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<sst xmlns="http://schemas.openxmlformats.org/spreadsheetml/2006/main" count="143" uniqueCount="111">
  <si>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</si>
  <si>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</si>
  <si>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</si>
  <si>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城管执法外勤补助</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</si>
  <si>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</si>
  <si>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</si>
  <si>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</si>
  <si>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协调、强化城市功能，实现城市功能完善、运转高效、环境优美、结构合理、社会文明，通过管理与服务保持城市长期、稳定、协调发展和良性运作，促进城市健康发展。提高城市竞争力。</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</si>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</sst>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10"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topLeftCell="A2" workbookViewId="0">
      <selection activeCell="M4" sqref="M4"/>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20" t="s">
        <v>7</v>
      </c>
      <c r="C6" s="20"/>
      <c r="D6" s="20"/>
      <c r="E6" s="20"/>
      <c r="F6" s="20"/>
      <c r="G6" s="20"/>
      <c r="H6" s="20"/>
      <c r="I6" s="20"/>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4.86</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4.86</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4.66</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0.9588</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5.88</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5.75</v>
      </c>
      <c r="I28" s="43" t="s">
        <v>64</v>
      </c>
      <c r="J28" s="43"/>
    </row>
    <row r="29" s="1" customFormat="1" ht="72" customHeight="1" spans="1:10">
      <c r="A29" s="41"/>
      <c r="B29" s="41"/>
      <c r="C29" s="42" t="s">
        <v>73</v>
      </c>
      <c r="D29" s="42">
        <v>3</v>
      </c>
      <c r="E29" s="44" t="s">
        <v>74</v>
      </c>
      <c r="F29" s="44" t="s">
        <v>62</v>
      </c>
      <c r="G29" s="46" t="s">
        <v>75</v>
      </c>
      <c r="H29" s="43">
        <v>3</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10</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99.63</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99.63</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