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<sst xmlns="http://schemas.openxmlformats.org/spreadsheetml/2006/main" count="223" uniqueCount="97">
  <si>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</si>
  <si>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攀枝花市东区综合行政执法局2022年度区级部门整体支出绩效评价指标体系</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</si>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</sst>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6">
        <v>38</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1</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100</v>
      </c>
      <c r="E20" s="16">
        <f>E5+E6+E7+E8+E9+E10+E11+E14+E15+E16+E17+E18+E13+E12-E19</f>
        <v>95</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2006-09-15T11:21:00Z</dcterms:created>
  <cp:lastPrinted>2023-04-07T01:49:00Z</cp:lastPrinted>
  <dcterms:modified xsi:type="dcterms:W3CDTF">2025-06-27T03:06:10Z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61D1F4A8722F4D81BEB6847C567A1A07_12</vt:lpwstr>
  </property>
</Properties>
</file>