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610" windowHeight="118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<sst xmlns="http://schemas.openxmlformats.org/spreadsheetml/2006/main" count="213" uniqueCount="97">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</sst>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workbookViewId="0">
      <selection activeCell="E19" sqref="E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9</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38</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1</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100</v>
      </c>
      <c r="E20" s="16">
        <f>E5+E6+E7+E8+E9+E10+E11+E14+E15+E16+E17+E18+E13+E12-E19</f>
        <v>95</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2006-09-15T11:21:00Z</dcterms:created>
  <cp:lastPrinted>2023-04-07T02:36:00Z</cp:lastPrinted>
  <dcterms:modified xsi:type="dcterms:W3CDTF">2024-06-12T09:38:03Z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