
<file path=[Content_Types].xml><?xml version="1.0" encoding="utf-8"?>
<Types xmlns="http://schemas.openxmlformats.org/package/2006/content-types">
  <Default Extension="xml" ContentType="application/xml"/>
  <Default Extension="vml" ContentType="application/vnd.openxmlformats-officedocument.vmlDrawing"/>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1"/>
  </bookViews>
  <sheets>
    <sheet name="Sheet2" sheetId="2" r:id="rId1"/>
    <sheet name="Sheet1" sheetId="3" r:id="rId2"/>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AA3" authorId="0">
      <text>
        <r>
          <rPr>
            <sz val="9"/>
            <rFont val="宋体"/>
            <charset val="134"/>
          </rPr>
          <t>字段长度：文本(200 个字符
必填项，填写做出行政处罚决定的各级行政处罚决定机关全称，例如“XX 市 XX 区市场监督管理局”</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必填项，填写做出行政处罚决定的各级行政处罚决定机关全称，例如“XX 市 XX 区市场监督管理局”</t>
        </r>
      </text>
    </comment>
    <comment ref="AD3" authorId="0">
      <text>
        <r>
          <rPr>
            <sz val="9"/>
            <rFont val="宋体"/>
            <charset val="134"/>
          </rPr>
          <t>字段长度：文本(18 个字符)
必填项，填写做出行政处罚决定的各级行政处罚机关的统一社会信用代码</t>
        </r>
      </text>
    </comment>
    <comment ref="AA4" authorId="0">
      <text>
        <r>
          <rPr>
            <sz val="9"/>
            <rFont val="宋体"/>
            <charset val="134"/>
          </rPr>
          <t>字段长度：文本(200 个字符
必填项，填写做出行政处罚决定的各级行政处罚决定机关全称，例如“XX 市 XX 区市场监督管理局”</t>
        </r>
      </text>
    </comment>
    <comment ref="AB4" authorId="0">
      <text>
        <r>
          <rPr>
            <sz val="9"/>
            <rFont val="宋体"/>
            <charset val="134"/>
          </rPr>
          <t>字段长度：文本(18 个字符)
必填项，填写做出行政处罚决定的各级行政处罚机关的统一社会信用代码</t>
        </r>
      </text>
    </comment>
    <comment ref="AC4" authorId="0">
      <text>
        <r>
          <rPr>
            <sz val="9"/>
            <rFont val="宋体"/>
            <charset val="134"/>
          </rPr>
          <t>字段长度：文本(200 个字符
必填项，填写做出行政处罚决定的各级行政处罚决定机关全称，例如“XX 市 XX 区市场监督管理局”</t>
        </r>
      </text>
    </comment>
    <comment ref="AD4" authorId="0">
      <text>
        <r>
          <rPr>
            <sz val="9"/>
            <rFont val="宋体"/>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<sst xmlns="http://schemas.openxmlformats.org/spreadsheetml/2006/main" count="108" uniqueCount="77">
  <si>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</si>
  <si>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</si>
  <si>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</si>
  <si>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</si>
  <si>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</si>
  <si>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</si>
  <si>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</si>
  <si>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</si>
  <si>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</si>
  <si>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</si>
  <si>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</si>
  <si>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</si>
  <si>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</si>
  <si>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</si>
  <si>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</si>
  <si>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</si>
  <si>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</si>
  <si>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</si>
  <si>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</si>
  <si>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</si>
  <si>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</si>
  <si>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</si>
  <si>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</si>
  <si>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</si>
  <si>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</si>
  <si>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</si>
  <si>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</si>
  <si>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</si>
  <si>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</si>
  <si>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</si>
  <si>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</si>
  <si>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</si>
  <si>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</si>
  <si>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</si>
  <si>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</si>
  <si>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</si>
  <si>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</si>
  <si>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</si>
  <si>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</si>
  <si>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</si>
  <si>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</si>
  <si>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</si>
  <si>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</si>
  <si>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</si>
  <si>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</si>
  <si>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</si>
  <si>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</si>
  <si>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</si>
  <si>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攀枝花钢城集团银山钛钢新材料科技有限公司</t>
  </si>
  <si>
    <t>法人及非法人组织</t>
  </si>
  <si>
    <t>91510400MA68HFJY8Q</t>
  </si>
  <si>
    <t>马旭</t>
  </si>
  <si>
    <t>身份证</t>
  </si>
  <si>
    <t>510402********1418</t>
  </si>
  <si>
    <t>攀东综执罚〔2024〕第020号</t>
  </si>
  <si>
    <t>《中华人民共和国城乡规划法》第四十条第一款</t>
  </si>
  <si>
    <t>攀枝花钢城集团银山钛钢新材料科技有限公司在未办理任何规划审批手续的情况下，自行在自有用地红线内建设危废暂存间</t>
  </si>
  <si>
    <t>《中华人民共和国城乡规划法》第六十四条</t>
  </si>
  <si>
    <t>罚款</t>
  </si>
  <si>
    <t>处6060元（大写：陆仟零陆拾元整）罚款</t>
  </si>
  <si>
    <t>0.606</t>
  </si>
  <si>
    <t>0</t>
  </si>
  <si>
    <t>2024/6/21</t>
  </si>
  <si>
    <t>2027/6/6</t>
  </si>
  <si>
    <t>攀枝花市东区综合行政执法局</t>
  </si>
  <si>
    <t>11510301008324317W</t>
  </si>
  <si>
    <t>否</t>
  </si>
  <si>
    <t>陈昌学</t>
  </si>
  <si>
    <t>512928********8351</t>
  </si>
  <si>
    <t>攀东综执罚〔2024〕第016号</t>
  </si>
  <si>
    <t>《攀枝花市城市市容和环境卫生管理条例》第十五条第三款</t>
  </si>
  <si>
    <t>陈昌学多次将车辆（车牌号:川DAA955）停放在攀枝花市东区佳兴路路段停车泊位上从事加工、销售等影响城市市容和环境卫生的生产经营活动</t>
  </si>
  <si>
    <t>《攀枝花市城市市容和环境卫生管理条例》第四十四条第（七）项</t>
  </si>
  <si>
    <t>责令改正；罚款玖佰伍拾元整</t>
  </si>
  <si>
    <t>2024/5/31</t>
  </si>
  <si>
    <t>2024/6/15</t>
  </si>
  <si>
    <t>2027/5/31</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</si>
</sst>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8">
    <font>
      <sz val="12"/>
      <name val="宋体"/>
      <charset val="134"/>
    </font>
    <font>
      <b/>
      <sz val="9"/>
      <name val="微软雅黑"/>
      <charset val="134"/>
    </font>
    <font>
      <sz val="10"/>
      <name val="宋体"/>
      <charset val="134"/>
    </font>
    <font>
      <b/>
      <sz val="9"/>
      <color theme="1"/>
      <name val="微软雅黑"/>
      <charset val="134"/>
    </font>
    <font>
      <sz val="9"/>
      <name val="宋体"/>
      <charset val="134"/>
    </font>
    <font>
      <sz val="9"/>
      <name val="仿宋_GB2312"/>
      <charset val="134"/>
    </font>
    <font>
      <b/>
      <sz val="9"/>
      <color rgb="FFFF0000"/>
      <name val="微软雅黑"/>
      <charset val="134"/>
    </font>
    <font>
      <sz val="9"/>
      <color theme="1"/>
      <name val="仿宋_GB2312"/>
      <charset val="134"/>
    </font>
    <font>
      <sz val="9"/>
      <color indexed="8"/>
      <name val="仿宋_GB2312"/>
      <charset val="134"/>
    </font>
    <font>
      <sz val="11"/>
      <color theme="1"/>
      <name val="宋体"/>
      <charset val="134"/>
      <scheme val="minor"/>
    </font>
    <font>
      <sz val="11"/>
      <color rgb="FF3F3F76"/>
      <name val="宋体"/>
      <charset val="0"/>
      <scheme val="minor"/>
    </font>
    <font>
      <u/>
      <sz val="12"/>
      <color indexed="12"/>
      <name val="宋体"/>
      <charset val="134"/>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name val="Arial"/>
      <charset val="134"/>
    </font>
    <font>
      <u/>
      <sz val="11"/>
      <color theme="10"/>
      <name val="Tahoma"/>
      <charset val="134"/>
    </font>
    <font>
      <sz val="11"/>
      <color indexed="8"/>
      <name val="等线"/>
      <charset val="134"/>
    </font>
    <font>
      <sz val="10"/>
      <name val="宋体"/>
      <charset val="134"/>
    </font>
    <font>
      <sz val="9"/>
      <name val="宋体"/>
      <charset val="134"/>
    </font>
    <font>
      <sz val="11"/>
      <color indexed="8"/>
      <name val="(正文)"/>
      <charset val="134"/>
    </font>
    <font>
      <sz val="9"/>
      <color indexed="8"/>
      <name val="(正文)"/>
      <charset val="134"/>
    </font>
  </fonts>
  <fills count="38">
    <fill>
      <patternFill patternType="none"/>
    </fill>
    <fill>
      <patternFill patternType="gray125"/>
    </fill>
    <fill>
      <patternFill patternType="solid">
        <fgColor theme="0"/>
        <bgColor indexed="64"/>
      </patternFill>
    </fill>
    <fill>
      <patternFill patternType="solid">
        <fgColor theme="8" tint="0.799371318704794"/>
        <bgColor indexed="64"/>
      </patternFill>
    </fill>
    <fill>
      <patternFill patternType="solid">
        <fgColor rgb="FFFFFF00"/>
        <bgColor indexed="64"/>
      </patternFill>
    </fill>
    <fill>
      <patternFill patternType="solid">
        <fgColor theme="8" tint="0.79940183721427"/>
        <bgColor indexed="64"/>
      </patternFill>
    </fill>
    <fill>
      <patternFill patternType="solid">
        <fgColor theme="4" tint="0.799920651875362"/>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4575">
    <xf numFmtId="0" fontId="0" fillId="0" borderId="0">
      <alignment vertical="center"/>
    </xf>
    <xf numFmtId="0" fontId="0" fillId="0" borderId="0"/>
    <xf numFmtId="0" fontId="0" fillId="0" borderId="0"/>
    <xf numFmtId="0" fontId="0" fillId="0" borderId="0"/>
    <xf numFmtId="42" fontId="9" fillId="0" borderId="0" applyFont="0" applyFill="0" applyBorder="0" applyAlignment="0" applyProtection="0">
      <alignment vertical="center"/>
    </xf>
    <xf numFmtId="0" fontId="0" fillId="0" borderId="0"/>
    <xf numFmtId="0" fontId="10" fillId="7" borderId="3" applyNumberFormat="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2" fillId="8"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4" fontId="9"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1" fontId="9"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10" borderId="0" applyNumberFormat="0" applyBorder="0" applyAlignment="0" applyProtection="0">
      <alignment vertical="center"/>
    </xf>
    <xf numFmtId="0" fontId="0" fillId="0" borderId="0"/>
    <xf numFmtId="0" fontId="0" fillId="0" borderId="0"/>
    <xf numFmtId="0" fontId="0" fillId="0" borderId="0"/>
    <xf numFmtId="43" fontId="9"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11" borderId="0" applyNumberFormat="0" applyBorder="0" applyAlignment="0" applyProtection="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9" fontId="9"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center"/>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 fillId="12" borderId="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21" fillId="0" borderId="5" applyNumberFormat="0" applyFill="0" applyAlignment="0" applyProtection="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22" fillId="0" borderId="5" applyNumberFormat="0" applyFill="0" applyAlignment="0" applyProtection="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7" fillId="0" borderId="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15" borderId="0" applyNumberFormat="0" applyBorder="0" applyAlignment="0" applyProtection="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23" fillId="16" borderId="7" applyNumberFormat="0" applyAlignment="0" applyProtection="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24" fillId="16" borderId="3" applyNumberFormat="0" applyAlignment="0" applyProtection="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17" borderId="8" applyNumberFormat="0" applyAlignment="0" applyProtection="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0" borderId="9" applyNumberFormat="0" applyFill="0" applyAlignment="0" applyProtection="0">
      <alignment vertical="center"/>
    </xf>
    <xf numFmtId="0" fontId="0" fillId="0" borderId="0"/>
    <xf numFmtId="0" fontId="0" fillId="0" borderId="0"/>
    <xf numFmtId="0" fontId="0" fillId="0" borderId="0"/>
    <xf numFmtId="0" fontId="0" fillId="0" borderId="0"/>
    <xf numFmtId="0" fontId="27" fillId="0" borderId="10" applyNumberFormat="0" applyFill="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28"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9" fillId="21" borderId="0" applyNumberFormat="0" applyBorder="0" applyAlignment="0" applyProtection="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22" borderId="0" applyNumberFormat="0" applyBorder="0" applyAlignment="0" applyProtection="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2" fillId="25" borderId="0" applyNumberFormat="0" applyBorder="0" applyAlignment="0" applyProtection="0">
      <alignment vertical="center"/>
    </xf>
    <xf numFmtId="0" fontId="0" fillId="0" borderId="0"/>
    <xf numFmtId="0" fontId="12" fillId="26" borderId="0" applyNumberFormat="0" applyBorder="0" applyAlignment="0" applyProtection="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29" borderId="0" applyNumberFormat="0" applyBorder="0" applyAlignment="0" applyProtection="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31" borderId="0" applyNumberFormat="0" applyBorder="0" applyAlignment="0" applyProtection="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4" fillId="32" borderId="0" applyNumberFormat="0" applyBorder="0" applyAlignment="0" applyProtection="0">
      <alignment vertical="center"/>
    </xf>
    <xf numFmtId="0" fontId="0" fillId="0" borderId="0"/>
    <xf numFmtId="0" fontId="0" fillId="0" borderId="0">
      <alignment vertical="center"/>
    </xf>
    <xf numFmtId="0" fontId="0" fillId="0" borderId="0"/>
    <xf numFmtId="0" fontId="12" fillId="33" borderId="0" applyNumberFormat="0" applyBorder="0" applyAlignment="0" applyProtection="0">
      <alignment vertical="center"/>
    </xf>
    <xf numFmtId="0" fontId="11" fillId="0" borderId="0" applyNumberFormat="0" applyFill="0" applyBorder="0" applyAlignment="0" applyProtection="0">
      <alignment vertical="top"/>
      <protection locked="0"/>
    </xf>
    <xf numFmtId="0" fontId="14" fillId="34" borderId="0" applyNumberFormat="0" applyBorder="0" applyAlignment="0" applyProtection="0">
      <alignment vertical="center"/>
    </xf>
    <xf numFmtId="0" fontId="0" fillId="0" borderId="0"/>
    <xf numFmtId="0" fontId="11" fillId="0" borderId="0" applyNumberFormat="0" applyFill="0" applyBorder="0" applyAlignment="0" applyProtection="0">
      <alignment vertical="top"/>
      <protection locked="0"/>
    </xf>
    <xf numFmtId="0" fontId="14"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36" borderId="0" applyNumberFormat="0" applyBorder="0" applyAlignment="0" applyProtection="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37" borderId="0" applyNumberFormat="0" applyBorder="0" applyAlignment="0" applyProtection="0">
      <alignment vertical="center"/>
    </xf>
    <xf numFmtId="0" fontId="0" fillId="0" borderId="0"/>
    <xf numFmtId="0" fontId="3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0"/>
    <xf numFmtId="0" fontId="3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3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3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30" fillId="0" borderId="0"/>
    <xf numFmtId="0" fontId="3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0"/>
    <xf numFmtId="0" fontId="3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0"/>
    <xf numFmtId="0" fontId="3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0"/>
    <xf numFmtId="0" fontId="3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32"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3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3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0"/>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3" fillId="0" borderId="0"/>
    <xf numFmtId="0" fontId="0" fillId="0" borderId="0"/>
    <xf numFmtId="0" fontId="0" fillId="0" borderId="0"/>
    <xf numFmtId="0" fontId="3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cellStyleXfs>
  <cellXfs count="54">
    <xf numFmtId="0" fontId="0" fillId="0" borderId="0" xfId="0">
      <alignment vertical="center"/>
    </xf>
    <xf numFmtId="0" fontId="0" fillId="0" borderId="0" xfId="0" applyAlignment="1">
      <alignment vertical="center" wrapText="1"/>
    </xf>
    <xf numFmtId="49" fontId="1"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49" fontId="1" fillId="2" borderId="2"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0" fillId="0" borderId="1" xfId="0" applyBorder="1" applyAlignment="1">
      <alignment horizontal="center" vertical="center"/>
    </xf>
    <xf numFmtId="0" fontId="2" fillId="0" borderId="1" xfId="745" applyFont="1" applyFill="1" applyBorder="1" applyAlignment="1" applyProtection="1">
      <alignment horizontal="center" vertical="center" wrapText="1"/>
      <protection locked="0"/>
    </xf>
    <xf numFmtId="176" fontId="1" fillId="2" borderId="1" xfId="0" applyNumberFormat="1" applyFont="1" applyFill="1" applyBorder="1" applyAlignment="1" applyProtection="1">
      <alignment horizontal="center" vertical="center" wrapText="1"/>
    </xf>
    <xf numFmtId="0" fontId="3" fillId="2" borderId="2" xfId="0" applyFont="1" applyFill="1" applyBorder="1" applyAlignment="1">
      <alignment vertical="center" wrapText="1"/>
    </xf>
    <xf numFmtId="0" fontId="1" fillId="2" borderId="2" xfId="0" applyFont="1" applyFill="1" applyBorder="1" applyAlignment="1">
      <alignment horizontal="center" vertical="center" wrapText="1"/>
    </xf>
    <xf numFmtId="176" fontId="1" fillId="2" borderId="2"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49" fontId="3" fillId="2" borderId="2" xfId="0" applyNumberFormat="1"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14" fontId="2" fillId="0" borderId="1" xfId="745" applyNumberFormat="1" applyFont="1" applyFill="1" applyBorder="1" applyAlignment="1" applyProtection="1">
      <alignment horizontal="center" vertical="center" wrapText="1"/>
      <protection locked="0"/>
    </xf>
    <xf numFmtId="0" fontId="0" fillId="0" borderId="0" xfId="0" applyBorder="1">
      <alignment vertical="center"/>
    </xf>
    <xf numFmtId="0" fontId="4" fillId="0" borderId="0" xfId="0" applyFont="1">
      <alignment vertical="center"/>
    </xf>
    <xf numFmtId="0" fontId="0" fillId="0" borderId="0" xfId="0" applyAlignment="1">
      <alignment horizontal="left" vertical="center"/>
    </xf>
    <xf numFmtId="49" fontId="1" fillId="3"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0" fontId="1" fillId="3" borderId="1" xfId="0" applyFont="1" applyFill="1" applyBorder="1" applyAlignment="1">
      <alignment horizontal="center" vertical="center" wrapText="1"/>
    </xf>
    <xf numFmtId="49" fontId="1" fillId="3" borderId="2" xfId="0" applyNumberFormat="1" applyFont="1" applyFill="1" applyBorder="1" applyAlignment="1" applyProtection="1">
      <alignment horizontal="center" vertical="center" wrapText="1"/>
    </xf>
    <xf numFmtId="49" fontId="1" fillId="4" borderId="2"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4" borderId="1" xfId="23626" applyFont="1" applyFill="1" applyBorder="1" applyAlignment="1">
      <alignment horizontal="center" vertical="center"/>
    </xf>
    <xf numFmtId="0" fontId="5" fillId="0" borderId="1" xfId="0" applyFont="1" applyBorder="1">
      <alignment vertical="center"/>
    </xf>
    <xf numFmtId="0" fontId="4" fillId="0" borderId="1" xfId="0" applyFont="1" applyBorder="1">
      <alignment vertical="center"/>
    </xf>
    <xf numFmtId="0" fontId="1" fillId="5" borderId="1" xfId="0" applyFont="1" applyFill="1" applyBorder="1" applyAlignment="1">
      <alignment horizontal="center" vertical="center" wrapText="1"/>
    </xf>
    <xf numFmtId="176" fontId="1" fillId="3" borderId="1" xfId="0" applyNumberFormat="1" applyFont="1" applyFill="1" applyBorder="1" applyAlignment="1" applyProtection="1">
      <alignment horizontal="center" vertical="center" wrapText="1"/>
    </xf>
    <xf numFmtId="176" fontId="6" fillId="3" borderId="1" xfId="0" applyNumberFormat="1" applyFont="1" applyFill="1" applyBorder="1" applyAlignment="1" applyProtection="1">
      <alignment horizontal="center" vertical="center" wrapText="1"/>
    </xf>
    <xf numFmtId="49" fontId="1" fillId="5" borderId="2" xfId="0" applyNumberFormat="1" applyFont="1" applyFill="1" applyBorder="1" applyAlignment="1" applyProtection="1">
      <alignment horizontal="center" vertical="center" wrapText="1"/>
    </xf>
    <xf numFmtId="49" fontId="6" fillId="5" borderId="2" xfId="0" applyNumberFormat="1" applyFont="1" applyFill="1" applyBorder="1" applyAlignment="1" applyProtection="1">
      <alignment horizontal="center" vertical="center" wrapText="1"/>
    </xf>
    <xf numFmtId="0" fontId="6" fillId="5" borderId="2" xfId="0" applyFont="1" applyFill="1" applyBorder="1" applyAlignment="1">
      <alignment horizontal="center" vertical="center" wrapText="1"/>
    </xf>
    <xf numFmtId="176" fontId="1" fillId="3" borderId="2" xfId="0" applyNumberFormat="1" applyFont="1" applyFill="1" applyBorder="1" applyAlignment="1" applyProtection="1">
      <alignment horizontal="center" vertical="center" wrapText="1"/>
    </xf>
    <xf numFmtId="176" fontId="6" fillId="3" borderId="2" xfId="0" applyNumberFormat="1" applyFont="1" applyFill="1" applyBorder="1" applyAlignment="1" applyProtection="1">
      <alignment horizontal="center" vertical="center" wrapText="1"/>
    </xf>
    <xf numFmtId="49" fontId="5" fillId="6" borderId="1" xfId="23626" applyNumberFormat="1" applyFont="1" applyFill="1" applyBorder="1" applyAlignment="1" applyProtection="1">
      <alignment horizontal="center" vertical="center" wrapText="1"/>
    </xf>
    <xf numFmtId="49" fontId="5" fillId="0" borderId="1" xfId="0" applyNumberFormat="1" applyFont="1" applyBorder="1" applyAlignment="1">
      <alignment horizontal="center" vertical="center"/>
    </xf>
    <xf numFmtId="0" fontId="7" fillId="0" borderId="1" xfId="0" applyFont="1" applyFill="1" applyBorder="1" applyAlignment="1">
      <alignment horizontal="center" vertical="center" wrapText="1"/>
    </xf>
    <xf numFmtId="0" fontId="1" fillId="3" borderId="1"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49" fontId="5" fillId="0" borderId="1" xfId="23626"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14" fontId="5" fillId="0" borderId="1" xfId="0" applyNumberFormat="1" applyFont="1" applyBorder="1">
      <alignment vertical="center"/>
    </xf>
    <xf numFmtId="49" fontId="8" fillId="0" borderId="1" xfId="23626" applyNumberFormat="1" applyFont="1" applyFill="1" applyBorder="1" applyAlignment="1">
      <alignment horizontal="center" vertical="center" wrapText="1"/>
    </xf>
    <xf numFmtId="0" fontId="5" fillId="0" borderId="1" xfId="23626" applyFont="1" applyFill="1" applyBorder="1" applyAlignment="1">
      <alignment horizontal="center" vertical="center"/>
    </xf>
    <xf numFmtId="0" fontId="5" fillId="3" borderId="1" xfId="0" applyFont="1" applyFill="1" applyBorder="1" applyAlignment="1" applyProtection="1">
      <alignment horizontal="center" vertical="center" wrapText="1"/>
      <protection locked="0"/>
    </xf>
  </cellXfs>
  <cellStyles count="34575">
    <cellStyle name="常规" xfId="0" builtinId="0"/>
    <cellStyle name="常规 2 2 3 5 9 3" xfId="1"/>
    <cellStyle name="常规 2 2 3 2 2 10 2 2" xfId="2"/>
    <cellStyle name="常规 2 5 2 4 4 3 4" xfId="3"/>
    <cellStyle name="货币[0]" xfId="4" builtinId="7"/>
    <cellStyle name="常规 2 6 2 5 4 3 2" xfId="5"/>
    <cellStyle name="输入" xfId="6" builtinId="20"/>
    <cellStyle name="常规 3 6 2 3 2 3 3 2" xfId="7"/>
    <cellStyle name="常规 8 4 6 4 2" xfId="8"/>
    <cellStyle name="常规 2 3 6 7 6" xfId="9"/>
    <cellStyle name="常规 3 6 2 6 2 2 3" xfId="10"/>
    <cellStyle name="常规 2 2 2 5 3 2" xfId="11"/>
    <cellStyle name="常规 3 2 2 3 2 4" xfId="12"/>
    <cellStyle name="常规 2 3 2 12 3 3" xfId="13"/>
    <cellStyle name="常规 2 11 2 2 4" xfId="14"/>
    <cellStyle name="常规 2 2 3 6 5 2 2 2" xfId="15"/>
    <cellStyle name="常规 2 2 3 6 2 2 3 2 2" xfId="16"/>
    <cellStyle name="常规 2 2 2 6 7 2 3" xfId="17"/>
    <cellStyle name="常规 2 14 2 3" xfId="18"/>
    <cellStyle name="常规 5 3 5 5 4 2" xfId="19"/>
    <cellStyle name="常规 3 2 5 3 3" xfId="20"/>
    <cellStyle name="常规 3 6 2 3 7 3" xfId="21"/>
    <cellStyle name="超链接 4 9 3 2 2" xfId="22"/>
    <cellStyle name="常规 2 2 2 3 7 3 3 2" xfId="23"/>
    <cellStyle name="20% - 强调文字颜色 3" xfId="24" builtinId="38"/>
    <cellStyle name="常规 2 5 3 7 5 2" xfId="25"/>
    <cellStyle name="常规 2 2 4 9 2 5" xfId="26"/>
    <cellStyle name="常规 2 6 2 3 4 5 2" xfId="27"/>
    <cellStyle name="超链接 3 6 2 2 4 3" xfId="28"/>
    <cellStyle name="常规 3 2 4 5 2" xfId="29"/>
    <cellStyle name="常规 2 2 4 2 4 5 2 3" xfId="30"/>
    <cellStyle name="常规 2 13 4 2" xfId="31"/>
    <cellStyle name="常规 2 2 2 6 6 4 2" xfId="32"/>
    <cellStyle name="常规 2 5 2 9 6" xfId="33"/>
    <cellStyle name="常规 2 2 2 5 10 2 2" xfId="34"/>
    <cellStyle name="常规 3 3 4 2 4" xfId="35"/>
    <cellStyle name="货币" xfId="36" builtinId="4"/>
    <cellStyle name="常规 2 2 4 5 4 3 2 2" xfId="37"/>
    <cellStyle name="常规 3 5 2 2 5 5 2" xfId="38"/>
    <cellStyle name="常规 2 6 2 2 6 6" xfId="39"/>
    <cellStyle name="常规 2 2 10 5 2" xfId="40"/>
    <cellStyle name="常规 2 2 3 5 6 3 3" xfId="41"/>
    <cellStyle name="常规 3 4 2 4 5 6" xfId="42"/>
    <cellStyle name="常规 2 2 5 2 11 3" xfId="43"/>
    <cellStyle name="超链接 4 7 2 2 3 2" xfId="44"/>
    <cellStyle name="常规 3 6 6 2 7" xfId="45"/>
    <cellStyle name="超链接 4 16 3 2" xfId="46"/>
    <cellStyle name="常规 2 7 5 5 3 2" xfId="47"/>
    <cellStyle name="常规 2 2 2 2 8 4 4" xfId="48"/>
    <cellStyle name="常规 2 2 11 6" xfId="49"/>
    <cellStyle name="常规 2 6 4 5 3 4" xfId="50"/>
    <cellStyle name="常规 3 4 2 3 8 2 2" xfId="51"/>
    <cellStyle name="常规 2 2 2 19 2 2" xfId="52"/>
    <cellStyle name="常规 2 2 5 11 2 3" xfId="53"/>
    <cellStyle name="常规 2 10 3 4 2" xfId="54"/>
    <cellStyle name="常规 6 3 3 7 2 3" xfId="55"/>
    <cellStyle name="常规 2 2 5 2 7 3 3" xfId="56"/>
    <cellStyle name="千位分隔[0]" xfId="57" builtinId="6"/>
    <cellStyle name="常规 2 6 2 5 3" xfId="58"/>
    <cellStyle name="常规 2 3 2 4 3 2 2" xfId="59"/>
    <cellStyle name="常规 2 2 2 3 3 2 4" xfId="60"/>
    <cellStyle name="常规 3 3 2 2 10 3" xfId="61"/>
    <cellStyle name="常规 3 2 8 5" xfId="62"/>
    <cellStyle name="常规 2 22 4" xfId="63"/>
    <cellStyle name="常规 2 17 4" xfId="64"/>
    <cellStyle name="常规 3 3 2 2 2 4 2" xfId="65"/>
    <cellStyle name="常规 2 5 2 13 2 3" xfId="66"/>
    <cellStyle name="常规 2 10 10 2" xfId="67"/>
    <cellStyle name="常规 2 2 2 3 3 6" xfId="68"/>
    <cellStyle name="常规 2 2 3 6 6 2 3 2" xfId="69"/>
    <cellStyle name="常规 3 2 3 3 3 4" xfId="70"/>
    <cellStyle name="常规 2 12 2 3 4" xfId="71"/>
    <cellStyle name="常规 8 5 3 2" xfId="72"/>
    <cellStyle name="常规 2 2 10 3 3 3" xfId="73"/>
    <cellStyle name="40% - 强调文字颜色 3" xfId="74" builtinId="39"/>
    <cellStyle name="常规 2 3 4 5 4" xfId="75"/>
    <cellStyle name="常规 2 2 10 2 3 2 2" xfId="76"/>
    <cellStyle name="常规 2 2 3 2 11 3 4" xfId="77"/>
    <cellStyle name="常规 2 10 9 2" xfId="78"/>
    <cellStyle name="常规 2 2 6 2 4 2" xfId="79"/>
    <cellStyle name="常规 2 3 2 2 4 5" xfId="80"/>
    <cellStyle name="常规 2 2 11 2 6" xfId="81"/>
    <cellStyle name="差" xfId="82" builtinId="27"/>
    <cellStyle name="常规 2 4 10 3 4" xfId="83"/>
    <cellStyle name="常规 2 2 6 4 5 3 4" xfId="84"/>
    <cellStyle name="常规 3 10 6" xfId="85"/>
    <cellStyle name="千位分隔" xfId="86" builtinId="3"/>
    <cellStyle name="常规 2 3 2 16 2 2" xfId="87"/>
    <cellStyle name="常规 2 4 4 2 6" xfId="88"/>
    <cellStyle name="常规 2 2 2 2 4 9 3 2" xfId="89"/>
    <cellStyle name="常规 2 2 2 3 4 3 2" xfId="90"/>
    <cellStyle name="常规 2 2 5 4 6 3 2 2" xfId="91"/>
    <cellStyle name="常规 2 10 2 2 3 2 2" xfId="92"/>
    <cellStyle name="常规 3 4 16 4" xfId="93"/>
    <cellStyle name="常规 3 6 6 2 2 5 2" xfId="94"/>
    <cellStyle name="常规 2 2 2 4 4 4" xfId="95"/>
    <cellStyle name="常规 2 2 4 2 3 10 2 2" xfId="96"/>
    <cellStyle name="常规 2 12 3 4 2" xfId="97"/>
    <cellStyle name="常规 3 2 3 4 4 2" xfId="98"/>
    <cellStyle name="常规 2 2 5 4 7 3 3" xfId="99"/>
    <cellStyle name="常规 2 2 3 2 4 7 2 4" xfId="100"/>
    <cellStyle name="常规 2 2 2 2 2 2 6" xfId="101"/>
    <cellStyle name="常规 2 4 2 4 2 2 2" xfId="102"/>
    <cellStyle name="超链接 3 4 2 5" xfId="103"/>
    <cellStyle name="常规 2 3 2 3 2 2 4" xfId="104"/>
    <cellStyle name="常规 2 3 5 2 3 3" xfId="105"/>
    <cellStyle name="常规 2 2 3 10 2" xfId="106"/>
    <cellStyle name="60% - 强调文字颜色 3" xfId="107" builtinId="40"/>
    <cellStyle name="超链接 4 2 6 2 2" xfId="108"/>
    <cellStyle name="常规 2 2 4 12 5" xfId="109"/>
    <cellStyle name="常规 2 2 16 5" xfId="110"/>
    <cellStyle name="常规 6 2 6 3 3" xfId="111"/>
    <cellStyle name="超链接 2 2 3 2 3 2 2" xfId="112"/>
    <cellStyle name="常规 2 14 4 3 2" xfId="113"/>
    <cellStyle name="常规 3 2 5 5 3 2" xfId="114"/>
    <cellStyle name="常规 2 2 4 5 3 4" xfId="115"/>
    <cellStyle name="超链接 2 3 2 7 2" xfId="116"/>
    <cellStyle name="常规 2 3 2 5 5 3" xfId="117"/>
    <cellStyle name="常规 2 7 7 2 2" xfId="118"/>
    <cellStyle name="常规 2 2 14 3 4" xfId="119"/>
    <cellStyle name="超链接" xfId="120" builtinId="8"/>
    <cellStyle name="常规 3 7 8 2" xfId="121"/>
    <cellStyle name="常规 2 2 3 3 4 2 2 2" xfId="122"/>
    <cellStyle name="常规 2 2 2 3 3 2 2 4" xfId="123"/>
    <cellStyle name="常规 2 24 4" xfId="124"/>
    <cellStyle name="常规 2 19 4" xfId="125"/>
    <cellStyle name="常规 3 3 2 2 2 6 2" xfId="126"/>
    <cellStyle name="常规 5 3 4 2 2 2 2" xfId="127"/>
    <cellStyle name="常规 2 2 4 3 4 2 3" xfId="128"/>
    <cellStyle name="常规 2 10 12 2" xfId="129"/>
    <cellStyle name="常规 2 8 3 3 2 2" xfId="130"/>
    <cellStyle name="常规 2 2 2 3 5 6" xfId="131"/>
    <cellStyle name="常规 2 2 4 2 11 4" xfId="132"/>
    <cellStyle name="常规 2 2 2 2 3 2 2 3 2" xfId="133"/>
    <cellStyle name="常规 8 5 5 2" xfId="134"/>
    <cellStyle name="百分比" xfId="135" builtinId="5"/>
    <cellStyle name="常规 3 5 2 2 2 3 3" xfId="136"/>
    <cellStyle name="常规 2 2 2 2 11 6" xfId="137"/>
    <cellStyle name="常规 2 8 3 2 3 2" xfId="138"/>
    <cellStyle name="常规 2 2 2 2 6 6" xfId="139"/>
    <cellStyle name="常规 2 2 2 7 4 3" xfId="140"/>
    <cellStyle name="常规 3 3 2 4" xfId="141"/>
    <cellStyle name="常规 2 5 4 5 4" xfId="142"/>
    <cellStyle name="常规 2 2 10 4 3 2 2" xfId="143"/>
    <cellStyle name="常规 2 2 2 2 2 2 2 2 2 2" xfId="144"/>
    <cellStyle name="超链接 3 2 3 3 5" xfId="145"/>
    <cellStyle name="常规 2 3 2 3 5 2 3" xfId="146"/>
    <cellStyle name="常规 4 3 2 2 2 3 2 2" xfId="147"/>
    <cellStyle name="常规 2 2 2 2 5 2 5" xfId="148"/>
    <cellStyle name="超链接 3 7 2 4" xfId="149"/>
    <cellStyle name="常规 3 6 2 4 5 3 3 2" xfId="150"/>
    <cellStyle name="常规 2 7 2 2 6" xfId="151"/>
    <cellStyle name="常规 2 2 2 6 2 3 2" xfId="152"/>
    <cellStyle name="常规 8 4 7 3 3 2" xfId="153"/>
    <cellStyle name="常规 2 5 3 3 4 2" xfId="154"/>
    <cellStyle name="常规 2 2 14 6" xfId="155"/>
    <cellStyle name="已访问的超链接" xfId="156" builtinId="9"/>
    <cellStyle name="超链接 3 2 12 3 4" xfId="157"/>
    <cellStyle name="常规 2 2 3 2 13 4 2" xfId="158"/>
    <cellStyle name="超链接 3 2 8 2 3 3 2" xfId="159"/>
    <cellStyle name="常规 2 2 4 10 6" xfId="160"/>
    <cellStyle name="常规 3 5 7 2 2" xfId="161"/>
    <cellStyle name="常规 2 5 2 2 10 2" xfId="162"/>
    <cellStyle name="常规 2 2 2 6 3 2 3 2" xfId="163"/>
    <cellStyle name="常规 2 10 2 3 2" xfId="164"/>
    <cellStyle name="常规 2 2 5 2 6 2 3" xfId="165"/>
    <cellStyle name="常规 2 3 4 10 4" xfId="166"/>
    <cellStyle name="注释" xfId="167" builtinId="10"/>
    <cellStyle name="常规 2 2 6 8 4" xfId="168"/>
    <cellStyle name="常规 3 4 3 2 3 2 3 2" xfId="169"/>
    <cellStyle name="常规 2 8 5 2 3 2" xfId="170"/>
    <cellStyle name="常规 2 2 4 2 6 6" xfId="171"/>
    <cellStyle name="常规 2 2 3 2 5 4 4" xfId="172"/>
    <cellStyle name="常规 2 3 2 7 6 2" xfId="173"/>
    <cellStyle name="常规 8 4 2 4 2 2" xfId="174"/>
    <cellStyle name="常规 2 2 2 2 2 8 2 2" xfId="175"/>
    <cellStyle name="常规 6 13" xfId="176"/>
    <cellStyle name="常规 8 5 2 7" xfId="177"/>
    <cellStyle name="常规 2 2 4 5 3 3 3" xfId="178"/>
    <cellStyle name="常规 2 3 2 2 8 5" xfId="179"/>
    <cellStyle name="常规 2 7 4 5 4" xfId="180"/>
    <cellStyle name="常规 2 2 10 6 3 2 2" xfId="181"/>
    <cellStyle name="常规 2 15 2 3 3 2" xfId="182"/>
    <cellStyle name="常规 3 2 6 3 3 3 2" xfId="183"/>
    <cellStyle name="常规 2 2 5 3 3 5 2" xfId="184"/>
    <cellStyle name="常规 2 2 21 4" xfId="185"/>
    <cellStyle name="常规 2 2 16 4" xfId="186"/>
    <cellStyle name="常规 3 4 6 10 3 2" xfId="187"/>
    <cellStyle name="常规 6 2 6 3 2" xfId="188"/>
    <cellStyle name="常规 2 2 4 5 3 3" xfId="189"/>
    <cellStyle name="常规 3 6 2 8 2 2 4" xfId="190"/>
    <cellStyle name="60% - 强调文字颜色 2" xfId="191" builtinId="36"/>
    <cellStyle name="常规 2 2 4 12 4" xfId="192"/>
    <cellStyle name="常规 2 3 2 5 5 2" xfId="193"/>
    <cellStyle name="常规 2 2 14 3 3" xfId="194"/>
    <cellStyle name="常规 2 2 9 2 2 2" xfId="195"/>
    <cellStyle name="常规 2 2 3 2 3 10 2" xfId="196"/>
    <cellStyle name="标题 4" xfId="197" builtinId="19"/>
    <cellStyle name="常规 2 4 3 3 2 5" xfId="198"/>
    <cellStyle name="常规 2 2 6 3 10 3 2" xfId="199"/>
    <cellStyle name="常规 2 2 13 5 2" xfId="200"/>
    <cellStyle name="常规 2 2 3 2 2 5 3" xfId="201"/>
    <cellStyle name="常规 2 2 2 10 4 4" xfId="202"/>
    <cellStyle name="超链接 6 9" xfId="203"/>
    <cellStyle name="常规 2 3 2 4 4 2 2" xfId="204"/>
    <cellStyle name="常规 2 2 13 2 3 2" xfId="205"/>
    <cellStyle name="常规 2 2 2 3 4 2 4" xfId="206"/>
    <cellStyle name="常规 5 3 2 2 4 3" xfId="207"/>
    <cellStyle name="常规 2 2 3 6 4 2" xfId="208"/>
    <cellStyle name="常规 4 2 2 3" xfId="209"/>
    <cellStyle name="常规 8 5 7 5 2" xfId="210"/>
    <cellStyle name="警告文本" xfId="211" builtinId="11"/>
    <cellStyle name="常规 2 6 3 5 3" xfId="212"/>
    <cellStyle name="常规 2 2 3 2 2 2 4 2" xfId="213"/>
    <cellStyle name="常规 3 5 13 3" xfId="214"/>
    <cellStyle name="常规 2 3 3 3 2 2 2 2" xfId="215"/>
    <cellStyle name="超链接 3 3 2 3 4" xfId="216"/>
    <cellStyle name="常规 2 2 2 4 3 6" xfId="217"/>
    <cellStyle name="常规 2 2 3 6 6 3 3 2" xfId="218"/>
    <cellStyle name="常规 3 2 3 4 3 4" xfId="219"/>
    <cellStyle name="常规 2 12 3 3 4" xfId="220"/>
    <cellStyle name="常规 8 6 3 2" xfId="221"/>
    <cellStyle name="常规 2 5 2 14 2 3" xfId="222"/>
    <cellStyle name="常规 2 2 6 2 10 2" xfId="223"/>
    <cellStyle name="常规 2 2 3 2 4 2 2 6" xfId="224"/>
    <cellStyle name="常规 2 2 5 2 6 2 2 2" xfId="225"/>
    <cellStyle name="常规 2 2 4 2 5 2 2 4" xfId="226"/>
    <cellStyle name="常规 2 2 2 10 4" xfId="227"/>
    <cellStyle name="常规 2 2 2 2 16 4" xfId="228"/>
    <cellStyle name="常规 2 2 5 6 2 6" xfId="229"/>
    <cellStyle name="标题" xfId="230" builtinId="15"/>
    <cellStyle name="常规 2 5 11 2 4" xfId="231"/>
    <cellStyle name="常规 2 3 11" xfId="232"/>
    <cellStyle name="常规 2 2 2 5 6 2 2 2" xfId="233"/>
    <cellStyle name="常规 2 2 19 2 3" xfId="234"/>
    <cellStyle name="常规 3 3 2 4 4 5 2" xfId="235"/>
    <cellStyle name="常规 3 6 5 2 2 5" xfId="236"/>
    <cellStyle name="解释性文本" xfId="237" builtinId="53"/>
    <cellStyle name="常规 2 2 9 6 4" xfId="238"/>
    <cellStyle name="常规 6 8 2 3 2 2" xfId="239"/>
    <cellStyle name="常规 2 2 2 5 13" xfId="240"/>
    <cellStyle name="常规 2 2 4 15 2 3" xfId="241"/>
    <cellStyle name="常规 2 2 3 2 8 2 4" xfId="242"/>
    <cellStyle name="超链接 3 5 4 3 2 2" xfId="243"/>
    <cellStyle name="常规 2 2 4 5 4 6" xfId="244"/>
    <cellStyle name="标题 1" xfId="245" builtinId="16"/>
    <cellStyle name="常规 2 4 3 3 2 2" xfId="246"/>
    <cellStyle name="常规 2 2 3 2 6 2 5 2" xfId="247"/>
    <cellStyle name="超链接 3 7 2 4 4" xfId="248"/>
    <cellStyle name="常规 2 2 6 12 3 2 2" xfId="249"/>
    <cellStyle name="标题 2" xfId="250" builtinId="17"/>
    <cellStyle name="常规 2 4 3 3 2 3" xfId="251"/>
    <cellStyle name="常规 2 2 2 10 4 2" xfId="252"/>
    <cellStyle name="常规 2 2 21 3" xfId="253"/>
    <cellStyle name="常规 2 2 16 3" xfId="254"/>
    <cellStyle name="超链接 3 9 2 4 2 2" xfId="255"/>
    <cellStyle name="常规 3 5 2 2 9 3 2" xfId="256"/>
    <cellStyle name="常规 2 5 6 7 6" xfId="257"/>
    <cellStyle name="常规 2 2 4 5 3 2" xfId="258"/>
    <cellStyle name="常规 3 6 2 8 2 2 3" xfId="259"/>
    <cellStyle name="60% - 强调文字颜色 1" xfId="260" builtinId="32"/>
    <cellStyle name="常规 2 2 4 12 3" xfId="261"/>
    <cellStyle name="常规 3 3 6 7 5 2" xfId="262"/>
    <cellStyle name="常规 2 2 3 14 6" xfId="263"/>
    <cellStyle name="常规 3 5 2 6 2" xfId="264"/>
    <cellStyle name="常规 2 2 14 3 2" xfId="265"/>
    <cellStyle name="常规 2 2 3 2 3 3 3" xfId="266"/>
    <cellStyle name="常规 2 2 2 11 2 4" xfId="267"/>
    <cellStyle name="常规 5 3 15 3 3 2" xfId="268"/>
    <cellStyle name="常规 2 2 4 10 3 2" xfId="269"/>
    <cellStyle name="常规 3 3 6 7 3 2 2" xfId="270"/>
    <cellStyle name="常规 2 2 3 3 2 6" xfId="271"/>
    <cellStyle name="常规 2 2 3 6 7 2 2 2" xfId="272"/>
    <cellStyle name="常规 2 13 2 2 4" xfId="273"/>
    <cellStyle name="常规 3 2 4 3 2 4" xfId="274"/>
    <cellStyle name="标题 3" xfId="275" builtinId="18"/>
    <cellStyle name="常规 2 4 3 3 2 4" xfId="276"/>
    <cellStyle name="常规 2 2 4 2 7 2 5 2" xfId="277"/>
    <cellStyle name="常规 3 4 4 3 2 2" xfId="278"/>
    <cellStyle name="常规 2 2 3 2 2 5 2" xfId="279"/>
    <cellStyle name="常规 2 2 2 10 4 3" xfId="280"/>
    <cellStyle name="常规 2 7 2 4 6" xfId="281"/>
    <cellStyle name="常规 3 2 3 6 2 3 2" xfId="282"/>
    <cellStyle name="常规 2 2 2 6 2 5 2" xfId="283"/>
    <cellStyle name="常规 2 2 16 6" xfId="284"/>
    <cellStyle name="常规 2 5 3 3 6 2" xfId="285"/>
    <cellStyle name="常规 6 2 6 3 4" xfId="286"/>
    <cellStyle name="常规 2 2 4 2 2 2 2 3 2" xfId="287"/>
    <cellStyle name="常规 3 2 2 4 2 2 2 4" xfId="288"/>
    <cellStyle name="常规 2 2 4 5 3 5" xfId="289"/>
    <cellStyle name="60% - 强调文字颜色 4" xfId="290" builtinId="44"/>
    <cellStyle name="超链接 4 2 6 2 3" xfId="291"/>
    <cellStyle name="常规 2 2 4 12 6" xfId="292"/>
    <cellStyle name="常规 3 5 7 4 2" xfId="293"/>
    <cellStyle name="常规 2 2 2 5 2 3 3 2" xfId="294"/>
    <cellStyle name="输出" xfId="295" builtinId="21"/>
    <cellStyle name="超链接 6 4 3 2 2" xfId="296"/>
    <cellStyle name="常规 2 6 2 2 7 2" xfId="297"/>
    <cellStyle name="常规 2 2 2 2 2 3" xfId="298"/>
    <cellStyle name="常规 8 4 3 3 3" xfId="299"/>
    <cellStyle name="常规 2 2 2 2 3 7 3" xfId="300"/>
    <cellStyle name="超链接 3 5 7 2" xfId="301"/>
    <cellStyle name="常规 2 2 3 3 2 5 2 2" xfId="302"/>
    <cellStyle name="常规 3 6 6 3 3" xfId="303"/>
    <cellStyle name="常规 2 4 2 11 2 3 2" xfId="304"/>
    <cellStyle name="常规 2 2 10 7 2 3" xfId="305"/>
    <cellStyle name="计算" xfId="306" builtinId="22"/>
    <cellStyle name="常规 2 3 18 2" xfId="307"/>
    <cellStyle name="常规 2 2 3 6 3 3 3 2" xfId="308"/>
    <cellStyle name="常规 2 7 7 6 2" xfId="309"/>
    <cellStyle name="超链接 2 3 5 2" xfId="310"/>
    <cellStyle name="常规 2 2 3 2 2 2 3 3 3 2" xfId="311"/>
    <cellStyle name="超链接 3 4 6 4 3" xfId="312"/>
    <cellStyle name="常规 2 2 3 4 10 4" xfId="313"/>
    <cellStyle name="常规 2 2 4 4 2 2 3 3 2" xfId="314"/>
    <cellStyle name="常规 3 5 2 4 6 4" xfId="315"/>
    <cellStyle name="常规 2 5 11 5 2" xfId="316"/>
    <cellStyle name="常规 2 10 9" xfId="317"/>
    <cellStyle name="常规 2 2 6 2 4" xfId="318"/>
    <cellStyle name="常规 2 2 5 3 2 7" xfId="319"/>
    <cellStyle name="常规 2 10 9 3 2" xfId="320"/>
    <cellStyle name="常规 2 2 6 2 4 3 2" xfId="321"/>
    <cellStyle name="检查单元格" xfId="322" builtinId="23"/>
    <cellStyle name="常规 2 2 10 6 2 4" xfId="323"/>
    <cellStyle name="常规 2 2 3 2 11 2" xfId="324"/>
    <cellStyle name="常规 2 2 7 2 6 2" xfId="325"/>
    <cellStyle name="常规 3 6 5 3 4" xfId="326"/>
    <cellStyle name="超链接 2 4 2 2 3 2 2" xfId="327"/>
    <cellStyle name="常规 2 2 2 17 3" xfId="328"/>
    <cellStyle name="常规 2 10 2 2 3 3 2" xfId="329"/>
    <cellStyle name="常规 3 4 17 4" xfId="330"/>
    <cellStyle name="20% - 强调文字颜色 6" xfId="331" builtinId="50"/>
    <cellStyle name="常规 2 23 2 2" xfId="332"/>
    <cellStyle name="常规 2 18 2 2" xfId="333"/>
    <cellStyle name="常规 3 2 9 3 2" xfId="334"/>
    <cellStyle name="常规 2 4 4 3 6" xfId="335"/>
    <cellStyle name="超链接 8 7" xfId="336"/>
    <cellStyle name="超链接 3 6 9 3 2" xfId="337"/>
    <cellStyle name="常规 3 2 3 3 4 2 2" xfId="338"/>
    <cellStyle name="常规 2 2 4 2 10 2 2" xfId="339"/>
    <cellStyle name="常规 2 2 2 3 4 4 2" xfId="340"/>
    <cellStyle name="常规 3 6 3 10 2" xfId="341"/>
    <cellStyle name="常规 2 2 5 4 6 3 3 2" xfId="342"/>
    <cellStyle name="常规 2 11 6 2 3" xfId="343"/>
    <cellStyle name="常规 2 3 2 16 3 2" xfId="344"/>
    <cellStyle name="常规 3 2 2 7 2 3" xfId="345"/>
    <cellStyle name="常规 2 2 2 4 5 4" xfId="346"/>
    <cellStyle name="常规 2 2 4 2 3 10 3 2" xfId="347"/>
    <cellStyle name="常规 2 12 3 5 2" xfId="348"/>
    <cellStyle name="常规 3 2 3 4 5 2" xfId="349"/>
    <cellStyle name="常规 2 2 3 2 4 7 3 4" xfId="350"/>
    <cellStyle name="常规 2 2 2 2 2 3 6" xfId="351"/>
    <cellStyle name="常规 2 4 2 4 2 3 2" xfId="352"/>
    <cellStyle name="超链接 3 4 3 5" xfId="353"/>
    <cellStyle name="常规 2 3 2 3 2 3 4" xfId="354"/>
    <cellStyle name="常规 2 3 5 2 4 3" xfId="355"/>
    <cellStyle name="常规 2 2 3 11 2" xfId="356"/>
    <cellStyle name="常规 2 7 12 2 3 2" xfId="357"/>
    <cellStyle name="常规 2 4 2 3 4 2 2" xfId="358"/>
    <cellStyle name="超链接 2 6 2 5" xfId="359"/>
    <cellStyle name="常规 2 2 11 2 3 4" xfId="360"/>
    <cellStyle name="常规 2 3 2 2 4 2 4" xfId="361"/>
    <cellStyle name="常规 2 2 4 2 4 9 2 2" xfId="362"/>
    <cellStyle name="强调文字颜色 2" xfId="363" builtinId="33"/>
    <cellStyle name="常规 2 11 5 4 2" xfId="364"/>
    <cellStyle name="常规 3 2 2 6 4 2" xfId="365"/>
    <cellStyle name="常规 2 2 2 5" xfId="366"/>
    <cellStyle name="常规 3 2 2 5 3 2 2" xfId="367"/>
    <cellStyle name="常规 2 11 4 3 2 2" xfId="368"/>
    <cellStyle name="常规 5 3 13 3" xfId="369"/>
    <cellStyle name="常规 2 2 5 3 8 2 3 2" xfId="370"/>
    <cellStyle name="常规 2 3 5 2 2 2 3" xfId="371"/>
    <cellStyle name="常规 2 2 23 2" xfId="372"/>
    <cellStyle name="常规 2 2 18 2" xfId="373"/>
    <cellStyle name="常规 3 3 8 2 3" xfId="374"/>
    <cellStyle name="常规 3 6 2 8 2 4 2" xfId="375"/>
    <cellStyle name="链接单元格" xfId="376" builtinId="24"/>
    <cellStyle name="常规 2 6 4 2 3 2" xfId="377"/>
    <cellStyle name="常规 2 2 2 10 2 2 2 2" xfId="378"/>
    <cellStyle name="常规 2 2 11 2 2 2 2" xfId="379"/>
    <cellStyle name="常规 3 3 3 5 4" xfId="380"/>
    <cellStyle name="汇总" xfId="381" builtinId="25"/>
    <cellStyle name="常规 2 2 2 6 2 4" xfId="382"/>
    <cellStyle name="常规 8 4 7 3 4" xfId="383"/>
    <cellStyle name="常规 2 12 5 2 2" xfId="384"/>
    <cellStyle name="常规 2 2 4 2 4 4 3 3 2" xfId="385"/>
    <cellStyle name="常规 3 2 3 6 2 2" xfId="386"/>
    <cellStyle name="好" xfId="387" builtinId="26"/>
    <cellStyle name="常规 2 2 2 2 2 10 2" xfId="388"/>
    <cellStyle name="常规 2 5 6 6 2 2 2" xfId="389"/>
    <cellStyle name="常规 2 2 4 4 8 3 2" xfId="390"/>
    <cellStyle name="常规 3 13 4" xfId="391"/>
    <cellStyle name="适中" xfId="392" builtinId="28"/>
    <cellStyle name="常规 3 7 4 5" xfId="393"/>
    <cellStyle name="超链接 3 3 3 2 2 2" xfId="394"/>
    <cellStyle name="常规 2 4 10 6 2" xfId="395"/>
    <cellStyle name="超链接 2 3 2 2 2 4" xfId="396"/>
    <cellStyle name="常规 2 3 2 2 7 3" xfId="397"/>
    <cellStyle name="常规 2 7 4 4 2" xfId="398"/>
    <cellStyle name="常规 2 2 11 5 4" xfId="399"/>
    <cellStyle name="常规 2 2 2 2 2 3 3 3" xfId="400"/>
    <cellStyle name="超链接 3 4 3 2 3" xfId="401"/>
    <cellStyle name="常规 2 2 2 13 2 3" xfId="402"/>
    <cellStyle name="常规 2 2 3 2 5 3 2" xfId="403"/>
    <cellStyle name="常规 3 2 5 2 5 2" xfId="404"/>
    <cellStyle name="常规 2 2 4 2 5 4" xfId="405"/>
    <cellStyle name="常规 3 3 5 2 6" xfId="406"/>
    <cellStyle name="常规 3 2 6 8" xfId="407"/>
    <cellStyle name="常规 2 15 7" xfId="408"/>
    <cellStyle name="常规 3 3 2 2 2 2 5" xfId="409"/>
    <cellStyle name="常规 3 4 2 2 2 2 2 2" xfId="410"/>
    <cellStyle name="常规 2 2 6 7 2" xfId="411"/>
    <cellStyle name="常规 3 2 15 3 3 2" xfId="412"/>
    <cellStyle name="常规 3 4 2 3 2 2 3" xfId="413"/>
    <cellStyle name="常规 3 4 17 3" xfId="414"/>
    <cellStyle name="20% - 强调文字颜色 5" xfId="415" builtinId="46"/>
    <cellStyle name="常规 3 5 4 7 5 2" xfId="416"/>
    <cellStyle name="常规 2 7 9 3 3 2" xfId="417"/>
    <cellStyle name="超链接 2 2 2 8" xfId="418"/>
    <cellStyle name="超链接 2 5 2 3 2" xfId="419"/>
    <cellStyle name="常规 2 4 2 2 11 2" xfId="420"/>
    <cellStyle name="常规 2 3 2 2 3 2 2 2" xfId="421"/>
    <cellStyle name="常规 2 13 4 4" xfId="422"/>
    <cellStyle name="常规 3 5 2 17 2 2" xfId="423"/>
    <cellStyle name="常规 3 2 4 5 4" xfId="424"/>
    <cellStyle name="常规 6 15 2" xfId="425"/>
    <cellStyle name="常规 6 20 2" xfId="426"/>
    <cellStyle name="常规 2 11 6 2 2" xfId="427"/>
    <cellStyle name="常规 3 2 2 7 2 2" xfId="428"/>
    <cellStyle name="常规 2 3 2 2 4 2 3" xfId="429"/>
    <cellStyle name="常规 2 2 11 2 3 3" xfId="430"/>
    <cellStyle name="强调文字颜色 1" xfId="431" builtinId="29"/>
    <cellStyle name="常规 2 2 2 4" xfId="432"/>
    <cellStyle name="常规 2 6 2 7 2 3 2 2" xfId="433"/>
    <cellStyle name="常规 2 2 5 3 9 3 2" xfId="434"/>
    <cellStyle name="常规 3 4 6 6 5 2" xfId="435"/>
    <cellStyle name="常规 2 4 3 5 4" xfId="436"/>
    <cellStyle name="常规 2 2 10 3 2 2 2" xfId="437"/>
    <cellStyle name="常规 2 2 10 9" xfId="438"/>
    <cellStyle name="常规 2 2 6 5 3 3 3 2" xfId="439"/>
    <cellStyle name="20% - 强调文字颜色 1" xfId="440" builtinId="30"/>
    <cellStyle name="常规 2 6 2 11 3 3" xfId="441"/>
    <cellStyle name="常规 2 5 2 2 4 5 2" xfId="442"/>
    <cellStyle name="常规 2 2 4 9 2 3" xfId="443"/>
    <cellStyle name="常规 3 5 3 2 4 3 2" xfId="444"/>
    <cellStyle name="常规 2 7 6 3 4" xfId="445"/>
    <cellStyle name="常规 2 2 3 2 3 5 2 3" xfId="446"/>
    <cellStyle name="常规 3 3 2 11 3 3 2" xfId="447"/>
    <cellStyle name="常规 2 3 2 4 6 5" xfId="448"/>
    <cellStyle name="超链接 2 2 2 4" xfId="449"/>
    <cellStyle name="常规 2 5 4 2 2 3 2 2" xfId="450"/>
    <cellStyle name="常规 2 2 4 4 11 4" xfId="451"/>
    <cellStyle name="常规 2 2 18 2 3" xfId="452"/>
    <cellStyle name="常规 3 3 2 4 3 5 2" xfId="453"/>
    <cellStyle name="常规 2 5 10 2 4" xfId="454"/>
    <cellStyle name="常规 2 3 2 9 4 2" xfId="455"/>
    <cellStyle name="常规 5 3 9 5" xfId="456"/>
    <cellStyle name="常规 2 2 4 14 2 3" xfId="457"/>
    <cellStyle name="超链接 2 2 3 2 2 3 4" xfId="458"/>
    <cellStyle name="超链接 8 2" xfId="459"/>
    <cellStyle name="常规 2 2 2 2 3 4 3 2 2" xfId="460"/>
    <cellStyle name="常规 2 2 3 2 7 2 4" xfId="461"/>
    <cellStyle name="超链接 3 5 4 2 2 2" xfId="462"/>
    <cellStyle name="常规 2 2 4 4 4 6" xfId="463"/>
    <cellStyle name="40% - 强调文字颜色 1" xfId="464" builtinId="31"/>
    <cellStyle name="常规 3 5 2 3 4 3 4" xfId="465"/>
    <cellStyle name="20% - 强调文字颜色 2" xfId="466" builtinId="34"/>
    <cellStyle name="常规 2 6 2 11 3 4" xfId="467"/>
    <cellStyle name="常规 2 2 6 6 3 2 2" xfId="468"/>
    <cellStyle name="常规 2 2 4 9 2 4" xfId="469"/>
    <cellStyle name="超链接 3 6 2 2 4 2" xfId="470"/>
    <cellStyle name="常规 2 2 4 2 4 5 2 2" xfId="471"/>
    <cellStyle name="超链接 2 2 2 5" xfId="472"/>
    <cellStyle name="常规 2 2 3 2 5 2 3 2 2" xfId="473"/>
    <cellStyle name="常规 2 3 2 4 6 6" xfId="474"/>
    <cellStyle name="常规 2 2 3 2 3 5 2 4" xfId="475"/>
    <cellStyle name="常规 2 2 18 2 4" xfId="476"/>
    <cellStyle name="常规 2 5 10 2 5" xfId="477"/>
    <cellStyle name="常规 2 2 4 7 2 2 2 2" xfId="478"/>
    <cellStyle name="常规 5 3 9 6" xfId="479"/>
    <cellStyle name="40% - 强调文字颜色 2" xfId="480" builtinId="35"/>
    <cellStyle name="常规 2 2 2 2 8 2 5 2" xfId="481"/>
    <cellStyle name="常规 2 6 9" xfId="482"/>
    <cellStyle name="常规 2 2 10 3 3 2" xfId="483"/>
    <cellStyle name="常规 3 2 2 6 4 3" xfId="484"/>
    <cellStyle name="强调文字颜色 3" xfId="485" builtinId="37"/>
    <cellStyle name="常规 2 2 2 6" xfId="486"/>
    <cellStyle name="常规 3 4 3 11 4" xfId="487"/>
    <cellStyle name="常规 2 10 10 2 2" xfId="488"/>
    <cellStyle name="常规 2 5 2 13 2 3 2" xfId="489"/>
    <cellStyle name="常规 2 4 7 2 2 3" xfId="490"/>
    <cellStyle name="常规 2 2 2 3 3 6 2" xfId="491"/>
    <cellStyle name="常规 8 5 3 2 2" xfId="492"/>
    <cellStyle name="常规 2 4 3 5 6" xfId="493"/>
    <cellStyle name="常规 3 3 2 2 2 4 2 2" xfId="494"/>
    <cellStyle name="常规 2 17 4 2" xfId="495"/>
    <cellStyle name="常规 3 2 8 5 2" xfId="496"/>
    <cellStyle name="超链接 2 6 2 6" xfId="497"/>
    <cellStyle name="常规 4 3 3 2 2 2 2 2" xfId="498"/>
    <cellStyle name="常规 2 4 2 3 4 2 3" xfId="499"/>
    <cellStyle name="常规 3 2 2 6 4 4" xfId="500"/>
    <cellStyle name="强调文字颜色 4" xfId="501" builtinId="41"/>
    <cellStyle name="常规 2 2 2 7" xfId="502"/>
    <cellStyle name="超链接 3 6 2 2 4 4" xfId="503"/>
    <cellStyle name="常规 3 2 4 5 3" xfId="504"/>
    <cellStyle name="常规 2 2 4 2 4 5 2 4" xfId="505"/>
    <cellStyle name="常规 2 13 4 3" xfId="506"/>
    <cellStyle name="常规 3 4 17 2" xfId="507"/>
    <cellStyle name="20% - 强调文字颜色 4" xfId="508" builtinId="42"/>
    <cellStyle name="常规 2 2 4 9 2 6" xfId="509"/>
    <cellStyle name="常规 2 2 9 2 2 3 3 2" xfId="510"/>
    <cellStyle name="常规 2 3 6 7 3 2 2" xfId="511"/>
    <cellStyle name="常规 2 10 6 4 2" xfId="512"/>
    <cellStyle name="40% - 强调文字颜色 4" xfId="513" builtinId="43"/>
    <cellStyle name="常规 2 2 10 3 3 4" xfId="514"/>
    <cellStyle name="常规 2 4 2 2 5 2 2" xfId="515"/>
    <cellStyle name="常规 2 7 11 3 3 2" xfId="516"/>
    <cellStyle name="超链接 2 3 6 3 2 2" xfId="517"/>
    <cellStyle name="常规 2 2 2 8" xfId="518"/>
    <cellStyle name="常规 2 5 2 2 4 2 3 2" xfId="519"/>
    <cellStyle name="强调文字颜色 5" xfId="520" builtinId="45"/>
    <cellStyle name="常规 2 2 2 2 4 6 2" xfId="521"/>
    <cellStyle name="常规 8 4 4 2 2" xfId="522"/>
    <cellStyle name="常规 2 3 4 5 6" xfId="523"/>
    <cellStyle name="40% - 强调文字颜色 5" xfId="524" builtinId="47"/>
    <cellStyle name="超链接 4 2 6 2 4" xfId="525"/>
    <cellStyle name="60% - 强调文字颜色 5" xfId="526" builtinId="48"/>
    <cellStyle name="常规 2 2 2 9" xfId="527"/>
    <cellStyle name="超链接 4 5 2 4 2 2" xfId="528"/>
    <cellStyle name="强调文字颜色 6" xfId="529" builtinId="49"/>
    <cellStyle name="常规 4 3 2 11 4" xfId="530"/>
    <cellStyle name="常规 2 2 2 2 6 4 3 2" xfId="531"/>
    <cellStyle name="常规 2 2 2 2 4 6 3" xfId="532"/>
    <cellStyle name="常规 6 9 4 2" xfId="533"/>
    <cellStyle name="常规 2 2 3 2 19 2" xfId="534"/>
    <cellStyle name="40% - 强调文字颜色 6" xfId="535" builtinId="51"/>
    <cellStyle name="常规 2 3 2 13 2" xfId="536"/>
    <cellStyle name="超链接 3 6 2 3 3 2" xfId="537"/>
    <cellStyle name="常规 2 2 2 2 4 2 4 3 2" xfId="538"/>
    <cellStyle name="常规 4 3 4 5 5 2" xfId="539"/>
    <cellStyle name="常规 2 7 7 2 5" xfId="540"/>
    <cellStyle name="常规 2 2 5 3 6 2 3" xfId="541"/>
    <cellStyle name="常规 2 2 4 7 8" xfId="542"/>
    <cellStyle name="超链接 2 6 8 3" xfId="543"/>
    <cellStyle name="常规 3 2 2 3 3 2" xfId="544"/>
    <cellStyle name="常规 5 3 5 2 4 2 2" xfId="545"/>
    <cellStyle name="常规 2 2 5 10 5" xfId="546"/>
    <cellStyle name="常规 2 11 2 3 2" xfId="547"/>
    <cellStyle name="常规 2 2 2 6 4 2 3 2" xfId="548"/>
    <cellStyle name="常规 3 5 7 4 4" xfId="549"/>
    <cellStyle name="常规 2 2 6 4 7 2" xfId="550"/>
    <cellStyle name="60% - 强调文字颜色 6" xfId="551" builtinId="52"/>
    <cellStyle name="常规 2 4 12 2" xfId="552"/>
    <cellStyle name="常规 12" xfId="553"/>
    <cellStyle name="常规 2 7 4 2 6 2" xfId="554"/>
    <cellStyle name="常规 2 2 5 6 8" xfId="555"/>
    <cellStyle name="常规 8 3 5 3 4" xfId="556"/>
    <cellStyle name="常规 2 2 2 6 4 3 2 2" xfId="557"/>
    <cellStyle name="常规 2 11 3 2 2" xfId="558"/>
    <cellStyle name="常规 3 2 2 4 2 2" xfId="559"/>
    <cellStyle name="常规 3 3 3 7 3 2 2" xfId="560"/>
    <cellStyle name="常规 2 10 4 4" xfId="561"/>
    <cellStyle name="常规 2 2 4 2 4 2 2 5" xfId="562"/>
    <cellStyle name="常规 3 5 2 14 2 2" xfId="563"/>
    <cellStyle name="常规 2 2 3 2 14 5" xfId="564"/>
    <cellStyle name="常规 2 7 13 2 2 2" xfId="565"/>
    <cellStyle name="常规 2 2 12 2 2 4" xfId="566"/>
    <cellStyle name="常规 2 2 2 6 3 4" xfId="567"/>
    <cellStyle name="常规 2 10 4" xfId="568"/>
    <cellStyle name="常规 2 12 5 3 2" xfId="569"/>
    <cellStyle name="常规 3 2 3 6 3 2" xfId="570"/>
    <cellStyle name="常规 2 2 11 2 2 3 2" xfId="571"/>
    <cellStyle name="常规 3 3 3 6 4" xfId="572"/>
    <cellStyle name="常规 16" xfId="573"/>
    <cellStyle name="常规 21" xfId="574"/>
    <cellStyle name="常规 2 2 4 6 6 3 2 2" xfId="575"/>
    <cellStyle name="常规 3 2 2 4 2 6" xfId="576"/>
    <cellStyle name="常规 2 15 2 5" xfId="577"/>
    <cellStyle name="常规 2 2 3 3 6 3" xfId="578"/>
    <cellStyle name="常规 3 2 6 3 5" xfId="579"/>
    <cellStyle name="常规 2 2 5 5 6 5 2" xfId="580"/>
    <cellStyle name="常规 3 6 2 4 7 5" xfId="581"/>
    <cellStyle name="常规 2 2 6 2 4 3" xfId="582"/>
    <cellStyle name="常规 2 10 9 3" xfId="583"/>
    <cellStyle name="超链接 2 4 2 2 3 3" xfId="584"/>
    <cellStyle name="常规 2 2 7 2 7" xfId="585"/>
    <cellStyle name="常规 2 2 2 3 2 3 4 2" xfId="586"/>
    <cellStyle name="超链接 3 4 10" xfId="587"/>
    <cellStyle name="常规 2 2 3 2 12" xfId="588"/>
    <cellStyle name="常规 2 3 2 4 2 3 2 2" xfId="589"/>
    <cellStyle name="常规 2 4 2 2 8 2" xfId="590"/>
    <cellStyle name="常规 2 2 6 2 4 4" xfId="591"/>
    <cellStyle name="常规 5 3 5 7 3 3 2" xfId="592"/>
    <cellStyle name="常规 2 10 9 4" xfId="593"/>
    <cellStyle name="常规 3 2 7 2 4 2" xfId="594"/>
    <cellStyle name="常规 2 2 3 4 5 2 2" xfId="595"/>
    <cellStyle name="常规 3 4 6 2 6" xfId="596"/>
    <cellStyle name="常规 2 2 5 3 5 4" xfId="597"/>
    <cellStyle name="常规 3 2 6 3 5 2" xfId="598"/>
    <cellStyle name="常规 2 2 3 3 6 3 2" xfId="599"/>
    <cellStyle name="常规 2 15 2 5 2" xfId="600"/>
    <cellStyle name="常规 2 2 4 2 4 2 2 3" xfId="601"/>
    <cellStyle name="常规 2 10 4 2" xfId="602"/>
    <cellStyle name="常规 2 2 2 6 3 4 2" xfId="603"/>
    <cellStyle name="常规 3 2 3 6 3 2 2" xfId="604"/>
    <cellStyle name="常规 2 2 3 2 3 2 2 5" xfId="605"/>
    <cellStyle name="常规 2 7 3 3 6" xfId="606"/>
    <cellStyle name="常规 8 3 5 3 2" xfId="607"/>
    <cellStyle name="常规 2 2 5 6 6" xfId="608"/>
    <cellStyle name="常规 10" xfId="609"/>
    <cellStyle name="常规 2 2 6 10 3 3" xfId="610"/>
    <cellStyle name="常规 2 2 3 18 3 2" xfId="611"/>
    <cellStyle name="常规 2 2 3 2 4 2 6" xfId="612"/>
    <cellStyle name="常规 8 4 7 4" xfId="613"/>
    <cellStyle name="常规 2 10" xfId="614"/>
    <cellStyle name="常规 2 2 2 6 3" xfId="615"/>
    <cellStyle name="常规 2 2 4 2 2 5 2 2 2" xfId="616"/>
    <cellStyle name="常规 6 5 6 2 4" xfId="617"/>
    <cellStyle name="常规 2 5 6 3 5 2" xfId="618"/>
    <cellStyle name="常规 3 4 2 6 2 6" xfId="619"/>
    <cellStyle name="常规 3 3 4 8 5" xfId="620"/>
    <cellStyle name="常规 2 2 12 2 2" xfId="621"/>
    <cellStyle name="常规 2 2 5 4 2 2 2 4" xfId="622"/>
    <cellStyle name="常规 2 2 6 4 3 2 2 2" xfId="623"/>
    <cellStyle name="常规 2 2 2 9 2 4 2" xfId="624"/>
    <cellStyle name="常规 2 2 4 2 4 2 2 4" xfId="625"/>
    <cellStyle name="常规 2 10 4 3" xfId="626"/>
    <cellStyle name="常规 3 4 5 2 4 2 2" xfId="627"/>
    <cellStyle name="常规 2 2 5 2 5 2 2 2" xfId="628"/>
    <cellStyle name="常规 2 2 3 2 3 2 2 6" xfId="629"/>
    <cellStyle name="超链接 2 2 5 3 2 2 2" xfId="630"/>
    <cellStyle name="常规 8 3 5 3 3" xfId="631"/>
    <cellStyle name="常规 2 2 5 6 7" xfId="632"/>
    <cellStyle name="常规 11" xfId="633"/>
    <cellStyle name="常规 4 3 8 5 2" xfId="634"/>
    <cellStyle name="常规 2 2 6 10 3 4" xfId="635"/>
    <cellStyle name="常规 2 2 3 2 4 2 7" xfId="636"/>
    <cellStyle name="常规 3 4 2 7" xfId="637"/>
    <cellStyle name="常规 2 2 4 3 10 4" xfId="638"/>
    <cellStyle name="常规 2 2 6 4 2 4 4" xfId="639"/>
    <cellStyle name="常规 3 2 2 16 2" xfId="640"/>
    <cellStyle name="常规 2 11 11 2" xfId="641"/>
    <cellStyle name="常规 2 2 3 6 6 2 3" xfId="642"/>
    <cellStyle name="常规 2 10 10" xfId="643"/>
    <cellStyle name="常规 2 2 2 4 7 2 3 2" xfId="644"/>
    <cellStyle name="常规 2 2 3 2 2 6 5 2" xfId="645"/>
    <cellStyle name="常规 3 5 2 14 2 3" xfId="646"/>
    <cellStyle name="常规 2 2 4 2 4 2 2 6" xfId="647"/>
    <cellStyle name="常规 2 10 4 5" xfId="648"/>
    <cellStyle name="常规 2 2 6 2 6 2 2 2" xfId="649"/>
    <cellStyle name="常规 2 2 2 2 4 6 4 2" xfId="650"/>
    <cellStyle name="常规 6 9 4 3 2" xfId="651"/>
    <cellStyle name="常规 13" xfId="652"/>
    <cellStyle name="常规 3 2 2 4 2 3" xfId="653"/>
    <cellStyle name="常规 2 3 2 13 3 2" xfId="654"/>
    <cellStyle name="常规 2 11 3 2 3" xfId="655"/>
    <cellStyle name="超链接 3 6 2 4 2 3" xfId="656"/>
    <cellStyle name="常规 3 2 6 3 2" xfId="657"/>
    <cellStyle name="常规 2 15 2 2" xfId="658"/>
    <cellStyle name="常规 2 2 2 6 8 2 2" xfId="659"/>
    <cellStyle name="常规 2 20 2 2" xfId="660"/>
    <cellStyle name="常规 2 5 2 3 5 2 3 2" xfId="661"/>
    <cellStyle name="常规 3 5 2 14 2 4" xfId="662"/>
    <cellStyle name="常规 2 10 4 6" xfId="663"/>
    <cellStyle name="超链接 4 4 6 5 2" xfId="664"/>
    <cellStyle name="常规 3 6 2 4 7 3" xfId="665"/>
    <cellStyle name="常规 2 2 4 2 13 2 3 2" xfId="666"/>
    <cellStyle name="超链接 4 9 4 2 2" xfId="667"/>
    <cellStyle name="常规 5 3 5 6 4 2" xfId="668"/>
    <cellStyle name="常规 2 15 2 3" xfId="669"/>
    <cellStyle name="常规 2 20 2 3" xfId="670"/>
    <cellStyle name="常规 3 2 6 3 3" xfId="671"/>
    <cellStyle name="常规 2 2 3 6 5 3 2 2" xfId="672"/>
    <cellStyle name="常规 14" xfId="673"/>
    <cellStyle name="常规 3 2 2 4 2 4" xfId="674"/>
    <cellStyle name="常规 2 3 2 13 3 3" xfId="675"/>
    <cellStyle name="常规 2 11 3 2 4" xfId="676"/>
    <cellStyle name="常规 8 4 7 4 2" xfId="677"/>
    <cellStyle name="常规 2 10 2" xfId="678"/>
    <cellStyle name="常规 2 2 2 6 3 2" xfId="679"/>
    <cellStyle name="常规 3 3 4 8 5 2" xfId="680"/>
    <cellStyle name="常规 2 2 12 2 2 2" xfId="681"/>
    <cellStyle name="超链接 3 2 8 2 4 2" xfId="682"/>
    <cellStyle name="常规 2 2 3 2 14 3" xfId="683"/>
    <cellStyle name="常规 2 5 9 4 3 2" xfId="684"/>
    <cellStyle name="常规 3 2 6 3 4" xfId="685"/>
    <cellStyle name="常规 2 2 3 3 6 2" xfId="686"/>
    <cellStyle name="常规 2 15 2 4" xfId="687"/>
    <cellStyle name="常规 2 20 2 4" xfId="688"/>
    <cellStyle name="常规 20" xfId="689"/>
    <cellStyle name="常规 15" xfId="690"/>
    <cellStyle name="常规 3 2 2 4 2 5" xfId="691"/>
    <cellStyle name="常规 2 3 2 13 3 4" xfId="692"/>
    <cellStyle name="常规 2 2 5 4 9 2 2" xfId="693"/>
    <cellStyle name="常规 2 10 3" xfId="694"/>
    <cellStyle name="常规 2 2 2 6 3 3" xfId="695"/>
    <cellStyle name="常规 2 2 12 2 2 3" xfId="696"/>
    <cellStyle name="常规 2 2 3 2 14 4" xfId="697"/>
    <cellStyle name="常规 3 2 6 3 6" xfId="698"/>
    <cellStyle name="常规 2 2 3 3 6 4" xfId="699"/>
    <cellStyle name="常规 2 15 2 6" xfId="700"/>
    <cellStyle name="常规 22" xfId="701"/>
    <cellStyle name="常规 17" xfId="702"/>
    <cellStyle name="超链接 3 2 2 2 7" xfId="703"/>
    <cellStyle name="常规 2 2 4 2 2 2 3 3" xfId="704"/>
    <cellStyle name="常规 2 2 2 4 3 5 2" xfId="705"/>
    <cellStyle name="常规 3 2 3 4 3 3 2" xfId="706"/>
    <cellStyle name="常规 2 12 3 3 3 2" xfId="707"/>
    <cellStyle name="常规 2 5 3 4 6" xfId="708"/>
    <cellStyle name="常规 2 10 5" xfId="709"/>
    <cellStyle name="常规 2 2 2 6 3 5" xfId="710"/>
    <cellStyle name="常规 2 10 6" xfId="711"/>
    <cellStyle name="常规 2 2 2 6 3 6" xfId="712"/>
    <cellStyle name="常规 2 2 4 4 4 3 2" xfId="713"/>
    <cellStyle name="常规 6 2 5 4 2 2" xfId="714"/>
    <cellStyle name="常规 23" xfId="715"/>
    <cellStyle name="常规 18" xfId="716"/>
    <cellStyle name="常规 8 2 2 7 2" xfId="717"/>
    <cellStyle name="常规 2 2 2 3 6 2 4" xfId="718"/>
    <cellStyle name="常规 2 2 2 2 2 5 2 2 2" xfId="719"/>
    <cellStyle name="超链接 4 8 2 3" xfId="720"/>
    <cellStyle name="常规 2 2 13 4 3 2" xfId="721"/>
    <cellStyle name="常规 2 3 2 4 6 2 2" xfId="722"/>
    <cellStyle name="常规 2 10 7" xfId="723"/>
    <cellStyle name="常规 8 8 3 3" xfId="724"/>
    <cellStyle name="常规 2 5 2 2 5 2 2 2" xfId="725"/>
    <cellStyle name="常规 2 2 6 2 2" xfId="726"/>
    <cellStyle name="常规 3 5 2 4 6 2" xfId="727"/>
    <cellStyle name="常规 2 2 3 4 10 2" xfId="728"/>
    <cellStyle name="常规 2 3 12 4 2" xfId="729"/>
    <cellStyle name="常规 2 2 4 4 4 3 3" xfId="730"/>
    <cellStyle name="常规 5 3 4 3 2 3 2" xfId="731"/>
    <cellStyle name="常规 24" xfId="732"/>
    <cellStyle name="常规 19" xfId="733"/>
    <cellStyle name="常规 2 2 5 8 2 3 2 2" xfId="734"/>
    <cellStyle name="常规 2 2 2 3 2 7" xfId="735"/>
    <cellStyle name="常规 3 3 2 2 2 3 3" xfId="736"/>
    <cellStyle name="常规 2 16 5" xfId="737"/>
    <cellStyle name="常规 2 21 5" xfId="738"/>
    <cellStyle name="常规 3 2 7 6" xfId="739"/>
    <cellStyle name="常规 2 6 2 4 5 3 4" xfId="740"/>
    <cellStyle name="常规 3 3 5 3 4" xfId="741"/>
    <cellStyle name="常规 2 2 4 2 6 2" xfId="742"/>
    <cellStyle name="常规 2 2 3 2 8 2 2 3 2" xfId="743"/>
    <cellStyle name="常规 2 6 2 3 7 6" xfId="744"/>
    <cellStyle name="常规 2" xfId="745"/>
    <cellStyle name="常规 2 2 11 6 2" xfId="746"/>
    <cellStyle name="常规 2 2 5 8 2 3 3 2" xfId="747"/>
    <cellStyle name="常规 2 2 2 3 3 7" xfId="748"/>
    <cellStyle name="常规 8 5 3 3" xfId="749"/>
    <cellStyle name="常规 2 2 3 2 2" xfId="750"/>
    <cellStyle name="常规 2 10 10 3" xfId="751"/>
    <cellStyle name="常规 2 5 2 13 2 4" xfId="752"/>
    <cellStyle name="常规 2 2 3 4 2 2 2 2" xfId="753"/>
    <cellStyle name="常规 3 3 2 2 2 4 3" xfId="754"/>
    <cellStyle name="常规 2 17 5" xfId="755"/>
    <cellStyle name="常规 3 2 8 6" xfId="756"/>
    <cellStyle name="常规 2 2 11 7 2" xfId="757"/>
    <cellStyle name="常规 2 10 10 3 2" xfId="758"/>
    <cellStyle name="常规 2 2 3 4 2 2 2 2 2" xfId="759"/>
    <cellStyle name="常规 2 4 7 2 3 3" xfId="760"/>
    <cellStyle name="常规 8 5 3 3 2" xfId="761"/>
    <cellStyle name="常规 2 4 3 6 6" xfId="762"/>
    <cellStyle name="常规 2 2 3 2 2 2" xfId="763"/>
    <cellStyle name="常规 2 2 3 6" xfId="764"/>
    <cellStyle name="常规 2 2 3 4 2 2 6" xfId="765"/>
    <cellStyle name="超链接 5 2 5 3 2" xfId="766"/>
    <cellStyle name="常规 2 4 3 6 2 2 2" xfId="767"/>
    <cellStyle name="常规 3 3 2 2 2 4 3 2" xfId="768"/>
    <cellStyle name="常规 2 17 5 2" xfId="769"/>
    <cellStyle name="常规 3 2 8 6 2" xfId="770"/>
    <cellStyle name="超链接 2 6 3 6" xfId="771"/>
    <cellStyle name="常规 4 3 3 2 2 2 3 2" xfId="772"/>
    <cellStyle name="常规 2 4 2 3 4 3 3" xfId="773"/>
    <cellStyle name="常规 3 3 4 2 3 2 3" xfId="774"/>
    <cellStyle name="常规 2 2 4 2 20" xfId="775"/>
    <cellStyle name="常规 2 2 4 2 15" xfId="776"/>
    <cellStyle name="常规 3 2 2 7 2 2 2" xfId="777"/>
    <cellStyle name="常规 2 11 6 2 2 2" xfId="778"/>
    <cellStyle name="常规 3 3 5 4 5" xfId="779"/>
    <cellStyle name="常规 2 2 4 2 7 3" xfId="780"/>
    <cellStyle name="超链接 2 6 3 2 3" xfId="781"/>
    <cellStyle name="常规 2 2 2 13 4 2" xfId="782"/>
    <cellStyle name="常规 3 3 2 2 2 4 4" xfId="783"/>
    <cellStyle name="常规 2 17 6" xfId="784"/>
    <cellStyle name="常规 3 2 8 7" xfId="785"/>
    <cellStyle name="常规 2 2 7 2 2 3 2" xfId="786"/>
    <cellStyle name="超链接 2 2 2 2 2 2 2 2" xfId="787"/>
    <cellStyle name="常规 8 5 3 4" xfId="788"/>
    <cellStyle name="常规 2 2 4 6 7 2 3 2" xfId="789"/>
    <cellStyle name="常规 2 2 3 2 3" xfId="790"/>
    <cellStyle name="常规 2 10 10 4" xfId="791"/>
    <cellStyle name="常规 2 2 3 4 2 2 2 3" xfId="792"/>
    <cellStyle name="常规 2 2 5 3 6 2 3 2" xfId="793"/>
    <cellStyle name="超链接 2 6 8 3 2" xfId="794"/>
    <cellStyle name="常规 3 2 2 3 3 2 2" xfId="795"/>
    <cellStyle name="常规 2 2 5 10 5 2" xfId="796"/>
    <cellStyle name="常规 2 11 2 3 2 2" xfId="797"/>
    <cellStyle name="常规 2 2 4 6 3 3 3 2" xfId="798"/>
    <cellStyle name="常规 2 10 11" xfId="799"/>
    <cellStyle name="常规 2 2 3 6 6 2 4" xfId="800"/>
    <cellStyle name="常规 8 5 4" xfId="801"/>
    <cellStyle name="常规 2 2 2 2 3 2 2 2" xfId="802"/>
    <cellStyle name="常规 8 5 4 2" xfId="803"/>
    <cellStyle name="常规 2 2 2 2 3 2 2 2 2" xfId="804"/>
    <cellStyle name="常规 3 2 3 3 4 4" xfId="805"/>
    <cellStyle name="常规 3 6 3 12" xfId="806"/>
    <cellStyle name="常规 2 2 2 3 4 6" xfId="807"/>
    <cellStyle name="常规 2 2 4 2 10 4" xfId="808"/>
    <cellStyle name="常规 2 10 11 2" xfId="809"/>
    <cellStyle name="常规 2 5 2 13 3 3" xfId="810"/>
    <cellStyle name="常规 3 3 2 2 2 5 2" xfId="811"/>
    <cellStyle name="常规 2 18 4" xfId="812"/>
    <cellStyle name="常规 2 23 4" xfId="813"/>
    <cellStyle name="常规 3 2 9 5" xfId="814"/>
    <cellStyle name="常规 8 5 5" xfId="815"/>
    <cellStyle name="常规 2 2 2 2 3 2 2 3" xfId="816"/>
    <cellStyle name="常规 2 8 3 3 2" xfId="817"/>
    <cellStyle name="常规 2 10 12" xfId="818"/>
    <cellStyle name="常规 8 5 6" xfId="819"/>
    <cellStyle name="常规 2 2 2 2 3 2 2 4" xfId="820"/>
    <cellStyle name="常规 2 2 3 2 4 2 2 2" xfId="821"/>
    <cellStyle name="常规 2 8 3 3 3" xfId="822"/>
    <cellStyle name="常规 2 10 13" xfId="823"/>
    <cellStyle name="常规 2 2 2 2 2 2 2 3 2" xfId="824"/>
    <cellStyle name="常规 2 2 10 4 4 2" xfId="825"/>
    <cellStyle name="常规 2 7 3 3 2 2" xfId="826"/>
    <cellStyle name="常规 2 2 4 4 8 3 4" xfId="827"/>
    <cellStyle name="超链接 3 6 6 3 3 2" xfId="828"/>
    <cellStyle name="常规 2 2 2 2 2 10 4" xfId="829"/>
    <cellStyle name="常规 2 6 6 7 2 2 2" xfId="830"/>
    <cellStyle name="常规 2 2 5 3 3 4" xfId="831"/>
    <cellStyle name="常规 3 2 6 3 3 2" xfId="832"/>
    <cellStyle name="常规 2 15 2 3 2" xfId="833"/>
    <cellStyle name="常规 2 20 2 3 2" xfId="834"/>
    <cellStyle name="常规 2 10 2 2" xfId="835"/>
    <cellStyle name="常规 2 2 2 6 3 2 2" xfId="836"/>
    <cellStyle name="常规 4 3 3 5 4" xfId="837"/>
    <cellStyle name="常规 2 2 12 2 2 2 2" xfId="838"/>
    <cellStyle name="常规 2 2 3 2 14 3 2" xfId="839"/>
    <cellStyle name="常规 2 2 5 3 3 4 2" xfId="840"/>
    <cellStyle name="常规 3 2 6 3 3 2 2" xfId="841"/>
    <cellStyle name="常规 2 15 2 3 2 2" xfId="842"/>
    <cellStyle name="常规 2 2 4 5 3 2 3" xfId="843"/>
    <cellStyle name="常规 2 2 16 3 3" xfId="844"/>
    <cellStyle name="常规 2 3 2 7 5 2" xfId="845"/>
    <cellStyle name="常规 2 10 2 2 2" xfId="846"/>
    <cellStyle name="常规 2 2 2 6 3 2 2 2" xfId="847"/>
    <cellStyle name="常规 2 2 4 5 3 2 3 2" xfId="848"/>
    <cellStyle name="常规 2 2 3 5 2 2 3 4" xfId="849"/>
    <cellStyle name="常规 2 2 4 2 10" xfId="850"/>
    <cellStyle name="常规 2 2 16 3 3 2" xfId="851"/>
    <cellStyle name="常规 3 2 3 3 4" xfId="852"/>
    <cellStyle name="常规 2 12 2 4" xfId="853"/>
    <cellStyle name="常规 2 2 2 6 5 2 4" xfId="854"/>
    <cellStyle name="常规 3 5 2 4 2 2 3 2" xfId="855"/>
    <cellStyle name="常规 2 18" xfId="856"/>
    <cellStyle name="常规 2 23" xfId="857"/>
    <cellStyle name="常规 3 4 2 3 2 2 5 2" xfId="858"/>
    <cellStyle name="常规 2 2 6 7 4 2" xfId="859"/>
    <cellStyle name="常规 2 3 2 10 3 4" xfId="860"/>
    <cellStyle name="常规 2 2 4 2 5 6 2" xfId="861"/>
    <cellStyle name="常规 4 3 5 5 6" xfId="862"/>
    <cellStyle name="常规 2 2 3 2 5 3 4 2" xfId="863"/>
    <cellStyle name="常规 6 2 3 5 5 2" xfId="864"/>
    <cellStyle name="常规 2 2 4 12 3 3 2" xfId="865"/>
    <cellStyle name="常规 2 6 6 4 2 3" xfId="866"/>
    <cellStyle name="超链接 3 11 3 3" xfId="867"/>
    <cellStyle name="常规 2 10 2 2 2 2" xfId="868"/>
    <cellStyle name="常规 2 2 4 2 3 10 3" xfId="869"/>
    <cellStyle name="常规 3 2 3 4 5" xfId="870"/>
    <cellStyle name="常规 2 12 3 5" xfId="871"/>
    <cellStyle name="超链接 3 11 3 3 2" xfId="872"/>
    <cellStyle name="常规 2 10 2 2 2 2 2" xfId="873"/>
    <cellStyle name="常规 3 6 6 2 2 6" xfId="874"/>
    <cellStyle name="常规 2 10 2 2 3 3" xfId="875"/>
    <cellStyle name="常规 2 2 5 4 6 3 3" xfId="876"/>
    <cellStyle name="常规 3 2 3 3 4 2" xfId="877"/>
    <cellStyle name="超链接 3 6 9 3" xfId="878"/>
    <cellStyle name="常规 2 2 2 2 4 9 4" xfId="879"/>
    <cellStyle name="常规 2 12 2 4 2" xfId="880"/>
    <cellStyle name="常规 3 6 3 10" xfId="881"/>
    <cellStyle name="常规 2 2 2 3 4 4" xfId="882"/>
    <cellStyle name="常规 2 2 4 2 10 2" xfId="883"/>
    <cellStyle name="常规 2 2 6 7 4 2 2" xfId="884"/>
    <cellStyle name="常规 3 5 2 4 2 2 3 2 2" xfId="885"/>
    <cellStyle name="常规 2 18 2" xfId="886"/>
    <cellStyle name="常规 2 23 2" xfId="887"/>
    <cellStyle name="常规 3 2 9 3" xfId="888"/>
    <cellStyle name="超链接 3 3 2 5" xfId="889"/>
    <cellStyle name="常规 2 2 3 2 4 6 2 4" xfId="890"/>
    <cellStyle name="常规 2 2 5 5 3 5 2" xfId="891"/>
    <cellStyle name="常规 3 2 6 5 3 3 2" xfId="892"/>
    <cellStyle name="常规 2 5 2 4 2 2 2 3 2" xfId="893"/>
    <cellStyle name="常规 2 2 4 2 11" xfId="894"/>
    <cellStyle name="常规 3 2 3 3 5" xfId="895"/>
    <cellStyle name="常规 2 12 2 5" xfId="896"/>
    <cellStyle name="常规 2 2 6 7 4 3" xfId="897"/>
    <cellStyle name="常规 3 5 2 4 2 2 3 3" xfId="898"/>
    <cellStyle name="常规 2 19" xfId="899"/>
    <cellStyle name="常规 2 24" xfId="900"/>
    <cellStyle name="超链接 3 11 3 4" xfId="901"/>
    <cellStyle name="常规 2 10 2 2 2 3" xfId="902"/>
    <cellStyle name="常规 2 2 5 4 6 2 3" xfId="903"/>
    <cellStyle name="常规 2 2 3 5 2 2 3 3 2" xfId="904"/>
    <cellStyle name="常规 2 2 2 3 3 4" xfId="905"/>
    <cellStyle name="常规 3 2 3 3 3 2" xfId="906"/>
    <cellStyle name="超链接 3 6 8 3" xfId="907"/>
    <cellStyle name="常规 2 2 2 2 4 8 4" xfId="908"/>
    <cellStyle name="常规 2 12 2 3 2" xfId="909"/>
    <cellStyle name="常规 2 2 2 6 5 2 3 2" xfId="910"/>
    <cellStyle name="常规 3 2 8 3" xfId="911"/>
    <cellStyle name="常规 2 17 2" xfId="912"/>
    <cellStyle name="常规 2 22 2" xfId="913"/>
    <cellStyle name="常规 2 3 2 10 3 3 2" xfId="914"/>
    <cellStyle name="常规 3 2 3 3 5 2" xfId="915"/>
    <cellStyle name="常规 2 12 2 5 2" xfId="916"/>
    <cellStyle name="常规 2 2 4 2 11 2" xfId="917"/>
    <cellStyle name="常规 2 2 2 3 5 4" xfId="918"/>
    <cellStyle name="常规 2 2 6 7 4 3 2" xfId="919"/>
    <cellStyle name="常规 3 5 2 4 2 2 3 3 2" xfId="920"/>
    <cellStyle name="常规 2 19 2" xfId="921"/>
    <cellStyle name="常规 2 24 2" xfId="922"/>
    <cellStyle name="超链接 3 3 3 5" xfId="923"/>
    <cellStyle name="常规 2 2 3 2 4 6 3 4" xfId="924"/>
    <cellStyle name="常规 2 10 2 2 2 3 2" xfId="925"/>
    <cellStyle name="常规 2 2 5 4 6 2 3 2" xfId="926"/>
    <cellStyle name="常规 2 2 2 3 3 4 2" xfId="927"/>
    <cellStyle name="常规 3 2 3 3 3 2 2" xfId="928"/>
    <cellStyle name="超链接 3 6 8 3 2" xfId="929"/>
    <cellStyle name="常规 2 12 2 3 2 2" xfId="930"/>
    <cellStyle name="常规 2 4 3 3 6" xfId="931"/>
    <cellStyle name="常规 3 2 2 6 2 3" xfId="932"/>
    <cellStyle name="常规 2 3 2 15 3 2" xfId="933"/>
    <cellStyle name="常规 2 11 5 2 3" xfId="934"/>
    <cellStyle name="常规 3 2 8 3 2" xfId="935"/>
    <cellStyle name="常规 2 17 2 2" xfId="936"/>
    <cellStyle name="常规 2 22 2 2" xfId="937"/>
    <cellStyle name="常规 2 2 5 5 4 2 3 2" xfId="938"/>
    <cellStyle name="常规 6 10 4 2" xfId="939"/>
    <cellStyle name="常规 2 2 4 2 12" xfId="940"/>
    <cellStyle name="超链接 4 4 10" xfId="941"/>
    <cellStyle name="常规 3 2 3 3 6" xfId="942"/>
    <cellStyle name="常规 2 12 2 6" xfId="943"/>
    <cellStyle name="超链接 4 4 8 3 2" xfId="944"/>
    <cellStyle name="常规 2 10 2 2 2 4" xfId="945"/>
    <cellStyle name="常规 2 2 5 4 6 2 4" xfId="946"/>
    <cellStyle name="常规 2 5 2 13 2 2" xfId="947"/>
    <cellStyle name="常规 3 2 3 3 3 3" xfId="948"/>
    <cellStyle name="超链接 3 6 8 4" xfId="949"/>
    <cellStyle name="常规 2 12 2 3 3" xfId="950"/>
    <cellStyle name="常规 2 2 2 3 3 5" xfId="951"/>
    <cellStyle name="常规 3 2 8 4" xfId="952"/>
    <cellStyle name="常规 2 17 3" xfId="953"/>
    <cellStyle name="常规 2 22 3" xfId="954"/>
    <cellStyle name="常规 3 4 2 10 2 3 2" xfId="955"/>
    <cellStyle name="常规 2 6 2 4 5 4 2" xfId="956"/>
    <cellStyle name="超链接 3 5 5 3 2" xfId="957"/>
    <cellStyle name="常规 2 2 2 2 3 5 4 2" xfId="958"/>
    <cellStyle name="常规 2 10 2 2 3" xfId="959"/>
    <cellStyle name="常规 3 2 3 4 4" xfId="960"/>
    <cellStyle name="常规 2 12 3 4" xfId="961"/>
    <cellStyle name="常规 2 2 2 6 5 3 4" xfId="962"/>
    <cellStyle name="常规 2 2 4 2 3 10 2" xfId="963"/>
    <cellStyle name="常规 2 7 9 2 2 2" xfId="964"/>
    <cellStyle name="常规 3 6 6 2 2 5" xfId="965"/>
    <cellStyle name="常规 2 10 2 2 3 2" xfId="966"/>
    <cellStyle name="常规 2 2 5 5 4 6" xfId="967"/>
    <cellStyle name="超链接 3 5 5 3 2 2" xfId="968"/>
    <cellStyle name="常规 2 2 3 3 8 2 4" xfId="969"/>
    <cellStyle name="常规 2 5 2 4 2 2 3 4" xfId="970"/>
    <cellStyle name="常规 6 10 5 2" xfId="971"/>
    <cellStyle name="常规 2 2 4 2 3 10 4" xfId="972"/>
    <cellStyle name="常规 3 2 3 4 6" xfId="973"/>
    <cellStyle name="常规 2 12 3 6" xfId="974"/>
    <cellStyle name="常规 2 10 2 2 3 4" xfId="975"/>
    <cellStyle name="常规 8 4 9 3 2" xfId="976"/>
    <cellStyle name="常规 2 2 2 8 2 2" xfId="977"/>
    <cellStyle name="常规 3 2 9 4" xfId="978"/>
    <cellStyle name="常规 2 18 3" xfId="979"/>
    <cellStyle name="常规 2 23 3" xfId="980"/>
    <cellStyle name="常规 2 6 2 4 5 5 2" xfId="981"/>
    <cellStyle name="常规 3 2 2 6 2" xfId="982"/>
    <cellStyle name="常规 2 2 4 2 4 3 3 3" xfId="983"/>
    <cellStyle name="常规 2 11 5 2" xfId="984"/>
    <cellStyle name="常规 2 2 2 6 4 5 2" xfId="985"/>
    <cellStyle name="常规 2 7 4 4 6" xfId="986"/>
    <cellStyle name="常规 2 2 3 6 4 2 2 2" xfId="987"/>
    <cellStyle name="常规 6 5 2 2" xfId="988"/>
    <cellStyle name="常规 2 10 2 2 4" xfId="989"/>
    <cellStyle name="常规 3 5 2 16 2 2" xfId="990"/>
    <cellStyle name="常规 2 12 4 4" xfId="991"/>
    <cellStyle name="常规 3 2 3 5 4" xfId="992"/>
    <cellStyle name="常规 2 2 4 2 3 11 2" xfId="993"/>
    <cellStyle name="常规 2 7 9 2 3 2" xfId="994"/>
    <cellStyle name="常规 3 2 2 6 2 2" xfId="995"/>
    <cellStyle name="常规 2 2 4 2 4 3 3 3 2" xfId="996"/>
    <cellStyle name="常规 2 11 5 2 2" xfId="997"/>
    <cellStyle name="常规 6 5 2 2 2" xfId="998"/>
    <cellStyle name="常规 2 10 2 2 4 2" xfId="999"/>
    <cellStyle name="超链接 3 2 4 2 2" xfId="1000"/>
    <cellStyle name="常规 2 2 5 5 5 6" xfId="1001"/>
    <cellStyle name="超链接 3 5 5 3 3 2" xfId="1002"/>
    <cellStyle name="常规 2 2 3 3 8 3 4" xfId="1003"/>
    <cellStyle name="常规 2 2 5 2 5 3 3 2" xfId="1004"/>
    <cellStyle name="常规 3 2 2 6 3" xfId="1005"/>
    <cellStyle name="常规 2 2 4 2 4 3 3 4" xfId="1006"/>
    <cellStyle name="常规 2 11 5 3" xfId="1007"/>
    <cellStyle name="常规 3 3 2 17 2 2" xfId="1008"/>
    <cellStyle name="常规 2 2 4 5 2 4 3 2" xfId="1009"/>
    <cellStyle name="常规 2 2 2 2 11 2" xfId="1010"/>
    <cellStyle name="超链接 3 4 7 2 2 2" xfId="1011"/>
    <cellStyle name="常规 2 2 2 5 7 2 4" xfId="1012"/>
    <cellStyle name="常规 2 2 2 2 6 2" xfId="1013"/>
    <cellStyle name="常规 2 2 2 2 2 7 3 2 2" xfId="1014"/>
    <cellStyle name="常规 6 5 2 3" xfId="1015"/>
    <cellStyle name="常规 2 10 2 2 5" xfId="1016"/>
    <cellStyle name="常规 2 2 5 9 4 2" xfId="1017"/>
    <cellStyle name="超链接 3 2 4 3" xfId="1018"/>
    <cellStyle name="常规 2 2 3 2 4 5 4 2" xfId="1019"/>
    <cellStyle name="常规 2 2 11 2 2 4" xfId="1020"/>
    <cellStyle name="常规 2 7 12 2 2 2" xfId="1021"/>
    <cellStyle name="常规 2 2 3 3 13" xfId="1022"/>
    <cellStyle name="超链接 3 5 11" xfId="1023"/>
    <cellStyle name="常规 3 2 2 6 3 2" xfId="1024"/>
    <cellStyle name="常规 2 11 5 3 2" xfId="1025"/>
    <cellStyle name="常规 3 2 3 6 4" xfId="1026"/>
    <cellStyle name="常规 2 12 5 4" xfId="1027"/>
    <cellStyle name="常规 3 5 2 16 3 2" xfId="1028"/>
    <cellStyle name="常规 2 2 4 2 3 12 2" xfId="1029"/>
    <cellStyle name="常规 2 2 5 9 4 2 2" xfId="1030"/>
    <cellStyle name="常规 2 10 2 2 5 2" xfId="1031"/>
    <cellStyle name="常规 6 5 2 3 2" xfId="1032"/>
    <cellStyle name="常规 2 2 2 2 6 2 2" xfId="1033"/>
    <cellStyle name="常规 2 2 2 2 11 2 2" xfId="1034"/>
    <cellStyle name="常规 2 2 4 6 6 3 3" xfId="1035"/>
    <cellStyle name="常规 2 11 4 3 2" xfId="1036"/>
    <cellStyle name="常规 3 2 2 5 3 2" xfId="1037"/>
    <cellStyle name="常规 2 2 5 3 8 2 3" xfId="1038"/>
    <cellStyle name="常规 3 2 2 6 4" xfId="1039"/>
    <cellStyle name="常规 2 11 5 4" xfId="1040"/>
    <cellStyle name="常规 3 5 2 15 3 2" xfId="1041"/>
    <cellStyle name="常规 2 2 4 6 5 2 2 2" xfId="1042"/>
    <cellStyle name="常规 2 2 5 9 4 3" xfId="1043"/>
    <cellStyle name="常规 2 10 2 2 6" xfId="1044"/>
    <cellStyle name="常规 6 5 2 4" xfId="1045"/>
    <cellStyle name="常规 2 2 2 2 6 3" xfId="1046"/>
    <cellStyle name="常规 2 2 3 3 7 3 3 2" xfId="1047"/>
    <cellStyle name="常规 2 2 2 2 11 3" xfId="1048"/>
    <cellStyle name="常规 2 2 5 4 5 5 2" xfId="1049"/>
    <cellStyle name="常规 2 2 2 4 4 2 2 2" xfId="1050"/>
    <cellStyle name="常规 3 6 2 4 7 3 3" xfId="1051"/>
    <cellStyle name="常规 2 15 2 3 3" xfId="1052"/>
    <cellStyle name="常规 3 2 6 3 3 3" xfId="1053"/>
    <cellStyle name="常规 2 2 5 3 3 5" xfId="1054"/>
    <cellStyle name="常规 2 3 2 3 2 2 2 2 2" xfId="1055"/>
    <cellStyle name="常规 2 2 10 6 3 2" xfId="1056"/>
    <cellStyle name="常规 2 2 2 2 2 2 4 2 2" xfId="1057"/>
    <cellStyle name="超链接 3 4 2 3 2 2" xfId="1058"/>
    <cellStyle name="常规 2 5 2 2 10" xfId="1059"/>
    <cellStyle name="常规 2 4 4 2 4 2 2" xfId="1060"/>
    <cellStyle name="常规 2 2 2 6 3 2 3" xfId="1061"/>
    <cellStyle name="常规 2 10 2 3" xfId="1062"/>
    <cellStyle name="常规 2 2 2 6 6 2 4" xfId="1063"/>
    <cellStyle name="常规 2 13 2 4" xfId="1064"/>
    <cellStyle name="常规 2 2 2 2 2 8 2 2 2" xfId="1065"/>
    <cellStyle name="常规 3 2 4 3 4" xfId="1066"/>
    <cellStyle name="常规 6 13 2" xfId="1067"/>
    <cellStyle name="常规 2 2 4 5 3 3 3 2" xfId="1068"/>
    <cellStyle name="超链接 4 9 2 2 3" xfId="1069"/>
    <cellStyle name="常规 3 6 2 2 7 4" xfId="1070"/>
    <cellStyle name="常规 2 6 2 11" xfId="1071"/>
    <cellStyle name="常规 2 10 2 3 2 2" xfId="1072"/>
    <cellStyle name="超链接 3 12 3 3" xfId="1073"/>
    <cellStyle name="常规 2 5 2 2 10 2 2" xfId="1074"/>
    <cellStyle name="常规 2 2 4 2 5 2 3 4" xfId="1075"/>
    <cellStyle name="常规 2 2 5 2 6 2 3 2" xfId="1076"/>
    <cellStyle name="常规 2 2 2 11 4" xfId="1077"/>
    <cellStyle name="常规 2 2 2 2 17 4" xfId="1078"/>
    <cellStyle name="常规 2 2 5 6 3 6" xfId="1079"/>
    <cellStyle name="常规 2 5 2 2 10 3" xfId="1080"/>
    <cellStyle name="常规 2 10 2 3 3" xfId="1081"/>
    <cellStyle name="常规 2 2 5 2 6 2 4" xfId="1082"/>
    <cellStyle name="常规 2 2 2 2 3 5 5 2" xfId="1083"/>
    <cellStyle name="常规 2 2 6 2 2 2 3 2 2" xfId="1084"/>
    <cellStyle name="超链接 3 5 5 4 2" xfId="1085"/>
    <cellStyle name="常规 2 7 9 3 2 2" xfId="1086"/>
    <cellStyle name="超链接 2 5 2 2 2" xfId="1087"/>
    <cellStyle name="常规 2 4 2 2 10 2" xfId="1088"/>
    <cellStyle name="常规 2 2 2 6 6 3 4" xfId="1089"/>
    <cellStyle name="常规 2 13 3 4" xfId="1090"/>
    <cellStyle name="常规 2 2 2 2 2 8 2 3 2" xfId="1091"/>
    <cellStyle name="常规 3 2 4 4 4" xfId="1092"/>
    <cellStyle name="常规 6 14 2" xfId="1093"/>
    <cellStyle name="常规 2 5 2 2 10 3 2" xfId="1094"/>
    <cellStyle name="常规 2 10 2 3 3 2" xfId="1095"/>
    <cellStyle name="常规 2 2 2 12 4" xfId="1096"/>
    <cellStyle name="常规 2 7 4 5 6" xfId="1097"/>
    <cellStyle name="常规 8 8 4 2 2" xfId="1098"/>
    <cellStyle name="超链接 3 5 2 4 2 2 2" xfId="1099"/>
    <cellStyle name="常规 2 11 6 2" xfId="1100"/>
    <cellStyle name="常规 3 2 2 7 2" xfId="1101"/>
    <cellStyle name="常规 2 5 2 2 10 4" xfId="1102"/>
    <cellStyle name="常规 2 2 3 6 4 2 3 2" xfId="1103"/>
    <cellStyle name="常规 2 10 2 3 4" xfId="1104"/>
    <cellStyle name="常规 6 5 3 2" xfId="1105"/>
    <cellStyle name="常规 2 15 2 3 4" xfId="1106"/>
    <cellStyle name="常规 3 2 2 2 2 3 2 3 2" xfId="1107"/>
    <cellStyle name="常规 3 2 6 3 3 4" xfId="1108"/>
    <cellStyle name="常规 2 2 5 3 3 6" xfId="1109"/>
    <cellStyle name="常规 2 2 3 3 2 4 3 2" xfId="1110"/>
    <cellStyle name="常规 3 6 5 4 3" xfId="1111"/>
    <cellStyle name="常规 2 2 10 6 3 3" xfId="1112"/>
    <cellStyle name="超链接 2 2 7 2 2 2" xfId="1113"/>
    <cellStyle name="常规 2 5 2 2 2 8" xfId="1114"/>
    <cellStyle name="常规 2 2 2 18 2" xfId="1115"/>
    <cellStyle name="常规 2 5 2 2 11" xfId="1116"/>
    <cellStyle name="常规 2 3 2 7 3 2 2" xfId="1117"/>
    <cellStyle name="常规 3 6 2 17 2" xfId="1118"/>
    <cellStyle name="常规 2 2 2 6 3 2 4" xfId="1119"/>
    <cellStyle name="常规 2 10 2 4" xfId="1120"/>
    <cellStyle name="常规 2 5 2 2 11 2" xfId="1121"/>
    <cellStyle name="常规 2 10 2 4 2" xfId="1122"/>
    <cellStyle name="常规 6 3 3 6 2 3" xfId="1123"/>
    <cellStyle name="常规 2 2 5 2 6 3 3" xfId="1124"/>
    <cellStyle name="常规 2 11 2 2 5" xfId="1125"/>
    <cellStyle name="常规 2 3 2 12 3 4" xfId="1126"/>
    <cellStyle name="常规 2 2 6 9 4 2" xfId="1127"/>
    <cellStyle name="常规 3 2 2 3 2 5" xfId="1128"/>
    <cellStyle name="常规 2 2 3 2 6 2" xfId="1129"/>
    <cellStyle name="常规 2 2 2 2 2 8 3 2 2" xfId="1130"/>
    <cellStyle name="常规 3 2 5 3 4" xfId="1131"/>
    <cellStyle name="常规 2 2 2 6 7 2 4" xfId="1132"/>
    <cellStyle name="常规 2 14 2 4" xfId="1133"/>
    <cellStyle name="超链接 3 4 8 2 2 2" xfId="1134"/>
    <cellStyle name="常规 2 5 2 2 11 2 2" xfId="1135"/>
    <cellStyle name="常规 2 10 2 4 2 2" xfId="1136"/>
    <cellStyle name="常规 6 3 3 6 2 3 2" xfId="1137"/>
    <cellStyle name="超链接 3 13 3 3" xfId="1138"/>
    <cellStyle name="常规 2 2 4 2 5 3 3 4" xfId="1139"/>
    <cellStyle name="常规 3 3 2 6 3" xfId="1140"/>
    <cellStyle name="常规 2 2 5 2 6 3 3 2" xfId="1141"/>
    <cellStyle name="常规 2 5 2 2 11 3" xfId="1142"/>
    <cellStyle name="常规 2 10 2 4 3" xfId="1143"/>
    <cellStyle name="常规 6 3 3 6 2 4" xfId="1144"/>
    <cellStyle name="常规 2 2 5 2 6 3 4" xfId="1145"/>
    <cellStyle name="常规 2 2 2 6 7 3 4" xfId="1146"/>
    <cellStyle name="常规 2 14 3 4" xfId="1147"/>
    <cellStyle name="常规 2 2 3 2 7 2" xfId="1148"/>
    <cellStyle name="常规 2 2 2 2 2 8 3 3 2" xfId="1149"/>
    <cellStyle name="常规 3 2 5 4 4" xfId="1150"/>
    <cellStyle name="常规 2 5 2 2 11 3 2" xfId="1151"/>
    <cellStyle name="常规 2 10 2 4 3 2" xfId="1152"/>
    <cellStyle name="常规 2 2 6 3 2 2" xfId="1153"/>
    <cellStyle name="常规 2 7 4 6 6" xfId="1154"/>
    <cellStyle name="常规 8 8 4 3 2" xfId="1155"/>
    <cellStyle name="常规 2 11 7 2" xfId="1156"/>
    <cellStyle name="常规 3 2 2 8 2" xfId="1157"/>
    <cellStyle name="常规 2 5 2 2 11 4" xfId="1158"/>
    <cellStyle name="常规 2 10 2 4 4" xfId="1159"/>
    <cellStyle name="常规 6 5 4 2" xfId="1160"/>
    <cellStyle name="常规 2 3 4 2 3 3 3 2" xfId="1161"/>
    <cellStyle name="常规 2 2 2 7 2 3 2 2" xfId="1162"/>
    <cellStyle name="常规 3 2 2 2 9 4" xfId="1163"/>
    <cellStyle name="常规 2 5 2 2 12" xfId="1164"/>
    <cellStyle name="常规 2 10 2 5" xfId="1165"/>
    <cellStyle name="常规 2 5 2 2 12 2" xfId="1166"/>
    <cellStyle name="常规 2 10 2 5 2" xfId="1167"/>
    <cellStyle name="常规 6 3 3 6 3 3" xfId="1168"/>
    <cellStyle name="常规 2 5 2 2 13" xfId="1169"/>
    <cellStyle name="常规 8 5 2 2 4 2" xfId="1170"/>
    <cellStyle name="常规 2 4 2 8 3 2 2" xfId="1171"/>
    <cellStyle name="超链接 4 4 6 3 2" xfId="1172"/>
    <cellStyle name="常规 2 10 2 6" xfId="1173"/>
    <cellStyle name="常规 2 2 4 6 12 2" xfId="1174"/>
    <cellStyle name="常规 2 11 10 4" xfId="1175"/>
    <cellStyle name="常规 3 2 2 15 4" xfId="1176"/>
    <cellStyle name="常规 8 4 7 2 2 2" xfId="1177"/>
    <cellStyle name="常规 2 5 2 2 13 2" xfId="1178"/>
    <cellStyle name="超链接 4 4 6 3 2 2" xfId="1179"/>
    <cellStyle name="常规 2 10 2 6 2" xfId="1180"/>
    <cellStyle name="常规 2 2 3 11 2 3 2" xfId="1181"/>
    <cellStyle name="常规 2 5 2 2 14" xfId="1182"/>
    <cellStyle name="常规 3 3 2 2 7 3 2 2" xfId="1183"/>
    <cellStyle name="超链接 4 4 6 3 3" xfId="1184"/>
    <cellStyle name="常规 2 10 2 7" xfId="1185"/>
    <cellStyle name="常规 2 15 2 4 2" xfId="1186"/>
    <cellStyle name="常规 2 2 3 3 6 2 2" xfId="1187"/>
    <cellStyle name="常规 3 2 6 3 4 2" xfId="1188"/>
    <cellStyle name="常规 2 2 5 3 4 4" xfId="1189"/>
    <cellStyle name="常规 2 6 6 7 2 3 2" xfId="1190"/>
    <cellStyle name="常规 2 2 2 2 2 11 4" xfId="1191"/>
    <cellStyle name="常规 2 2 3 2 14 4 2" xfId="1192"/>
    <cellStyle name="常规 2 4 4 11 4" xfId="1193"/>
    <cellStyle name="常规 2 2 5 3 2 2 4" xfId="1194"/>
    <cellStyle name="超链接 3 2 13 3 4" xfId="1195"/>
    <cellStyle name="常规 2 3 5 4 2 2 2" xfId="1196"/>
    <cellStyle name="常规 2 2 12 2 2 3 2" xfId="1197"/>
    <cellStyle name="常规 4 3 3 6 4" xfId="1198"/>
    <cellStyle name="常规 2 7 3 2 6" xfId="1199"/>
    <cellStyle name="常规 2 2 2 6 3 3 2" xfId="1200"/>
    <cellStyle name="常规 2 10 3 2" xfId="1201"/>
    <cellStyle name="常规 2 7 3 2 6 2" xfId="1202"/>
    <cellStyle name="常规 8 2 5 3 4" xfId="1203"/>
    <cellStyle name="常规 2 2 2 6 3 3 2 2" xfId="1204"/>
    <cellStyle name="常规 2 10 3 2 2" xfId="1205"/>
    <cellStyle name="常规 2 7 16" xfId="1206"/>
    <cellStyle name="常规 2 10 3 2 2 2" xfId="1207"/>
    <cellStyle name="常规 2 2 4 2 3 5 6" xfId="1208"/>
    <cellStyle name="常规 2 2 6 4 2 2 3 3" xfId="1209"/>
    <cellStyle name="常规 2 10 3 2 3" xfId="1210"/>
    <cellStyle name="常规 2 2 2 2 3 6 4 2" xfId="1211"/>
    <cellStyle name="超链接 3 5 6 3 2" xfId="1212"/>
    <cellStyle name="常规 2 10 3 2 3 2" xfId="1213"/>
    <cellStyle name="常规 2 2 4 2 3 6 6" xfId="1214"/>
    <cellStyle name="常规 2 2 11 2 2 2" xfId="1215"/>
    <cellStyle name="常规 3 3 3 8 5 2" xfId="1216"/>
    <cellStyle name="常规 2 2 2 6 5 5 2" xfId="1217"/>
    <cellStyle name="常规 2 12 5 2" xfId="1218"/>
    <cellStyle name="常规 2 2 4 2 4 4 3 3" xfId="1219"/>
    <cellStyle name="常规 3 2 3 6 2" xfId="1220"/>
    <cellStyle name="常规 2 10 3 2 4" xfId="1221"/>
    <cellStyle name="常规 6 6 2 2" xfId="1222"/>
    <cellStyle name="常规 2 2 3 6 4 3 2 2" xfId="1223"/>
    <cellStyle name="常规 2 7 3 2 7" xfId="1224"/>
    <cellStyle name="常规 2 4 4 2 4 3 2" xfId="1225"/>
    <cellStyle name="常规 2 2 2 6 3 3 3" xfId="1226"/>
    <cellStyle name="常规 2 10 3 3" xfId="1227"/>
    <cellStyle name="常规 2 2 2 6 3 3 3 2" xfId="1228"/>
    <cellStyle name="常规 2 10 3 3 2" xfId="1229"/>
    <cellStyle name="常规 2 2 5 2 7 2 3" xfId="1230"/>
    <cellStyle name="常规 2 10 3 3 2 2" xfId="1231"/>
    <cellStyle name="常规 2 2 4 2 4 5 6" xfId="1232"/>
    <cellStyle name="常规 2 2 4 2 6 2 3 4" xfId="1233"/>
    <cellStyle name="常规 3 2 2 3 12" xfId="1234"/>
    <cellStyle name="常规 2 2 5 2 7 2 3 2" xfId="1235"/>
    <cellStyle name="常规 2 10 3 3 3" xfId="1236"/>
    <cellStyle name="超链接 3 7 4 2 2 2" xfId="1237"/>
    <cellStyle name="常规 2 2 5 2 7 2 4" xfId="1238"/>
    <cellStyle name="常规 2 2 2 2 3 6 5 2" xfId="1239"/>
    <cellStyle name="超链接 3 5 6 4 2" xfId="1240"/>
    <cellStyle name="常规 2 10 3 3 3 2" xfId="1241"/>
    <cellStyle name="常规 2 2 4 2 4 6 6" xfId="1242"/>
    <cellStyle name="常规 2 3 2 2 4 2 2" xfId="1243"/>
    <cellStyle name="常规 2 2 11 2 3 2" xfId="1244"/>
    <cellStyle name="常规 2 2 3 2 3 9 2 2" xfId="1245"/>
    <cellStyle name="超链接 2 6 2 3" xfId="1246"/>
    <cellStyle name="常规 2 5 4 11 4" xfId="1247"/>
    <cellStyle name="常规 2 2 5 8 2 2 4" xfId="1248"/>
    <cellStyle name="常规 2 2 7 8 6" xfId="1249"/>
    <cellStyle name="常规 2 2 2 3" xfId="1250"/>
    <cellStyle name="常规 8 3 7 5 2" xfId="1251"/>
    <cellStyle name="常规 2 2 10 8" xfId="1252"/>
    <cellStyle name="常规 2 2 4 3 7 2 3 2" xfId="1253"/>
    <cellStyle name="常规 2 12 6 2" xfId="1254"/>
    <cellStyle name="常规 3 2 3 7 2" xfId="1255"/>
    <cellStyle name="常规 2 10 3 3 4" xfId="1256"/>
    <cellStyle name="常规 6 6 3 2" xfId="1257"/>
    <cellStyle name="常规 2 2 3 6 4 3 3 2" xfId="1258"/>
    <cellStyle name="常规 2 3 2 7 3 3 2" xfId="1259"/>
    <cellStyle name="常规 3 6 2 18 2" xfId="1260"/>
    <cellStyle name="常规 2 2 2 6 3 3 4" xfId="1261"/>
    <cellStyle name="常规 2 10 3 4" xfId="1262"/>
    <cellStyle name="常规 2 2 2 7 2 3 3 2" xfId="1263"/>
    <cellStyle name="常规 2 10 3 5" xfId="1264"/>
    <cellStyle name="常规 2 10 3 5 2" xfId="1265"/>
    <cellStyle name="常规 6 3 3 7 3 3" xfId="1266"/>
    <cellStyle name="常规 2 4 2 8 3 3 2" xfId="1267"/>
    <cellStyle name="超链接 4 4 6 4 2" xfId="1268"/>
    <cellStyle name="常规 2 10 3 6" xfId="1269"/>
    <cellStyle name="常规 2 2 3 2 3 2 2 5 2" xfId="1270"/>
    <cellStyle name="常规 8 2 6 3 4" xfId="1271"/>
    <cellStyle name="常规 2 10 4 2 2" xfId="1272"/>
    <cellStyle name="常规 2 2 4 2 4 2 2 3 2" xfId="1273"/>
    <cellStyle name="常规 2 3 2 3 5 2" xfId="1274"/>
    <cellStyle name="常规 2 2 12 3 3" xfId="1275"/>
    <cellStyle name="常规 2 10 4 2 2 2" xfId="1276"/>
    <cellStyle name="常规 2 2 4 2 4 2 2 3 2 2" xfId="1277"/>
    <cellStyle name="常规 2 10 4 2 3" xfId="1278"/>
    <cellStyle name="常规 2 2 4 2 4 2 2 3 3" xfId="1279"/>
    <cellStyle name="常规 2 3 2 3 6" xfId="1280"/>
    <cellStyle name="常规 2 2 2 2 3 7 4 2" xfId="1281"/>
    <cellStyle name="常规 3 2 3 2 2 2 2" xfId="1282"/>
    <cellStyle name="超链接 3 5 7 3 2" xfId="1283"/>
    <cellStyle name="常规 2 2 2 2 2 4 2" xfId="1284"/>
    <cellStyle name="常规 2 3 2 3 6 2" xfId="1285"/>
    <cellStyle name="常规 2 2 12 4 3" xfId="1286"/>
    <cellStyle name="常规 3 2 3 2 2 2 2 2" xfId="1287"/>
    <cellStyle name="常规 2 2 2 4 10 3" xfId="1288"/>
    <cellStyle name="常规 2 2 2 2 2 4 2 2" xfId="1289"/>
    <cellStyle name="常规 2 10 4 2 3 2" xfId="1290"/>
    <cellStyle name="常规 2 2 4 2 4 2 2 3 3 2" xfId="1291"/>
    <cellStyle name="常规 2 2 11 3 2 2" xfId="1292"/>
    <cellStyle name="常规 2 2 4 5 10 3" xfId="1293"/>
    <cellStyle name="常规 2 2 2 6 6 5 2" xfId="1294"/>
    <cellStyle name="常规 2 13 5 2" xfId="1295"/>
    <cellStyle name="常规 2 2 4 2 4 5 3 3" xfId="1296"/>
    <cellStyle name="常规 3 2 4 6 2" xfId="1297"/>
    <cellStyle name="常规 2 10 4 2 4" xfId="1298"/>
    <cellStyle name="常规 2 2 4 2 4 2 2 3 4" xfId="1299"/>
    <cellStyle name="常规 6 7 2 2" xfId="1300"/>
    <cellStyle name="常规 2 3 2 3 7" xfId="1301"/>
    <cellStyle name="常规 3 2 3 2 2 2 3" xfId="1302"/>
    <cellStyle name="常规 2 2 2 2 2 4 3" xfId="1303"/>
    <cellStyle name="常规 2 8 8 5 2" xfId="1304"/>
    <cellStyle name="超链接 3 4 4 2" xfId="1305"/>
    <cellStyle name="常规 2 10 4 3 2" xfId="1306"/>
    <cellStyle name="常规 2 2 4 2 4 2 2 4 2" xfId="1307"/>
    <cellStyle name="常规 2 2 5 2 8 2 3" xfId="1308"/>
    <cellStyle name="常规 2 11 13" xfId="1309"/>
    <cellStyle name="常规 3 2 2 18" xfId="1310"/>
    <cellStyle name="常规 2 3 3 3 2 3 2" xfId="1311"/>
    <cellStyle name="常规 3 3 2 2 8" xfId="1312"/>
    <cellStyle name="常规 2 2 3 2 2 3 4" xfId="1313"/>
    <cellStyle name="常规 2 2 2 10 2 5" xfId="1314"/>
    <cellStyle name="常规 2 3 2 4 5 2" xfId="1315"/>
    <cellStyle name="常规 2 2 13 3 3" xfId="1316"/>
    <cellStyle name="常规 2 10 4 3 2 2" xfId="1317"/>
    <cellStyle name="常规 2 2 4 2 7 2 3 4" xfId="1318"/>
    <cellStyle name="常规 2 2 5 2 8 2 3 2" xfId="1319"/>
    <cellStyle name="常规 2 10 4 3 3" xfId="1320"/>
    <cellStyle name="常规 2 2 5 2 8 2 4" xfId="1321"/>
    <cellStyle name="常规 2 3 2 4 6" xfId="1322"/>
    <cellStyle name="常规 2 2 2 2 3 7 5 2" xfId="1323"/>
    <cellStyle name="常规 3 2 3 2 2 3 2" xfId="1324"/>
    <cellStyle name="常规 2 2 2 2 2 5 2" xfId="1325"/>
    <cellStyle name="常规 2 3 2 4 6 2" xfId="1326"/>
    <cellStyle name="常规 2 2 13 4 3" xfId="1327"/>
    <cellStyle name="常规 3 2 3 2 2 3 2 2" xfId="1328"/>
    <cellStyle name="常规 2 2 2 2 2 5 2 2" xfId="1329"/>
    <cellStyle name="常规 8 2 2 7" xfId="1330"/>
    <cellStyle name="常规 2 10 4 3 3 2" xfId="1331"/>
    <cellStyle name="常规 2 3 2 2 5 2 2" xfId="1332"/>
    <cellStyle name="常规 2 2 11 3 3 2" xfId="1333"/>
    <cellStyle name="常规 2 13 6 2" xfId="1334"/>
    <cellStyle name="常规 3 2 2 3 10 3" xfId="1335"/>
    <cellStyle name="常规 3 2 4 7 2" xfId="1336"/>
    <cellStyle name="常规 2 10 4 3 4" xfId="1337"/>
    <cellStyle name="常规 6 7 3 2" xfId="1338"/>
    <cellStyle name="常规 2 3 2 4 7" xfId="1339"/>
    <cellStyle name="常规 3 2 3 2 2 3 3" xfId="1340"/>
    <cellStyle name="常规 2 2 2 2 2 5 3" xfId="1341"/>
    <cellStyle name="超链接 3 4 5 2" xfId="1342"/>
    <cellStyle name="常规 2 10 4 4 2" xfId="1343"/>
    <cellStyle name="常规 2 2 4 2 4 2 2 5 2" xfId="1344"/>
    <cellStyle name="常规 3 5 2 14 2 2 2" xfId="1345"/>
    <cellStyle name="常规 2 2 5 2 8 3 3" xfId="1346"/>
    <cellStyle name="常规 2 11 3 2 2 2" xfId="1347"/>
    <cellStyle name="常规 3 2 2 4 2 2 2" xfId="1348"/>
    <cellStyle name="常规 2 10 4 5 2" xfId="1349"/>
    <cellStyle name="常规 3 5 2 14 2 3 2" xfId="1350"/>
    <cellStyle name="常规 2 11 3 2 3 2" xfId="1351"/>
    <cellStyle name="常规 2 3 2 13 3 2 2" xfId="1352"/>
    <cellStyle name="常规 3 2 2 4 2 3 2" xfId="1353"/>
    <cellStyle name="常规 2 4 4 13" xfId="1354"/>
    <cellStyle name="常规 2 2 5 3 2 4" xfId="1355"/>
    <cellStyle name="超链接 3 2 13 5" xfId="1356"/>
    <cellStyle name="常规 2 20 2 2 2" xfId="1357"/>
    <cellStyle name="常规 2 15 2 2 2" xfId="1358"/>
    <cellStyle name="常规 3 2 6 3 2 2" xfId="1359"/>
    <cellStyle name="常规 2 7 3 4 6" xfId="1360"/>
    <cellStyle name="常规 3 2 3 6 3 3 2" xfId="1361"/>
    <cellStyle name="常规 2 2 2 6 3 5 2" xfId="1362"/>
    <cellStyle name="常规 2 10 5 2" xfId="1363"/>
    <cellStyle name="常规 2 2 4 2 4 2 3 3" xfId="1364"/>
    <cellStyle name="常规 2 10 5 2 2" xfId="1365"/>
    <cellStyle name="常规 2 2 4 2 4 2 3 3 2" xfId="1366"/>
    <cellStyle name="常规 2 10 5 2 2 2" xfId="1367"/>
    <cellStyle name="常规 2 2 2 2 4 7 2 2 2" xfId="1368"/>
    <cellStyle name="常规 2 2 4 5 6 2 4" xfId="1369"/>
    <cellStyle name="超链接 4 8 2 2 2 3" xfId="1370"/>
    <cellStyle name="常规 2 2 2 3 2 2 2 2" xfId="1371"/>
    <cellStyle name="常规 6 2 8 2 2 3 2" xfId="1372"/>
    <cellStyle name="常规 2 2 19 3 4" xfId="1373"/>
    <cellStyle name="常规 2 2 4 7 2 3 3 2" xfId="1374"/>
    <cellStyle name="常规 2 11 2 5 2" xfId="1375"/>
    <cellStyle name="常规 2 2 5 12 5" xfId="1376"/>
    <cellStyle name="常规 3 2 2 3 5 2" xfId="1377"/>
    <cellStyle name="常规 2 10 5 2 3" xfId="1378"/>
    <cellStyle name="常规 2 3 3 3 6" xfId="1379"/>
    <cellStyle name="常规 3 2 3 2 3 2 2" xfId="1380"/>
    <cellStyle name="超链接 3 5 8 3 2" xfId="1381"/>
    <cellStyle name="常规 2 2 2 2 3 4 2" xfId="1382"/>
    <cellStyle name="常规 2 2 5 4 5 2 3 2" xfId="1383"/>
    <cellStyle name="常规 2 10 5 2 3 2" xfId="1384"/>
    <cellStyle name="常规 2 3 3 3 6 2" xfId="1385"/>
    <cellStyle name="常规 3 2 3 2 3 2 2 2" xfId="1386"/>
    <cellStyle name="常规 2 2 2 2 3 4 2 2" xfId="1387"/>
    <cellStyle name="常规 3 2 2 2 2 2 2 4" xfId="1388"/>
    <cellStyle name="常规 2 2 2 3 2 2 2 3" xfId="1389"/>
    <cellStyle name="常规 2 2 11 4 2 2" xfId="1390"/>
    <cellStyle name="常规 2 2 3 5 7 2 3 2" xfId="1391"/>
    <cellStyle name="常规 2 2 2 6 7 5 2" xfId="1392"/>
    <cellStyle name="常规 2 14 5 2" xfId="1393"/>
    <cellStyle name="常规 2 2 4 2 4 6 3 3" xfId="1394"/>
    <cellStyle name="常规 3 2 5 6 2" xfId="1395"/>
    <cellStyle name="常规 2 10 5 2 4" xfId="1396"/>
    <cellStyle name="常规 6 8 2 2" xfId="1397"/>
    <cellStyle name="常规 2 3 3 3 7" xfId="1398"/>
    <cellStyle name="常规 3 2 3 2 3 2 3" xfId="1399"/>
    <cellStyle name="常规 2 2 2 2 3 4 3" xfId="1400"/>
    <cellStyle name="超链接 3 5 4 2" xfId="1401"/>
    <cellStyle name="常规 2 10 5 3" xfId="1402"/>
    <cellStyle name="常规 2 2 4 2 4 2 3 4" xfId="1403"/>
    <cellStyle name="常规 2 2 5 2 5 2 3 2" xfId="1404"/>
    <cellStyle name="常规 3 4 5 2 4 3 2" xfId="1405"/>
    <cellStyle name="常规 2 7 11 2 2 2" xfId="1406"/>
    <cellStyle name="常规 4 3 3 8 5 2" xfId="1407"/>
    <cellStyle name="常规 2 2 10 2 2 4" xfId="1408"/>
    <cellStyle name="常规 2 10 5 3 2" xfId="1409"/>
    <cellStyle name="常规 2 3 3 4 2 3 2" xfId="1410"/>
    <cellStyle name="常规 3 4 2 2 8" xfId="1411"/>
    <cellStyle name="常规 2 2 3 3 2 3 4" xfId="1412"/>
    <cellStyle name="常规 2 3 3 7 4" xfId="1413"/>
    <cellStyle name="常规 2 2 10 2 2 4 2" xfId="1414"/>
    <cellStyle name="常规 2 10 5 3 2 2" xfId="1415"/>
    <cellStyle name="超链接 2 2 10 6" xfId="1416"/>
    <cellStyle name="常规 2 2 4 2 8 2 3 4" xfId="1417"/>
    <cellStyle name="常规 2 11 2 6 2" xfId="1418"/>
    <cellStyle name="常规 2 2 5 13 5" xfId="1419"/>
    <cellStyle name="常规 3 2 2 3 6 2" xfId="1420"/>
    <cellStyle name="常规 2 2 10 2 2 5" xfId="1421"/>
    <cellStyle name="常规 2 10 5 3 3" xfId="1422"/>
    <cellStyle name="常规 2 3 3 4 6" xfId="1423"/>
    <cellStyle name="常规 3 2 3 2 3 3 2" xfId="1424"/>
    <cellStyle name="常规 2 2 2 2 3 5 2" xfId="1425"/>
    <cellStyle name="常规 2 2 3 3 2 4 4" xfId="1426"/>
    <cellStyle name="常规 3 3 4 4 2 2 2" xfId="1427"/>
    <cellStyle name="常规 2 3 3 8 4" xfId="1428"/>
    <cellStyle name="常规 2 2 10 2 2 5 2" xfId="1429"/>
    <cellStyle name="常规 3 3 2 5 2 5" xfId="1430"/>
    <cellStyle name="常规 2 2 2 19" xfId="1431"/>
    <cellStyle name="常规 2 10 5 3 3 2" xfId="1432"/>
    <cellStyle name="超链接 2 2 11 6" xfId="1433"/>
    <cellStyle name="常规 2 2 2 2 3 5 2 2" xfId="1434"/>
    <cellStyle name="常规 3 2 2 2 2 3 2 4" xfId="1435"/>
    <cellStyle name="常规 2 3 2 2 6 2 2" xfId="1436"/>
    <cellStyle name="常规 2 2 11 4 3 2" xfId="1437"/>
    <cellStyle name="常规 2 2 2 2 2 3 2 2 2" xfId="1438"/>
    <cellStyle name="超链接 2 8 2 3" xfId="1439"/>
    <cellStyle name="常规 2 2 2 3 2 2 3 3" xfId="1440"/>
    <cellStyle name="常规 2 9 3 2 3" xfId="1441"/>
    <cellStyle name="常规 2 2 3 5 12" xfId="1442"/>
    <cellStyle name="常规 4 3 4 2 6" xfId="1443"/>
    <cellStyle name="常规 2 2 4 2 4 3 2" xfId="1444"/>
    <cellStyle name="常规 2 14 6 2" xfId="1445"/>
    <cellStyle name="常规 3 2 5 7 2" xfId="1446"/>
    <cellStyle name="常规 2 2 10 2 2 6" xfId="1447"/>
    <cellStyle name="常规 2 10 5 3 4" xfId="1448"/>
    <cellStyle name="常规 6 8 3 2" xfId="1449"/>
    <cellStyle name="常规 2 2 2 2 3 5 3" xfId="1450"/>
    <cellStyle name="超链接 3 5 5 2" xfId="1451"/>
    <cellStyle name="常规 2 6 14 3 2 2" xfId="1452"/>
    <cellStyle name="常规 3 3 3 7 3 3 2" xfId="1453"/>
    <cellStyle name="常规 2 4 5 9 2 2" xfId="1454"/>
    <cellStyle name="常规 2 10 5 4" xfId="1455"/>
    <cellStyle name="常规 3 5 2 14 3 2" xfId="1456"/>
    <cellStyle name="常规 2 2 2 6 4 3 3 2" xfId="1457"/>
    <cellStyle name="常规 2 11 3 3 2" xfId="1458"/>
    <cellStyle name="常规 3 2 2 4 3 2" xfId="1459"/>
    <cellStyle name="常规 2 2 5 3 7 2 3" xfId="1460"/>
    <cellStyle name="常规 2 7 11 2 3 2" xfId="1461"/>
    <cellStyle name="常规 2 4 2 2 4 2 2" xfId="1462"/>
    <cellStyle name="常规 28" xfId="1463"/>
    <cellStyle name="常规 2 2 10 2 3 4" xfId="1464"/>
    <cellStyle name="常规 2 2 4 2 3 9 2 2" xfId="1465"/>
    <cellStyle name="常规 2 3 3 5 5" xfId="1466"/>
    <cellStyle name="常规 2 2 10 2 2 2 3" xfId="1467"/>
    <cellStyle name="常规 2 10 5 4 2" xfId="1468"/>
    <cellStyle name="常规 3 5 2 14 3 2 2" xfId="1469"/>
    <cellStyle name="常规 2 11 3 3 2 2" xfId="1470"/>
    <cellStyle name="常规 3 2 2 4 3 2 2" xfId="1471"/>
    <cellStyle name="常规 2 2 5 3 7 2 3 2" xfId="1472"/>
    <cellStyle name="常规 2 2 6 2 6 2 3 2" xfId="1473"/>
    <cellStyle name="常规 2 10 5 5" xfId="1474"/>
    <cellStyle name="常规 3 5 2 14 3 3" xfId="1475"/>
    <cellStyle name="常规 2 7 8 2 6" xfId="1476"/>
    <cellStyle name="常规 2 6 2 4 5 2 2 2" xfId="1477"/>
    <cellStyle name="常规 2 20 3 2" xfId="1478"/>
    <cellStyle name="常规 2 2 2 6 8 3 2" xfId="1479"/>
    <cellStyle name="常规 2 15 3 2" xfId="1480"/>
    <cellStyle name="常规 3 2 6 4 2" xfId="1481"/>
    <cellStyle name="常规 2 11 3 3 3" xfId="1482"/>
    <cellStyle name="常规 2 3 2 13 4 2" xfId="1483"/>
    <cellStyle name="常规 3 2 2 4 3 3" xfId="1484"/>
    <cellStyle name="常规 2 2 5 3 7 2 4" xfId="1485"/>
    <cellStyle name="常规 2 2 2 2 4 6 5 2" xfId="1486"/>
    <cellStyle name="常规 2 4 2 2 4 3 2" xfId="1487"/>
    <cellStyle name="常规 2 2 10 2 4 4" xfId="1488"/>
    <cellStyle name="常规 2 2 4 2 3 9 3 2" xfId="1489"/>
    <cellStyle name="常规 2 2 3 3 2 2 5" xfId="1490"/>
    <cellStyle name="常规 2 10 5 5 2" xfId="1491"/>
    <cellStyle name="常规 3 5 2 14 3 3 2" xfId="1492"/>
    <cellStyle name="常规 2 3 3 6 5" xfId="1493"/>
    <cellStyle name="常规 2 2 10 2 2 3 3" xfId="1494"/>
    <cellStyle name="常规 2 11 3 3 3 2" xfId="1495"/>
    <cellStyle name="常规 3 2 2 4 3 3 2" xfId="1496"/>
    <cellStyle name="常规 2 20 3 2 2" xfId="1497"/>
    <cellStyle name="常规 2 15 3 2 2" xfId="1498"/>
    <cellStyle name="常规 3 2 6 4 2 2" xfId="1499"/>
    <cellStyle name="常规 2 2 5 4 2 4" xfId="1500"/>
    <cellStyle name="常规 2 2 8 7 3 2 2" xfId="1501"/>
    <cellStyle name="常规 2 10 5 6" xfId="1502"/>
    <cellStyle name="常规 3 5 2 14 3 4" xfId="1503"/>
    <cellStyle name="常规 2 11 3 3 4" xfId="1504"/>
    <cellStyle name="常规 3 2 2 4 3 4" xfId="1505"/>
    <cellStyle name="常规 2 2 3 6 5 3 3 2" xfId="1506"/>
    <cellStyle name="常规 8 2 10 3" xfId="1507"/>
    <cellStyle name="常规 3 2 6 4 3" xfId="1508"/>
    <cellStyle name="常规 2 20 3 3" xfId="1509"/>
    <cellStyle name="常规 2 15 3 3" xfId="1510"/>
    <cellStyle name="常规 5 3 5 6 5 2" xfId="1511"/>
    <cellStyle name="常规 2 2 2 6 4 2" xfId="1512"/>
    <cellStyle name="常规 2 11 2" xfId="1513"/>
    <cellStyle name="常规 3 2 2 3" xfId="1514"/>
    <cellStyle name="常规 8 4 7 5 2" xfId="1515"/>
    <cellStyle name="常规 2 2 5 9 2 2 4" xfId="1516"/>
    <cellStyle name="常规 2 3 2 3 4 2 2" xfId="1517"/>
    <cellStyle name="常规 2 2 12 2 3 2" xfId="1518"/>
    <cellStyle name="常规 2 2 3 2 4 9 2 2" xfId="1519"/>
    <cellStyle name="常规 2 2 2 2 4 2 4" xfId="1520"/>
    <cellStyle name="超链接 3 6 2 3" xfId="1521"/>
    <cellStyle name="常规 2 2 3 2 15 3" xfId="1522"/>
    <cellStyle name="常规 2 6 4 11" xfId="1523"/>
    <cellStyle name="超链接 3 2 8 2 5 2" xfId="1524"/>
    <cellStyle name="常规 2 2 3 2 9 2 3" xfId="1525"/>
    <cellStyle name="常规 2 2 4 6 4 5" xfId="1526"/>
    <cellStyle name="常规 2 2 4 16 2 2" xfId="1527"/>
    <cellStyle name="常规 2 2 5 2 3 2 3 2 2" xfId="1528"/>
    <cellStyle name="常规 6 2 7 4 4" xfId="1529"/>
    <cellStyle name="常规 2 2 4 2 2 2 3 4 2" xfId="1530"/>
    <cellStyle name="常规 2 7 3 5 6" xfId="1531"/>
    <cellStyle name="常规 8 8 3 2 2" xfId="1532"/>
    <cellStyle name="常规 2 10 6 2" xfId="1533"/>
    <cellStyle name="常规 2 2 4 2 4 2 4 3" xfId="1534"/>
    <cellStyle name="常规 2 6 5 5 3 2 2" xfId="1535"/>
    <cellStyle name="常规 2 2 4 16 3 3" xfId="1536"/>
    <cellStyle name="常规 2 2 3 2 9 3 4" xfId="1537"/>
    <cellStyle name="超链接 3 5 4 4 3 2" xfId="1538"/>
    <cellStyle name="常规 2 2 4 6 5 6" xfId="1539"/>
    <cellStyle name="常规 2 5 2 3 10" xfId="1540"/>
    <cellStyle name="常规 2 2 6 2 2 3" xfId="1541"/>
    <cellStyle name="常规 2 10 7 3" xfId="1542"/>
    <cellStyle name="常规 2 3 4 3 5" xfId="1543"/>
    <cellStyle name="常规 2 2 4 16 2 2 2" xfId="1544"/>
    <cellStyle name="常规 2 2 3 2 9 2 3 2" xfId="1545"/>
    <cellStyle name="常规 2 2 2 2 8 2 3 4" xfId="1546"/>
    <cellStyle name="常规 2 2 4 6 4 5 2" xfId="1547"/>
    <cellStyle name="常规 2 10 6 2 2" xfId="1548"/>
    <cellStyle name="常规 2 2 4 2 4 2 4 3 2" xfId="1549"/>
    <cellStyle name="常规 2 2 3 3 9" xfId="1550"/>
    <cellStyle name="常规 2 10 6 2 2 2" xfId="1551"/>
    <cellStyle name="常规 2 3 5 10 4" xfId="1552"/>
    <cellStyle name="常规 2 11 8 3" xfId="1553"/>
    <cellStyle name="常规 3 2 2 9 3" xfId="1554"/>
    <cellStyle name="常规 2 2 6 3 3 3" xfId="1555"/>
    <cellStyle name="常规 2 2 3 3 2 2 2 3" xfId="1556"/>
    <cellStyle name="常规 3 6 3 3 4" xfId="1557"/>
    <cellStyle name="常规 2 2 10 4 2 4" xfId="1558"/>
    <cellStyle name="常规 2 2 4 5 7 2 3 2" xfId="1559"/>
    <cellStyle name="常规 2 5 2 3 10 2" xfId="1560"/>
    <cellStyle name="常规 2 2 6 2 2 3 2" xfId="1561"/>
    <cellStyle name="常规 2 10 7 3 2" xfId="1562"/>
    <cellStyle name="常规 4 3 2 2 2 2 4" xfId="1563"/>
    <cellStyle name="常规 2 5 2 3 11" xfId="1564"/>
    <cellStyle name="常规 2 2 6 2 2 4" xfId="1565"/>
    <cellStyle name="常规 4 3 4 7 3 3 2" xfId="1566"/>
    <cellStyle name="常规 3 2 7 2 2 2" xfId="1567"/>
    <cellStyle name="常规 2 10 7 4" xfId="1568"/>
    <cellStyle name="常规 3 5 2 14 5 2" xfId="1569"/>
    <cellStyle name="常规 2 4 2 2 6 2" xfId="1570"/>
    <cellStyle name="常规 2 2 2 2 4 7 3 2 2" xfId="1571"/>
    <cellStyle name="超链接 3 6 7 2 2 2" xfId="1572"/>
    <cellStyle name="常规 2 2 4 5 7 2 4" xfId="1573"/>
    <cellStyle name="常规 2 2 2 3 2 3 2 2" xfId="1574"/>
    <cellStyle name="常规 6 2 8 2 3 3 2" xfId="1575"/>
    <cellStyle name="常规 2 11 3 5 2" xfId="1576"/>
    <cellStyle name="常规 3 2 2 4 5 2" xfId="1577"/>
    <cellStyle name="常规 2 2 2 2 15" xfId="1578"/>
    <cellStyle name="常规 2 2 2 2 20" xfId="1579"/>
    <cellStyle name="常规 2 2 3 2 3 7 3 4" xfId="1580"/>
    <cellStyle name="常规 2 4 2 3 2 3 2" xfId="1581"/>
    <cellStyle name="超链接 2 4 3 5" xfId="1582"/>
    <cellStyle name="常规 2 3 2 2 2 3 4" xfId="1583"/>
    <cellStyle name="常规 2 2 4 2 4 7 3 2" xfId="1584"/>
    <cellStyle name="常规 2 10 6 2 3" xfId="1585"/>
    <cellStyle name="常规 2 3 4 3 6" xfId="1586"/>
    <cellStyle name="常规 3 2 3 2 4 2 2" xfId="1587"/>
    <cellStyle name="超链接 3 5 9 3 2" xfId="1588"/>
    <cellStyle name="常规 2 2 2 2 4 4 2" xfId="1589"/>
    <cellStyle name="常规 2 2 5 4 5 3 3 2" xfId="1590"/>
    <cellStyle name="常规 2 2 3 4 9" xfId="1591"/>
    <cellStyle name="常规 2 10 6 2 3 2" xfId="1592"/>
    <cellStyle name="常规 2 2 2 2 4 4 2 2" xfId="1593"/>
    <cellStyle name="常规 2 5 2 2 2 2 2 3" xfId="1594"/>
    <cellStyle name="超链接 2 13 2 2 2" xfId="1595"/>
    <cellStyle name="常规 2 2 5 15 2 3" xfId="1596"/>
    <cellStyle name="常规 2 11 9 3" xfId="1597"/>
    <cellStyle name="常规 2 2 6 3 4 3" xfId="1598"/>
    <cellStyle name="常规 2 5 2 3 11 2" xfId="1599"/>
    <cellStyle name="常规 2 2 6 2 2 4 2" xfId="1600"/>
    <cellStyle name="常规 3 2 7 2 2 2 2" xfId="1601"/>
    <cellStyle name="常规 2 10 7 4 2" xfId="1602"/>
    <cellStyle name="常规 4 3 2 2 2 3 4" xfId="1603"/>
    <cellStyle name="常规 2 2 3 3 2 2 3 3" xfId="1604"/>
    <cellStyle name="常规 3 6 3 4 4" xfId="1605"/>
    <cellStyle name="常规 2 4 2 2 6 2 2" xfId="1606"/>
    <cellStyle name="常规 2 2 2 2 2 2 2 2 4" xfId="1607"/>
    <cellStyle name="常规 2 2 10 4 3 4" xfId="1608"/>
    <cellStyle name="常规 2 2 2 3 2 3 2 2 2" xfId="1609"/>
    <cellStyle name="常规 2 2 2 10" xfId="1610"/>
    <cellStyle name="常规 2 2 2 2 16" xfId="1611"/>
    <cellStyle name="常规 2 4 2 3 2 3 3" xfId="1612"/>
    <cellStyle name="超链接 2 4 3 6" xfId="1613"/>
    <cellStyle name="常规 3 2 6 6 2" xfId="1614"/>
    <cellStyle name="常规 2 3 2 2 2 3 5" xfId="1615"/>
    <cellStyle name="常规 2 20 5 2" xfId="1616"/>
    <cellStyle name="常规 2 15 5 2" xfId="1617"/>
    <cellStyle name="常规 2 2 4 2 4 7 3 3" xfId="1618"/>
    <cellStyle name="常规 3 3 2 2 2 2 3 2" xfId="1619"/>
    <cellStyle name="常规 2 5 2 3 12" xfId="1620"/>
    <cellStyle name="常规 2 2 6 2 2 5" xfId="1621"/>
    <cellStyle name="常规 2 10 7 5" xfId="1622"/>
    <cellStyle name="常规 2 3 3 11 3 2" xfId="1623"/>
    <cellStyle name="常规 3 2 7 2 2 3" xfId="1624"/>
    <cellStyle name="常规 2 4 2 2 6 3" xfId="1625"/>
    <cellStyle name="常规 3 13 2 2" xfId="1626"/>
    <cellStyle name="常规 3 7 4 3 2" xfId="1627"/>
    <cellStyle name="常规 2 2 2 3 2 3 2 3" xfId="1628"/>
    <cellStyle name="超链接 2 3 2 2 2 2 2" xfId="1629"/>
    <cellStyle name="常规 2 2 11 5 2 2" xfId="1630"/>
    <cellStyle name="常规 2 2 3 5 7 3 3 2" xfId="1631"/>
    <cellStyle name="常规 2 3 2 11 2" xfId="1632"/>
    <cellStyle name="常规 2 2 3 2 17 2" xfId="1633"/>
    <cellStyle name="常规 2 10 6 2 4" xfId="1634"/>
    <cellStyle name="常规 6 9 2 2" xfId="1635"/>
    <cellStyle name="常规 2 2 2 2 4 4 3" xfId="1636"/>
    <cellStyle name="常规 2 2 4 16 2 3" xfId="1637"/>
    <cellStyle name="常规 2 2 3 2 9 2 4" xfId="1638"/>
    <cellStyle name="超链接 3 5 4 4 2 2" xfId="1639"/>
    <cellStyle name="常规 2 2 4 6 4 6" xfId="1640"/>
    <cellStyle name="常规 2 10 6 3" xfId="1641"/>
    <cellStyle name="常规 2 2 4 2 4 2 4 4" xfId="1642"/>
    <cellStyle name="常规 2 10 8 3" xfId="1643"/>
    <cellStyle name="常规 2 2 6 2 3 3" xfId="1644"/>
    <cellStyle name="常规 2 7 11 3 2 2" xfId="1645"/>
    <cellStyle name="常规 2 2 10 3 2 4" xfId="1646"/>
    <cellStyle name="常规 2 10 6 3 2" xfId="1647"/>
    <cellStyle name="常规 2 2 3 3 2 3 2 3" xfId="1648"/>
    <cellStyle name="常规 3 6 4 3 4" xfId="1649"/>
    <cellStyle name="超链接 2 4 2 2 2 2 2" xfId="1650"/>
    <cellStyle name="常规 2 2 10 5 2 4" xfId="1651"/>
    <cellStyle name="常规 2 2 4 5 7 3 3 2" xfId="1652"/>
    <cellStyle name="常规 2 2 5 2 2 7" xfId="1653"/>
    <cellStyle name="常规 3 5 2 4 6 3 3 2" xfId="1654"/>
    <cellStyle name="常规 6 4 3 3 2 2" xfId="1655"/>
    <cellStyle name="常规 2 10 8 3 2" xfId="1656"/>
    <cellStyle name="常规 4 3 2 2 3 2 4" xfId="1657"/>
    <cellStyle name="常规 6 3 3 2 6" xfId="1658"/>
    <cellStyle name="常规 2 2 6 2 3 3 2" xfId="1659"/>
    <cellStyle name="常规 2 2 13" xfId="1660"/>
    <cellStyle name="常规 2 2 4 2 2 5 3" xfId="1661"/>
    <cellStyle name="常规 2 10 6 3 2 2" xfId="1662"/>
    <cellStyle name="常规 2 2 4 3 9" xfId="1663"/>
    <cellStyle name="常规 3 2 7 2 3 2" xfId="1664"/>
    <cellStyle name="常规 2 10 8 4" xfId="1665"/>
    <cellStyle name="常规 5 3 5 7 3 2 2" xfId="1666"/>
    <cellStyle name="常规 2 2 6 2 3 4" xfId="1667"/>
    <cellStyle name="常规 2 4 2 2 7 2" xfId="1668"/>
    <cellStyle name="常规 2 2 2 2 4 7 3 3 2" xfId="1669"/>
    <cellStyle name="常规 2 2 4 5 7 3 4" xfId="1670"/>
    <cellStyle name="常规 2 2 2 3 2 3 3 2" xfId="1671"/>
    <cellStyle name="常规 2 10 6 3 3" xfId="1672"/>
    <cellStyle name="常规 2 3 4 4 6" xfId="1673"/>
    <cellStyle name="常规 3 2 3 2 4 3 2" xfId="1674"/>
    <cellStyle name="常规 2 2 2 2 4 5 2" xfId="1675"/>
    <cellStyle name="常规 25 4" xfId="1676"/>
    <cellStyle name="常规 2 10 6 3 3 2" xfId="1677"/>
    <cellStyle name="常规 2 2 4 4 9" xfId="1678"/>
    <cellStyle name="常规 2 2 2 2 4 5 2 2" xfId="1679"/>
    <cellStyle name="常规 2 3 2 12 2" xfId="1680"/>
    <cellStyle name="常规 2 2 3 2 18 2" xfId="1681"/>
    <cellStyle name="常规 2 10 6 3 4" xfId="1682"/>
    <cellStyle name="常规 6 9 3 2" xfId="1683"/>
    <cellStyle name="常规 2 2 2 2 4 5 3" xfId="1684"/>
    <cellStyle name="常规 2 6 14 3 3 2" xfId="1685"/>
    <cellStyle name="常规 2 4 5 9 3 2" xfId="1686"/>
    <cellStyle name="常规 2 10 6 4" xfId="1687"/>
    <cellStyle name="常规 3 5 2 14 4 2" xfId="1688"/>
    <cellStyle name="常规 2 11 3 4 2" xfId="1689"/>
    <cellStyle name="常规 3 2 2 4 4 2" xfId="1690"/>
    <cellStyle name="常规 2 2 5 3 7 3 3" xfId="1691"/>
    <cellStyle name="常规 2 4 6 3 3" xfId="1692"/>
    <cellStyle name="常规 2 2 10 10" xfId="1693"/>
    <cellStyle name="常规 2 3 3 11 2 2" xfId="1694"/>
    <cellStyle name="常规 2 10 6 5" xfId="1695"/>
    <cellStyle name="常规 2 6 2 4 5 2 3 2" xfId="1696"/>
    <cellStyle name="常规 2 4 2 3 2 2 3" xfId="1697"/>
    <cellStyle name="超链接 2 4 2 6" xfId="1698"/>
    <cellStyle name="常规 3 2 6 5 2" xfId="1699"/>
    <cellStyle name="常规 2 3 2 2 2 2 5" xfId="1700"/>
    <cellStyle name="常规 2 20 4 2" xfId="1701"/>
    <cellStyle name="常规 2 15 4 2" xfId="1702"/>
    <cellStyle name="常规 2 2 4 2 4 7 2 3" xfId="1703"/>
    <cellStyle name="常规 3 3 2 2 2 2 2 2" xfId="1704"/>
    <cellStyle name="常规 2 2 3 3 3 2 5" xfId="1705"/>
    <cellStyle name="常规 2 10 6 5 2" xfId="1706"/>
    <cellStyle name="常规 2 4 6 3 3 2" xfId="1707"/>
    <cellStyle name="常规 2 2 10 10 2" xfId="1708"/>
    <cellStyle name="常规 2 4 2 3 2 2 3 2" xfId="1709"/>
    <cellStyle name="常规 2 2 5 5 2 4" xfId="1710"/>
    <cellStyle name="超链接 2 4 2 6 2" xfId="1711"/>
    <cellStyle name="常规 3 2 6 5 2 2" xfId="1712"/>
    <cellStyle name="常规 2 3 2 2 2 2 5 2" xfId="1713"/>
    <cellStyle name="常规 2 15 4 2 2" xfId="1714"/>
    <cellStyle name="常规 2 2 4 2 4 7 2 3 2" xfId="1715"/>
    <cellStyle name="常规 3 3 2 2 2 2 2 2 2" xfId="1716"/>
    <cellStyle name="常规 2 2 3 5 2 2 3" xfId="1717"/>
    <cellStyle name="常规 2 2 2 2 4 10 2" xfId="1718"/>
    <cellStyle name="常规 2 2 2 6 5 2" xfId="1719"/>
    <cellStyle name="常规 2 12 2" xfId="1720"/>
    <cellStyle name="常规 3 2 3 3" xfId="1721"/>
    <cellStyle name="常规 2 2 5 9 2 3 4" xfId="1722"/>
    <cellStyle name="常规 2 3 2 3 4 3 2" xfId="1723"/>
    <cellStyle name="超链接 4 12 2 2" xfId="1724"/>
    <cellStyle name="常规 2 3 4 2 8" xfId="1725"/>
    <cellStyle name="常规 2 2 12 2 4 2" xfId="1726"/>
    <cellStyle name="常规 2 2 3 2 4 9 3 2" xfId="1727"/>
    <cellStyle name="常规 2 2 2 2 4 3 4" xfId="1728"/>
    <cellStyle name="常规 2 4 11 3 2 2" xfId="1729"/>
    <cellStyle name="常规 2 2 6 4 6 3 2 2" xfId="1730"/>
    <cellStyle name="常规 2 3 2 10 3" xfId="1731"/>
    <cellStyle name="常规 2 2 3 2 16 3" xfId="1732"/>
    <cellStyle name="常规 2 2 4 2 2 8 3 2 2" xfId="1733"/>
    <cellStyle name="常规 2 11 2 2 3 2 2" xfId="1734"/>
    <cellStyle name="常规 3 2 2 3 2 3 2 2" xfId="1735"/>
    <cellStyle name="常规 2 2 4 6 9 2 2" xfId="1736"/>
    <cellStyle name="常规 2 14 2 2 2 2" xfId="1737"/>
    <cellStyle name="常规 3 2 5 3 2 2 2" xfId="1738"/>
    <cellStyle name="常规 2 2 4 3 2 4 2" xfId="1739"/>
    <cellStyle name="常规 2 4 6 3 4" xfId="1740"/>
    <cellStyle name="常规 2 2 10 11" xfId="1741"/>
    <cellStyle name="常规 2 4 6 10 2" xfId="1742"/>
    <cellStyle name="常规 3 4 6 9 3 2" xfId="1743"/>
    <cellStyle name="常规 2 2 8 7 3 3 2" xfId="1744"/>
    <cellStyle name="常规 2 10 6 6" xfId="1745"/>
    <cellStyle name="常规 2 5 2 4 2 2 2" xfId="1746"/>
    <cellStyle name="常规 3 2 6 5 3" xfId="1747"/>
    <cellStyle name="常规 2 3 2 2 2 2 6" xfId="1748"/>
    <cellStyle name="常规 2 15 4 3" xfId="1749"/>
    <cellStyle name="常规 2 2 4 2 4 7 2 4" xfId="1750"/>
    <cellStyle name="常规 3 3 2 2 2 2 2 3" xfId="1751"/>
    <cellStyle name="常规 2 4 2 3 2 2 4" xfId="1752"/>
    <cellStyle name="超链接 2 4 2 7" xfId="1753"/>
    <cellStyle name="常规 2 2 3 4 10 2 2" xfId="1754"/>
    <cellStyle name="常规 3 5 2 4 6 2 2" xfId="1755"/>
    <cellStyle name="常规 3 6 5 3 3 4" xfId="1756"/>
    <cellStyle name="常规 3 6 6 9" xfId="1757"/>
    <cellStyle name="常规 2 2 6 2 2 2" xfId="1758"/>
    <cellStyle name="常规 2 7 3 6 6" xfId="1759"/>
    <cellStyle name="常规 8 8 3 3 2" xfId="1760"/>
    <cellStyle name="常规 2 10 7 2" xfId="1761"/>
    <cellStyle name="常规 2 2 3 2 9 3 3" xfId="1762"/>
    <cellStyle name="常规 2 2 4 6 5 5" xfId="1763"/>
    <cellStyle name="常规 2 2 4 16 3 2" xfId="1764"/>
    <cellStyle name="常规 2 2 5 2 3 2 3 3 2" xfId="1765"/>
    <cellStyle name="常规 2 2 4 2 2 2 3 5 2" xfId="1766"/>
    <cellStyle name="常规 2 11 7 3" xfId="1767"/>
    <cellStyle name="常规 3 2 2 8 3" xfId="1768"/>
    <cellStyle name="常规 2 2 6 3 2 3" xfId="1769"/>
    <cellStyle name="常规 2 3 5 3 5" xfId="1770"/>
    <cellStyle name="常规 2 2 4 16 3 2 2" xfId="1771"/>
    <cellStyle name="常规 2 2 3 2 9 3 3 2" xfId="1772"/>
    <cellStyle name="常规 2 2 4 6 5 5 2" xfId="1773"/>
    <cellStyle name="常规 2 10 7 2 2" xfId="1774"/>
    <cellStyle name="常规 2 2 6 2 2 2 2" xfId="1775"/>
    <cellStyle name="常规 3 2 2 8 3 2" xfId="1776"/>
    <cellStyle name="常规 2 11 7 3 2" xfId="1777"/>
    <cellStyle name="常规 2 2 6 10 5" xfId="1778"/>
    <cellStyle name="常规 4 3 2 3 2 2 4" xfId="1779"/>
    <cellStyle name="常规 6 4 2 2 6" xfId="1780"/>
    <cellStyle name="常规 2 2 6 3 2 3 2" xfId="1781"/>
    <cellStyle name="常规 2 10 7 2 2 2" xfId="1782"/>
    <cellStyle name="常规 2 2 2 2 3 4 5" xfId="1783"/>
    <cellStyle name="常规 2 2 6 2 2 2 2 2" xfId="1784"/>
    <cellStyle name="超链接 3 5 4 4" xfId="1785"/>
    <cellStyle name="常规 2 21 2 2 2" xfId="1786"/>
    <cellStyle name="常规 2 16 2 2 2" xfId="1787"/>
    <cellStyle name="常规 2 11 7 4" xfId="1788"/>
    <cellStyle name="常规 3 2 2 8 4" xfId="1789"/>
    <cellStyle name="常规 3 2 7 3 2 2" xfId="1790"/>
    <cellStyle name="常规 2 2 3 6 10 3 2" xfId="1791"/>
    <cellStyle name="常规 2 2 6 3 2 4" xfId="1792"/>
    <cellStyle name="常规 2 3 2 14 3 2 2" xfId="1793"/>
    <cellStyle name="常规 3 2 2 5 2 3 2" xfId="1794"/>
    <cellStyle name="常规 2 11 4 2 3 2" xfId="1795"/>
    <cellStyle name="超链接 2 5" xfId="1796"/>
    <cellStyle name="常规 2 4 2 3 6 2" xfId="1797"/>
    <cellStyle name="常规 3 2 3 3 2 2 2 2" xfId="1798"/>
    <cellStyle name="常规 2 2 2 3 2 4 2 2" xfId="1799"/>
    <cellStyle name="常规 2 11 4 5 2" xfId="1800"/>
    <cellStyle name="常规 2 5 13" xfId="1801"/>
    <cellStyle name="常规 3 2 2 5 5 2" xfId="1802"/>
    <cellStyle name="常规 2 10 7 2 3" xfId="1803"/>
    <cellStyle name="常规 2 2 6 2 2 2 3" xfId="1804"/>
    <cellStyle name="常规 2 2 2 2 10 4 2" xfId="1805"/>
    <cellStyle name="常规 2 3 5 3 6" xfId="1806"/>
    <cellStyle name="常规 3 2 3 2 5 2 2" xfId="1807"/>
    <cellStyle name="常规 2 2 2 2 5 4 2" xfId="1808"/>
    <cellStyle name="常规 2 4 2 5" xfId="1809"/>
    <cellStyle name="常规 2 2 6 3 2 4 2" xfId="1810"/>
    <cellStyle name="常规 3 2 3 10" xfId="1811"/>
    <cellStyle name="常规 3 2 2 8 4 2" xfId="1812"/>
    <cellStyle name="常规 3 2 7 3 2 2 2" xfId="1813"/>
    <cellStyle name="常规 2 11 7 4 2" xfId="1814"/>
    <cellStyle name="常规 2 2 6 11 5" xfId="1815"/>
    <cellStyle name="常规 4 3 2 3 2 3 4" xfId="1816"/>
    <cellStyle name="常规 2 10 7 2 3 2" xfId="1817"/>
    <cellStyle name="常规 2 2 2 2 3 5 5" xfId="1818"/>
    <cellStyle name="常规 2 2 6 2 2 2 3 2" xfId="1819"/>
    <cellStyle name="超链接 3 5 5 4" xfId="1820"/>
    <cellStyle name="常规 2 2 2 2 5 4 2 2" xfId="1821"/>
    <cellStyle name="常规 2 4 7 4 3" xfId="1822"/>
    <cellStyle name="常规 2 2" xfId="1823"/>
    <cellStyle name="常规 5 3 3 9" xfId="1824"/>
    <cellStyle name="常规 2 11 7 5" xfId="1825"/>
    <cellStyle name="常规 3 2 2 8 5" xfId="1826"/>
    <cellStyle name="常规 3 2 7 3 2 3" xfId="1827"/>
    <cellStyle name="常规 2 2 6 3 2 5" xfId="1828"/>
    <cellStyle name="常规 2 4 2 3 3 3 3" xfId="1829"/>
    <cellStyle name="超链接 2 5 3 6" xfId="1830"/>
    <cellStyle name="常规 3 2 7 6 2" xfId="1831"/>
    <cellStyle name="常规 2 21 5 2" xfId="1832"/>
    <cellStyle name="常规 2 16 5 2" xfId="1833"/>
    <cellStyle name="常规 3 3 2 2 2 3 3 2" xfId="1834"/>
    <cellStyle name="常规 2 2 7 10" xfId="1835"/>
    <cellStyle name="常规 3 2 3 3 2 5 2" xfId="1836"/>
    <cellStyle name="常规 2 4 2 6 6" xfId="1837"/>
    <cellStyle name="常规 8 5 2 3 2" xfId="1838"/>
    <cellStyle name="常规 2 2 2 3 2 7 2" xfId="1839"/>
    <cellStyle name="常规 2 3 6 3 2 2 2" xfId="1840"/>
    <cellStyle name="常规 2 10 7 2 4" xfId="1841"/>
    <cellStyle name="常规 2 2 6 2 2 2 4" xfId="1842"/>
    <cellStyle name="常规 2 2 2 2 5 4 3" xfId="1843"/>
    <cellStyle name="常规 2 6 2 3 4 4" xfId="1844"/>
    <cellStyle name="常规 2 2 3 3 2 2 2 3 2" xfId="1845"/>
    <cellStyle name="常规 3 6 3 3 4 2" xfId="1846"/>
    <cellStyle name="常规 3 2 4 4" xfId="1847"/>
    <cellStyle name="常规 2 2 2 6 6 3" xfId="1848"/>
    <cellStyle name="常规 2 13 3" xfId="1849"/>
    <cellStyle name="常规 8 3 2 3 2 3" xfId="1850"/>
    <cellStyle name="常规 2 3 3 6 2 3 2" xfId="1851"/>
    <cellStyle name="常规 3 6 2 2 8" xfId="1852"/>
    <cellStyle name="常规 2 2 3 5 2 3 4" xfId="1853"/>
    <cellStyle name="常规 2 3 2 11 4" xfId="1854"/>
    <cellStyle name="常规 2 2 3 2 17 4" xfId="1855"/>
    <cellStyle name="常规 6 9 2 4" xfId="1856"/>
    <cellStyle name="常规 2 2 2 2 4 4 5" xfId="1857"/>
    <cellStyle name="超链接 3 6 4 4" xfId="1858"/>
    <cellStyle name="常规 2 5 2 3 10 2 2" xfId="1859"/>
    <cellStyle name="常规 2 2 6 2 2 3 2 2" xfId="1860"/>
    <cellStyle name="常规 2 10 7 3 2 2" xfId="1861"/>
    <cellStyle name="常规 3 6 2 11" xfId="1862"/>
    <cellStyle name="常规 2 2 6 2 2 7" xfId="1863"/>
    <cellStyle name="常规 3 5 2 4 7 3 3 2" xfId="1864"/>
    <cellStyle name="常规 6 4 4 3 2 2" xfId="1865"/>
    <cellStyle name="常规 2 11 8 3 2" xfId="1866"/>
    <cellStyle name="常规 3 2 2 9 3 2" xfId="1867"/>
    <cellStyle name="常规 2 2 6 3 3 3 2" xfId="1868"/>
    <cellStyle name="常规 2 21 2 3 2" xfId="1869"/>
    <cellStyle name="常规 2 16 2 3 2" xfId="1870"/>
    <cellStyle name="常规 2 11 8 4" xfId="1871"/>
    <cellStyle name="常规 3 2 2 9 4" xfId="1872"/>
    <cellStyle name="常规 3 2 7 3 3 2" xfId="1873"/>
    <cellStyle name="常规 2 2 6 3 3 4" xfId="1874"/>
    <cellStyle name="常规 2 4 2 3 7 2" xfId="1875"/>
    <cellStyle name="常规 3 2 3 3 2 2 3 2" xfId="1876"/>
    <cellStyle name="常规 2 2 2 3 2 4 3 2" xfId="1877"/>
    <cellStyle name="常规 2 5 2 3 10 3" xfId="1878"/>
    <cellStyle name="常规 2 2 6 2 2 3 3" xfId="1879"/>
    <cellStyle name="常规 2 10 7 3 3" xfId="1880"/>
    <cellStyle name="常规 3 5 2 2 2 2 2 2" xfId="1881"/>
    <cellStyle name="常规 2 2 2 2 10 5 2" xfId="1882"/>
    <cellStyle name="常规 2 3 5 4 6" xfId="1883"/>
    <cellStyle name="常规 3 2 3 2 5 3 2" xfId="1884"/>
    <cellStyle name="常规 2 2 2 2 5 5 2" xfId="1885"/>
    <cellStyle name="常规 3 2 5 4" xfId="1886"/>
    <cellStyle name="常规 2 2 2 6 7 3" xfId="1887"/>
    <cellStyle name="常规 2 14 3" xfId="1888"/>
    <cellStyle name="常规 8 3 2 3 3 3" xfId="1889"/>
    <cellStyle name="常规 3 3 4 6 2 2 2" xfId="1890"/>
    <cellStyle name="常规 2 2 3 5 2 4 4" xfId="1891"/>
    <cellStyle name="超链接 2 2 2 6 2 4" xfId="1892"/>
    <cellStyle name="常规 2 2 2 2 4 5 5" xfId="1893"/>
    <cellStyle name="超链接 3 6 5 4" xfId="1894"/>
    <cellStyle name="常规 2 5 2 3 10 3 2" xfId="1895"/>
    <cellStyle name="常规 2 2 6 2 2 3 3 2" xfId="1896"/>
    <cellStyle name="常规 2 10 7 3 3 2" xfId="1897"/>
    <cellStyle name="常规 3 5 2 2 2 2 2 2 2" xfId="1898"/>
    <cellStyle name="常规 2 2 2 2 5 5 2 2" xfId="1899"/>
    <cellStyle name="常规 2 5 2 3 10 4" xfId="1900"/>
    <cellStyle name="常规 2 2 6 2 2 3 4" xfId="1901"/>
    <cellStyle name="常规 2 3 6 3 2 3 2" xfId="1902"/>
    <cellStyle name="常规 2 10 7 3 4" xfId="1903"/>
    <cellStyle name="常规 3 5 2 2 2 2 2 3" xfId="1904"/>
    <cellStyle name="常规 2 2 2 2 5 5 3" xfId="1905"/>
    <cellStyle name="常规 2 2 3 2 4 2 2 4" xfId="1906"/>
    <cellStyle name="常规 2 2 4 2 5 2 2 2" xfId="1907"/>
    <cellStyle name="常规 3 3 5 2 4 2 2" xfId="1908"/>
    <cellStyle name="常规 2 2 2 2 3 2 2 6" xfId="1909"/>
    <cellStyle name="常规 8 5 8" xfId="1910"/>
    <cellStyle name="常规 2 2 2 10 2" xfId="1911"/>
    <cellStyle name="常规 2 2 2 2 16 2" xfId="1912"/>
    <cellStyle name="常规 2 4 2 3 2 3 3 2" xfId="1913"/>
    <cellStyle name="常规 2 2 5 6 2 4" xfId="1914"/>
    <cellStyle name="常规 3 2 6 6 2 2" xfId="1915"/>
    <cellStyle name="常规 2 3 2 2 2 3 5 2" xfId="1916"/>
    <cellStyle name="常规 2 2 4 2 4 7 3 3 2" xfId="1917"/>
    <cellStyle name="常规 3 3 2 2 2 2 3 2 2" xfId="1918"/>
    <cellStyle name="常规 2 5 2 3 12 2" xfId="1919"/>
    <cellStyle name="常规 2 2 6 2 2 5 2" xfId="1920"/>
    <cellStyle name="常规 5 3 3 2 2 2 4" xfId="1921"/>
    <cellStyle name="常规 2 10 7 5 2" xfId="1922"/>
    <cellStyle name="常规 3 2 7 2 2 3 2" xfId="1923"/>
    <cellStyle name="常规 2 7 3 3 2 4" xfId="1924"/>
    <cellStyle name="常规 2 2 2 3 2 3 2 3 2" xfId="1925"/>
    <cellStyle name="常规 2 4 2 2 6 3 2" xfId="1926"/>
    <cellStyle name="常规 2 2 2 2 2 2 2 3 4" xfId="1927"/>
    <cellStyle name="常规 2 5 3 7 3" xfId="1928"/>
    <cellStyle name="常规 2 2 3 15 3 2 2" xfId="1929"/>
    <cellStyle name="超链接 3 2 2 5 4" xfId="1930"/>
    <cellStyle name="常规 3 2 4 3" xfId="1931"/>
    <cellStyle name="常规 2 2 2 6 6 2" xfId="1932"/>
    <cellStyle name="常规 2 13 2" xfId="1933"/>
    <cellStyle name="常规 8 3 2 3 2 2" xfId="1934"/>
    <cellStyle name="常规 2 2 2 2 4 11 2" xfId="1935"/>
    <cellStyle name="常规 2 2 3 5 2 3 3" xfId="1936"/>
    <cellStyle name="常规 2 3 2 11 3" xfId="1937"/>
    <cellStyle name="常规 2 2 4 2 2 8 3 3 2" xfId="1938"/>
    <cellStyle name="常规 2 2 3 2 17 3" xfId="1939"/>
    <cellStyle name="常规 6 9 2 3" xfId="1940"/>
    <cellStyle name="超链接 4 12 3 2" xfId="1941"/>
    <cellStyle name="常规 2 2 12 2 5 2" xfId="1942"/>
    <cellStyle name="常规 2 3 2 3 4 4 2" xfId="1943"/>
    <cellStyle name="常规 3 6 2 10" xfId="1944"/>
    <cellStyle name="常规 2 2 2 2 4 4 4" xfId="1945"/>
    <cellStyle name="超链接 3 6 4 3" xfId="1946"/>
    <cellStyle name="常规 3 3 3 3 4 2 2" xfId="1947"/>
    <cellStyle name="常规 2 4 11 3 3 2" xfId="1948"/>
    <cellStyle name="常规 2 2 6 4 6 3 3 2" xfId="1949"/>
    <cellStyle name="超链接 2 13 2 4" xfId="1950"/>
    <cellStyle name="常规 2 11 2 2 3 3 2" xfId="1951"/>
    <cellStyle name="常规 3 2 2 3 2 3 3 2" xfId="1952"/>
    <cellStyle name="常规 2 2 4 6 9 3 2" xfId="1953"/>
    <cellStyle name="常规 2 14 2 2 3 2" xfId="1954"/>
    <cellStyle name="常规 3 2 5 3 2 3 2" xfId="1955"/>
    <cellStyle name="常规 2 2 4 3 2 5 2" xfId="1956"/>
    <cellStyle name="常规 2 5 2 3 13" xfId="1957"/>
    <cellStyle name="常规 2 4 6 11 2" xfId="1958"/>
    <cellStyle name="常规 2 2 6 2 2 6" xfId="1959"/>
    <cellStyle name="常规 2 10 7 6" xfId="1960"/>
    <cellStyle name="常规 3 2 7 2 2 4" xfId="1961"/>
    <cellStyle name="常规 2 4 2 2 6 4" xfId="1962"/>
    <cellStyle name="常规 2 2 3 3 3 3 2 2" xfId="1963"/>
    <cellStyle name="常规 2 2 2 3 2 3 2 4" xfId="1964"/>
    <cellStyle name="常规 3 4 3 2 6 2" xfId="1965"/>
    <cellStyle name="常规 2 7 2 8 4" xfId="1966"/>
    <cellStyle name="常规 2 6 3 11 2" xfId="1967"/>
    <cellStyle name="常规 2 2 3 2 10 3 2" xfId="1968"/>
    <cellStyle name="常规 2 2 7 2 5 3 2" xfId="1969"/>
    <cellStyle name="常规 3 5 8 7" xfId="1970"/>
    <cellStyle name="常规 3 6 5 2 5 2" xfId="1971"/>
    <cellStyle name="常规 2 2 2 16 4 2" xfId="1972"/>
    <cellStyle name="超链接 2 6 6 2 3" xfId="1973"/>
    <cellStyle name="常规 2 2 4 5 7 3" xfId="1974"/>
    <cellStyle name="常规 2 2 3 4 10 3" xfId="1975"/>
    <cellStyle name="常规 2 2 2 2 7 4 2 2" xfId="1976"/>
    <cellStyle name="常规 3 5 2 4 6 3" xfId="1977"/>
    <cellStyle name="常规 2 10 8" xfId="1978"/>
    <cellStyle name="超链接 3 2 3 2 2 3 2 2" xfId="1979"/>
    <cellStyle name="常规 2 2 6 2 3" xfId="1980"/>
    <cellStyle name="常规 8 8 3 4" xfId="1981"/>
    <cellStyle name="常规 2 2 3 4 10 3 2" xfId="1982"/>
    <cellStyle name="常规 3 5 2 4 6 3 2" xfId="1983"/>
    <cellStyle name="常规 2 7 3 7 6" xfId="1984"/>
    <cellStyle name="常规 2 2 6 2 3 2" xfId="1985"/>
    <cellStyle name="常规 2 2 3 2 11 2 4" xfId="1986"/>
    <cellStyle name="常规 2 10 8 2" xfId="1987"/>
    <cellStyle name="常规 2 10 8 2 2" xfId="1988"/>
    <cellStyle name="常规 2 2 6 2 3 2 2" xfId="1989"/>
    <cellStyle name="常规 2 10 9 2 2" xfId="1990"/>
    <cellStyle name="常规 2 2 6 2 4 2 2" xfId="1991"/>
    <cellStyle name="常规 2 6 3 10" xfId="1992"/>
    <cellStyle name="常规 2 2 3 2 10 2" xfId="1993"/>
    <cellStyle name="常规 4 3 5 10 3" xfId="1994"/>
    <cellStyle name="常规 2 2 7 2 5 2" xfId="1995"/>
    <cellStyle name="常规 3 6 5 2 4" xfId="1996"/>
    <cellStyle name="常规 2 2 2 16 3" xfId="1997"/>
    <cellStyle name="常规 2 3 2 3 4 2" xfId="1998"/>
    <cellStyle name="常规 2 2 12 2 3" xfId="1999"/>
    <cellStyle name="常规 3 3 4 8 6" xfId="2000"/>
    <cellStyle name="常规 2 2 3 2 4 9 2" xfId="2001"/>
    <cellStyle name="常规 2 2 2 6 4" xfId="2002"/>
    <cellStyle name="常规 2 11" xfId="2003"/>
    <cellStyle name="常规 3 3 2 7 4 3 2" xfId="2004"/>
    <cellStyle name="常规 8 4 7 5" xfId="2005"/>
    <cellStyle name="常规 2 3 2 2 5 2 3 2" xfId="2006"/>
    <cellStyle name="常规 2 2 11 3 3 3 2" xfId="2007"/>
    <cellStyle name="常规 3 4 4 6 4" xfId="2008"/>
    <cellStyle name="常规 2 11 10" xfId="2009"/>
    <cellStyle name="常规 2 8 2 2 3 2 2" xfId="2010"/>
    <cellStyle name="常规 3 2 2 15" xfId="2011"/>
    <cellStyle name="常规 3 2 2 20" xfId="2012"/>
    <cellStyle name="常规 2 11 10 2" xfId="2013"/>
    <cellStyle name="常规 3 2 2 15 2" xfId="2014"/>
    <cellStyle name="常规 2 3 6 5 2 3 2" xfId="2015"/>
    <cellStyle name="常规 3 2 3 8 3 4" xfId="2016"/>
    <cellStyle name="常规 2 2 6 4 2 3 4" xfId="2017"/>
    <cellStyle name="常规 3 2 2 15 2 2" xfId="2018"/>
    <cellStyle name="常规 2 11 10 2 2" xfId="2019"/>
    <cellStyle name="常规 3 5 3 11 4" xfId="2020"/>
    <cellStyle name="常规 2 2 4 2 4 6 5" xfId="2021"/>
    <cellStyle name="常规 2 5 16 3" xfId="2022"/>
    <cellStyle name="常规 2 2 3 11 3 3 2" xfId="2023"/>
    <cellStyle name="常规 2 11 2 7" xfId="2024"/>
    <cellStyle name="常规 2 7 2 10 3 2" xfId="2025"/>
    <cellStyle name="常规 3 2 2 3 7" xfId="2026"/>
    <cellStyle name="超链接 3 2 11 2 2 2" xfId="2027"/>
    <cellStyle name="常规 2 6 2 12 2 3 2" xfId="2028"/>
    <cellStyle name="常规 3 5 2 6 6 2" xfId="2029"/>
    <cellStyle name="常规 2 3 14 4 2" xfId="2030"/>
    <cellStyle name="常规 2 11 10 3" xfId="2031"/>
    <cellStyle name="常规 3 2 2 15 3" xfId="2032"/>
    <cellStyle name="常规 2 11 10 3 2" xfId="2033"/>
    <cellStyle name="常规 3 2 2 15 3 2" xfId="2034"/>
    <cellStyle name="常规 2 4 2 3 2 5" xfId="2035"/>
    <cellStyle name="常规 2 2 8 2 2 2" xfId="2036"/>
    <cellStyle name="常规 2 2 4 2 4 7 5" xfId="2037"/>
    <cellStyle name="常规 3 4 3 3 2 3" xfId="2038"/>
    <cellStyle name="常规 2 11 11" xfId="2039"/>
    <cellStyle name="常规 3 2 2 16" xfId="2040"/>
    <cellStyle name="常规 2 6 5 3 5 2" xfId="2041"/>
    <cellStyle name="常规 2 2 4 2 3 4 2 2 2" xfId="2042"/>
    <cellStyle name="常规 3 2 2 17" xfId="2043"/>
    <cellStyle name="常规 2 11 12" xfId="2044"/>
    <cellStyle name="常规 3 3 2 3 6 4 2" xfId="2045"/>
    <cellStyle name="常规 2 3 2 4 4 2" xfId="2046"/>
    <cellStyle name="常规 2 2 13 2 3" xfId="2047"/>
    <cellStyle name="常规 3 4 3 7" xfId="2048"/>
    <cellStyle name="常规 2 2 4 3 11 4" xfId="2049"/>
    <cellStyle name="常规 3 2 2 17 2" xfId="2050"/>
    <cellStyle name="常规 2 11 12 2" xfId="2051"/>
    <cellStyle name="常规 2 2 5 4 3 4" xfId="2052"/>
    <cellStyle name="常规 3 2 6 4 3 2" xfId="2053"/>
    <cellStyle name="常规 2 15 3 3 2" xfId="2054"/>
    <cellStyle name="常规 2 20 3 3 2" xfId="2055"/>
    <cellStyle name="超链接 3 6 2 3 2" xfId="2056"/>
    <cellStyle name="常规 6 2 12 2 3" xfId="2057"/>
    <cellStyle name="常规 2 2 2 2 4 2 4 2" xfId="2058"/>
    <cellStyle name="常规 4 3 4 5 4" xfId="2059"/>
    <cellStyle name="常规 2 2 12 2 3 2 2" xfId="2060"/>
    <cellStyle name="常规 2 3 2 3 4 2 2 2" xfId="2061"/>
    <cellStyle name="常规 2 2 3 2 15 3 2" xfId="2062"/>
    <cellStyle name="常规 2 6 4 11 2" xfId="2063"/>
    <cellStyle name="常规 3 2 2 3 2" xfId="2064"/>
    <cellStyle name="常规 2 11 2 2" xfId="2065"/>
    <cellStyle name="常规 2 2 2 6 4 2 2" xfId="2066"/>
    <cellStyle name="常规 4 3 4 2 4 3" xfId="2067"/>
    <cellStyle name="常规 2 2 3 5 10 3" xfId="2068"/>
    <cellStyle name="常规 4 3 4 5 4 2" xfId="2069"/>
    <cellStyle name="常规 2 2 6 4 10 3" xfId="2070"/>
    <cellStyle name="超链接 3 6 2 3 2 2" xfId="2071"/>
    <cellStyle name="常规 6 2 12 2 3 2" xfId="2072"/>
    <cellStyle name="常规 2 2 2 2 4 2 4 2 2" xfId="2073"/>
    <cellStyle name="超链接 2 6 7 3" xfId="2074"/>
    <cellStyle name="常规 3 2 2 3 2 2" xfId="2075"/>
    <cellStyle name="常规 2 11 2 2 2" xfId="2076"/>
    <cellStyle name="常规 2 2 2 6 4 2 2 2" xfId="2077"/>
    <cellStyle name="常规 8 3 4 3 4" xfId="2078"/>
    <cellStyle name="常规 4 3 4 2 4 3 2" xfId="2079"/>
    <cellStyle name="常规 2 2 4 6 8" xfId="2080"/>
    <cellStyle name="常规 2 2 3 5 10 3 2" xfId="2081"/>
    <cellStyle name="常规 2 2 4 6 8 2" xfId="2082"/>
    <cellStyle name="超链接 2 6 7 3 2" xfId="2083"/>
    <cellStyle name="常规 3 2 2 3 2 2 2" xfId="2084"/>
    <cellStyle name="常规 2 11 2 2 2 2" xfId="2085"/>
    <cellStyle name="常规 3 5 5 10 2 2" xfId="2086"/>
    <cellStyle name="常规 3 2 5 5 3" xfId="2087"/>
    <cellStyle name="常规 2 2 4 2 4 6 2 4" xfId="2088"/>
    <cellStyle name="常规 2 14 4 3" xfId="2089"/>
    <cellStyle name="常规 3 2 2 3 4 4" xfId="2090"/>
    <cellStyle name="常规 2 11 2 4 4" xfId="2091"/>
    <cellStyle name="常规 2 2 4 6 8 2 2" xfId="2092"/>
    <cellStyle name="常规 3 2 2 3 2 2 2 2" xfId="2093"/>
    <cellStyle name="常规 2 11 2 2 2 2 2" xfId="2094"/>
    <cellStyle name="常规 2 2 4 6 8 3" xfId="2095"/>
    <cellStyle name="常规 3 2 2 3 2 2 3" xfId="2096"/>
    <cellStyle name="常规 2 11 2 2 2 3" xfId="2097"/>
    <cellStyle name="常规 2 2 3 2 11 4 2" xfId="2098"/>
    <cellStyle name="常规 3 5 5 2 2" xfId="2099"/>
    <cellStyle name="常规 2 7 3 9 4" xfId="2100"/>
    <cellStyle name="常规 2 2 4 6 8 3 2" xfId="2101"/>
    <cellStyle name="常规 3 2 2 3 2 2 3 2" xfId="2102"/>
    <cellStyle name="常规 2 11 2 2 2 3 2" xfId="2103"/>
    <cellStyle name="常规 3 3 2 4 2 2 2" xfId="2104"/>
    <cellStyle name="常规 2 2 4 6 8 4" xfId="2105"/>
    <cellStyle name="常规 3 2 2 3 2 2 4" xfId="2106"/>
    <cellStyle name="常规 2 11 2 2 2 4" xfId="2107"/>
    <cellStyle name="常规 2 2 2 2 4 5 4 2" xfId="2108"/>
    <cellStyle name="常规 6 9 3 3 2" xfId="2109"/>
    <cellStyle name="常规 2 2 4 6 9" xfId="2110"/>
    <cellStyle name="超链接 2 6 7 4" xfId="2111"/>
    <cellStyle name="常规 3 2 2 3 2 3" xfId="2112"/>
    <cellStyle name="常规 2 3 2 12 3 2" xfId="2113"/>
    <cellStyle name="常规 2 11 2 2 3" xfId="2114"/>
    <cellStyle name="常规 2 2 6 4 10 4" xfId="2115"/>
    <cellStyle name="超链接 3 6 2 3 2 3" xfId="2116"/>
    <cellStyle name="常规 3 2 5 3 2" xfId="2117"/>
    <cellStyle name="常规 8 3 2 3 3 2 2" xfId="2118"/>
    <cellStyle name="常规 2 14 2 2" xfId="2119"/>
    <cellStyle name="常规 2 2 2 6 7 2 2" xfId="2120"/>
    <cellStyle name="超链接 2 2 2 6 2 3 2" xfId="2121"/>
    <cellStyle name="常规 2 2 3 5 2 4 3 2" xfId="2122"/>
    <cellStyle name="常规 5 3 18 2 2" xfId="2123"/>
    <cellStyle name="常规 2 2 2 2 4 10" xfId="2124"/>
    <cellStyle name="常规 8 4 7 6" xfId="2125"/>
    <cellStyle name="常规 2 12" xfId="2126"/>
    <cellStyle name="常规 2 2 2 6 5" xfId="2127"/>
    <cellStyle name="常规 3 5 7 3 5 2" xfId="2128"/>
    <cellStyle name="常规 2 2 6 4 6 3 2" xfId="2129"/>
    <cellStyle name="常规 2 4 11 3 2" xfId="2130"/>
    <cellStyle name="常规 2 2 3 2 4 9 3" xfId="2131"/>
    <cellStyle name="常规 2 2 12 2 4" xfId="2132"/>
    <cellStyle name="超链接 4 12 2" xfId="2133"/>
    <cellStyle name="常规 2 3 2 3 4 3" xfId="2134"/>
    <cellStyle name="常规 2 2 4 3 2 4" xfId="2135"/>
    <cellStyle name="常规 3 2 5 3 2 2" xfId="2136"/>
    <cellStyle name="常规 2 14 2 2 2" xfId="2137"/>
    <cellStyle name="常规 2 2 2 6 7 2 2 2" xfId="2138"/>
    <cellStyle name="常规 2 2 4 6 9 2" xfId="2139"/>
    <cellStyle name="常规 3 2 2 3 2 3 2" xfId="2140"/>
    <cellStyle name="常规 2 3 2 12 3 2 2" xfId="2141"/>
    <cellStyle name="常规 2 11 2 2 3 2" xfId="2142"/>
    <cellStyle name="常规 2 2 2 2 4 11" xfId="2143"/>
    <cellStyle name="常规 8 3 2 3 2" xfId="2144"/>
    <cellStyle name="常规 2 13" xfId="2145"/>
    <cellStyle name="常规 2 2 2 6 6" xfId="2146"/>
    <cellStyle name="常规 2 2 3 15 3 2" xfId="2147"/>
    <cellStyle name="常规 2 2 6 4 6 3 3" xfId="2148"/>
    <cellStyle name="常规 2 4 11 3 3" xfId="2149"/>
    <cellStyle name="常规 3 3 3 3 4 2" xfId="2150"/>
    <cellStyle name="常规 2 2 3 2 4 9 4" xfId="2151"/>
    <cellStyle name="常规 2 2 12 2 5" xfId="2152"/>
    <cellStyle name="超链接 4 12 3" xfId="2153"/>
    <cellStyle name="常规 2 3 2 3 4 4" xfId="2154"/>
    <cellStyle name="常规 2 2 4 3 2 5" xfId="2155"/>
    <cellStyle name="常规 3 2 5 3 2 3" xfId="2156"/>
    <cellStyle name="常规 2 14 2 2 3" xfId="2157"/>
    <cellStyle name="常规 2 2 4 6 9 3" xfId="2158"/>
    <cellStyle name="常规 3 4 2 12 2 2 2" xfId="2159"/>
    <cellStyle name="常规 2 11 2 2 3 3" xfId="2160"/>
    <cellStyle name="常规 3 2 2 3 2 3 3" xfId="2161"/>
    <cellStyle name="常规 2 2 3 2 11 5 2" xfId="2162"/>
    <cellStyle name="常规 2 2 2 2 4 12" xfId="2163"/>
    <cellStyle name="常规 8 3 2 3 3" xfId="2164"/>
    <cellStyle name="常规 2 14" xfId="2165"/>
    <cellStyle name="常规 2 2 2 6 7" xfId="2166"/>
    <cellStyle name="常规 4 3 5 5 2" xfId="2167"/>
    <cellStyle name="常规 2 2 3 15 3 3" xfId="2168"/>
    <cellStyle name="常规 2 2 6 4 6 3 4" xfId="2169"/>
    <cellStyle name="常规 2 4 11 3 4" xfId="2170"/>
    <cellStyle name="常规 2 2 12 2 6" xfId="2171"/>
    <cellStyle name="超链接 4 12 4" xfId="2172"/>
    <cellStyle name="常规 2 3 2 3 4 5" xfId="2173"/>
    <cellStyle name="常规 3 3 3 3 4 3" xfId="2174"/>
    <cellStyle name="常规 2 6 10 4 2" xfId="2175"/>
    <cellStyle name="常规 2 2 4 3 2 6" xfId="2176"/>
    <cellStyle name="常规 3 2 5 3 2 4" xfId="2177"/>
    <cellStyle name="常规 3 2 2 2 2 2 2 2 2" xfId="2178"/>
    <cellStyle name="常规 2 14 2 2 4" xfId="2179"/>
    <cellStyle name="常规 3 2 2 3 2 3 4" xfId="2180"/>
    <cellStyle name="常规 2 11 2 2 3 4" xfId="2181"/>
    <cellStyle name="常规 3 3 2 4 2 3 2" xfId="2182"/>
    <cellStyle name="常规 2 2 4 6 9 4" xfId="2183"/>
    <cellStyle name="常规 2 3 2 8 2 2" xfId="2184"/>
    <cellStyle name="常规 2 2 2 3 10" xfId="2185"/>
    <cellStyle name="常规 2 2 2 7 5" xfId="2186"/>
    <cellStyle name="常规 2 5 3 10 3" xfId="2187"/>
    <cellStyle name="常规 2 2 6 4 6 4 2" xfId="2188"/>
    <cellStyle name="常规 2 4 11 4 2" xfId="2189"/>
    <cellStyle name="常规 2 2 12 3 4" xfId="2190"/>
    <cellStyle name="常规 2 7 5 2 2" xfId="2191"/>
    <cellStyle name="超链接 4 13 2" xfId="2192"/>
    <cellStyle name="常规 2 3 2 3 5 3" xfId="2193"/>
    <cellStyle name="常规 2 2 4 3 3 4" xfId="2194"/>
    <cellStyle name="常规 3 2 5 3 3 2" xfId="2195"/>
    <cellStyle name="常规 2 14 2 3 2" xfId="2196"/>
    <cellStyle name="常规 2 2 2 6 7 2 3 2" xfId="2197"/>
    <cellStyle name="常规 3 2 2 3 2 4 2" xfId="2198"/>
    <cellStyle name="常规 2 3 2 12 3 3 2" xfId="2199"/>
    <cellStyle name="常规 2 11 2 2 4 2" xfId="2200"/>
    <cellStyle name="常规 2 2 6 4 6 5 2" xfId="2201"/>
    <cellStyle name="常规 2 4 11 5 2" xfId="2202"/>
    <cellStyle name="常规 2 2 2 2 2 4 2 3" xfId="2203"/>
    <cellStyle name="常规 2 2 2 4 10 4" xfId="2204"/>
    <cellStyle name="常规 2 2 12 4 4" xfId="2205"/>
    <cellStyle name="常规 2 7 5 3 2" xfId="2206"/>
    <cellStyle name="超链接 4 14 2" xfId="2207"/>
    <cellStyle name="常规 2 3 2 3 6 3" xfId="2208"/>
    <cellStyle name="常规 2 2 4 3 4 4" xfId="2209"/>
    <cellStyle name="常规 3 2 5 3 4 2" xfId="2210"/>
    <cellStyle name="常规 2 2 3 2 6 2 2" xfId="2211"/>
    <cellStyle name="常规 2 14 2 4 2" xfId="2212"/>
    <cellStyle name="常规 3 2 2 3 2 5 2" xfId="2213"/>
    <cellStyle name="常规 2 11 2 2 5 2" xfId="2214"/>
    <cellStyle name="常规 3 6 2 3 7 5" xfId="2215"/>
    <cellStyle name="常规 2 2 5 5 5 5 2" xfId="2216"/>
    <cellStyle name="常规 2 2 3 3 8 3 3 2" xfId="2217"/>
    <cellStyle name="常规 3 2 5 3 5" xfId="2218"/>
    <cellStyle name="常规 2 2 3 2 6 3" xfId="2219"/>
    <cellStyle name="常规 2 14 2 5" xfId="2220"/>
    <cellStyle name="常规 3 2 2 3 2 6" xfId="2221"/>
    <cellStyle name="常规 2 2 4 6 6 2 2 2" xfId="2222"/>
    <cellStyle name="常规 2 11 2 2 6" xfId="2223"/>
    <cellStyle name="常规 3 2 3 5 3 2" xfId="2224"/>
    <cellStyle name="常规 2 12 4 3 2" xfId="2225"/>
    <cellStyle name="常规 2 2 2 5 3 4" xfId="2226"/>
    <cellStyle name="超链接 3 6 2 3 3" xfId="2227"/>
    <cellStyle name="常规 6 2 12 2 4" xfId="2228"/>
    <cellStyle name="常规 2 2 2 2 4 2 4 3" xfId="2229"/>
    <cellStyle name="常规 4 3 4 2 4 4" xfId="2230"/>
    <cellStyle name="常规 2 2 3 5 10 4" xfId="2231"/>
    <cellStyle name="常规 5 3 5 2 4 2" xfId="2232"/>
    <cellStyle name="常规 2 11 2 3" xfId="2233"/>
    <cellStyle name="常规 2 2 2 6 4 2 3" xfId="2234"/>
    <cellStyle name="常规 2 4 4 2 5 2 2" xfId="2235"/>
    <cellStyle name="常规 3 2 2 3 3" xfId="2236"/>
    <cellStyle name="超链接 7 6 2 2" xfId="2237"/>
    <cellStyle name="常规 2 2 6 2 2 3 3 2 2" xfId="2238"/>
    <cellStyle name="超链接 3 6 5 4 2" xfId="2239"/>
    <cellStyle name="常规 2 2 2 2 4 5 5 2" xfId="2240"/>
    <cellStyle name="常规 2 2 5 3 6 2 4" xfId="2241"/>
    <cellStyle name="超链接 2 6 8 4" xfId="2242"/>
    <cellStyle name="常规 3 2 2 3 3 3" xfId="2243"/>
    <cellStyle name="常规 2 3 2 12 4 2" xfId="2244"/>
    <cellStyle name="常规 2 2 5 10 6" xfId="2245"/>
    <cellStyle name="常规 2 11 2 3 3" xfId="2246"/>
    <cellStyle name="常规 8 3 2 3 3 3 2" xfId="2247"/>
    <cellStyle name="常规 2 14 3 2" xfId="2248"/>
    <cellStyle name="常规 2 2 2 6 7 3 2" xfId="2249"/>
    <cellStyle name="常规 3 2 5 4 2" xfId="2250"/>
    <cellStyle name="常规 2 7 7 2 6" xfId="2251"/>
    <cellStyle name="常规 2 2 6 4 7 3 2" xfId="2252"/>
    <cellStyle name="常规 2 4 12 3 2" xfId="2253"/>
    <cellStyle name="常规 2 2 13 2 4" xfId="2254"/>
    <cellStyle name="常规 2 3 2 4 4 3" xfId="2255"/>
    <cellStyle name="常规 2 2 4 4 2 4" xfId="2256"/>
    <cellStyle name="常规 3 2 5 4 2 2" xfId="2257"/>
    <cellStyle name="常规 2 14 3 2 2" xfId="2258"/>
    <cellStyle name="常规 2 2 2 6 7 3 2 2" xfId="2259"/>
    <cellStyle name="常规 3 2 2 3 3 3 2" xfId="2260"/>
    <cellStyle name="常规 2 11 2 3 3 2" xfId="2261"/>
    <cellStyle name="常规 5 3 5 5 5 2" xfId="2262"/>
    <cellStyle name="常规 2 14 3 3" xfId="2263"/>
    <cellStyle name="常规 2 2 2 6 7 3 3" xfId="2264"/>
    <cellStyle name="常规 3 2 5 4 3" xfId="2265"/>
    <cellStyle name="常规 2 2 3 6 5 2 3 2" xfId="2266"/>
    <cellStyle name="常规 3 2 2 3 3 4" xfId="2267"/>
    <cellStyle name="常规 2 11 2 3 4" xfId="2268"/>
    <cellStyle name="常规 2 2 3 6 2 2 3 3 2" xfId="2269"/>
    <cellStyle name="超链接 3 6 2 3 4" xfId="2270"/>
    <cellStyle name="常规 2 2 4 2 4 6 2" xfId="2271"/>
    <cellStyle name="常规 2 2 2 2 4 2 4 4" xfId="2272"/>
    <cellStyle name="常规 4 3 4 5 6" xfId="2273"/>
    <cellStyle name="常规 2 2 3 2 5 2 4 2" xfId="2274"/>
    <cellStyle name="常规 6 2 3 4 5 2" xfId="2275"/>
    <cellStyle name="常规 2 2 4 12 2 3 2" xfId="2276"/>
    <cellStyle name="常规 2 6 6 3 2 3" xfId="2277"/>
    <cellStyle name="常规 5 3 5 2 4 3" xfId="2278"/>
    <cellStyle name="常规 2 11 2 4" xfId="2279"/>
    <cellStyle name="常规 2 2 2 6 4 2 4" xfId="2280"/>
    <cellStyle name="常规 3 2 2 3 4" xfId="2281"/>
    <cellStyle name="常规 2 2 16 2 3 2" xfId="2282"/>
    <cellStyle name="常规 2 3 2 7 4 2 2" xfId="2283"/>
    <cellStyle name="常规 2 2 4 7 2 3 2 2" xfId="2284"/>
    <cellStyle name="常规 2 3 12" xfId="2285"/>
    <cellStyle name="常规 2 2 19 2 4" xfId="2286"/>
    <cellStyle name="常规 6 2 10 3" xfId="2287"/>
    <cellStyle name="常规 2 2 5 3 6 3 3" xfId="2288"/>
    <cellStyle name="超链接 2 6 9 3" xfId="2289"/>
    <cellStyle name="常规 3 2 2 3 4 2" xfId="2290"/>
    <cellStyle name="常规 5 3 5 2 4 3 2" xfId="2291"/>
    <cellStyle name="常规 2 2 5 11 5" xfId="2292"/>
    <cellStyle name="常规 2 11 2 4 2" xfId="2293"/>
    <cellStyle name="常规 6 2 10 3 2" xfId="2294"/>
    <cellStyle name="常规 2 2 5 3 6 3 3 2" xfId="2295"/>
    <cellStyle name="超链接 2 6 9 3 2" xfId="2296"/>
    <cellStyle name="常规 3 2 2 3 4 2 2" xfId="2297"/>
    <cellStyle name="常规 2 2 5 11 5 2" xfId="2298"/>
    <cellStyle name="常规 2 11 2 4 2 2" xfId="2299"/>
    <cellStyle name="常规 2 2 4 2 4 6 2 2 2" xfId="2300"/>
    <cellStyle name="常规 2 2 14 5" xfId="2301"/>
    <cellStyle name="常规 3 2 5 5 2" xfId="2302"/>
    <cellStyle name="常规 2 2 4 2 4 6 2 3" xfId="2303"/>
    <cellStyle name="常规 2 14 4 2" xfId="2304"/>
    <cellStyle name="常规 2 2 2 6 7 4 2" xfId="2305"/>
    <cellStyle name="常规 6 2 10 4" xfId="2306"/>
    <cellStyle name="常规 2 2 5 3 6 3 4" xfId="2307"/>
    <cellStyle name="超链接 2 6 9 4" xfId="2308"/>
    <cellStyle name="常规 3 2 2 3 4 3" xfId="2309"/>
    <cellStyle name="常规 2 3 2 12 5 2" xfId="2310"/>
    <cellStyle name="常规 2 2 5 11 6" xfId="2311"/>
    <cellStyle name="常规 2 11 2 4 3" xfId="2312"/>
    <cellStyle name="超链接 2 3 2 6 2" xfId="2313"/>
    <cellStyle name="常规 2 2 4 5 2 4" xfId="2314"/>
    <cellStyle name="常规 3 2 5 5 2 2" xfId="2315"/>
    <cellStyle name="常规 2 2 4 2 4 6 2 3 2" xfId="2316"/>
    <cellStyle name="常规 2 14 4 2 2" xfId="2317"/>
    <cellStyle name="常规 6 2 6 2 3" xfId="2318"/>
    <cellStyle name="常规 2 2 15 5" xfId="2319"/>
    <cellStyle name="常规 2 2 20 5" xfId="2320"/>
    <cellStyle name="常规 3 2 2 3 4 3 2" xfId="2321"/>
    <cellStyle name="常规 2 11 2 4 3 2" xfId="2322"/>
    <cellStyle name="常规 2 2 6 4 8 3 2" xfId="2323"/>
    <cellStyle name="常规 2 4 13 3 2" xfId="2324"/>
    <cellStyle name="常规 2 2 14 2 4" xfId="2325"/>
    <cellStyle name="常规 2 3 2 5 4 3" xfId="2326"/>
    <cellStyle name="常规 2 2 4 7 2 3 3" xfId="2327"/>
    <cellStyle name="常规 2 4 6 3 3 3 2" xfId="2328"/>
    <cellStyle name="常规 2 2 10 10 3 2" xfId="2329"/>
    <cellStyle name="常规 8 4 4 3 2 2" xfId="2330"/>
    <cellStyle name="常规 6 2 8 2 2 3" xfId="2331"/>
    <cellStyle name="常规 4 3 9 3 4" xfId="2332"/>
    <cellStyle name="常规 2 2 2 3 2 2 2" xfId="2333"/>
    <cellStyle name="常规 2 2 2 2 4 7 2 2" xfId="2334"/>
    <cellStyle name="常规 2 4 18 4" xfId="2335"/>
    <cellStyle name="常规 2 2 5 5 2 5 2" xfId="2336"/>
    <cellStyle name="常规 2 4 2 3 2 2 3 3 2" xfId="2337"/>
    <cellStyle name="常规 5 3 5 2 4 4" xfId="2338"/>
    <cellStyle name="常规 2 11 2 5" xfId="2339"/>
    <cellStyle name="常规 3 2 2 3 5" xfId="2340"/>
    <cellStyle name="常规 3 2 2 3 6" xfId="2341"/>
    <cellStyle name="常规 2 4 2 8 4 2 2" xfId="2342"/>
    <cellStyle name="常规 2 11 2 6" xfId="2343"/>
    <cellStyle name="超链接 4 4 7 3 2" xfId="2344"/>
    <cellStyle name="常规 3 2 6 4 4" xfId="2345"/>
    <cellStyle name="常规 2 2 3 3 7 2" xfId="2346"/>
    <cellStyle name="常规 2 15 3 4" xfId="2347"/>
    <cellStyle name="常规 2 20 3 4" xfId="2348"/>
    <cellStyle name="超链接 3 6 2 4" xfId="2349"/>
    <cellStyle name="常规 3 6 2 4 5 2 3 2" xfId="2350"/>
    <cellStyle name="常规 2 2 2 2 4 2 5" xfId="2351"/>
    <cellStyle name="常规 4 3 2 2 2 2 2 2" xfId="2352"/>
    <cellStyle name="常规 2 3 2 3 4 2 3" xfId="2353"/>
    <cellStyle name="常规 2 2 12 2 3 3" xfId="2354"/>
    <cellStyle name="常规 2 2 3 2 15 4" xfId="2355"/>
    <cellStyle name="常规 2 6 4 12" xfId="2356"/>
    <cellStyle name="常规 2 2 10 4 2 2 2" xfId="2357"/>
    <cellStyle name="常规 2 5 3 5 4" xfId="2358"/>
    <cellStyle name="常规 2 2 5 4 9 3 2" xfId="2359"/>
    <cellStyle name="常规 3 2 2 4" xfId="2360"/>
    <cellStyle name="常规 2 11 3" xfId="2361"/>
    <cellStyle name="常规 2 2 2 6 4 3" xfId="2362"/>
    <cellStyle name="超链接 3 6 2 4 2" xfId="2363"/>
    <cellStyle name="常规 6 2 12 3 3" xfId="2364"/>
    <cellStyle name="常规 2 2 2 2 4 2 5 2" xfId="2365"/>
    <cellStyle name="常规 4 3 4 6 4" xfId="2366"/>
    <cellStyle name="常规 2 2 12 2 3 3 2" xfId="2367"/>
    <cellStyle name="常规 2 3 2 3 4 2 3 2" xfId="2368"/>
    <cellStyle name="常规 3 2 2 4 2" xfId="2369"/>
    <cellStyle name="常规 2 11 3 2" xfId="2370"/>
    <cellStyle name="常规 2 2 2 6 4 3 2" xfId="2371"/>
    <cellStyle name="常规 2 7 4 2 6" xfId="2372"/>
    <cellStyle name="常规 5 3 5 2 5 2" xfId="2373"/>
    <cellStyle name="常规 2 11 3 3" xfId="2374"/>
    <cellStyle name="常规 2 2 2 6 4 3 3" xfId="2375"/>
    <cellStyle name="常规 2 4 4 2 5 3 2" xfId="2376"/>
    <cellStyle name="常规 3 2 2 4 3" xfId="2377"/>
    <cellStyle name="超链接 7 6 3 2" xfId="2378"/>
    <cellStyle name="常规 2 7 4 2 7" xfId="2379"/>
    <cellStyle name="常规 3 2 2 4 4" xfId="2380"/>
    <cellStyle name="常规 2 11 3 4" xfId="2381"/>
    <cellStyle name="常规 2 2 2 6 4 3 4" xfId="2382"/>
    <cellStyle name="常规 2 3 2 7 4 3 2" xfId="2383"/>
    <cellStyle name="常规 2 2 5 5 2 6 2" xfId="2384"/>
    <cellStyle name="常规 3 2 2 4 5" xfId="2385"/>
    <cellStyle name="常规 2 11 3 5" xfId="2386"/>
    <cellStyle name="常规 3 2 2 4 6" xfId="2387"/>
    <cellStyle name="常规 2 4 2 8 4 3 2" xfId="2388"/>
    <cellStyle name="常规 2 11 3 6" xfId="2389"/>
    <cellStyle name="常规 2 2 12 2 3 4" xfId="2390"/>
    <cellStyle name="常规 2 3 2 3 4 2 4" xfId="2391"/>
    <cellStyle name="超链接 3 6 2 5" xfId="2392"/>
    <cellStyle name="常规 2 4 2 4 4 2 2" xfId="2393"/>
    <cellStyle name="常规 2 2 2 2 4 2 6" xfId="2394"/>
    <cellStyle name="常规 2 7 13 2 3 2" xfId="2395"/>
    <cellStyle name="常规 3 2 2 5" xfId="2396"/>
    <cellStyle name="常规 2 11 4" xfId="2397"/>
    <cellStyle name="常规 2 2 2 6 4 4" xfId="2398"/>
    <cellStyle name="常规 3 2 2 6 3 2 2" xfId="2399"/>
    <cellStyle name="常规 2 11 5 3 2 2" xfId="2400"/>
    <cellStyle name="超链接 3 5 11 2" xfId="2401"/>
    <cellStyle name="常规 2 2 3 3 13 2" xfId="2402"/>
    <cellStyle name="超链接 3 6 2 5 2" xfId="2403"/>
    <cellStyle name="常规 3 2 2 10 6" xfId="2404"/>
    <cellStyle name="常规 2 4 2 4 4 2 2 2" xfId="2405"/>
    <cellStyle name="常规 2 2 2 2 4 2 6 2" xfId="2406"/>
    <cellStyle name="常规 4 3 4 7 4" xfId="2407"/>
    <cellStyle name="常规 2 2 3 6 10" xfId="2408"/>
    <cellStyle name="常规 2 6 2 4 10 3" xfId="2409"/>
    <cellStyle name="常规 3 2 2 5 2" xfId="2410"/>
    <cellStyle name="常规 2 2 4 2 4 3 2 3" xfId="2411"/>
    <cellStyle name="常规 2 11 4 2" xfId="2412"/>
    <cellStyle name="常规 2 2 2 6 4 4 2" xfId="2413"/>
    <cellStyle name="常规 2 7 4 3 6" xfId="2414"/>
    <cellStyle name="常规 3 2 2 5 2 2" xfId="2415"/>
    <cellStyle name="常规 2 2 4 2 4 3 2 3 2" xfId="2416"/>
    <cellStyle name="常规 2 11 4 2 2" xfId="2417"/>
    <cellStyle name="常规 3 5 2 15 2 2" xfId="2418"/>
    <cellStyle name="常规 2 11 4 4" xfId="2419"/>
    <cellStyle name="常规 3 2 2 5 4" xfId="2420"/>
    <cellStyle name="常规 2 2 3 6 10 2 2" xfId="2421"/>
    <cellStyle name="常规 3 2 2 7 4" xfId="2422"/>
    <cellStyle name="常规 2 11 6 4" xfId="2423"/>
    <cellStyle name="常规 3 2 2 5 2 2 2" xfId="2424"/>
    <cellStyle name="常规 2 11 4 2 2 2" xfId="2425"/>
    <cellStyle name="常规 3 4 10 2" xfId="2426"/>
    <cellStyle name="常规 2 2 5 3 8 3 3" xfId="2427"/>
    <cellStyle name="常规 3 2 2 5 4 2" xfId="2428"/>
    <cellStyle name="常规 2 11 4 4 2" xfId="2429"/>
    <cellStyle name="常规 2 2 2 3 2 4 2" xfId="2430"/>
    <cellStyle name="常规 3 2 3 3 2 2 2" xfId="2431"/>
    <cellStyle name="超链接 3 6 7 3 2" xfId="2432"/>
    <cellStyle name="常规 2 2 2 2 4 7 4 2" xfId="2433"/>
    <cellStyle name="常规 2 12 2 2 2 2" xfId="2434"/>
    <cellStyle name="常规 2 4 2 3 6" xfId="2435"/>
    <cellStyle name="常规 3 2 2 5 2 3" xfId="2436"/>
    <cellStyle name="常规 2 3 2 14 3 2" xfId="2437"/>
    <cellStyle name="常规 2 11 4 2 3" xfId="2438"/>
    <cellStyle name="常规 2 6 5 11 2" xfId="2439"/>
    <cellStyle name="常规 2 2 3 6 10 3" xfId="2440"/>
    <cellStyle name="常规 3 2 7 3 2" xfId="2441"/>
    <cellStyle name="常规 2 16 2 2" xfId="2442"/>
    <cellStyle name="常规 2 2 2 6 9 2 2" xfId="2443"/>
    <cellStyle name="常规 2 21 2 2" xfId="2444"/>
    <cellStyle name="常规 2 5 2 3 5 3 3 2" xfId="2445"/>
    <cellStyle name="常规 3 2 2 5 5" xfId="2446"/>
    <cellStyle name="常规 2 2 6 2 6 3 2 2" xfId="2447"/>
    <cellStyle name="常规 2 11 4 5" xfId="2448"/>
    <cellStyle name="常规 2 2 2 3 2 4 3" xfId="2449"/>
    <cellStyle name="常规 3 2 3 3 2 2 3" xfId="2450"/>
    <cellStyle name="常规 2 4 2 3 7" xfId="2451"/>
    <cellStyle name="常规 3 2 2 5 2 4" xfId="2452"/>
    <cellStyle name="常规 2 3 2 14 3 3" xfId="2453"/>
    <cellStyle name="常规 2 11 4 2 4" xfId="2454"/>
    <cellStyle name="常规 2 2 4 2 13 3 3 2" xfId="2455"/>
    <cellStyle name="常规 2 6 2" xfId="2456"/>
    <cellStyle name="常规 2 2 3 6 10 4" xfId="2457"/>
    <cellStyle name="常规 5 3 5 7 4 2" xfId="2458"/>
    <cellStyle name="常规 2 16 2 3" xfId="2459"/>
    <cellStyle name="常规 2 21 2 3" xfId="2460"/>
    <cellStyle name="常规 3 2 7 3 3" xfId="2461"/>
    <cellStyle name="常规 3 2 2 5 6" xfId="2462"/>
    <cellStyle name="常规 2 11 4 6" xfId="2463"/>
    <cellStyle name="常规 2 2 5 2 5 3 2 2" xfId="2464"/>
    <cellStyle name="常规 5 3 5 2 6 2" xfId="2465"/>
    <cellStyle name="常规 2 2 4 2 4 3 2 4" xfId="2466"/>
    <cellStyle name="常规 2 11 4 3" xfId="2467"/>
    <cellStyle name="常规 3 2 2 5 3" xfId="2468"/>
    <cellStyle name="常规 2 2 2 3 2 5 2" xfId="2469"/>
    <cellStyle name="常规 3 2 3 3 2 3 2" xfId="2470"/>
    <cellStyle name="常规 2 2 2 2 4 7 5 2" xfId="2471"/>
    <cellStyle name="常规 2 12 2 2 3 2" xfId="2472"/>
    <cellStyle name="常规 2 4 2 4 6" xfId="2473"/>
    <cellStyle name="常规 2 2 5 3 8 2 4" xfId="2474"/>
    <cellStyle name="常规 3 2 2 5 3 3" xfId="2475"/>
    <cellStyle name="常规 2 3 2 14 4 2" xfId="2476"/>
    <cellStyle name="常规 2 11 4 3 3" xfId="2477"/>
    <cellStyle name="常规 2 6 5 12 2" xfId="2478"/>
    <cellStyle name="常规 3 2 7 4 2" xfId="2479"/>
    <cellStyle name="常规 2 16 3 2" xfId="2480"/>
    <cellStyle name="常规 2 2 2 6 9 3 2" xfId="2481"/>
    <cellStyle name="常规 2 21 3 2" xfId="2482"/>
    <cellStyle name="常规 2 6 2 4 5 3 2 2" xfId="2483"/>
    <cellStyle name="常规 3 2 2 6 5" xfId="2484"/>
    <cellStyle name="常规 2 2 6 2 6 3 3 2" xfId="2485"/>
    <cellStyle name="常规 2 11 5 5" xfId="2486"/>
    <cellStyle name="常规 2 2 2 3 2 5 2 2" xfId="2487"/>
    <cellStyle name="常规 3 2 3 3 2 3 2 2" xfId="2488"/>
    <cellStyle name="常规 2 4 2 4 6 2" xfId="2489"/>
    <cellStyle name="常规 5 3 14 3" xfId="2490"/>
    <cellStyle name="常规 3 2 10 2 4" xfId="2491"/>
    <cellStyle name="常规 3 18" xfId="2492"/>
    <cellStyle name="常规 2 11 4 3 3 2" xfId="2493"/>
    <cellStyle name="常规 3 2 2 5 3 3 2" xfId="2494"/>
    <cellStyle name="常规 2 2 6 4 2 4" xfId="2495"/>
    <cellStyle name="常规 2 2 4 3 10" xfId="2496"/>
    <cellStyle name="常规 3 2 7 4 2 2" xfId="2497"/>
    <cellStyle name="常规 3 2 3 8 4" xfId="2498"/>
    <cellStyle name="常规 2 16 3 2 2" xfId="2499"/>
    <cellStyle name="常规 2 21 3 2 2" xfId="2500"/>
    <cellStyle name="常规 3 2 2 6 5 2" xfId="2501"/>
    <cellStyle name="常规 2 11 5 5 2" xfId="2502"/>
    <cellStyle name="常规 2 2 3 5" xfId="2503"/>
    <cellStyle name="常规 2 2 3 4 2 2 5" xfId="2504"/>
    <cellStyle name="常规 2 2 2 3 2 5 3" xfId="2505"/>
    <cellStyle name="常规 3 2 3 3 2 3 3" xfId="2506"/>
    <cellStyle name="常规 2 4 2 4 7" xfId="2507"/>
    <cellStyle name="常规 3 2 2 5 3 4" xfId="2508"/>
    <cellStyle name="常规 2 11 4 3 4" xfId="2509"/>
    <cellStyle name="常规 5 3 5 7 5 2" xfId="2510"/>
    <cellStyle name="常规 2 16 3 3" xfId="2511"/>
    <cellStyle name="常规 2 21 3 3" xfId="2512"/>
    <cellStyle name="常规 3 2 7 4 3" xfId="2513"/>
    <cellStyle name="常规 3 2 2 6 6" xfId="2514"/>
    <cellStyle name="常规 2 11 5 6" xfId="2515"/>
    <cellStyle name="超链接 3 6 2 6" xfId="2516"/>
    <cellStyle name="常规 4 3 3 2 3 2 2 2" xfId="2517"/>
    <cellStyle name="常规 2 4 2 4 4 2 3" xfId="2518"/>
    <cellStyle name="常规 2 2 2 2 4 2 7" xfId="2519"/>
    <cellStyle name="常规 3 2 2 6" xfId="2520"/>
    <cellStyle name="常规 2 11 5" xfId="2521"/>
    <cellStyle name="常规 2 2 2 6 4 5" xfId="2522"/>
    <cellStyle name="常规 3 2 2 6 2 2 2" xfId="2523"/>
    <cellStyle name="常规 2 11 5 2 2 2" xfId="2524"/>
    <cellStyle name="常规 2 2 6 3 2 2 3" xfId="2525"/>
    <cellStyle name="常规 3 2 2 8 2 3" xfId="2526"/>
    <cellStyle name="常规 2 3 2 17 3 2" xfId="2527"/>
    <cellStyle name="常规 2 11 7 2 3" xfId="2528"/>
    <cellStyle name="常规 2 2 5 12" xfId="2529"/>
    <cellStyle name="常规 2 2 4 2 11 2 2" xfId="2530"/>
    <cellStyle name="常规 2 2 2 3 5 4 2" xfId="2531"/>
    <cellStyle name="常规 2 4 5 3 6" xfId="2532"/>
    <cellStyle name="常规 2 19 2 2" xfId="2533"/>
    <cellStyle name="常规 2 24 2 2" xfId="2534"/>
    <cellStyle name="常规 2 3 16" xfId="2535"/>
    <cellStyle name="常规 2 3 21" xfId="2536"/>
    <cellStyle name="常规 3 2 2 3 2 2 2 4" xfId="2537"/>
    <cellStyle name="常规 2 2 2 3 3 4 2 2" xfId="2538"/>
    <cellStyle name="超链接 2 2 2 2 3 2 3" xfId="2539"/>
    <cellStyle name="常规 2 4 3 3 6 2" xfId="2540"/>
    <cellStyle name="常规 3 2 2 6 2 3 2" xfId="2541"/>
    <cellStyle name="常规 2 11 5 2 3 2" xfId="2542"/>
    <cellStyle name="常规 2 2 7 3 2 4" xfId="2543"/>
    <cellStyle name="常规 3 4 2 4 2 5" xfId="2544"/>
    <cellStyle name="常规 2 17 2 2 2" xfId="2545"/>
    <cellStyle name="常规 3 3 2 8 4" xfId="2546"/>
    <cellStyle name="常规 3 2 8 3 2 2" xfId="2547"/>
    <cellStyle name="常规 3 3 2 2 12 2" xfId="2548"/>
    <cellStyle name="常规 2 2 2 3 3 4 3" xfId="2549"/>
    <cellStyle name="常规 2 2 5 2 2 2 2 2" xfId="2550"/>
    <cellStyle name="常规 2 4 3 3 7" xfId="2551"/>
    <cellStyle name="常规 3 2 2 6 2 4" xfId="2552"/>
    <cellStyle name="常规 2 11 5 2 4" xfId="2553"/>
    <cellStyle name="常规 3 6 2 7 2 5 2" xfId="2554"/>
    <cellStyle name="常规 3 2 8 3 3" xfId="2555"/>
    <cellStyle name="常规 2 17 2 3" xfId="2556"/>
    <cellStyle name="常规 2 2 2 3 3 5 2" xfId="2557"/>
    <cellStyle name="常规 3 2 3 3 3 3 2" xfId="2558"/>
    <cellStyle name="常规 2 12 2 3 3 2" xfId="2559"/>
    <cellStyle name="常规 2 4 3 4 6" xfId="2560"/>
    <cellStyle name="常规 3 2 2 6 3 3" xfId="2561"/>
    <cellStyle name="常规 2 11 5 3 3" xfId="2562"/>
    <cellStyle name="超链接 3 5 12" xfId="2563"/>
    <cellStyle name="常规 2 2 3 3 14" xfId="2564"/>
    <cellStyle name="常规 3 2 8 4 2" xfId="2565"/>
    <cellStyle name="常规 2 17 3 2" xfId="2566"/>
    <cellStyle name="常规 2 22 3 2" xfId="2567"/>
    <cellStyle name="常规 3 2 2 6 3 3 2" xfId="2568"/>
    <cellStyle name="常规 2 11 5 3 3 2" xfId="2569"/>
    <cellStyle name="常规 2 2 7 4 2 4" xfId="2570"/>
    <cellStyle name="常规 3 4 2 5 2 5" xfId="2571"/>
    <cellStyle name="常规 2 17 3 2 2" xfId="2572"/>
    <cellStyle name="常规 3 3 3 8 4" xfId="2573"/>
    <cellStyle name="常规 3 2 8 4 2 2" xfId="2574"/>
    <cellStyle name="常规 2 3 2 3 4 3 4" xfId="2575"/>
    <cellStyle name="常规 2 2 2 2 4 3 6" xfId="2576"/>
    <cellStyle name="常规 2 4 2 4 4 3 2" xfId="2577"/>
    <cellStyle name="超链接 3 6 3 5" xfId="2578"/>
    <cellStyle name="常规 2 2 3 5 2 2 5" xfId="2579"/>
    <cellStyle name="常规 2 2 2 2 4 10 4" xfId="2580"/>
    <cellStyle name="常规 2 5 5 2 3 2 2" xfId="2581"/>
    <cellStyle name="常规 3 2 3 5" xfId="2582"/>
    <cellStyle name="常规 2 12 4" xfId="2583"/>
    <cellStyle name="常规 2 2 2 6 5 4" xfId="2584"/>
    <cellStyle name="常规 3 2 2 6 3 4" xfId="2585"/>
    <cellStyle name="常规 2 11 5 3 4" xfId="2586"/>
    <cellStyle name="常规 3 2 8 4 3" xfId="2587"/>
    <cellStyle name="常规 2 17 3 3" xfId="2588"/>
    <cellStyle name="常规 3 2 2 7" xfId="2589"/>
    <cellStyle name="常规 2 11 6" xfId="2590"/>
    <cellStyle name="常规 2 2 2 6 4 6" xfId="2591"/>
    <cellStyle name="常规 3 2 2 7 2 3 2" xfId="2592"/>
    <cellStyle name="常规 2 11 6 2 3 2" xfId="2593"/>
    <cellStyle name="常规 3 4 2 8 4" xfId="2594"/>
    <cellStyle name="常规 3 2 9 3 2 2" xfId="2595"/>
    <cellStyle name="常规 2 18 2 2 2" xfId="2596"/>
    <cellStyle name="常规 8 3 2" xfId="2597"/>
    <cellStyle name="常规 2 2 8 3 2 4" xfId="2598"/>
    <cellStyle name="常规 2 4 2 4 2 7" xfId="2599"/>
    <cellStyle name="常规 2 2 3 15" xfId="2600"/>
    <cellStyle name="常规 2 2 3 20" xfId="2601"/>
    <cellStyle name="常规 3 2 2 7 2 4" xfId="2602"/>
    <cellStyle name="常规 2 11 6 2 4" xfId="2603"/>
    <cellStyle name="常规 8 5 7 3 3 2" xfId="2604"/>
    <cellStyle name="常规 2 2 3 6 2 3 2" xfId="2605"/>
    <cellStyle name="常规 3 2 9 3 3" xfId="2606"/>
    <cellStyle name="常规 2 18 2 3" xfId="2607"/>
    <cellStyle name="常规 2 2 3 2 2 2 2 3 2" xfId="2608"/>
    <cellStyle name="常规 2 6 3 3 4 2" xfId="2609"/>
    <cellStyle name="常规 3 5 11 4 2" xfId="2610"/>
    <cellStyle name="常规 2 6 7 5" xfId="2611"/>
    <cellStyle name="常规 3 2 2 7 3" xfId="2612"/>
    <cellStyle name="常规 2 11 6 3" xfId="2613"/>
    <cellStyle name="常规 3 2 2 7 3 2" xfId="2614"/>
    <cellStyle name="常规 2 11 6 3 2" xfId="2615"/>
    <cellStyle name="常规 2 2 11 3 2 4" xfId="2616"/>
    <cellStyle name="常规 2 7 12 3 2 2" xfId="2617"/>
    <cellStyle name="常规 3 6 2 2 2 2 2 2" xfId="2618"/>
    <cellStyle name="常规 2 2 5 2 2 5 3" xfId="2619"/>
    <cellStyle name="常规 6 3 3 2 4 3" xfId="2620"/>
    <cellStyle name="常规 2 3 2 4 4 2 4" xfId="2621"/>
    <cellStyle name="常规 2 2 13 2 3 4" xfId="2622"/>
    <cellStyle name="常规 3 6 2 13 4 2" xfId="2623"/>
    <cellStyle name="常规 2 4 2 5 4 2 2" xfId="2624"/>
    <cellStyle name="超链接 4 6 2 5" xfId="2625"/>
    <cellStyle name="常规 2 7 14 2 3 2" xfId="2626"/>
    <cellStyle name="常规 3 2 2 7 3 2 2" xfId="2627"/>
    <cellStyle name="常规 2 11 6 3 2 2" xfId="2628"/>
    <cellStyle name="常规 3 2 2 7 3 3" xfId="2629"/>
    <cellStyle name="常规 2 11 6 3 3" xfId="2630"/>
    <cellStyle name="常规 3 6 3 11 2" xfId="2631"/>
    <cellStyle name="常规 2 2 2 3 4 5 2" xfId="2632"/>
    <cellStyle name="常规 2 2 4 2 10 3 2" xfId="2633"/>
    <cellStyle name="常规 3 2 3 3 4 3 2" xfId="2634"/>
    <cellStyle name="常规 2 4 4 4 6" xfId="2635"/>
    <cellStyle name="常规 3 2 9 4 2" xfId="2636"/>
    <cellStyle name="常规 2 18 3 2" xfId="2637"/>
    <cellStyle name="常规 2 23 3 2" xfId="2638"/>
    <cellStyle name="常规 3 2 2 7 3 3 2" xfId="2639"/>
    <cellStyle name="常规 2 11 6 3 3 2" xfId="2640"/>
    <cellStyle name="常规 3 4 3 8 4" xfId="2641"/>
    <cellStyle name="常规 3 2 9 4 2 2" xfId="2642"/>
    <cellStyle name="常规 2 18 3 2 2" xfId="2643"/>
    <cellStyle name="常规 2 2 8 4 2 4" xfId="2644"/>
    <cellStyle name="常规 3 2 2 7 3 4" xfId="2645"/>
    <cellStyle name="常规 2 11 6 3 4" xfId="2646"/>
    <cellStyle name="超链接 2 2 3 6 2 2" xfId="2647"/>
    <cellStyle name="常规 2 2 3 6 2 4 2" xfId="2648"/>
    <cellStyle name="常规 3 2 9 4 3" xfId="2649"/>
    <cellStyle name="常规 2 18 3 3" xfId="2650"/>
    <cellStyle name="常规 3 6 13" xfId="2651"/>
    <cellStyle name="常规 2 2 3 2 2 2 2 4 2" xfId="2652"/>
    <cellStyle name="常规 2 6 3 3 5 2" xfId="2653"/>
    <cellStyle name="常规 3 5 11 5 2" xfId="2654"/>
    <cellStyle name="常规 2 2 4 2 3 2 2 2 2" xfId="2655"/>
    <cellStyle name="常规 2 6 8 5" xfId="2656"/>
    <cellStyle name="常规 3 2 2 7 4 2" xfId="2657"/>
    <cellStyle name="常规 2 11 6 4 2" xfId="2658"/>
    <cellStyle name="常规 2 3 2 5" xfId="2659"/>
    <cellStyle name="常规 2 2 11 3 3 4" xfId="2660"/>
    <cellStyle name="常规 2 3 2 2 5 2 4" xfId="2661"/>
    <cellStyle name="超链接 2 7 2 5" xfId="2662"/>
    <cellStyle name="常规 2 4 2 3 5 2 2" xfId="2663"/>
    <cellStyle name="常规 2 7 12 3 3 2" xfId="2664"/>
    <cellStyle name="常规 2 2 4 6 10" xfId="2665"/>
    <cellStyle name="常规 2 2 2 3 2 6 2" xfId="2666"/>
    <cellStyle name="常规 8 5 2 2 2" xfId="2667"/>
    <cellStyle name="常规 2 4 2 5 6" xfId="2668"/>
    <cellStyle name="常规 3 2 3 3 2 4 2" xfId="2669"/>
    <cellStyle name="常规 6 18" xfId="2670"/>
    <cellStyle name="常规 3 2 7 5 2" xfId="2671"/>
    <cellStyle name="常规 3 3 2 2 2 3 2 2" xfId="2672"/>
    <cellStyle name="常规 2 16 4 2" xfId="2673"/>
    <cellStyle name="常规 2 21 4 2" xfId="2674"/>
    <cellStyle name="常规 2 4 2 2 14" xfId="2675"/>
    <cellStyle name="超链接 2 5 2 6" xfId="2676"/>
    <cellStyle name="常规 2 4 2 3 3 2 3" xfId="2677"/>
    <cellStyle name="常规 2 6 2 4 5 3 3 2" xfId="2678"/>
    <cellStyle name="常规 3 2 2 7 5" xfId="2679"/>
    <cellStyle name="常规 2 11 6 5" xfId="2680"/>
    <cellStyle name="常规 4 3 10 5" xfId="2681"/>
    <cellStyle name="常规 3 2 2 7 5 2" xfId="2682"/>
    <cellStyle name="常规 2 11 6 5 2" xfId="2683"/>
    <cellStyle name="常规 2 3 3 5" xfId="2684"/>
    <cellStyle name="常规 2 2 2 2 7 5" xfId="2685"/>
    <cellStyle name="超链接 3 2 3 2 2 4" xfId="2686"/>
    <cellStyle name="常规 2 2 2 2 12 5" xfId="2687"/>
    <cellStyle name="常规 2 2 4 3 3 4 2" xfId="2688"/>
    <cellStyle name="常规 3 2 5 3 3 2 2" xfId="2689"/>
    <cellStyle name="常规 2 14 2 3 2 2" xfId="2690"/>
    <cellStyle name="常规 3 2 2 7 6" xfId="2691"/>
    <cellStyle name="常规 2 11 6 6" xfId="2692"/>
    <cellStyle name="超链接 2 3 7 3 2 2" xfId="2693"/>
    <cellStyle name="常规 3 2 2 8" xfId="2694"/>
    <cellStyle name="常规 2 11 7" xfId="2695"/>
    <cellStyle name="超链接 3 5 2 4 2 3" xfId="2696"/>
    <cellStyle name="常规 2 2 6 3 2" xfId="2697"/>
    <cellStyle name="常规 8 8 4 3" xfId="2698"/>
    <cellStyle name="常规 2 5 2 2 5 2 3 2" xfId="2699"/>
    <cellStyle name="常规 3 5 2 4 7 2" xfId="2700"/>
    <cellStyle name="常规 2 2 3 4 11 2" xfId="2701"/>
    <cellStyle name="常规 2 3 12 5 2" xfId="2702"/>
    <cellStyle name="常规 2 2 6 3 2 2 2" xfId="2703"/>
    <cellStyle name="常规 3 2 2 8 2 2" xfId="2704"/>
    <cellStyle name="常规 2 11 7 2 2" xfId="2705"/>
    <cellStyle name="常规 3 2 5 5 4" xfId="2706"/>
    <cellStyle name="常规 2 2 3 2 8 2" xfId="2707"/>
    <cellStyle name="常规 2 14 4 4" xfId="2708"/>
    <cellStyle name="常规 2 3 2 2 3 3 2 2" xfId="2709"/>
    <cellStyle name="超链接 2 5 3 3 2 2" xfId="2710"/>
    <cellStyle name="常规 2 2 4 5 4 4" xfId="2711"/>
    <cellStyle name="常规 3 2 5 5 4 2" xfId="2712"/>
    <cellStyle name="常规 2 2 3 2 8 2 2" xfId="2713"/>
    <cellStyle name="超链接 2 2 3 2 3 3 2" xfId="2714"/>
    <cellStyle name="常规 6 2 6 4 3" xfId="2715"/>
    <cellStyle name="常规 2 2 17 5" xfId="2716"/>
    <cellStyle name="常规 3 2 2 4 2 2 3 3" xfId="2717"/>
    <cellStyle name="常规 2 2 2 5 11" xfId="2718"/>
    <cellStyle name="常规 8 3 2 8" xfId="2719"/>
    <cellStyle name="常规 2 2 2 2 2 6 2 3" xfId="2720"/>
    <cellStyle name="超链接 2 3 2 2" xfId="2721"/>
    <cellStyle name="常规 8 4 2 2 2 3" xfId="2722"/>
    <cellStyle name="常规 2 2 14 4 4" xfId="2723"/>
    <cellStyle name="常规 2 7 7 3 2" xfId="2724"/>
    <cellStyle name="常规 3 2 2 8 2 2 2" xfId="2725"/>
    <cellStyle name="常规 2 11 7 2 2 2" xfId="2726"/>
    <cellStyle name="常规 2 2 6 3 2 2 2 2" xfId="2727"/>
    <cellStyle name="常规 2 2 3 2 3 4 5" xfId="2728"/>
    <cellStyle name="常规 2 2 4 10 4 4" xfId="2729"/>
    <cellStyle name="常规 3 4 2 3 5 2 3" xfId="2730"/>
    <cellStyle name="常规 2 2 3 2 4 10" xfId="2731"/>
    <cellStyle name="常规 2 2 9 7 2" xfId="2732"/>
    <cellStyle name="超链接 2 5 3 3 3 2" xfId="2733"/>
    <cellStyle name="常规 3 3 8 2 6" xfId="2734"/>
    <cellStyle name="常规 2 2 4 5 5 4" xfId="2735"/>
    <cellStyle name="常规 3 2 5 5 5 2" xfId="2736"/>
    <cellStyle name="常规 2 2 3 2 8 3 2" xfId="2737"/>
    <cellStyle name="常规 2 2 2 16 2 3" xfId="2738"/>
    <cellStyle name="常规 2 2 18 5" xfId="2739"/>
    <cellStyle name="常规 2 5 5 4 2 2 2" xfId="2740"/>
    <cellStyle name="超链接 3 4 6 2 3" xfId="2741"/>
    <cellStyle name="常规 2 2 2 2 2 6 3 3" xfId="2742"/>
    <cellStyle name="超链接 2 3 3 2" xfId="2743"/>
    <cellStyle name="常规 8 4 2 2 3 3" xfId="2744"/>
    <cellStyle name="常规 2 7 7 4 2" xfId="2745"/>
    <cellStyle name="常规 3 5 2 8 4" xfId="2746"/>
    <cellStyle name="常规 2 3 2 2 10 4" xfId="2747"/>
    <cellStyle name="常规 2 19 2 2 2" xfId="2748"/>
    <cellStyle name="常规 2 2 9 3 2 4" xfId="2749"/>
    <cellStyle name="常规 2 3 16 2" xfId="2750"/>
    <cellStyle name="常规 2 3 21 2" xfId="2751"/>
    <cellStyle name="常规 3 2 2 8 2 3 2" xfId="2752"/>
    <cellStyle name="常规 2 11 7 2 3 2" xfId="2753"/>
    <cellStyle name="常规 2 2 6 3 2 2 3 2" xfId="2754"/>
    <cellStyle name="常规 2 2 3 2 3 5 5" xfId="2755"/>
    <cellStyle name="常规 2 2 6 3 2 2 4" xfId="2756"/>
    <cellStyle name="常规 3 2 2 8 2 4" xfId="2757"/>
    <cellStyle name="常规 2 3 6 4 2 2 2" xfId="2758"/>
    <cellStyle name="常规 2 11 7 2 4" xfId="2759"/>
    <cellStyle name="常规 2 2 5 2 2 4 2 2" xfId="2760"/>
    <cellStyle name="常规 5 3 2 3 6 2" xfId="2761"/>
    <cellStyle name="常规 3 2 6 2 2 2 2 2" xfId="2762"/>
    <cellStyle name="常规 2 2 4 2 11 2 3" xfId="2763"/>
    <cellStyle name="超链接 4 7 4 2" xfId="2764"/>
    <cellStyle name="常规 5 3 2 2 3 4 2" xfId="2765"/>
    <cellStyle name="常规 2 2 5 13" xfId="2766"/>
    <cellStyle name="常规 6 3 3 2 3 2 2" xfId="2767"/>
    <cellStyle name="常规 5 3 3 6 4" xfId="2768"/>
    <cellStyle name="常规 2 2 13 2 2 3 2" xfId="2769"/>
    <cellStyle name="常规 2 2 3 6 3 3 2" xfId="2770"/>
    <cellStyle name="常规 4 3 4 2" xfId="2771"/>
    <cellStyle name="常规 2 19 2 3" xfId="2772"/>
    <cellStyle name="常规 2 3 17" xfId="2773"/>
    <cellStyle name="常规 2 3 22" xfId="2774"/>
    <cellStyle name="常规 2 2 3 2 2 2 3 3 2" xfId="2775"/>
    <cellStyle name="常规 2 6 3 4 4 2" xfId="2776"/>
    <cellStyle name="超链接 3 3 2 2 5 2" xfId="2777"/>
    <cellStyle name="常规 2 7 7 5" xfId="2778"/>
    <cellStyle name="超链接 2 3 4" xfId="2779"/>
    <cellStyle name="常规 3 5 12 4 2" xfId="2780"/>
    <cellStyle name="常规 3 6 2 2 3 2 2 2" xfId="2781"/>
    <cellStyle name="常规 2 2 5 3 2 5 3" xfId="2782"/>
    <cellStyle name="常规 2 2 14 2 3 4" xfId="2783"/>
    <cellStyle name="常规 2 4 2 6 4 2 2" xfId="2784"/>
    <cellStyle name="常规 2 2 2 2 3 12" xfId="2785"/>
    <cellStyle name="常规 2 3 4 6 2 3 2" xfId="2786"/>
    <cellStyle name="常规 3 3 2 16 3" xfId="2787"/>
    <cellStyle name="常规 2 2 4 5 2 3 4" xfId="2788"/>
    <cellStyle name="常规 2 4 14 5 2" xfId="2789"/>
    <cellStyle name="常规 2 2 2 2 2 7 2 3" xfId="2790"/>
    <cellStyle name="超链接 2 4 2 2" xfId="2791"/>
    <cellStyle name="常规 6 2 6 2 2 4" xfId="2792"/>
    <cellStyle name="常规 2 7 8 3 2" xfId="2793"/>
    <cellStyle name="常规 2 2 3 3 3 2 2 3 2" xfId="2794"/>
    <cellStyle name="常规 3 2 2 8 3 2 2" xfId="2795"/>
    <cellStyle name="常规 2 2 6 10 5 2" xfId="2796"/>
    <cellStyle name="常规 2 11 7 3 2 2" xfId="2797"/>
    <cellStyle name="常规 2 2 6 3 2 3 2 2" xfId="2798"/>
    <cellStyle name="常规 2 2 3 2 4 4 5" xfId="2799"/>
    <cellStyle name="常规 2 2 6 3 2 3 3" xfId="2800"/>
    <cellStyle name="常规 3 5 2 2 3 2 2 2" xfId="2801"/>
    <cellStyle name="常规 2 2 6 10 6" xfId="2802"/>
    <cellStyle name="常规 2 11 7 3 3" xfId="2803"/>
    <cellStyle name="常规 3 2 2 8 3 3" xfId="2804"/>
    <cellStyle name="常规 2 2 4 2 11 3 2" xfId="2805"/>
    <cellStyle name="常规 2 2 2 3 5 5 2" xfId="2806"/>
    <cellStyle name="常规 2 4 5 4 6" xfId="2807"/>
    <cellStyle name="常规 2 2 4 3 4 2 2 2" xfId="2808"/>
    <cellStyle name="常规 2 2 3 3 3 2 2 4" xfId="2809"/>
    <cellStyle name="常规 2 19 3 2" xfId="2810"/>
    <cellStyle name="常规 2 24 3 2" xfId="2811"/>
    <cellStyle name="超链接 2 4 10" xfId="2812"/>
    <cellStyle name="常规 3 3 2 17 3" xfId="2813"/>
    <cellStyle name="常规 2 2 4 5 2 4 4" xfId="2814"/>
    <cellStyle name="常规 2 2 2 2 12" xfId="2815"/>
    <cellStyle name="常规 3 3 5 6 2 2 2" xfId="2816"/>
    <cellStyle name="超链接 3 4 7 2 3" xfId="2817"/>
    <cellStyle name="常规 2 2 2 2 7" xfId="2818"/>
    <cellStyle name="常规 2 2 2 2 2 7 3 3" xfId="2819"/>
    <cellStyle name="超链接 2 4 3 2" xfId="2820"/>
    <cellStyle name="常规 6 2 6 2 3 4" xfId="2821"/>
    <cellStyle name="常规 2 7 8 4 2" xfId="2822"/>
    <cellStyle name="常规 3 5 3 8 4" xfId="2823"/>
    <cellStyle name="常规 2 19 3 2 2" xfId="2824"/>
    <cellStyle name="常规 2 2 9 4 2 4" xfId="2825"/>
    <cellStyle name="常规 3 2 2 8 3 3 2" xfId="2826"/>
    <cellStyle name="常规 2 11 7 3 3 2" xfId="2827"/>
    <cellStyle name="常规 2 2 6 3 2 3 3 2" xfId="2828"/>
    <cellStyle name="常规 2 2 3 2 4 5 5" xfId="2829"/>
    <cellStyle name="常规 2 2 6 3 2 3 4" xfId="2830"/>
    <cellStyle name="常规 3 2 2 8 3 4" xfId="2831"/>
    <cellStyle name="常规 2 3 6 4 2 3 2" xfId="2832"/>
    <cellStyle name="常规 2 11 7 3 4" xfId="2833"/>
    <cellStyle name="超链接 2 2 3 7 2 2" xfId="2834"/>
    <cellStyle name="常规 2 2 3 6 3 4 2" xfId="2835"/>
    <cellStyle name="常规 4 3 5 2" xfId="2836"/>
    <cellStyle name="常规 2 19 3 3" xfId="2837"/>
    <cellStyle name="常规 2 2 3 2 2 2 3 4 2" xfId="2838"/>
    <cellStyle name="常规 2 6 3 4 5 2" xfId="2839"/>
    <cellStyle name="超链接 2 4 4" xfId="2840"/>
    <cellStyle name="常规 3 5 12 5 2" xfId="2841"/>
    <cellStyle name="常规 2 2 4 2 3 2 3 2 2" xfId="2842"/>
    <cellStyle name="常规 2 7 8 5" xfId="2843"/>
    <cellStyle name="常规 3 2 7 3 2 3 2" xfId="2844"/>
    <cellStyle name="常规 3 2 2 8 5 2" xfId="2845"/>
    <cellStyle name="常规 2 2 6 12 5" xfId="2846"/>
    <cellStyle name="常规 2 11 7 5 2" xfId="2847"/>
    <cellStyle name="常规 2 2 6 3 2 5 2" xfId="2848"/>
    <cellStyle name="常规 2 4 3 5" xfId="2849"/>
    <cellStyle name="常规 5 3 3 9 2" xfId="2850"/>
    <cellStyle name="常规 2 2 2" xfId="2851"/>
    <cellStyle name="常规 3 6 2 5 3 3" xfId="2852"/>
    <cellStyle name="常规 2 4 7 4 3 2" xfId="2853"/>
    <cellStyle name="常规 2 2 2 2 8 5" xfId="2854"/>
    <cellStyle name="超链接 3 2 3 2 3 4" xfId="2855"/>
    <cellStyle name="常规 3 5 5 4 2 2" xfId="2856"/>
    <cellStyle name="常规 2 2 2 2 13 5" xfId="2857"/>
    <cellStyle name="超链接 2 2 2 2 3 6" xfId="2858"/>
    <cellStyle name="超链接 2 17 3" xfId="2859"/>
    <cellStyle name="常规 2 5 4 4 2 4" xfId="2860"/>
    <cellStyle name="常规 2 2 4 3 3 5 2" xfId="2861"/>
    <cellStyle name="常规 3 2 5 3 3 3 2" xfId="2862"/>
    <cellStyle name="常规 2 14 2 3 3 2" xfId="2863"/>
    <cellStyle name="常规 2 2 6 3 2 6" xfId="2864"/>
    <cellStyle name="常规 3 2 7 3 2 4" xfId="2865"/>
    <cellStyle name="常规 3 2 2 8 6" xfId="2866"/>
    <cellStyle name="常规 2 11 7 6" xfId="2867"/>
    <cellStyle name="常规 8 8 4 4" xfId="2868"/>
    <cellStyle name="常规 2 2 6 3 3" xfId="2869"/>
    <cellStyle name="超链接 3 2 3 2 2 3 3 2" xfId="2870"/>
    <cellStyle name="常规 2 11 8" xfId="2871"/>
    <cellStyle name="常规 3 2 2 9" xfId="2872"/>
    <cellStyle name="超链接 4 5 3 4 2 2" xfId="2873"/>
    <cellStyle name="常规 3 5 2 4 7 3" xfId="2874"/>
    <cellStyle name="超链接 3 9 4 2 2" xfId="2875"/>
    <cellStyle name="常规 2 2 2 2 7 4 3 2" xfId="2876"/>
    <cellStyle name="常规 2 2 4 5 8 3" xfId="2877"/>
    <cellStyle name="超链接 2 6 6 3 3" xfId="2878"/>
    <cellStyle name="常规 2 2 2 16 5 2" xfId="2879"/>
    <cellStyle name="常规 2 6 2 6 4 2 2" xfId="2880"/>
    <cellStyle name="常规 3 4 2 3 5 5 2" xfId="2881"/>
    <cellStyle name="常规 2 2 3 5 5 3 2 2" xfId="2882"/>
    <cellStyle name="常规 2 2 3 2 10 4 2" xfId="2883"/>
    <cellStyle name="常规 2 6 3 12 2" xfId="2884"/>
    <cellStyle name="常规 3 5 4 2 2" xfId="2885"/>
    <cellStyle name="常规 2 7 2 9 4" xfId="2886"/>
    <cellStyle name="常规 3 2 2 9 2" xfId="2887"/>
    <cellStyle name="常规 2 11 8 2" xfId="2888"/>
    <cellStyle name="常规 2 2 3 2 12 2 4" xfId="2889"/>
    <cellStyle name="常规 2 3 5 10 3" xfId="2890"/>
    <cellStyle name="常规 2 2 6 3 3 2" xfId="2891"/>
    <cellStyle name="常规 2 7 4 7 6" xfId="2892"/>
    <cellStyle name="常规 2 2 2 2 4 3 5" xfId="2893"/>
    <cellStyle name="常规 4 3 2 2 2 2 3 2" xfId="2894"/>
    <cellStyle name="常规 2 3 2 3 4 3 3" xfId="2895"/>
    <cellStyle name="常规 2 2 3 2 16 4" xfId="2896"/>
    <cellStyle name="常规 2 3 2 10 4" xfId="2897"/>
    <cellStyle name="常规 2 2 3 5 2 2 4" xfId="2898"/>
    <cellStyle name="常规 2 2 2 2 4 10 3" xfId="2899"/>
    <cellStyle name="常规 2 3 3 6 2 2 2" xfId="2900"/>
    <cellStyle name="常规 3 2 3 4" xfId="2901"/>
    <cellStyle name="常规 2 12 3" xfId="2902"/>
    <cellStyle name="常规 2 2 2 6 5 3" xfId="2903"/>
    <cellStyle name="常规 2 2 10 4 2 3 2" xfId="2904"/>
    <cellStyle name="常规 2 5 3 6 4" xfId="2905"/>
    <cellStyle name="常规 3 6 3 3 3 2" xfId="2906"/>
    <cellStyle name="常规 2 2 3 3 2 2 2 2 2" xfId="2907"/>
    <cellStyle name="常规 2 6 2 3 3 4" xfId="2908"/>
    <cellStyle name="常规 2 2 6 3 3 2 2" xfId="2909"/>
    <cellStyle name="常规 3 2 2 9 2 2" xfId="2910"/>
    <cellStyle name="常规 2 11 8 2 2" xfId="2911"/>
    <cellStyle name="常规 2 3 5 10 3 2" xfId="2912"/>
    <cellStyle name="常规 2 2 10 12" xfId="2913"/>
    <cellStyle name="常规 2 4 6 3 5" xfId="2914"/>
    <cellStyle name="超链接 2 5 4 3 2" xfId="2915"/>
    <cellStyle name="常规 3 3 3 2 3 2 2 2" xfId="2916"/>
    <cellStyle name="常规 2 4 2 3 2 2 5" xfId="2917"/>
    <cellStyle name="常规 3 3 2 2 2 2 2 4" xfId="2918"/>
    <cellStyle name="常规 2 15 4 4" xfId="2919"/>
    <cellStyle name="常规 3 2 6 5 4" xfId="2920"/>
    <cellStyle name="常规 2 2 3 3 8 2" xfId="2921"/>
    <cellStyle name="常规 2 5 2 4 2 2 3" xfId="2922"/>
    <cellStyle name="常规 2 2 6 3 4" xfId="2923"/>
    <cellStyle name="常规 2 11 9" xfId="2924"/>
    <cellStyle name="常规 2 2 6 3 4 2" xfId="2925"/>
    <cellStyle name="常规 2 11 9 2" xfId="2926"/>
    <cellStyle name="常规 2 2 3 2 12 3 4" xfId="2927"/>
    <cellStyle name="常规 2 2 6 3 4 2 2" xfId="2928"/>
    <cellStyle name="常规 2 11 9 2 2" xfId="2929"/>
    <cellStyle name="常规 2 2 6 3 4 3 2" xfId="2930"/>
    <cellStyle name="常规 2 11 9 3 2" xfId="2931"/>
    <cellStyle name="常规 2 2 6 3 2 7" xfId="2932"/>
    <cellStyle name="常规 2 2 6 3 4 4" xfId="2933"/>
    <cellStyle name="常规 3 2 7 3 4 2" xfId="2934"/>
    <cellStyle name="常规 2 2 3 4 6 2 2" xfId="2935"/>
    <cellStyle name="常规 2 11 9 4" xfId="2936"/>
    <cellStyle name="常规 6 2 13 2 3" xfId="2937"/>
    <cellStyle name="常规 2 2 2 2 4 3 4 2" xfId="2938"/>
    <cellStyle name="常规 4 3 5 5 4" xfId="2939"/>
    <cellStyle name="超链接 4 12 2 2 2" xfId="2940"/>
    <cellStyle name="常规 2 3 2 3 4 3 2 2" xfId="2941"/>
    <cellStyle name="常规 8 3 2 3 5" xfId="2942"/>
    <cellStyle name="常规 4 3 4 2 2 3 3" xfId="2943"/>
    <cellStyle name="常规 2 16" xfId="2944"/>
    <cellStyle name="常规 2 2 2 6 9" xfId="2945"/>
    <cellStyle name="常规 2 21" xfId="2946"/>
    <cellStyle name="常规 2 2 3 2 16 3 2" xfId="2947"/>
    <cellStyle name="超链接 2 4 7 4" xfId="2948"/>
    <cellStyle name="常规 2 3 2 10 3 2" xfId="2949"/>
    <cellStyle name="常规 3 2 3 3 2" xfId="2950"/>
    <cellStyle name="常规 2 2 2 2 4 2 2 2 3" xfId="2951"/>
    <cellStyle name="常规 2 12 2 2" xfId="2952"/>
    <cellStyle name="常规 2 2 2 6 5 2 2" xfId="2953"/>
    <cellStyle name="常规 2 2 2 2 4 10 2 2" xfId="2954"/>
    <cellStyle name="常规 2 2 3 5 2 2 3 2" xfId="2955"/>
    <cellStyle name="常规 8 4 4 3 4" xfId="2956"/>
    <cellStyle name="常规 2 2 2 3 2 4" xfId="2957"/>
    <cellStyle name="常规 3 2 3 3 2 2" xfId="2958"/>
    <cellStyle name="超链接 3 6 7 3" xfId="2959"/>
    <cellStyle name="常规 2 2 2 2 4 7 4" xfId="2960"/>
    <cellStyle name="常规 2 2 2 2 4 2 2 2 3 2" xfId="2961"/>
    <cellStyle name="常规 2 12 2 2 2" xfId="2962"/>
    <cellStyle name="常规 2 2 2 6 5 2 2 2" xfId="2963"/>
    <cellStyle name="常规 2 2 3 5 2 2 3 2 2" xfId="2964"/>
    <cellStyle name="常规 2 3 2 10 3 2 2" xfId="2965"/>
    <cellStyle name="常规 8 3 2 3 5 2" xfId="2966"/>
    <cellStyle name="常规 4 3 4 2 2 3 3 2" xfId="2967"/>
    <cellStyle name="常规 2 16 2" xfId="2968"/>
    <cellStyle name="常规 2 2 2 6 9 2" xfId="2969"/>
    <cellStyle name="常规 2 21 2" xfId="2970"/>
    <cellStyle name="常规 2 5 2 3 5 3 3" xfId="2971"/>
    <cellStyle name="常规 3 2 7 3" xfId="2972"/>
    <cellStyle name="常规 2 2 2 3 2 5" xfId="2973"/>
    <cellStyle name="常规 3 2 3 3 2 3" xfId="2974"/>
    <cellStyle name="常规 2 2 6 2 2 3 5 2" xfId="2975"/>
    <cellStyle name="超链接 3 6 7 4" xfId="2976"/>
    <cellStyle name="常规 2 2 2 2 4 7 5" xfId="2977"/>
    <cellStyle name="常规 2 12 2 2 3" xfId="2978"/>
    <cellStyle name="常规 3 2 7 4" xfId="2979"/>
    <cellStyle name="常规 2 16 3" xfId="2980"/>
    <cellStyle name="常规 2 2 2 6 9 3" xfId="2981"/>
    <cellStyle name="常规 2 21 3" xfId="2982"/>
    <cellStyle name="常规 2 5 2 3 5 3 4" xfId="2983"/>
    <cellStyle name="常规 3 4 2 10 2 2 2" xfId="2984"/>
    <cellStyle name="常规 2 6 2 4 5 3 2" xfId="2985"/>
    <cellStyle name="常规 2 2 3 6 6 2 2 2" xfId="2986"/>
    <cellStyle name="常规 2 2 2 3 2 6" xfId="2987"/>
    <cellStyle name="常规 8 5 2 2" xfId="2988"/>
    <cellStyle name="常规 2 2 2 2 4 7 6" xfId="2989"/>
    <cellStyle name="常规 2 12 2 2 4" xfId="2990"/>
    <cellStyle name="常规 3 2 3 3 2 4" xfId="2991"/>
    <cellStyle name="常规 2 2 2 3 8 3 3 2" xfId="2992"/>
    <cellStyle name="常规 2 6 2 3 7 5" xfId="2993"/>
    <cellStyle name="常规 2 6 2 4 2 2 2 3 2" xfId="2994"/>
    <cellStyle name="常规 3 3 2 2 2 3 2" xfId="2995"/>
    <cellStyle name="常规 2 16 4" xfId="2996"/>
    <cellStyle name="常规 2 2 2 6 9 4" xfId="2997"/>
    <cellStyle name="常规 2 21 4" xfId="2998"/>
    <cellStyle name="常规 3 2 7 5" xfId="2999"/>
    <cellStyle name="常规 2 6 2 4 5 3 3" xfId="3000"/>
    <cellStyle name="常规 5 3 2 5 3 2 2" xfId="3001"/>
    <cellStyle name="常规 2 2 5 5 11 2" xfId="3002"/>
    <cellStyle name="常规 2 2 3 5 2 2 3 3" xfId="3003"/>
    <cellStyle name="常规 5 3 5 3 4 2" xfId="3004"/>
    <cellStyle name="常规 2 2 2 2 4 2 2 2 4" xfId="3005"/>
    <cellStyle name="常规 2 12 2 3" xfId="3006"/>
    <cellStyle name="常规 2 2 2 6 5 2 3" xfId="3007"/>
    <cellStyle name="常规 3 2 3 3 3" xfId="3008"/>
    <cellStyle name="常规 8 3 2 3 6" xfId="3009"/>
    <cellStyle name="常规 4 3 4 2 2 3 4" xfId="3010"/>
    <cellStyle name="常规 3 4 3 3 2 5 2" xfId="3011"/>
    <cellStyle name="常规 2 17" xfId="3012"/>
    <cellStyle name="常规 2 22" xfId="3013"/>
    <cellStyle name="常规 3 2 9 2 2 2 2" xfId="3014"/>
    <cellStyle name="常规 2 2 8 2 2 4 2" xfId="3015"/>
    <cellStyle name="常规 2 3 2 10 3 3" xfId="3016"/>
    <cellStyle name="超链接 2 5 12" xfId="3017"/>
    <cellStyle name="常规 2 2 2 3 14" xfId="3018"/>
    <cellStyle name="常规 2 2 5 3 4 2 4" xfId="3019"/>
    <cellStyle name="常规 6 2 13 3 3" xfId="3020"/>
    <cellStyle name="常规 2 2 2 2 4 3 5 2" xfId="3021"/>
    <cellStyle name="常规 4 3 5 6 4" xfId="3022"/>
    <cellStyle name="超链接 4 12 2 3 2" xfId="3023"/>
    <cellStyle name="常规 2 3 2 3 4 3 3 2" xfId="3024"/>
    <cellStyle name="常规 2 2 3 5 2 2 4 2" xfId="3025"/>
    <cellStyle name="常规 2 2 2 2 4 10 3 2" xfId="3026"/>
    <cellStyle name="常规 3 2 3 4 2" xfId="3027"/>
    <cellStyle name="常规 2 2 2 2 4 2 2 3 3" xfId="3028"/>
    <cellStyle name="常规 2 12 3 2" xfId="3029"/>
    <cellStyle name="常规 2 2 2 6 5 3 2" xfId="3030"/>
    <cellStyle name="常规 2 7 5 2 6" xfId="3031"/>
    <cellStyle name="超链接 4 13 6" xfId="3032"/>
    <cellStyle name="常规 8 4 5 3 4" xfId="3033"/>
    <cellStyle name="常规 2 2 2 4 2 4" xfId="3034"/>
    <cellStyle name="常规 3 2 3 4 2 2" xfId="3035"/>
    <cellStyle name="常规 2 2 2 2 4 2 2 3 3 2" xfId="3036"/>
    <cellStyle name="常规 2 12 3 2 2" xfId="3037"/>
    <cellStyle name="常规 2 2 2 6 5 3 2 2" xfId="3038"/>
    <cellStyle name="常规 2 2 2 4 2 4 2" xfId="3039"/>
    <cellStyle name="常规 3 2 3 4 2 2 2" xfId="3040"/>
    <cellStyle name="常规 2 12 3 2 2 2" xfId="3041"/>
    <cellStyle name="常规 2 5 2 3 6" xfId="3042"/>
    <cellStyle name="超链接 2 2 2 13" xfId="3043"/>
    <cellStyle name="常规 2 2 2 5 2 5" xfId="3044"/>
    <cellStyle name="常规 3 2 3 4 2 3" xfId="3045"/>
    <cellStyle name="常规 2 12 3 2 3" xfId="3046"/>
    <cellStyle name="常规 2 2 2 4 2 5" xfId="3047"/>
    <cellStyle name="常规 6 11 3 2 2" xfId="3048"/>
    <cellStyle name="常规 2 14 2 6" xfId="3049"/>
    <cellStyle name="常规 3 2 5 3 6" xfId="3050"/>
    <cellStyle name="常规 2 2 3 2 6 4" xfId="3051"/>
    <cellStyle name="常规 2 2 2 4 2 5 2" xfId="3052"/>
    <cellStyle name="常规 3 2 3 4 2 3 2" xfId="3053"/>
    <cellStyle name="常规 2 12 3 2 3 2" xfId="3054"/>
    <cellStyle name="常规 2 5 2 4 6" xfId="3055"/>
    <cellStyle name="常规 2 2 2 5 3 5" xfId="3056"/>
    <cellStyle name="常规 8 6 2 2" xfId="3057"/>
    <cellStyle name="常规 2 12 3 2 4" xfId="3058"/>
    <cellStyle name="常规 3 2 3 4 2 4" xfId="3059"/>
    <cellStyle name="常规 2 2 3 6 6 3 2 2" xfId="3060"/>
    <cellStyle name="常规 2 2 2 4 2 6" xfId="3061"/>
    <cellStyle name="常规 5 3 2 5 3 3 2" xfId="3062"/>
    <cellStyle name="常规 2 2 5 5 12 2" xfId="3063"/>
    <cellStyle name="常规 5 3 5 3 5 2" xfId="3064"/>
    <cellStyle name="常规 2 2 2 2 4 2 2 3 4" xfId="3065"/>
    <cellStyle name="常规 2 12 3 3" xfId="3066"/>
    <cellStyle name="常规 2 2 2 6 5 3 3" xfId="3067"/>
    <cellStyle name="常规 3 2 3 4 3" xfId="3068"/>
    <cellStyle name="常规 3 6 2 2 7 5" xfId="3069"/>
    <cellStyle name="常规 2 2 5 5 4 5 2" xfId="3070"/>
    <cellStyle name="常规 2 2 3 3 8 2 3 2" xfId="3071"/>
    <cellStyle name="常规 2 5 2 4 2 2 3 3 2" xfId="3072"/>
    <cellStyle name="常规 6 13 3" xfId="3073"/>
    <cellStyle name="常规 3 2 4 3 5" xfId="3074"/>
    <cellStyle name="常规 2 13 2 5" xfId="3075"/>
    <cellStyle name="常规 2 2 5 4 7 2 3" xfId="3076"/>
    <cellStyle name="常规 2 2 2 4 3 4" xfId="3077"/>
    <cellStyle name="常规 3 2 3 4 3 2" xfId="3078"/>
    <cellStyle name="常规 2 12 3 3 2" xfId="3079"/>
    <cellStyle name="常规 2 2 2 6 5 3 3 2" xfId="3080"/>
    <cellStyle name="常规 6 13 3 2" xfId="3081"/>
    <cellStyle name="常规 3 2 4 3 5 2" xfId="3082"/>
    <cellStyle name="常规 2 13 2 5 2" xfId="3083"/>
    <cellStyle name="常规 3 2 6 2 6" xfId="3084"/>
    <cellStyle name="常规 2 2 3 3 5 4" xfId="3085"/>
    <cellStyle name="常规 2 2 5 4 7 2 3 2" xfId="3086"/>
    <cellStyle name="常规 2 2 4 2 2 2 2 3" xfId="3087"/>
    <cellStyle name="常规 2 2 2 4 3 4 2" xfId="3088"/>
    <cellStyle name="常规 3 2 3 4 3 2 2" xfId="3089"/>
    <cellStyle name="常规 2 12 3 3 2 2" xfId="3090"/>
    <cellStyle name="常规 2 5 3 3 6" xfId="3091"/>
    <cellStyle name="常规 2 2 2 6 2 5" xfId="3092"/>
    <cellStyle name="常规 2 2 5 5 4 3 3 2" xfId="3093"/>
    <cellStyle name="常规 6 13 4" xfId="3094"/>
    <cellStyle name="常规 3 2 4 3 6" xfId="3095"/>
    <cellStyle name="常规 6 11 2 2 2" xfId="3096"/>
    <cellStyle name="常规 2 13 2 6" xfId="3097"/>
    <cellStyle name="超链接 4 4 9 3 2" xfId="3098"/>
    <cellStyle name="常规 2 2 5 4 7 2 4" xfId="3099"/>
    <cellStyle name="常规 2 5 2 14 2 2" xfId="3100"/>
    <cellStyle name="常规 3 2 3 4 3 3" xfId="3101"/>
    <cellStyle name="常规 2 12 3 3 3" xfId="3102"/>
    <cellStyle name="常规 2 2 2 4 3 5" xfId="3103"/>
    <cellStyle name="常规 3 2 3 5 2" xfId="3104"/>
    <cellStyle name="常规 2 2 4 2 4 4 2 3" xfId="3105"/>
    <cellStyle name="常规 2 12 4 2" xfId="3106"/>
    <cellStyle name="常规 2 2 2 6 5 4 2" xfId="3107"/>
    <cellStyle name="常规 2 7 5 3 6" xfId="3108"/>
    <cellStyle name="常规 2 2 3 5 2 2 5 2" xfId="3109"/>
    <cellStyle name="常规 3 2 3 5 2 2" xfId="3110"/>
    <cellStyle name="常规 2 2 4 2 4 4 2 3 2" xfId="3111"/>
    <cellStyle name="常规 2 12 4 2 2" xfId="3112"/>
    <cellStyle name="超链接 2 2 2 12" xfId="3113"/>
    <cellStyle name="常规 2 2 2 5 2 4" xfId="3114"/>
    <cellStyle name="常规 8 4 6 3 4" xfId="3115"/>
    <cellStyle name="常规 3 2 3 5 3" xfId="3116"/>
    <cellStyle name="常规 2 2 4 2 4 4 2 4" xfId="3117"/>
    <cellStyle name="常规 2 12 4 3" xfId="3118"/>
    <cellStyle name="常规 3 4 2 5 2 6" xfId="3119"/>
    <cellStyle name="常规 3 3 3 8 5" xfId="3120"/>
    <cellStyle name="常规 2 2 11 2 2" xfId="3121"/>
    <cellStyle name="常规 2 2 3 5 2 2 6" xfId="3122"/>
    <cellStyle name="超链接 5 3 5 3 2" xfId="3123"/>
    <cellStyle name="常规 2 4 3 7 2 2 2" xfId="3124"/>
    <cellStyle name="常规 3 2 3 6" xfId="3125"/>
    <cellStyle name="常规 2 12 5" xfId="3126"/>
    <cellStyle name="常规 2 2 2 6 5 5" xfId="3127"/>
    <cellStyle name="常规 2 2 11 2 2 3" xfId="3128"/>
    <cellStyle name="常规 2 6 15 5 2" xfId="3129"/>
    <cellStyle name="常规 3 2 3 6 3" xfId="3130"/>
    <cellStyle name="常规 2 2 4 2 4 4 3 4" xfId="3131"/>
    <cellStyle name="常规 2 12 5 3" xfId="3132"/>
    <cellStyle name="常规 2 2 3 2 3 9 2" xfId="3133"/>
    <cellStyle name="常规 3 3 3 8 6" xfId="3134"/>
    <cellStyle name="常规 2 2 11 2 3" xfId="3135"/>
    <cellStyle name="常规 2 3 2 2 4 2" xfId="3136"/>
    <cellStyle name="常规 3 2 3 7" xfId="3137"/>
    <cellStyle name="常规 2 12 6" xfId="3138"/>
    <cellStyle name="常规 2 2 2 6 5 6" xfId="3139"/>
    <cellStyle name="常规 3 5 7 2 5 2" xfId="3140"/>
    <cellStyle name="常规 3 10 4" xfId="3141"/>
    <cellStyle name="常规 2 2 6 4 5 3 2" xfId="3142"/>
    <cellStyle name="常规 2 4 10 3 2" xfId="3143"/>
    <cellStyle name="常规 2 2 3 2 3 9 3" xfId="3144"/>
    <cellStyle name="常规 2 2 11 2 4" xfId="3145"/>
    <cellStyle name="常规 2 3 2 2 4 3" xfId="3146"/>
    <cellStyle name="常规 2 2 4 3 7 2 4" xfId="3147"/>
    <cellStyle name="超链接 3 6 5 2 2 2" xfId="3148"/>
    <cellStyle name="常规 2 2 2 2 4 5 3 2 2" xfId="3149"/>
    <cellStyle name="常规 2 2 6 4 2" xfId="3150"/>
    <cellStyle name="超链接 2 3 7 3 3 2" xfId="3151"/>
    <cellStyle name="常规 3 2 3 8" xfId="3152"/>
    <cellStyle name="常规 2 12 7" xfId="3153"/>
    <cellStyle name="常规 2 6 2 3 5 2 2 2" xfId="3154"/>
    <cellStyle name="超链接 3 6 10 2" xfId="3155"/>
    <cellStyle name="超链接 3 2 2 6 3 2 2" xfId="3156"/>
    <cellStyle name="常规 2 2 3 4 12 2" xfId="3157"/>
    <cellStyle name="常规 3 5 2 4 8 2" xfId="3158"/>
    <cellStyle name="常规 2 5 3 8 2 2 2" xfId="3159"/>
    <cellStyle name="常规 2 2 6 4 2 2" xfId="3160"/>
    <cellStyle name="常规 3 2 3 8 2" xfId="3161"/>
    <cellStyle name="常规 2 12 7 2" xfId="3162"/>
    <cellStyle name="常规 2 2 11 8" xfId="3163"/>
    <cellStyle name="常规 3 10 4 2" xfId="3164"/>
    <cellStyle name="常规 2 2 6 4 5 3 2 2" xfId="3165"/>
    <cellStyle name="常规 2 4 10 3 2 2" xfId="3166"/>
    <cellStyle name="超链接 2 6 3 3" xfId="3167"/>
    <cellStyle name="常规 2 2 3 2 3 9 3 2" xfId="3168"/>
    <cellStyle name="常规 2 2 4 2 8" xfId="3169"/>
    <cellStyle name="常规 2 2 11 2 4 2" xfId="3170"/>
    <cellStyle name="常规 2 3 2 2 4 3 2" xfId="3171"/>
    <cellStyle name="常规 2 2 4 2 2 7 3 3" xfId="3172"/>
    <cellStyle name="常规 2 2 2 4 8 5 2" xfId="3173"/>
    <cellStyle name="常规 3 10 5" xfId="3174"/>
    <cellStyle name="常规 2 2 6 4 5 3 3" xfId="3175"/>
    <cellStyle name="常规 2 4 10 3 3" xfId="3176"/>
    <cellStyle name="常规 5 3 6 3 3 3 2" xfId="3177"/>
    <cellStyle name="常规 2 2 3 2 3 9 4" xfId="3178"/>
    <cellStyle name="常规 3 3 3 2 4 2" xfId="3179"/>
    <cellStyle name="常规 2 2 11 2 5" xfId="3180"/>
    <cellStyle name="常规 2 3 2 2 4 4" xfId="3181"/>
    <cellStyle name="常规 2 2 6 4 3" xfId="3182"/>
    <cellStyle name="常规 3 2 3 9" xfId="3183"/>
    <cellStyle name="超链接 4 5 3 4 3 2" xfId="3184"/>
    <cellStyle name="常规 2 12 8" xfId="3185"/>
    <cellStyle name="常规 2 2 2 2 4 4 4 2" xfId="3186"/>
    <cellStyle name="超链接 2 5 7 4" xfId="3187"/>
    <cellStyle name="常规 3 2 2 2 2 3" xfId="3188"/>
    <cellStyle name="常规 2 3 2 11 3 2" xfId="3189"/>
    <cellStyle name="常规 6 9 2 3 2" xfId="3190"/>
    <cellStyle name="常规 2 2 3 2 17 3 2" xfId="3191"/>
    <cellStyle name="常规 2 4 2 3 12" xfId="3192"/>
    <cellStyle name="常规 2 2 3 6 9" xfId="3193"/>
    <cellStyle name="常规 2 2 3 5 2 3 3 2" xfId="3194"/>
    <cellStyle name="超链接 3 6 2 2 2 3" xfId="3195"/>
    <cellStyle name="常规 3 2 4 3 2" xfId="3196"/>
    <cellStyle name="常规 8 3 2 3 2 2 2" xfId="3197"/>
    <cellStyle name="常规 2 13 2 2" xfId="3198"/>
    <cellStyle name="常规 2 2 2 6 6 2 2" xfId="3199"/>
    <cellStyle name="超链接 3 6 2 2 2 3 2" xfId="3200"/>
    <cellStyle name="常规 3 2 4 3 2 2" xfId="3201"/>
    <cellStyle name="常规 2 13 2 2 2" xfId="3202"/>
    <cellStyle name="常规 2 2 2 6 6 2 2 2" xfId="3203"/>
    <cellStyle name="常规 8 5 4 3 4" xfId="3204"/>
    <cellStyle name="常规 2 2 3 3 2 4" xfId="3205"/>
    <cellStyle name="常规 2 2 2 22" xfId="3206"/>
    <cellStyle name="常规 2 2 2 17" xfId="3207"/>
    <cellStyle name="常规 3 4 2 3 6" xfId="3208"/>
    <cellStyle name="常规 2 13 2 2 2 2" xfId="3209"/>
    <cellStyle name="常规 3 2 4 3 2 2 2" xfId="3210"/>
    <cellStyle name="常规 2 2 3 3 2 4 2" xfId="3211"/>
    <cellStyle name="常规 3 2 4 3 2 3" xfId="3212"/>
    <cellStyle name="常规 2 2 4 8 2 3 2 2" xfId="3213"/>
    <cellStyle name="常规 2 13 2 2 3" xfId="3214"/>
    <cellStyle name="常规 2 2 3 3 2 5" xfId="3215"/>
    <cellStyle name="常规 3 4 2 4 6" xfId="3216"/>
    <cellStyle name="常规 2 13 2 2 3 2" xfId="3217"/>
    <cellStyle name="常规 3 2 4 3 2 3 2" xfId="3218"/>
    <cellStyle name="常规 2 2 3 3 2 5 2" xfId="3219"/>
    <cellStyle name="超链接 3 6 2 2 2 4" xfId="3220"/>
    <cellStyle name="常规 3 2 4 3 3" xfId="3221"/>
    <cellStyle name="常规 5 3 5 4 4 2" xfId="3222"/>
    <cellStyle name="常规 2 13 2 3" xfId="3223"/>
    <cellStyle name="常规 2 2 2 6 6 2 3" xfId="3224"/>
    <cellStyle name="常规 3 6 2 2 7 3" xfId="3225"/>
    <cellStyle name="超链接 4 9 2 2 2" xfId="3226"/>
    <cellStyle name="常规 2 2 2 3 7 2 3 2" xfId="3227"/>
    <cellStyle name="常规 3 6 2 4 4 6" xfId="3228"/>
    <cellStyle name="常规 2 2 5 5 6 2 3" xfId="3229"/>
    <cellStyle name="常规 3 2 4 3 3 2" xfId="3230"/>
    <cellStyle name="常规 2 13 2 3 2" xfId="3231"/>
    <cellStyle name="常规 2 2 2 6 6 2 3 2" xfId="3232"/>
    <cellStyle name="常规 2 2 3 3 3 4" xfId="3233"/>
    <cellStyle name="常规 2 2 4 3 3 5" xfId="3234"/>
    <cellStyle name="常规 3 2 5 3 3 3" xfId="3235"/>
    <cellStyle name="常规 2 14 2 3 3" xfId="3236"/>
    <cellStyle name="常规 3 6 2 3 7 3 3" xfId="3237"/>
    <cellStyle name="常规 2 2 2 4 3 2 2 2" xfId="3238"/>
    <cellStyle name="常规 2 2 5 5 6 2 3 2" xfId="3239"/>
    <cellStyle name="常规 3 4 3 3 6" xfId="3240"/>
    <cellStyle name="常规 2 13 2 3 2 2" xfId="3241"/>
    <cellStyle name="常规 3 2 4 3 3 2 2" xfId="3242"/>
    <cellStyle name="常规 2 2 3 3 3 4 2" xfId="3243"/>
    <cellStyle name="常规 2 2 2 10 3 2 2" xfId="3244"/>
    <cellStyle name="常规 2 6 5 2 3" xfId="3245"/>
    <cellStyle name="常规 2 2 5 5 6 2 4" xfId="3246"/>
    <cellStyle name="常规 3 6 2 2 7 3 3" xfId="3247"/>
    <cellStyle name="常规 2 2 2 4 2 2 2 2" xfId="3248"/>
    <cellStyle name="常规 3 2 4 3 3 3" xfId="3249"/>
    <cellStyle name="常规 2 2 4 8 2 3 3 2" xfId="3250"/>
    <cellStyle name="常规 2 13 2 3 3" xfId="3251"/>
    <cellStyle name="常规 2 2 3 3 3 5" xfId="3252"/>
    <cellStyle name="常规 3 4 3 4 6" xfId="3253"/>
    <cellStyle name="常规 2 13 2 3 3 2" xfId="3254"/>
    <cellStyle name="常规 3 2 4 3 3 3 2" xfId="3255"/>
    <cellStyle name="常规 3 6 2 3 11" xfId="3256"/>
    <cellStyle name="常规 2 2 3 3 3 5 2" xfId="3257"/>
    <cellStyle name="常规 3 6 2 2 7 3 3 2" xfId="3258"/>
    <cellStyle name="常规 2 2 2 4 2 2 2 2 2" xfId="3259"/>
    <cellStyle name="常规 2 4 2 12 2 3" xfId="3260"/>
    <cellStyle name="常规 3 2 4 3 3 4" xfId="3261"/>
    <cellStyle name="常规 2 13 2 3 4" xfId="3262"/>
    <cellStyle name="常规 2 2 3 6 7 2 3 2" xfId="3263"/>
    <cellStyle name="常规 2 2 3 3 3 6" xfId="3264"/>
    <cellStyle name="常规 3 6 2 2 7 3 4" xfId="3265"/>
    <cellStyle name="常规 2 2 2 4 2 2 2 3" xfId="3266"/>
    <cellStyle name="常规 3 6 2 4 5 6" xfId="3267"/>
    <cellStyle name="常规 3 3 2 4 11" xfId="3268"/>
    <cellStyle name="常规 2 2 5 5 6 3 3" xfId="3269"/>
    <cellStyle name="常规 6 13 2 2" xfId="3270"/>
    <cellStyle name="常规 3 2 4 3 4 2" xfId="3271"/>
    <cellStyle name="常规 2 13 2 4 2" xfId="3272"/>
    <cellStyle name="常规 2 2 3 3 4 4" xfId="3273"/>
    <cellStyle name="常规 2 2 6 2 2 3 2 2 2" xfId="3274"/>
    <cellStyle name="超链接 3 6 4 4 2" xfId="3275"/>
    <cellStyle name="常规 2 2 2 2 4 4 5 2" xfId="3276"/>
    <cellStyle name="超链接 3 6 2 2 3 3" xfId="3277"/>
    <cellStyle name="常规 3 2 4 4 2" xfId="3278"/>
    <cellStyle name="常规 8 3 2 3 2 3 2" xfId="3279"/>
    <cellStyle name="常规 2 13 3 2" xfId="3280"/>
    <cellStyle name="常规 2 2 2 6 6 3 2" xfId="3281"/>
    <cellStyle name="常规 2 7 6 2 6" xfId="3282"/>
    <cellStyle name="常规 2 2 5" xfId="3283"/>
    <cellStyle name="超链接 3 6 2 2 3 3 2" xfId="3284"/>
    <cellStyle name="常规 3 2 4 4 2 2" xfId="3285"/>
    <cellStyle name="常规 2 13 3 2 2" xfId="3286"/>
    <cellStyle name="常规 2 2 2 6 6 3 2 2" xfId="3287"/>
    <cellStyle name="常规 8 5 5 3 4" xfId="3288"/>
    <cellStyle name="常规 2 2 3 4 2 4" xfId="3289"/>
    <cellStyle name="超链接 3 6 2 2 3 4" xfId="3290"/>
    <cellStyle name="常规 3 2 4 4 3" xfId="3291"/>
    <cellStyle name="常规 5 3 5 4 5 2" xfId="3292"/>
    <cellStyle name="常规 2 13 3 3" xfId="3293"/>
    <cellStyle name="常规 2 2 2 6 6 3 3" xfId="3294"/>
    <cellStyle name="常规 2 2 5 5 7 2 3" xfId="3295"/>
    <cellStyle name="常规 2 3 5" xfId="3296"/>
    <cellStyle name="常规 3 2 4 4 3 2" xfId="3297"/>
    <cellStyle name="常规 2 13 3 3 2" xfId="3298"/>
    <cellStyle name="常规 2 2 2 6 6 3 3 2" xfId="3299"/>
    <cellStyle name="常规 2 2 3 4 3 4" xfId="3300"/>
    <cellStyle name="常规 2 2 5 2 2 2 3 2 2" xfId="3301"/>
    <cellStyle name="常规 2 2 2 2 14 2 3" xfId="3302"/>
    <cellStyle name="超链接 4 5 5 2 2" xfId="3303"/>
    <cellStyle name="常规 2 2 2 2 9 2 3" xfId="3304"/>
    <cellStyle name="常规 2 2 7 4 3 4" xfId="3305"/>
    <cellStyle name="常规 3 4 2 5 3 5" xfId="3306"/>
    <cellStyle name="常规 2 17 3 3 2" xfId="3307"/>
    <cellStyle name="常规 3 3 3 9 4" xfId="3308"/>
    <cellStyle name="常规 3 2 8 4 3 2" xfId="3309"/>
    <cellStyle name="常规 2 2 6 2 2 3 2 3" xfId="3310"/>
    <cellStyle name="常规 2 4 2 4 4 4 2" xfId="3311"/>
    <cellStyle name="超链接 3 6 4 5" xfId="3312"/>
    <cellStyle name="常规 2 2 2 2 4 4 6" xfId="3313"/>
    <cellStyle name="常规 8 3 2 3 2 4" xfId="3314"/>
    <cellStyle name="常规 2 13 4" xfId="3315"/>
    <cellStyle name="常规 2 2 2 6 6 4" xfId="3316"/>
    <cellStyle name="常规 3 2 4 5" xfId="3317"/>
    <cellStyle name="超链接 2 2 2 6 2" xfId="3318"/>
    <cellStyle name="常规 2 2 3 5 2 4" xfId="3319"/>
    <cellStyle name="常规 8 5 6 3 4" xfId="3320"/>
    <cellStyle name="超链接 3 6 2 2 4 3 2" xfId="3321"/>
    <cellStyle name="常规 3 2 4 5 2 2" xfId="3322"/>
    <cellStyle name="常规 2 2 4 2 4 5 2 3 2" xfId="3323"/>
    <cellStyle name="常规 2 13 4 2 2" xfId="3324"/>
    <cellStyle name="超链接 2 2 2 7 2" xfId="3325"/>
    <cellStyle name="常规 2 2 3 5 3 4" xfId="3326"/>
    <cellStyle name="常规 3 2 4 5 3 2" xfId="3327"/>
    <cellStyle name="常规 2 13 4 3 2" xfId="3328"/>
    <cellStyle name="超链接 3 4 4 4 2 2" xfId="3329"/>
    <cellStyle name="常规 2 2 2 2 9 2 4" xfId="3330"/>
    <cellStyle name="常规 2 3 2 3 9 2 2" xfId="3331"/>
    <cellStyle name="常规 2 5 3 3 2 3 3 2" xfId="3332"/>
    <cellStyle name="常规 2 2 2 2 14 2 4" xfId="3333"/>
    <cellStyle name="超链接 4 5 5 2 3" xfId="3334"/>
    <cellStyle name="常规 3 4 2 5 3 6" xfId="3335"/>
    <cellStyle name="常规 2 2 11 3 2" xfId="3336"/>
    <cellStyle name="常规 3 7 2 3" xfId="3337"/>
    <cellStyle name="常规 3 11 2" xfId="3338"/>
    <cellStyle name="常规 2 2 2 4 6 3 2 2" xfId="3339"/>
    <cellStyle name="常规 6 5 5 3 4" xfId="3340"/>
    <cellStyle name="常规 2 5 6 2 6 2" xfId="3341"/>
    <cellStyle name="常规 8 6 3 4 2" xfId="3342"/>
    <cellStyle name="常规 2 5 3 7 6" xfId="3343"/>
    <cellStyle name="常规 2 2 4 2 3 2" xfId="3344"/>
    <cellStyle name="常规 3 5 2 2 6 3 2" xfId="3345"/>
    <cellStyle name="常规 2 2 2 2 7 2 2 2 2" xfId="3346"/>
    <cellStyle name="常规 2 3 10 4 3 2" xfId="3347"/>
    <cellStyle name="常规 2 6 2 3 4 6" xfId="3348"/>
    <cellStyle name="常规 3 2 4 6" xfId="3349"/>
    <cellStyle name="常规 2 13 5" xfId="3350"/>
    <cellStyle name="常规 2 2 2 6 6 5" xfId="3351"/>
    <cellStyle name="常规 3 7 2 4" xfId="3352"/>
    <cellStyle name="常规 3 11 3" xfId="3353"/>
    <cellStyle name="常规 2 2 4 6 2 4 2 2" xfId="3354"/>
    <cellStyle name="常规 2 2 11 3 3" xfId="3355"/>
    <cellStyle name="常规 2 3 2 2 5 2" xfId="3356"/>
    <cellStyle name="常规 3 2 4 7" xfId="3357"/>
    <cellStyle name="常规 2 13 6" xfId="3358"/>
    <cellStyle name="常规 2 2 2 6 6 6" xfId="3359"/>
    <cellStyle name="常规 3 7 2 5" xfId="3360"/>
    <cellStyle name="常规 3 11 4" xfId="3361"/>
    <cellStyle name="常规 2 2 6 4 5 4 2" xfId="3362"/>
    <cellStyle name="常规 2 2 3 4 7 3 2 2" xfId="3363"/>
    <cellStyle name="常规 2 4 10 4 2" xfId="3364"/>
    <cellStyle name="常规 2 2 11 3 4" xfId="3365"/>
    <cellStyle name="常规 2 7 4 2 2" xfId="3366"/>
    <cellStyle name="常规 2 3 2 2 5 3" xfId="3367"/>
    <cellStyle name="常规 2 2 4 3 7 3 4" xfId="3368"/>
    <cellStyle name="超链接 3 6 5 2 3 2" xfId="3369"/>
    <cellStyle name="常规 2 2 2 2 4 5 3 3 2" xfId="3370"/>
    <cellStyle name="常规 2 2 6 5 2" xfId="3371"/>
    <cellStyle name="常规 3 2 4 8" xfId="3372"/>
    <cellStyle name="常规 2 13 7" xfId="3373"/>
    <cellStyle name="常规 2 6 2 3 5 2 3 2" xfId="3374"/>
    <cellStyle name="常规 3 3 3 3 4 3 2" xfId="3375"/>
    <cellStyle name="超链接 3 6 5 3" xfId="3376"/>
    <cellStyle name="常规 2 2 2 2 4 5 4" xfId="3377"/>
    <cellStyle name="常规 2 3 2 3 4 5 2" xfId="3378"/>
    <cellStyle name="超链接 2 2 2 6 2 3" xfId="3379"/>
    <cellStyle name="常规 2 2 3 5 2 4 3" xfId="3380"/>
    <cellStyle name="常规 2 2 2 2 4 12 2" xfId="3381"/>
    <cellStyle name="常规 8 3 2 3 3 2" xfId="3382"/>
    <cellStyle name="常规 2 14 2" xfId="3383"/>
    <cellStyle name="常规 2 2 2 6 7 2" xfId="3384"/>
    <cellStyle name="常规 3 2 5 3" xfId="3385"/>
    <cellStyle name="超链接 3 2 2 6 4" xfId="3386"/>
    <cellStyle name="常规 4 3 5 5 2 2" xfId="3387"/>
    <cellStyle name="常规 2 2 3 15 3 3 2" xfId="3388"/>
    <cellStyle name="常规 3 3 4 5 2 4" xfId="3389"/>
    <cellStyle name="常规 2 5 3 8 3" xfId="3390"/>
    <cellStyle name="常规 2 2 4 3 3 6" xfId="3391"/>
    <cellStyle name="常规 3 2 5 3 3 4" xfId="3392"/>
    <cellStyle name="常规 3 2 2 2 2 2 2 3 2" xfId="3393"/>
    <cellStyle name="常规 2 14 2 3 4" xfId="3394"/>
    <cellStyle name="常规 3 3 6 2 6" xfId="3395"/>
    <cellStyle name="常规 2 2 4 3 5 4" xfId="3396"/>
    <cellStyle name="常规 3 2 5 3 5 2" xfId="3397"/>
    <cellStyle name="常规 2 2 3 2 6 3 2" xfId="3398"/>
    <cellStyle name="常规 2 2 2 14 2 3" xfId="3399"/>
    <cellStyle name="常规 2 14 2 5 2" xfId="3400"/>
    <cellStyle name="常规 2 2 6 4 7 4 2" xfId="3401"/>
    <cellStyle name="常规 2 2 4 4 10 2" xfId="3402"/>
    <cellStyle name="常规 2 4 12 4 2" xfId="3403"/>
    <cellStyle name="常规 2 2 13 3 4" xfId="3404"/>
    <cellStyle name="常规 2 7 6 2 2" xfId="3405"/>
    <cellStyle name="常规 2 3 2 4 5 3" xfId="3406"/>
    <cellStyle name="常规 2 2 2 10 2 6" xfId="3407"/>
    <cellStyle name="常规 2 2 3 2 2 3 5" xfId="3408"/>
    <cellStyle name="常规 3 3 2 2 9" xfId="3409"/>
    <cellStyle name="常规 2 3 3 3 2 3 3" xfId="3410"/>
    <cellStyle name="常规 2 2 4 4 3 4" xfId="3411"/>
    <cellStyle name="常规 3 2 5 4 3 2" xfId="3412"/>
    <cellStyle name="常规 2 14 3 3 2" xfId="3413"/>
    <cellStyle name="常规 2 2 2 6 7 3 3 2" xfId="3414"/>
    <cellStyle name="常规 2 2 6 2 2 3 3 3" xfId="3415"/>
    <cellStyle name="常规 2 4 2 4 4 5 2" xfId="3416"/>
    <cellStyle name="超链接 3 6 5 5" xfId="3417"/>
    <cellStyle name="常规 2 2 2 2 4 5 6" xfId="3418"/>
    <cellStyle name="常规 8 3 2 3 3 4" xfId="3419"/>
    <cellStyle name="常规 2 14 4" xfId="3420"/>
    <cellStyle name="常规 2 2 2 6 7 4" xfId="3421"/>
    <cellStyle name="常规 3 2 5 5" xfId="3422"/>
    <cellStyle name="超链接 3 4 4 4 3 2" xfId="3423"/>
    <cellStyle name="常规 2 2 2 2 9 3 4" xfId="3424"/>
    <cellStyle name="常规 2 3 2 3 9 3 2" xfId="3425"/>
    <cellStyle name="常规 2 2 2 2 14 3 4" xfId="3426"/>
    <cellStyle name="常规 2 6 4 5 3 2 2" xfId="3427"/>
    <cellStyle name="常规 2 2 3 5 7 2 3" xfId="3428"/>
    <cellStyle name="常规 2 2 11 4 2" xfId="3429"/>
    <cellStyle name="常规 3 7 3 3" xfId="3430"/>
    <cellStyle name="常规 3 12 2" xfId="3431"/>
    <cellStyle name="常规 2 2 2 4 6 3 3 2" xfId="3432"/>
    <cellStyle name="常规 8 6 3 5 2" xfId="3433"/>
    <cellStyle name="常规 2 5 3 8 6" xfId="3434"/>
    <cellStyle name="常规 2 2 4 2 4 2" xfId="3435"/>
    <cellStyle name="常规 3 5 2 2 6 4 2" xfId="3436"/>
    <cellStyle name="常规 2 2 2 2 7 2 2 3 2" xfId="3437"/>
    <cellStyle name="常规 2 6 2 3 5 6" xfId="3438"/>
    <cellStyle name="常规 3 2 5 6" xfId="3439"/>
    <cellStyle name="常规 2 14 5" xfId="3440"/>
    <cellStyle name="常规 2 2 2 6 7 5" xfId="3441"/>
    <cellStyle name="常规 3 7 3 4" xfId="3442"/>
    <cellStyle name="常规 3 12 3" xfId="3443"/>
    <cellStyle name="常规 2 2 4 6 2 4 3 2" xfId="3444"/>
    <cellStyle name="常规 6 2 7 2 3 3 2" xfId="3445"/>
    <cellStyle name="常规 2 2 2 2 2 3 2 2" xfId="3446"/>
    <cellStyle name="超链接 3 5 7 2 2 2" xfId="3447"/>
    <cellStyle name="常规 2 2 3 5 7 2 4" xfId="3448"/>
    <cellStyle name="常规 2 2 11 4 3" xfId="3449"/>
    <cellStyle name="常规 2 2 2 2 3 7 3 2 2" xfId="3450"/>
    <cellStyle name="常规 2 3 2 2 6 2" xfId="3451"/>
    <cellStyle name="常规 3 2 5 7" xfId="3452"/>
    <cellStyle name="常规 2 14 6" xfId="3453"/>
    <cellStyle name="常规 2 2 2 6 7 6" xfId="3454"/>
    <cellStyle name="常规 3 7 3 5" xfId="3455"/>
    <cellStyle name="常规 3 12 4" xfId="3456"/>
    <cellStyle name="常规 2 2 6 4 5 5 2" xfId="3457"/>
    <cellStyle name="常规 2 2 3 4 7 3 3 2" xfId="3458"/>
    <cellStyle name="常规 2 4 10 5 2" xfId="3459"/>
    <cellStyle name="常规 2 2 2 2 2 3 2 3" xfId="3460"/>
    <cellStyle name="常规 2 2 11 4 4" xfId="3461"/>
    <cellStyle name="常规 2 7 4 3 2" xfId="3462"/>
    <cellStyle name="常规 2 3 2 2 6 3" xfId="3463"/>
    <cellStyle name="常规 3 2 15 3 2 2" xfId="3464"/>
    <cellStyle name="常规 2 2 6 6 2" xfId="3465"/>
    <cellStyle name="常规 3 2 5 8" xfId="3466"/>
    <cellStyle name="常规 2 14 7" xfId="3467"/>
    <cellStyle name="常规 2 2 4 2 4 4" xfId="3468"/>
    <cellStyle name="常规 5 3 5 5 3 3 2" xfId="3469"/>
    <cellStyle name="常规 3 2 5 2 4 2" xfId="3470"/>
    <cellStyle name="常规 2 2 3 2 5 2 2" xfId="3471"/>
    <cellStyle name="常规 2 2 5 13 2 3 2" xfId="3472"/>
    <cellStyle name="常规 3 3 3 3 4 4" xfId="3473"/>
    <cellStyle name="常规 2 2 2 2 4 2 2 2 2" xfId="3474"/>
    <cellStyle name="常规 4 3 4 3 4 2" xfId="3475"/>
    <cellStyle name="超链接 4 12 5" xfId="3476"/>
    <cellStyle name="常规 2 3 2 3 4 6" xfId="3477"/>
    <cellStyle name="常规 2 2 2 2 4 13" xfId="3478"/>
    <cellStyle name="常规 8 3 2 3 4" xfId="3479"/>
    <cellStyle name="常规 4 3 4 2 2 3 2" xfId="3480"/>
    <cellStyle name="常规 2 15" xfId="3481"/>
    <cellStyle name="常规 2 2 2 6 8" xfId="3482"/>
    <cellStyle name="常规 2 20" xfId="3483"/>
    <cellStyle name="常规 2 3 2 2 2 7 2" xfId="3484"/>
    <cellStyle name="超链接 2 3 4 2 3 2" xfId="3485"/>
    <cellStyle name="常规 2 2 5 14 4 2" xfId="3486"/>
    <cellStyle name="常规 4 3 5 5 3" xfId="3487"/>
    <cellStyle name="常规 2 2 3 15 3 4" xfId="3488"/>
    <cellStyle name="常规 2 2 2 2 4 6 4" xfId="3489"/>
    <cellStyle name="常规 2 2 2 2 4 2 2 2 2 2" xfId="3490"/>
    <cellStyle name="常规 8 3 2 3 4 2" xfId="3491"/>
    <cellStyle name="常规 4 3 4 2 2 3 2 2" xfId="3492"/>
    <cellStyle name="常规 2 15 2" xfId="3493"/>
    <cellStyle name="常规 2 2 2 6 8 2" xfId="3494"/>
    <cellStyle name="常规 2 20 2" xfId="3495"/>
    <cellStyle name="常规 2 5 2 3 5 2 3" xfId="3496"/>
    <cellStyle name="常规 3 2 6 3" xfId="3497"/>
    <cellStyle name="常规 3 3 2 15 2" xfId="3498"/>
    <cellStyle name="常规 2 2 4 5 2 2 3" xfId="3499"/>
    <cellStyle name="常规 2 2 15 3 3" xfId="3500"/>
    <cellStyle name="常规 2 2 20 3 3" xfId="3501"/>
    <cellStyle name="常规 2 3 2 6 5 2" xfId="3502"/>
    <cellStyle name="常规 6 3 3 11 2" xfId="3503"/>
    <cellStyle name="常规 2 2 4 10 2 2 3" xfId="3504"/>
    <cellStyle name="超链接 3 4 2 2 5" xfId="3505"/>
    <cellStyle name="常规 2 2 2 2 2 2 3 5" xfId="3506"/>
    <cellStyle name="常规 2 2 10 5 6" xfId="3507"/>
    <cellStyle name="常规 2 2 3 2 3 2 3 3" xfId="3508"/>
    <cellStyle name="常规 2 7 3 4 4" xfId="3509"/>
    <cellStyle name="常规 3 2 6 3 2 2 2" xfId="3510"/>
    <cellStyle name="常规 2 15 2 2 2 2" xfId="3511"/>
    <cellStyle name="超链接 3 2 13 5 2" xfId="3512"/>
    <cellStyle name="常规 2 2 5 3 2 4 2" xfId="3513"/>
    <cellStyle name="常规 2 4 4 13 2" xfId="3514"/>
    <cellStyle name="常规 6 3 4 2 3 2" xfId="3515"/>
    <cellStyle name="常规 4 3 2 2 3 6" xfId="3516"/>
    <cellStyle name="常规 2 2 14 2 2 3" xfId="3517"/>
    <cellStyle name="常规 3 2 6 3 2 3" xfId="3518"/>
    <cellStyle name="常规 2 15 2 2 3" xfId="3519"/>
    <cellStyle name="超链接 3 2 13 6" xfId="3520"/>
    <cellStyle name="常规 2 2 5 3 2 5" xfId="3521"/>
    <cellStyle name="常规 2 4 4 14" xfId="3522"/>
    <cellStyle name="常规 2 2 10 6 2 2" xfId="3523"/>
    <cellStyle name="常规 5 3 2 3 2 2 4" xfId="3524"/>
    <cellStyle name="常规 2 2 5 3 2 5 2" xfId="3525"/>
    <cellStyle name="常规 3 2 6 3 2 3 2" xfId="3526"/>
    <cellStyle name="常规 2 15 2 2 3 2" xfId="3527"/>
    <cellStyle name="常规 2 2 14 2 3 3" xfId="3528"/>
    <cellStyle name="常规 2 2 4 10 2 3 3" xfId="3529"/>
    <cellStyle name="常规 2 6 4 3 2 4" xfId="3530"/>
    <cellStyle name="常规 2 2 10 6 2 2 2" xfId="3531"/>
    <cellStyle name="常规 2 2 10 6 6" xfId="3532"/>
    <cellStyle name="常规 2 2 3 2 3 2 4 3" xfId="3533"/>
    <cellStyle name="常规 2 7 3 5 4" xfId="3534"/>
    <cellStyle name="常规 2 2 2 17 2" xfId="3535"/>
    <cellStyle name="常规 2 2 10 6 2 3" xfId="3536"/>
    <cellStyle name="常规 3 6 5 3 3" xfId="3537"/>
    <cellStyle name="常规 2 2 3 3 2 4 2 2" xfId="3538"/>
    <cellStyle name="常规 2 2 5 3 2 6" xfId="3539"/>
    <cellStyle name="常规 3 2 6 3 2 4" xfId="3540"/>
    <cellStyle name="常规 3 2 2 2 2 3 2 2 2" xfId="3541"/>
    <cellStyle name="常规 2 15 2 2 4" xfId="3542"/>
    <cellStyle name="常规 2 2 2 2 5 5 3 2" xfId="3543"/>
    <cellStyle name="常规 2 2 6 2 2 3 4 2" xfId="3544"/>
    <cellStyle name="超链接 3 6 6 4" xfId="3545"/>
    <cellStyle name="常规 2 2 2 2 4 6 5" xfId="3546"/>
    <cellStyle name="常规 3 2 6 4" xfId="3547"/>
    <cellStyle name="常规 2 15 3" xfId="3548"/>
    <cellStyle name="常规 2 2 2 6 8 3" xfId="3549"/>
    <cellStyle name="常规 2 20 3" xfId="3550"/>
    <cellStyle name="常规 2 5 2 3 5 2 4" xfId="3551"/>
    <cellStyle name="常规 2 6 2 4 5 2 2" xfId="3552"/>
    <cellStyle name="常规 2 2 2 2 4 6 6" xfId="3553"/>
    <cellStyle name="常规 2 2 2 3 8 3 2 2" xfId="3554"/>
    <cellStyle name="常规 2 6 2 3 6 5" xfId="3555"/>
    <cellStyle name="常规 2 6 2 4 2 2 2 2 2" xfId="3556"/>
    <cellStyle name="常规 3 3 2 2 2 2 2" xfId="3557"/>
    <cellStyle name="常规 2 15 4" xfId="3558"/>
    <cellStyle name="常规 2 2 2 6 8 4" xfId="3559"/>
    <cellStyle name="常规 2 20 4" xfId="3560"/>
    <cellStyle name="常规 3 2 6 5" xfId="3561"/>
    <cellStyle name="常规 2 6 2 4 5 2 3" xfId="3562"/>
    <cellStyle name="常规 2 2 10 11 2" xfId="3563"/>
    <cellStyle name="常规 2 4 6 3 4 2" xfId="3564"/>
    <cellStyle name="常规 2 2 5 5 3 4" xfId="3565"/>
    <cellStyle name="常规 2 4 2 3 2 2 4 2" xfId="3566"/>
    <cellStyle name="常规 3 3 2 2 2 2 2 3 2" xfId="3567"/>
    <cellStyle name="常规 2 15 4 3 2" xfId="3568"/>
    <cellStyle name="常规 3 2 6 5 3 2" xfId="3569"/>
    <cellStyle name="常规 2 5 2 4 2 2 2 2" xfId="3570"/>
    <cellStyle name="常规 2 2 3 5 7 3 3" xfId="3571"/>
    <cellStyle name="常规 2 2 11 5 2" xfId="3572"/>
    <cellStyle name="常规 3 3 2 2 2 2 3" xfId="3573"/>
    <cellStyle name="常规 2 15 5" xfId="3574"/>
    <cellStyle name="常规 2 20 5" xfId="3575"/>
    <cellStyle name="常规 3 2 6 6" xfId="3576"/>
    <cellStyle name="常规 2 6 2 4 5 2 4" xfId="3577"/>
    <cellStyle name="常规 3 3 5 2 4" xfId="3578"/>
    <cellStyle name="常规 2 2 4 2 5 2" xfId="3579"/>
    <cellStyle name="常规 2 2 3 2 8 2 2 2 2" xfId="3580"/>
    <cellStyle name="常规 2 6 2 3 6 6" xfId="3581"/>
    <cellStyle name="超链接 3 4 3 2 2" xfId="3582"/>
    <cellStyle name="常规 2 2 2 2 2 3 3 2" xfId="3583"/>
    <cellStyle name="常规 2 2 3 5 7 3 4" xfId="3584"/>
    <cellStyle name="常规 2 2 11 5 3" xfId="3585"/>
    <cellStyle name="常规 2 2 2 2 3 7 3 3 2" xfId="3586"/>
    <cellStyle name="常规 2 3 2 2 7 2" xfId="3587"/>
    <cellStyle name="常规 3 3 5 2 5" xfId="3588"/>
    <cellStyle name="常规 2 2 4 2 5 3" xfId="3589"/>
    <cellStyle name="常规 2 2 2 13 2 2" xfId="3590"/>
    <cellStyle name="常规 3 3 2 2 2 2 4" xfId="3591"/>
    <cellStyle name="常规 2 15 6" xfId="3592"/>
    <cellStyle name="常规 2 20 6" xfId="3593"/>
    <cellStyle name="常规 3 2 6 7" xfId="3594"/>
    <cellStyle name="超链接 2 3 2 2 2 3 2" xfId="3595"/>
    <cellStyle name="常规 2 2 2 3 2 3 3 3" xfId="3596"/>
    <cellStyle name="常规 3 7 4 4 2" xfId="3597"/>
    <cellStyle name="常规 3 13 3 2" xfId="3598"/>
    <cellStyle name="常规 2 4 2 2 7 3" xfId="3599"/>
    <cellStyle name="超链接 3 4 3 2 2 2" xfId="3600"/>
    <cellStyle name="超链接 2 9 2 3" xfId="3601"/>
    <cellStyle name="常规 2 2 2 2 2 3 3 2 2" xfId="3602"/>
    <cellStyle name="超链接 2 4 2 2 2 4" xfId="3603"/>
    <cellStyle name="常规 2 2 11 5 3 2" xfId="3604"/>
    <cellStyle name="常规 2 3 2 2 7 2 2" xfId="3605"/>
    <cellStyle name="常规 3 3 5 2 5 2" xfId="3606"/>
    <cellStyle name="常规 2 2 4 2 5 3 2" xfId="3607"/>
    <cellStyle name="常规 4 3 5 2 6" xfId="3608"/>
    <cellStyle name="常规 2 2 2 13 2 2 2" xfId="3609"/>
    <cellStyle name="常规 2 3 4 2 5 4" xfId="3610"/>
    <cellStyle name="常规 2 9 4 2 3" xfId="3611"/>
    <cellStyle name="常规 3 4 3 3 2 2 3" xfId="3612"/>
    <cellStyle name="常规 3 2 6 7 2" xfId="3613"/>
    <cellStyle name="常规 3 3 2 2 2 2 4 2" xfId="3614"/>
    <cellStyle name="常规 2 15 6 2" xfId="3615"/>
    <cellStyle name="超链接 2 4 4 6" xfId="3616"/>
    <cellStyle name="常规 3 4 2 3 2 2 2 2" xfId="3617"/>
    <cellStyle name="常规 2 4 2 3 2 4 3" xfId="3618"/>
    <cellStyle name="常规 3 3 3 4 2 2 2" xfId="3619"/>
    <cellStyle name="超链接 4 4 4 3" xfId="3620"/>
    <cellStyle name="常规 2 2 2 3 2 4 4" xfId="3621"/>
    <cellStyle name="常规 3 2 3 3 2 2 4" xfId="3622"/>
    <cellStyle name="常规 2 3 2 4 2 4 2" xfId="3623"/>
    <cellStyle name="常规 2 4 2 3 8" xfId="3624"/>
    <cellStyle name="常规 3 2 7 3 4" xfId="3625"/>
    <cellStyle name="常规 2 2 3 4 6 2" xfId="3626"/>
    <cellStyle name="常规 2 16 2 4" xfId="3627"/>
    <cellStyle name="常规 2 21 2 4" xfId="3628"/>
    <cellStyle name="常规 2 2 2 3 2 5 3 2" xfId="3629"/>
    <cellStyle name="常规 3 2 3 3 2 3 3 2" xfId="3630"/>
    <cellStyle name="常规 2 4 2 4 7 2" xfId="3631"/>
    <cellStyle name="常规 2 2 2 6 10 4" xfId="3632"/>
    <cellStyle name="常规 2 2 6 4 3 4" xfId="3633"/>
    <cellStyle name="常规 3 2 7 4 3 2" xfId="3634"/>
    <cellStyle name="常规 3 2 3 9 4" xfId="3635"/>
    <cellStyle name="常规 2 16 3 3 2" xfId="3636"/>
    <cellStyle name="常规 2 21 3 3 2" xfId="3637"/>
    <cellStyle name="常规 3 3 5 3 2 3 2" xfId="3638"/>
    <cellStyle name="常规 2 2 4 2 2 5 4" xfId="3639"/>
    <cellStyle name="常规 2 2 14" xfId="3640"/>
    <cellStyle name="常规 6 2 3 2 4 4" xfId="3641"/>
    <cellStyle name="常规 2 4 8 5 2" xfId="3642"/>
    <cellStyle name="常规 3 2 3 3 2 3 4" xfId="3643"/>
    <cellStyle name="常规 2 3 2 4 2 5 2" xfId="3644"/>
    <cellStyle name="常规 2 4 2 4 8" xfId="3645"/>
    <cellStyle name="常规 3 3 3 4 2 3 2" xfId="3646"/>
    <cellStyle name="常规 2 6 11 2 2 2" xfId="3647"/>
    <cellStyle name="超链接 4 4 5 3" xfId="3648"/>
    <cellStyle name="常规 2 2 2 3 2 5 4" xfId="3649"/>
    <cellStyle name="常规 2 4 2 8 2 2" xfId="3650"/>
    <cellStyle name="常规 3 2 7 4 4" xfId="3651"/>
    <cellStyle name="常规 2 2 3 4 7 2" xfId="3652"/>
    <cellStyle name="常规 2 16 3 4" xfId="3653"/>
    <cellStyle name="常规 2 21 3 4" xfId="3654"/>
    <cellStyle name="常规 8 5 2 4" xfId="3655"/>
    <cellStyle name="常规 6 10" xfId="3656"/>
    <cellStyle name="常规 3 2 3 3 2 6" xfId="3657"/>
    <cellStyle name="常规 2 2 4 6 7 2 2 2" xfId="3658"/>
    <cellStyle name="常规 2 2 2 3 2 8" xfId="3659"/>
    <cellStyle name="常规 3 3 5 3 5" xfId="3660"/>
    <cellStyle name="常规 2 2 4 2 6 3" xfId="3661"/>
    <cellStyle name="常规 2 2 2 13 3 2" xfId="3662"/>
    <cellStyle name="常规 3 3 2 2 2 3 4" xfId="3663"/>
    <cellStyle name="常规 2 16 6" xfId="3664"/>
    <cellStyle name="常规 2 21 6" xfId="3665"/>
    <cellStyle name="常规 3 2 7 7" xfId="3666"/>
    <cellStyle name="常规 2 2 7 2 2 2 2" xfId="3667"/>
    <cellStyle name="超链接 2 2 2 2 3 3 3" xfId="3668"/>
    <cellStyle name="常规 2 2 5 2 2 2 2 2 2" xfId="3669"/>
    <cellStyle name="常规 3 2 2 3 2 2 3 4" xfId="3670"/>
    <cellStyle name="常规 2 2 2 3 3 4 3 2" xfId="3671"/>
    <cellStyle name="常规 2 2 2 2 13 2 3" xfId="3672"/>
    <cellStyle name="超链接 4 5 4 2 2" xfId="3673"/>
    <cellStyle name="常规 2 2 2 2 8 2 3" xfId="3674"/>
    <cellStyle name="常规 2 2 7 3 3 4" xfId="3675"/>
    <cellStyle name="常规 3 4 2 4 3 5" xfId="3676"/>
    <cellStyle name="常规 2 17 2 3 2" xfId="3677"/>
    <cellStyle name="常规 3 3 2 9 4" xfId="3678"/>
    <cellStyle name="常规 3 2 8 3 3 2" xfId="3679"/>
    <cellStyle name="常规 2 2 6 4 7 2 3 2" xfId="3680"/>
    <cellStyle name="常规 2 4 12 2 3 2" xfId="3681"/>
    <cellStyle name="常规 3 3 3 4 3 2 2" xfId="3682"/>
    <cellStyle name="超链接 4 5 4 3" xfId="3683"/>
    <cellStyle name="常规 2 2 2 3 3 4 4" xfId="3684"/>
    <cellStyle name="常规 2 2 5 2 2 2 2 3" xfId="3685"/>
    <cellStyle name="常规 2 3 2 4 3 4 2" xfId="3686"/>
    <cellStyle name="常规 2 2 5 2 10" xfId="3687"/>
    <cellStyle name="常规 8 3 3 2 2 2" xfId="3688"/>
    <cellStyle name="常规 3 2 8 3 4" xfId="3689"/>
    <cellStyle name="常规 2 2 3 5 6 2" xfId="3690"/>
    <cellStyle name="常规 2 17 2 4" xfId="3691"/>
    <cellStyle name="超链接 2 5 6 2 2" xfId="3692"/>
    <cellStyle name="常规 2 2 4 2 4 10 2" xfId="3693"/>
    <cellStyle name="常规 8 3 3 2 3 2" xfId="3694"/>
    <cellStyle name="常规 3 2 8 4 4" xfId="3695"/>
    <cellStyle name="常规 2 2 3 5 7 2" xfId="3696"/>
    <cellStyle name="常规 2 17 3 4" xfId="3697"/>
    <cellStyle name="常规 6 6 4 3 3" xfId="3698"/>
    <cellStyle name="常规 2 2 3 6 2 3 2 2" xfId="3699"/>
    <cellStyle name="常规 3 4 2 9 4" xfId="3700"/>
    <cellStyle name="常规 3 2 9 3 3 2" xfId="3701"/>
    <cellStyle name="常规 2 18 2 3 2" xfId="3702"/>
    <cellStyle name="常规 8 4 2" xfId="3703"/>
    <cellStyle name="常规 2 2 8 3 3 4" xfId="3704"/>
    <cellStyle name="超链接 3 3 6 3 3" xfId="3705"/>
    <cellStyle name="常规 2 2 3 2 2 2 2 3 2 2" xfId="3706"/>
    <cellStyle name="常规 2 6 7 5 2" xfId="3707"/>
    <cellStyle name="常规 8 3 3 3 2 2" xfId="3708"/>
    <cellStyle name="常规 3 2 9 3 4" xfId="3709"/>
    <cellStyle name="常规 2 2 3 6 6 2" xfId="3710"/>
    <cellStyle name="常规 2 18 2 4" xfId="3711"/>
    <cellStyle name="常规 2 2 3 6 2 3 3" xfId="3712"/>
    <cellStyle name="常规 2 4 5 2 3 3 2" xfId="3713"/>
    <cellStyle name="常规 2 7 3 10 2 2" xfId="3714"/>
    <cellStyle name="常规 2 2 3 2 2 2 2 3 3" xfId="3715"/>
    <cellStyle name="常规 2 6 7 6" xfId="3716"/>
    <cellStyle name="常规 2 2 3 2 2 2 6 2" xfId="3717"/>
    <cellStyle name="常规 2 6 3 7 3" xfId="3718"/>
    <cellStyle name="超链接 2 2 18" xfId="3719"/>
    <cellStyle name="常规 5 3 2 6 5" xfId="3720"/>
    <cellStyle name="常规 3 3 2 3 11" xfId="3721"/>
    <cellStyle name="常规 2 2 6 4 7 3 3 2" xfId="3722"/>
    <cellStyle name="常规 6 3 3 2 2 2 3" xfId="3723"/>
    <cellStyle name="常规 2 4 12 3 3 2" xfId="3724"/>
    <cellStyle name="常规 3 6 3 10 4" xfId="3725"/>
    <cellStyle name="常规 2 2 4 2 10 2 4" xfId="3726"/>
    <cellStyle name="超链接 4 6 4 3" xfId="3727"/>
    <cellStyle name="常规 2 2 5 2 2 3 2 3" xfId="3728"/>
    <cellStyle name="常规 2 3 2 4 4 4 2" xfId="3729"/>
    <cellStyle name="常规 2 2 13 2 5 2" xfId="3730"/>
    <cellStyle name="超链接 2 2 3 6 2 2 2" xfId="3731"/>
    <cellStyle name="常规 6 6 5 3 3" xfId="3732"/>
    <cellStyle name="常规 2 2 3 6 2 4 2 2" xfId="3733"/>
    <cellStyle name="常规 3 4 3 9 4" xfId="3734"/>
    <cellStyle name="常规 3 2 9 4 3 2" xfId="3735"/>
    <cellStyle name="常规 2 18 3 3 2" xfId="3736"/>
    <cellStyle name="常规 2 2 8 4 3 4" xfId="3737"/>
    <cellStyle name="常规 8 3 3 3 3 2" xfId="3738"/>
    <cellStyle name="常规 3 2 9 4 4" xfId="3739"/>
    <cellStyle name="常规 2 2 3 6 7 2" xfId="3740"/>
    <cellStyle name="常规 2 18 3 4" xfId="3741"/>
    <cellStyle name="常规 2 4 2 3 10 2" xfId="3742"/>
    <cellStyle name="超链接 2 2 3 6 2 3" xfId="3743"/>
    <cellStyle name="常规 2 2 3 6 2 4 3" xfId="3744"/>
    <cellStyle name="常规 3 4 6 2 3 2 2" xfId="3745"/>
    <cellStyle name="常规 2 7 3 10 3 2" xfId="3746"/>
    <cellStyle name="常规 2 2 4 2 3 2 2 2 3" xfId="3747"/>
    <cellStyle name="常规 2 6 8 6" xfId="3748"/>
    <cellStyle name="常规 3 3 5 5 2 4" xfId="3749"/>
    <cellStyle name="常规 2 2 3 2 2 2 7 2" xfId="3750"/>
    <cellStyle name="常规 2 6 3 8 3" xfId="3751"/>
    <cellStyle name="常规 3 6 3 12 2" xfId="3752"/>
    <cellStyle name="常规 2 2 4 2 10 4 2" xfId="3753"/>
    <cellStyle name="常规 8 5 4 2 2" xfId="3754"/>
    <cellStyle name="常规 2 2 2 2 3 2 2 2 2 2" xfId="3755"/>
    <cellStyle name="常规 2 4 4 5 6" xfId="3756"/>
    <cellStyle name="常规 3 3 2 2 2 5 2 2" xfId="3757"/>
    <cellStyle name="常规 2 18 4 2" xfId="3758"/>
    <cellStyle name="常规 3 2 9 5 2" xfId="3759"/>
    <cellStyle name="超链接 2 7 2 6" xfId="3760"/>
    <cellStyle name="常规 4 3 3 2 2 3 2 2" xfId="3761"/>
    <cellStyle name="常规 2 4 2 3 5 2 3" xfId="3762"/>
    <cellStyle name="常规 3 6 3 13" xfId="3763"/>
    <cellStyle name="常规 2 2 4 2 10 5" xfId="3764"/>
    <cellStyle name="常规 8 5 4 3" xfId="3765"/>
    <cellStyle name="常规 2 2 2 2 3 2 2 2 3" xfId="3766"/>
    <cellStyle name="常规 2 2 3 3 2" xfId="3767"/>
    <cellStyle name="常规 2 2 3 4 2 2 3 2" xfId="3768"/>
    <cellStyle name="常规 2 5 2 13 3 4" xfId="3769"/>
    <cellStyle name="常规 3 3 2 2 2 5 3" xfId="3770"/>
    <cellStyle name="常规 2 18 5" xfId="3771"/>
    <cellStyle name="常规 3 2 9 6" xfId="3772"/>
    <cellStyle name="常规 3 6 3 13 2" xfId="3773"/>
    <cellStyle name="常规 2 2 4 2 10 5 2" xfId="3774"/>
    <cellStyle name="常规 8 5 4 3 2" xfId="3775"/>
    <cellStyle name="常规 2 2 2 2 3 2 2 2 3 2" xfId="3776"/>
    <cellStyle name="常规 2 4 4 6 6" xfId="3777"/>
    <cellStyle name="常规 2 2 3 3 2 2" xfId="3778"/>
    <cellStyle name="常规 2 2 3 4 2 2 3 2 2" xfId="3779"/>
    <cellStyle name="常规 2 4 7 3 3 3" xfId="3780"/>
    <cellStyle name="常规 4 3 3 2 2 3 3 2" xfId="3781"/>
    <cellStyle name="常规 2 4 2 3 5 3 3" xfId="3782"/>
    <cellStyle name="常规 3 3 2 2 2 5 3 2" xfId="3783"/>
    <cellStyle name="常规 2 18 5 2" xfId="3784"/>
    <cellStyle name="常规 3 2 9 6 2" xfId="3785"/>
    <cellStyle name="常规 2 7 4 2 2 5" xfId="3786"/>
    <cellStyle name="常规 3 6 3 14" xfId="3787"/>
    <cellStyle name="常规 2 2 4 2 10 6" xfId="3788"/>
    <cellStyle name="超链接 2 2 2 2 2 2 3 2" xfId="3789"/>
    <cellStyle name="常规 8 5 4 4" xfId="3790"/>
    <cellStyle name="常规 2 2 2 2 3 2 2 2 4" xfId="3791"/>
    <cellStyle name="常规 2 2 3 3 3" xfId="3792"/>
    <cellStyle name="常规 2 2 3 4 2 2 3 3" xfId="3793"/>
    <cellStyle name="常规 3 3 5 5 5" xfId="3794"/>
    <cellStyle name="常规 2 2 4 2 8 3" xfId="3795"/>
    <cellStyle name="超链接 2 6 3 3 3" xfId="3796"/>
    <cellStyle name="常规 2 2 2 13 5 2" xfId="3797"/>
    <cellStyle name="常规 3 3 2 2 2 5 4" xfId="3798"/>
    <cellStyle name="常规 2 18 6" xfId="3799"/>
    <cellStyle name="常规 3 2 9 7" xfId="3800"/>
    <cellStyle name="常规 2 2 7 2 2 4 2" xfId="3801"/>
    <cellStyle name="常规 2 2 3 2 10 2 3" xfId="3802"/>
    <cellStyle name="常规 2 6 3 10 3" xfId="3803"/>
    <cellStyle name="常规 6 5 2 2 3 3 2" xfId="3804"/>
    <cellStyle name="常规 2 7 2 7 5" xfId="3805"/>
    <cellStyle name="常规 2 2 4 5 6 4" xfId="3806"/>
    <cellStyle name="常规 2 2 2 16 3 3" xfId="3807"/>
    <cellStyle name="常规 2 2 3 2 8 4 2" xfId="3808"/>
    <cellStyle name="常规 2 2 19 5" xfId="3809"/>
    <cellStyle name="常规 2 5 5 4 2 3 2" xfId="3810"/>
    <cellStyle name="常规 2 2 3 6 3 3 2 2" xfId="3811"/>
    <cellStyle name="常规 4 3 4 2 2" xfId="3812"/>
    <cellStyle name="常规 2 19 2 3 2" xfId="3813"/>
    <cellStyle name="常规 3 5 2 9 4" xfId="3814"/>
    <cellStyle name="常规 2 3 2 2 11 4" xfId="3815"/>
    <cellStyle name="常规 2 2 9 3 3 4" xfId="3816"/>
    <cellStyle name="常规 2 3 17 2" xfId="3817"/>
    <cellStyle name="常规 2 3 22 2" xfId="3818"/>
    <cellStyle name="超链接 3 4 6 3 3" xfId="3819"/>
    <cellStyle name="常规 2 2 3 2 2 2 3 3 2 2" xfId="3820"/>
    <cellStyle name="超链接 2 3 4 2" xfId="3821"/>
    <cellStyle name="常规 2 7 7 5 2" xfId="3822"/>
    <cellStyle name="常规 4 3 4 3" xfId="3823"/>
    <cellStyle name="常规 2 19 2 4" xfId="3824"/>
    <cellStyle name="常规 2 2 3 7 6 2" xfId="3825"/>
    <cellStyle name="常规 2 3 18" xfId="3826"/>
    <cellStyle name="常规 2 3 23" xfId="3827"/>
    <cellStyle name="常规 2 2 3 6 3 3 3" xfId="3828"/>
    <cellStyle name="常规 2 4 5 2 4 3 2" xfId="3829"/>
    <cellStyle name="常规 2 2 3 2 2 2 3 3 3" xfId="3830"/>
    <cellStyle name="超链接 2 3 5" xfId="3831"/>
    <cellStyle name="常规 2 7 7 6" xfId="3832"/>
    <cellStyle name="常规 2 2 2 3 3 2 2 3" xfId="3833"/>
    <cellStyle name="常规 2 2 12 4 2 2" xfId="3834"/>
    <cellStyle name="常规 2 2 2 4 10 2 2" xfId="3835"/>
    <cellStyle name="常规 2 2 4 3 4 2 2" xfId="3836"/>
    <cellStyle name="常规 2 19 3" xfId="3837"/>
    <cellStyle name="常规 2 24 3" xfId="3838"/>
    <cellStyle name="常规 4 3 5 2 2" xfId="3839"/>
    <cellStyle name="常规 2 19 3 3 2" xfId="3840"/>
    <cellStyle name="常规 3 5 3 9 4" xfId="3841"/>
    <cellStyle name="常规 2 2 9 4 3 4" xfId="3842"/>
    <cellStyle name="常规 2 2 2 3 7" xfId="3843"/>
    <cellStyle name="超链接 2 4 4 2" xfId="3844"/>
    <cellStyle name="常规 2 7 8 5 2" xfId="3845"/>
    <cellStyle name="常规 3 4 6 2 4 2 2" xfId="3846"/>
    <cellStyle name="常规 2 2 5 3 5 2 2 2" xfId="3847"/>
    <cellStyle name="常规 4 3 5 3" xfId="3848"/>
    <cellStyle name="常规 2 19 3 4" xfId="3849"/>
    <cellStyle name="常规 2 2 4 2 11 4 2" xfId="3850"/>
    <cellStyle name="常规 8 5 5 2 2" xfId="3851"/>
    <cellStyle name="常规 2 2 2 2 3 2 2 3 2 2" xfId="3852"/>
    <cellStyle name="常规 2 4 5 5 6" xfId="3853"/>
    <cellStyle name="常规 2 7 3 2 2 2 4" xfId="3854"/>
    <cellStyle name="常规 2 2 4 3 4 2 3 2" xfId="3855"/>
    <cellStyle name="超链接 4 4 2 2 6" xfId="3856"/>
    <cellStyle name="常规 2 2 3 3 3 2 3 4" xfId="3857"/>
    <cellStyle name="常规 5 3 4 2 2 2 2 2" xfId="3858"/>
    <cellStyle name="常规 2 19 4 2" xfId="3859"/>
    <cellStyle name="超链接 2 8 2 6" xfId="3860"/>
    <cellStyle name="常规 2 4 2 3 6 2 3" xfId="3861"/>
    <cellStyle name="常规 2 2 4 2 11 5" xfId="3862"/>
    <cellStyle name="常规 8 5 5 3" xfId="3863"/>
    <cellStyle name="常规 2 2 2 2 3 2 2 3 3" xfId="3864"/>
    <cellStyle name="常规 2 2 3 4 2" xfId="3865"/>
    <cellStyle name="常规 2 2 3 4 2 2 4 2" xfId="3866"/>
    <cellStyle name="常规 2 2 4 3 4 2 4" xfId="3867"/>
    <cellStyle name="常规 5 3 4 2 2 2 3" xfId="3868"/>
    <cellStyle name="常规 2 19 5" xfId="3869"/>
    <cellStyle name="常规 2 2 4 2 11 5 2" xfId="3870"/>
    <cellStyle name="常规 8 5 5 3 2" xfId="3871"/>
    <cellStyle name="常规 2 2 2 2 3 2 2 3 3 2" xfId="3872"/>
    <cellStyle name="常规 2 4 5 6 6" xfId="3873"/>
    <cellStyle name="常规 2 7 3 2 2 3 4" xfId="3874"/>
    <cellStyle name="常规 2 2 3 4 2 2" xfId="3875"/>
    <cellStyle name="常规 5 3 3 9 3" xfId="3876"/>
    <cellStyle name="常规 2 2 3" xfId="3877"/>
    <cellStyle name="常规 3 6 2 5 3 4" xfId="3878"/>
    <cellStyle name="常规 5 3 4 2 2 2 3 2" xfId="3879"/>
    <cellStyle name="常规 2 19 5 2" xfId="3880"/>
    <cellStyle name="常规 2 4 2 3 6 3 3" xfId="3881"/>
    <cellStyle name="常规 2 2 4 2 11 6" xfId="3882"/>
    <cellStyle name="常规 8 5 5 4" xfId="3883"/>
    <cellStyle name="常规 2 2 2 2 3 2 2 3 4" xfId="3884"/>
    <cellStyle name="常规 2 2 3 4 3" xfId="3885"/>
    <cellStyle name="常规 5 3 4 2 2 2 4" xfId="3886"/>
    <cellStyle name="常规 2 2 7 2 2 5 2" xfId="3887"/>
    <cellStyle name="常规 2 19 6" xfId="3888"/>
    <cellStyle name="常规 2 2 2 9 3 2 2" xfId="3889"/>
    <cellStyle name="常规 2 2 5 11 3 3" xfId="3890"/>
    <cellStyle name="常规 2 2 2 19 3 2" xfId="3891"/>
    <cellStyle name="常规 2 2 10" xfId="3892"/>
    <cellStyle name="常规 2 2 3 2 13 2 2" xfId="3893"/>
    <cellStyle name="常规 2 4 2 2 8 3 2 2" xfId="3894"/>
    <cellStyle name="超链接 2 6 10" xfId="3895"/>
    <cellStyle name="常规 2 2 2 4 12" xfId="3896"/>
    <cellStyle name="超链接 4 7 2 4 4" xfId="3897"/>
    <cellStyle name="常规 2 2 12 6" xfId="3898"/>
    <cellStyle name="常规 2 5 3 3 2 2" xfId="3899"/>
    <cellStyle name="常规 2 2 4 7 2 2 3" xfId="3900"/>
    <cellStyle name="常规 2 4 6 3 3 2 2" xfId="3901"/>
    <cellStyle name="常规 2 2 10 10 2 2" xfId="3902"/>
    <cellStyle name="常规 4 3 9 2 4" xfId="3903"/>
    <cellStyle name="常规 2 2 4 5 10" xfId="3904"/>
    <cellStyle name="常规 2 3 4 6 5 2" xfId="3905"/>
    <cellStyle name="常规 2 4 17 4" xfId="3906"/>
    <cellStyle name="常规 2 2 6 3 9" xfId="3907"/>
    <cellStyle name="常规 2 7 4 3 3 3" xfId="3908"/>
    <cellStyle name="常规 2 2 3 3 3 2 5 2" xfId="3909"/>
    <cellStyle name="常规 2 3 2 4 2 2 3 4" xfId="3910"/>
    <cellStyle name="常规 6 6 10 4" xfId="3911"/>
    <cellStyle name="常规 2 2 10 8 2 2" xfId="3912"/>
    <cellStyle name="常规 2 2 2 2 4 7 2" xfId="3913"/>
    <cellStyle name="常规 8 4 4 3 2" xfId="3914"/>
    <cellStyle name="常规 2 3 4 6 6" xfId="3915"/>
    <cellStyle name="常规 2 2 2 3 2 2" xfId="3916"/>
    <cellStyle name="常规 2 2 10 10 3" xfId="3917"/>
    <cellStyle name="常规 2 4 6 3 3 3" xfId="3918"/>
    <cellStyle name="常规 2 2 3 3 3 2 6" xfId="3919"/>
    <cellStyle name="常规 2 4 3 5 3 2 2" xfId="3920"/>
    <cellStyle name="常规 8 4 4 3 3" xfId="3921"/>
    <cellStyle name="常规 2 2 2 3 2 3" xfId="3922"/>
    <cellStyle name="常规 2 2 2 2 4 7 3" xfId="3923"/>
    <cellStyle name="常规 2 2 10 10 4" xfId="3924"/>
    <cellStyle name="常规 2 4 6 3 3 4" xfId="3925"/>
    <cellStyle name="常规 2 2 2 2 3 6 2 3" xfId="3926"/>
    <cellStyle name="常规 2 2 10 12 2" xfId="3927"/>
    <cellStyle name="常规 2 4 6 3 5 2" xfId="3928"/>
    <cellStyle name="常规 2 2 4 2 12 2 2" xfId="3929"/>
    <cellStyle name="超链接 4 4 10 2 2" xfId="3930"/>
    <cellStyle name="常规 2 2 2 3 6 4 2" xfId="3931"/>
    <cellStyle name="常规 2 2 10 13" xfId="3932"/>
    <cellStyle name="常规 2 4 6 3 6" xfId="3933"/>
    <cellStyle name="常规 2 2 5 11 3 3 2" xfId="3934"/>
    <cellStyle name="常规 2 2 10 2" xfId="3935"/>
    <cellStyle name="常规 2 2 3 2 13 2 2 2" xfId="3936"/>
    <cellStyle name="超链接 2 6 10 2" xfId="3937"/>
    <cellStyle name="常规 2 2 2 4 12 2" xfId="3938"/>
    <cellStyle name="常规 2 4 3 2 2 2 4" xfId="3939"/>
    <cellStyle name="常规 2 2 12 6 2" xfId="3940"/>
    <cellStyle name="常规 2 5 3 3 2 2 2" xfId="3941"/>
    <cellStyle name="常规 2 2 7 3 2 5" xfId="3942"/>
    <cellStyle name="常规 3 4 2 4 2 6" xfId="3943"/>
    <cellStyle name="常规 3 3 2 8 5" xfId="3944"/>
    <cellStyle name="常规 2 2 10 2 2" xfId="3945"/>
    <cellStyle name="常规 2 2 7 3 2 5 2" xfId="3946"/>
    <cellStyle name="常规 3 4 2 4 2 6 2" xfId="3947"/>
    <cellStyle name="常规 3 3 2 8 5 2" xfId="3948"/>
    <cellStyle name="常规 2 2 10 2 2 2" xfId="3949"/>
    <cellStyle name="常规 2 2 10 2 2 2 2" xfId="3950"/>
    <cellStyle name="常规 2 3 3 5 4" xfId="3951"/>
    <cellStyle name="常规 2 2 10 2 3 3" xfId="3952"/>
    <cellStyle name="常规 2 2 10 2 2 2 2 2" xfId="3953"/>
    <cellStyle name="常规 2 3 3 5 4 2" xfId="3954"/>
    <cellStyle name="常规 2 2 10 2 3 3 2" xfId="3955"/>
    <cellStyle name="常规 2 3 4 6 4" xfId="3956"/>
    <cellStyle name="常规 2 2 3 3 3 2 4" xfId="3957"/>
    <cellStyle name="常规 2 3 3 4 3 2 2" xfId="3958"/>
    <cellStyle name="常规 2 2 10 2 2 2 3 2" xfId="3959"/>
    <cellStyle name="常规 2 3 3 5 5 2" xfId="3960"/>
    <cellStyle name="常规 2 4 6 13" xfId="3961"/>
    <cellStyle name="常规 5 3 2 14" xfId="3962"/>
    <cellStyle name="常规 2 2 2 2 3 6 2" xfId="3963"/>
    <cellStyle name="常规 8 4 3 2 2" xfId="3964"/>
    <cellStyle name="常规 2 2 10 2 2 2 4" xfId="3965"/>
    <cellStyle name="常规 2 3 3 5 6" xfId="3966"/>
    <cellStyle name="常规 3 2 3 2 3 4 2" xfId="3967"/>
    <cellStyle name="常规 2 2 10 2 2 3" xfId="3968"/>
    <cellStyle name="常规 2 2 10 2 2 3 2" xfId="3969"/>
    <cellStyle name="常规 2 3 3 6 4" xfId="3970"/>
    <cellStyle name="常规 2 2 3 3 2 2 4" xfId="3971"/>
    <cellStyle name="常规 2 3 3 4 2 2 2" xfId="3972"/>
    <cellStyle name="常规 2 2 4 2 8 2 2 4" xfId="3973"/>
    <cellStyle name="常规 2 2 10 2 4 3" xfId="3974"/>
    <cellStyle name="常规 2 2 10 2 2 3 2 2" xfId="3975"/>
    <cellStyle name="常规 2 3 3 6 4 2" xfId="3976"/>
    <cellStyle name="常规 2 2 2 2 2 2 2 3 3" xfId="3977"/>
    <cellStyle name="常规 2 7 3 3 2 3" xfId="3978"/>
    <cellStyle name="常规 3 6 3 5 3" xfId="3979"/>
    <cellStyle name="常规 2 2 3 3 2 2 4 2" xfId="3980"/>
    <cellStyle name="常规 2 2 10 2 4 3 2" xfId="3981"/>
    <cellStyle name="常规 2 3 5 6 4" xfId="3982"/>
    <cellStyle name="常规 2 2 3 3 4 2 4" xfId="3983"/>
    <cellStyle name="常规 2 2 4 6 2 2 3" xfId="3984"/>
    <cellStyle name="常规 2 4 6 2 3 2 2" xfId="3985"/>
    <cellStyle name="常规 2 2 10 2 2 3 3 2" xfId="3986"/>
    <cellStyle name="常规 2 3 3 6 5 2" xfId="3987"/>
    <cellStyle name="常规 2 2 3 2 3 2 2 2 3" xfId="3988"/>
    <cellStyle name="常规 2 7 3 3 3 3" xfId="3989"/>
    <cellStyle name="常规 3 6 3 6 3" xfId="3990"/>
    <cellStyle name="常规 2 2 3 3 2 2 5 2" xfId="3991"/>
    <cellStyle name="常规 2 2 10 7 2 2" xfId="3992"/>
    <cellStyle name="常规 2 2 2 2 3 7 2" xfId="3993"/>
    <cellStyle name="常规 8 4 3 3 2" xfId="3994"/>
    <cellStyle name="常规 2 2 10 2 2 3 4" xfId="3995"/>
    <cellStyle name="常规 2 3 3 6 6" xfId="3996"/>
    <cellStyle name="常规 3 2 3 2 3 5 2" xfId="3997"/>
    <cellStyle name="常规 2 2 2 2 2 2" xfId="3998"/>
    <cellStyle name="常规 2 2 3 3 2 2 6" xfId="3999"/>
    <cellStyle name="常规 2 4 3 5 2 2 2" xfId="4000"/>
    <cellStyle name="常规 3 4 2 4 2 7" xfId="4001"/>
    <cellStyle name="常规 3 3 2 8 6" xfId="4002"/>
    <cellStyle name="常规 2 2 10 2 3" xfId="4003"/>
    <cellStyle name="常规 2 2 7 3 2 6" xfId="4004"/>
    <cellStyle name="常规 2 2 3 2 2 9 2" xfId="4005"/>
    <cellStyle name="常规 3 3 2 8 6 2" xfId="4006"/>
    <cellStyle name="常规 2 2 10 2 3 2" xfId="4007"/>
    <cellStyle name="常规 26" xfId="4008"/>
    <cellStyle name="常规 2 2 3 2 2 9 2 2" xfId="4009"/>
    <cellStyle name="常规 2 2 6 4 4 3 2" xfId="4010"/>
    <cellStyle name="常规 3 3 2 8 7" xfId="4011"/>
    <cellStyle name="常规 2 2 10 2 4" xfId="4012"/>
    <cellStyle name="常规 2 2 3 2 2 9 3" xfId="4013"/>
    <cellStyle name="常规 2 2 6 4 4 3 2 2" xfId="4014"/>
    <cellStyle name="常规 2 2 4 2 8 2 2 3" xfId="4015"/>
    <cellStyle name="常规 2 2 10 2 4 2" xfId="4016"/>
    <cellStyle name="常规 2 2 3 2 2 9 3 2" xfId="4017"/>
    <cellStyle name="常规 2 2 2 2 2 2 2 2 3" xfId="4018"/>
    <cellStyle name="常规 2 2 10 4 3 3" xfId="4019"/>
    <cellStyle name="常规 3 6 3 4 3" xfId="4020"/>
    <cellStyle name="常规 2 2 3 3 2 2 3 2" xfId="4021"/>
    <cellStyle name="常规 2 2 4 2 8 2 2 3 2" xfId="4022"/>
    <cellStyle name="常规 2 2 10 2 4 2 2" xfId="4023"/>
    <cellStyle name="常规 2 3 5 5 4" xfId="4024"/>
    <cellStyle name="常规 2 5 2 11" xfId="4025"/>
    <cellStyle name="常规 2 2 4 2 2 6 3 3" xfId="4026"/>
    <cellStyle name="常规 2 2 2 4 7 5 2" xfId="4027"/>
    <cellStyle name="常规 2 2 6 4 4 3 3" xfId="4028"/>
    <cellStyle name="常规 2 2 10 2 5" xfId="4029"/>
    <cellStyle name="常规 5 3 6 3 2 3 2" xfId="4030"/>
    <cellStyle name="常规 2 2 3 2 2 9 4" xfId="4031"/>
    <cellStyle name="常规 2 2 6 4 4 3 3 2" xfId="4032"/>
    <cellStyle name="常规 2 2 4 2 8 2 3 3" xfId="4033"/>
    <cellStyle name="超链接 2 2 10 5" xfId="4034"/>
    <cellStyle name="常规 2 2 10 2 5 2" xfId="4035"/>
    <cellStyle name="常规 2 2 6 4 4 3 4" xfId="4036"/>
    <cellStyle name="常规 2 2 10 2 6" xfId="4037"/>
    <cellStyle name="常规 2 2 2 18" xfId="4038"/>
    <cellStyle name="常规 4 3 3 5 2 2" xfId="4039"/>
    <cellStyle name="常规 2 2 3 13 3 3 2" xfId="4040"/>
    <cellStyle name="常规 3 3 2 5 2 4" xfId="4041"/>
    <cellStyle name="常规 2 3 3 8 3" xfId="4042"/>
    <cellStyle name="常规 2 2 3 3 2 4 3" xfId="4043"/>
    <cellStyle name="超链接 3 2 13 2 2 2" xfId="4044"/>
    <cellStyle name="常规 3 4 2 3 7" xfId="4045"/>
    <cellStyle name="常规 2 4 4 10 2 2" xfId="4046"/>
    <cellStyle name="超链接 2 2 11 5" xfId="4047"/>
    <cellStyle name="常规 2 2 10 2 6 2" xfId="4048"/>
    <cellStyle name="常规 2 2 4 5 6 2 3 2" xfId="4049"/>
    <cellStyle name="常规 2 2 19 3 3 2" xfId="4050"/>
    <cellStyle name="常规 3 5 2 8 6 2" xfId="4051"/>
    <cellStyle name="常规 2 2 10 2 7" xfId="4052"/>
    <cellStyle name="常规 2 3 16 4 2" xfId="4053"/>
    <cellStyle name="超链接 2 3 3 4 2" xfId="4054"/>
    <cellStyle name="常规 2 2 3 2 3 6 3 3 2" xfId="4055"/>
    <cellStyle name="超链接 3 4 4 3 2" xfId="4056"/>
    <cellStyle name="常规 3 3 3 3 2 2 2 2" xfId="4057"/>
    <cellStyle name="常规 2 2 2 2 2 4 4 2" xfId="4058"/>
    <cellStyle name="常规 2 3 2 3 2 4 2 2" xfId="4059"/>
    <cellStyle name="常规 2 3 2 3 8 2" xfId="4060"/>
    <cellStyle name="常规 2 5 3 3 2 2 3" xfId="4061"/>
    <cellStyle name="超链接 4 10 3 2 2" xfId="4062"/>
    <cellStyle name="常规 2 2 10 3" xfId="4063"/>
    <cellStyle name="常规 2 2 2 4 6 2 2" xfId="4064"/>
    <cellStyle name="常规 2 5 3 13 2" xfId="4065"/>
    <cellStyle name="超链接 3 4 4 3 2 2" xfId="4066"/>
    <cellStyle name="常规 2 2 2 2 8 2 4" xfId="4067"/>
    <cellStyle name="常规 2 3 2 3 8 2 2" xfId="4068"/>
    <cellStyle name="常规 2 5 3 3 2 2 3 2" xfId="4069"/>
    <cellStyle name="超链接 2 3 2 3 3 3 2" xfId="4070"/>
    <cellStyle name="常规 2 2 2 2 13 2 4" xfId="4071"/>
    <cellStyle name="超链接 4 5 4 2 3" xfId="4072"/>
    <cellStyle name="常规 3 4 2 4 3 6" xfId="4073"/>
    <cellStyle name="常规 3 3 2 9 5" xfId="4074"/>
    <cellStyle name="常规 2 2 10 3 2" xfId="4075"/>
    <cellStyle name="常规 3 6 2 3" xfId="4076"/>
    <cellStyle name="常规 2 2 2 4 6 2 2 2" xfId="4077"/>
    <cellStyle name="常规 2 2 2 2 8 2 4 2" xfId="4078"/>
    <cellStyle name="常规 2 5 2 2 8 5" xfId="4079"/>
    <cellStyle name="常规 2 5 9" xfId="4080"/>
    <cellStyle name="常规 6 5 10 4" xfId="4081"/>
    <cellStyle name="常规 3 3 2 9 5 2" xfId="4082"/>
    <cellStyle name="常规 2 2 10 3 2 2" xfId="4083"/>
    <cellStyle name="常规 2 2 5 7 2 2 3 2" xfId="4084"/>
    <cellStyle name="常规 2 2 10 3 2 3" xfId="4085"/>
    <cellStyle name="常规 2 2 10 3 2 3 2" xfId="4086"/>
    <cellStyle name="常规 2 4 3 6 4" xfId="4087"/>
    <cellStyle name="常规 2 2 3 4" xfId="4088"/>
    <cellStyle name="常规 2 3 3 5 2 2 2" xfId="4089"/>
    <cellStyle name="常规 5 3 2 10 2 2" xfId="4090"/>
    <cellStyle name="常规 2 2 3 4 2 2 4" xfId="4091"/>
    <cellStyle name="常规 2 6 2 7 2 3 3 2" xfId="4092"/>
    <cellStyle name="常规 2 2 5 3 2 3 2 2 2" xfId="4093"/>
    <cellStyle name="常规 2 2 2 2 8 2 5" xfId="4094"/>
    <cellStyle name="常规 2 5 7 5 4" xfId="4095"/>
    <cellStyle name="常规 2 2 3 2 3 2 2 3 2 2" xfId="4096"/>
    <cellStyle name="常规 2 2 10 3 3" xfId="4097"/>
    <cellStyle name="常规 3 3 2 9 6" xfId="4098"/>
    <cellStyle name="常规 2 2 4 6 2 3 2 2" xfId="4099"/>
    <cellStyle name="常规 3 6 2 4" xfId="4100"/>
    <cellStyle name="常规 2 4 4 5 4" xfId="4101"/>
    <cellStyle name="常规 2 2 10 3 3 2 2" xfId="4102"/>
    <cellStyle name="常规 2 3 2 2 5 2 3" xfId="4103"/>
    <cellStyle name="常规 2 2 11 3 3 3" xfId="4104"/>
    <cellStyle name="常规 2 3 3 5 3 2 2" xfId="4105"/>
    <cellStyle name="常规 2 2 3 4 3 2 4" xfId="4106"/>
    <cellStyle name="常规 5 3 2 11 2 2" xfId="4107"/>
    <cellStyle name="常规 2 4 4 6 4" xfId="4108"/>
    <cellStyle name="常规 2 2 10 3 3 3 2" xfId="4109"/>
    <cellStyle name="常规 2 4 2 8 2 2 2 2" xfId="4110"/>
    <cellStyle name="常规 2 4 2 4 8 2 2" xfId="4111"/>
    <cellStyle name="常规 2 2 2 2 8 2 6" xfId="4112"/>
    <cellStyle name="常规 2 7 3 2 2" xfId="4113"/>
    <cellStyle name="常规 2 2 10 3 4" xfId="4114"/>
    <cellStyle name="常规 2 2 3 4 7 2 2 2" xfId="4115"/>
    <cellStyle name="常规 2 2 6 4 4 4 2" xfId="4116"/>
    <cellStyle name="常规 3 6 2 5" xfId="4117"/>
    <cellStyle name="常规 2 7 3 2 2 2" xfId="4118"/>
    <cellStyle name="常规 2 2 10 3 4 2" xfId="4119"/>
    <cellStyle name="常规 2 7 3 2 3" xfId="4120"/>
    <cellStyle name="常规 2 2 10 3 5" xfId="4121"/>
    <cellStyle name="常规 2 2 5 6 3 3 2 2" xfId="4122"/>
    <cellStyle name="常规 2 7 3 2 3 2" xfId="4123"/>
    <cellStyle name="常规 2 2 10 3 5 2" xfId="4124"/>
    <cellStyle name="常规 2 7 3 2 4" xfId="4125"/>
    <cellStyle name="常规 2 2 10 3 6" xfId="4126"/>
    <cellStyle name="常规 2 2 4 4 8 2 2 2" xfId="4127"/>
    <cellStyle name="常规 3 6 2 7" xfId="4128"/>
    <cellStyle name="常规 2 2 2 4 6 2 3" xfId="4129"/>
    <cellStyle name="常规 5 3 3 4 4 2" xfId="4130"/>
    <cellStyle name="常规 2 2 2 3 5 2 3 2" xfId="4131"/>
    <cellStyle name="常规 5 3 2 3 4 2 2" xfId="4132"/>
    <cellStyle name="常规 2 2 10 4" xfId="4133"/>
    <cellStyle name="常规 2 6 4 5 2 2 2" xfId="4134"/>
    <cellStyle name="常规 2 2 2 2 13 3 4" xfId="4135"/>
    <cellStyle name="超链接 4 16 2 2" xfId="4136"/>
    <cellStyle name="常规 2 7 5 5 2 2" xfId="4137"/>
    <cellStyle name="常规 2 3 2 3 8 3 2" xfId="4138"/>
    <cellStyle name="常规 2 2 2 2 8 3 4" xfId="4139"/>
    <cellStyle name="超链接 3 4 4 3 3 2" xfId="4140"/>
    <cellStyle name="常规 2 2 2 4 6 2 3 2" xfId="4141"/>
    <cellStyle name="超链接 5 8 2 2 2" xfId="4142"/>
    <cellStyle name="常规 3 6 3 3" xfId="4143"/>
    <cellStyle name="常规 2 2 10 4 2" xfId="4144"/>
    <cellStyle name="常规 2 2 3 5 6 2 3" xfId="4145"/>
    <cellStyle name="常规 3 4 2 4 4 6" xfId="4146"/>
    <cellStyle name="常规 2 2 5 2 10 3" xfId="4147"/>
    <cellStyle name="常规 2 2 10 4 2 2" xfId="4148"/>
    <cellStyle name="常规 2 2 3 5 6 2 3 2" xfId="4149"/>
    <cellStyle name="常规 2 2 5 2 10 3 2" xfId="4150"/>
    <cellStyle name="常规 2 2 3 3 2 2 2 2" xfId="4151"/>
    <cellStyle name="常规 3 6 3 3 3" xfId="4152"/>
    <cellStyle name="常规 2 2 10 4 2 3" xfId="4153"/>
    <cellStyle name="常规 2 2 5 7 2 3 3 2" xfId="4154"/>
    <cellStyle name="常规 2 2 3 2 3 2 2 3 3 2" xfId="4155"/>
    <cellStyle name="常规 2 2 4 6 2 3 3 2" xfId="4156"/>
    <cellStyle name="常规 3 6 3 4" xfId="4157"/>
    <cellStyle name="常规 2 2 2 2 3 7 2 2 2" xfId="4158"/>
    <cellStyle name="常规 2 2 10 4 3" xfId="4159"/>
    <cellStyle name="常规 2 2 3 5 6 2 4" xfId="4160"/>
    <cellStyle name="超链接 4 7 2 2 2 3" xfId="4161"/>
    <cellStyle name="常规 2 2 2 2 2 2 2 2" xfId="4162"/>
    <cellStyle name="常规 2 2 5 2 10 4" xfId="4163"/>
    <cellStyle name="常规 6 2 7 2 2 3 2" xfId="4164"/>
    <cellStyle name="常规 2 2 10 4 3 2" xfId="4165"/>
    <cellStyle name="常规 2 2 2 2 2 2 2 2 2" xfId="4166"/>
    <cellStyle name="常规 2 6 2 4 3 4" xfId="4167"/>
    <cellStyle name="常规 2 2 3 3 2 2 3 2 2" xfId="4168"/>
    <cellStyle name="常规 3 6 3 4 3 2" xfId="4169"/>
    <cellStyle name="常规 2 5 4 6 4" xfId="4170"/>
    <cellStyle name="常规 2 2 10 4 3 3 2" xfId="4171"/>
    <cellStyle name="常规 2 2 2 2 2 2 2 2 3 2" xfId="4172"/>
    <cellStyle name="超链接 3 2 3 4 5" xfId="4173"/>
    <cellStyle name="常规 2 2 2 7 5 3" xfId="4174"/>
    <cellStyle name="常规 3 3 3 4" xfId="4175"/>
    <cellStyle name="常规 2 3 3 6 3 2 2" xfId="4176"/>
    <cellStyle name="常规 2 2 2 3 10 3" xfId="4177"/>
    <cellStyle name="常规 2 2 3 5 3 2 4" xfId="4178"/>
    <cellStyle name="超链接 4 13 2 3" xfId="4179"/>
    <cellStyle name="常规 2 7 5 2 2 3" xfId="4180"/>
    <cellStyle name="常规 2 3 2 3 5 3 3" xfId="4181"/>
    <cellStyle name="常规 4 3 2 2 2 3 3 2" xfId="4182"/>
    <cellStyle name="常规 2 2 2 2 5 3 5" xfId="4183"/>
    <cellStyle name="常规 2 7 3 3 2" xfId="4184"/>
    <cellStyle name="常规 2 2 10 4 4" xfId="4185"/>
    <cellStyle name="常规 2 2 2 2 2 2 2 3" xfId="4186"/>
    <cellStyle name="常规 2 2 3 4 7 2 3 2" xfId="4187"/>
    <cellStyle name="常规 8 5 13" xfId="4188"/>
    <cellStyle name="常规 2 2 6 4 4 5 2" xfId="4189"/>
    <cellStyle name="常规 3 6 3 5" xfId="4190"/>
    <cellStyle name="常规 2 2 20 2 2" xfId="4191"/>
    <cellStyle name="常规 2 2 15 2 2" xfId="4192"/>
    <cellStyle name="常规 3 6 3 6 3 3 2" xfId="4193"/>
    <cellStyle name="常规 2 7 3 3 3" xfId="4194"/>
    <cellStyle name="常规 2 2 3 2 3 2 2 2" xfId="4195"/>
    <cellStyle name="常规 2 2 10 4 5" xfId="4196"/>
    <cellStyle name="常规 2 2 2 2 2 2 2 4" xfId="4197"/>
    <cellStyle name="常规 2 2 5 6 3 3 3 2" xfId="4198"/>
    <cellStyle name="常规 2 8 3 4 3" xfId="4199"/>
    <cellStyle name="常规 2 2 3 2 4 2 3 2" xfId="4200"/>
    <cellStyle name="常规 2 2 2 2 3 2 3 4" xfId="4201"/>
    <cellStyle name="常规 8 6 6" xfId="4202"/>
    <cellStyle name="超链接 3 5 2 2 4" xfId="4203"/>
    <cellStyle name="常规 2 2 4 11 2 2 2" xfId="4204"/>
    <cellStyle name="常规 2 2 6 2 13" xfId="4205"/>
    <cellStyle name="常规 6 2 2 4 4 2" xfId="4206"/>
    <cellStyle name="常规 2 2 20 2 2 2" xfId="4207"/>
    <cellStyle name="常规 2 2 15 2 2 2" xfId="4208"/>
    <cellStyle name="常规 4 3 3 2 3 5" xfId="4209"/>
    <cellStyle name="常规 2 7 3 3 3 2" xfId="4210"/>
    <cellStyle name="常规 2 2 3 2 3 2 2 2 2" xfId="4211"/>
    <cellStyle name="常规 2 2 10 4 5 2" xfId="4212"/>
    <cellStyle name="常规 2 2 2 2 2 2 2 4 2" xfId="4213"/>
    <cellStyle name="常规 2 3 2 6 4 2" xfId="4214"/>
    <cellStyle name="常规 2 2 20 2 3" xfId="4215"/>
    <cellStyle name="常规 2 2 15 2 3" xfId="4216"/>
    <cellStyle name="常规 2 7 3 3 4" xfId="4217"/>
    <cellStyle name="常规 2 2 3 2 3 2 2 3" xfId="4218"/>
    <cellStyle name="常规 2 2 10 4 6" xfId="4219"/>
    <cellStyle name="常规 2 2 2 2 2 2 2 5" xfId="4220"/>
    <cellStyle name="常规 2 2 4 4 8 2 3 2" xfId="4221"/>
    <cellStyle name="常规 3 6 3 7" xfId="4222"/>
    <cellStyle name="常规 2 3 2 5 3 2 3 2" xfId="4223"/>
    <cellStyle name="常规 2 2 4 13 4 2" xfId="4224"/>
    <cellStyle name="常规 6 2 4 6 4" xfId="4225"/>
    <cellStyle name="常规 2 2 3 2 6 4 3" xfId="4226"/>
    <cellStyle name="常规 2 2 2 14 3 4" xfId="4227"/>
    <cellStyle name="常规 2 2 4 3 6 5" xfId="4228"/>
    <cellStyle name="常规 2 2 2 5 10 2" xfId="4229"/>
    <cellStyle name="常规 3 2 2 4 2 2 3 2 2" xfId="4230"/>
    <cellStyle name="常规 8 6 2 6" xfId="4231"/>
    <cellStyle name="常规 2 2 17 4 2" xfId="4232"/>
    <cellStyle name="常规 6 2 6 4 2 2" xfId="4233"/>
    <cellStyle name="常规 2 2 4 5 4 3 2" xfId="4234"/>
    <cellStyle name="常规 3 5 2 2 5 5" xfId="4235"/>
    <cellStyle name="常规 2 2 10 5" xfId="4236"/>
    <cellStyle name="超链接 5 8 2 3" xfId="4237"/>
    <cellStyle name="常规 2 2 2 2 2 6 2 2 2" xfId="4238"/>
    <cellStyle name="常规 2 2 2 4 6 2 4" xfId="4239"/>
    <cellStyle name="常规 8 3 2 7 2" xfId="4240"/>
    <cellStyle name="常规 2 2 14 4 3 2" xfId="4241"/>
    <cellStyle name="常规 8 4 2 2 2 2 2" xfId="4242"/>
    <cellStyle name="常规 2 2 10 5 2 2" xfId="4243"/>
    <cellStyle name="常规 2 2 3 5 6 3 3 2" xfId="4244"/>
    <cellStyle name="常规 2 2 5 2 11 3 2" xfId="4245"/>
    <cellStyle name="常规 2 6 3 5 4" xfId="4246"/>
    <cellStyle name="常规 2 2 3 2 2 2 4 3" xfId="4247"/>
    <cellStyle name="常规 2 2 10 5 2 2 2" xfId="4248"/>
    <cellStyle name="常规 2 2 13 2 3 3" xfId="4249"/>
    <cellStyle name="常规 2 3 2 4 4 2 3" xfId="4250"/>
    <cellStyle name="常规 4 3 2 2 3 2 2 2" xfId="4251"/>
    <cellStyle name="常规 6 3 3 2 4 2" xfId="4252"/>
    <cellStyle name="常规 2 2 5 2 2 5 2" xfId="4253"/>
    <cellStyle name="常规 5 3 2 2 2 2 4" xfId="4254"/>
    <cellStyle name="常规 2 2 3 3 2 3 2 2" xfId="4255"/>
    <cellStyle name="常规 3 6 4 3 3" xfId="4256"/>
    <cellStyle name="常规 2 2 10 5 2 3" xfId="4257"/>
    <cellStyle name="常规 3 5 11 3 4" xfId="4258"/>
    <cellStyle name="常规 2 6 6 7" xfId="4259"/>
    <cellStyle name="常规 2 2 3 3 2 3 2 2 2" xfId="4260"/>
    <cellStyle name="常规 3 6 4 3 3 2" xfId="4261"/>
    <cellStyle name="常规 2 6 3 3 3 4" xfId="4262"/>
    <cellStyle name="常规 2 2 3 2 2 2 2 2 4" xfId="4263"/>
    <cellStyle name="常规 3 4 2 2 6 2 2" xfId="4264"/>
    <cellStyle name="常规 2 6 3 6 4" xfId="4265"/>
    <cellStyle name="常规 2 2 3 2 2 2 5 3" xfId="4266"/>
    <cellStyle name="常规 2 2 10 5 2 3 2" xfId="4267"/>
    <cellStyle name="常规 2 2 2 2 3 7 2 3 2" xfId="4268"/>
    <cellStyle name="常规 2 2 10 5 3" xfId="4269"/>
    <cellStyle name="常规 2 2 3 5 6 3 4" xfId="4270"/>
    <cellStyle name="常规 2 2 2 2 2 2 3 2" xfId="4271"/>
    <cellStyle name="常规 2 8 8 3 2 2" xfId="4272"/>
    <cellStyle name="常规 2 2 5 2 11 4" xfId="4273"/>
    <cellStyle name="超链接 3 4 2 2 2" xfId="4274"/>
    <cellStyle name="常规 2 2 10 5 3 2" xfId="4275"/>
    <cellStyle name="常规 4 3 3 14" xfId="4276"/>
    <cellStyle name="常规 2 2 2 2 2 2 3 2 2" xfId="4277"/>
    <cellStyle name="超链接 3 4 2 2 2 2" xfId="4278"/>
    <cellStyle name="常规 2 6 4 5 4" xfId="4279"/>
    <cellStyle name="常规 2 2 10 5 3 2 2" xfId="4280"/>
    <cellStyle name="常规 2 2 2 2 2 2 3 2 2 2" xfId="4281"/>
    <cellStyle name="常规 3 3 2 2 8 3" xfId="4282"/>
    <cellStyle name="超链接 3 4 2 2 2 2 2" xfId="4283"/>
    <cellStyle name="常规 2 2 3 3 2 3 3 2" xfId="4284"/>
    <cellStyle name="常规 3 6 4 4 3" xfId="4285"/>
    <cellStyle name="常规 2 2 10 5 3 3" xfId="4286"/>
    <cellStyle name="常规 2 2 2 2 2 2 3 2 3" xfId="4287"/>
    <cellStyle name="超链接 3 4 2 2 2 3" xfId="4288"/>
    <cellStyle name="常规 2 7 6 7" xfId="4289"/>
    <cellStyle name="常规 2 2 3 3 2 3 3 2 2" xfId="4290"/>
    <cellStyle name="常规 3 6 4 4 3 2" xfId="4291"/>
    <cellStyle name="常规 3 5 12 3 4" xfId="4292"/>
    <cellStyle name="超链接 2 2 6" xfId="4293"/>
    <cellStyle name="常规 2 6 3 4 3 4" xfId="4294"/>
    <cellStyle name="常规 2 2 3 2 2 2 3 2 4" xfId="4295"/>
    <cellStyle name="常规 3 4 2 2 7 2 2" xfId="4296"/>
    <cellStyle name="常规 2 6 4 6 4" xfId="4297"/>
    <cellStyle name="常规 2 2 10 5 3 3 2" xfId="4298"/>
    <cellStyle name="常规 2 2 2 2 2 2 3 2 3 2" xfId="4299"/>
    <cellStyle name="常规 3 3 2 2 9 3" xfId="4300"/>
    <cellStyle name="超链接 3 4 2 2 2 3 2" xfId="4301"/>
    <cellStyle name="常规 2 2 3 3 2 3 3 3" xfId="4302"/>
    <cellStyle name="常规 3 6 4 4 4" xfId="4303"/>
    <cellStyle name="超链接 2 4 2 2 2 3 2" xfId="4304"/>
    <cellStyle name="常规 2 4 2 2 7 2 2" xfId="4305"/>
    <cellStyle name="常规 2 2 2 2 2 2 3 2 4" xfId="4306"/>
    <cellStyle name="超链接 3 4 2 2 2 4" xfId="4307"/>
    <cellStyle name="常规 2 2 10 5 3 4" xfId="4308"/>
    <cellStyle name="常规 2 2 2 3 2 3 3 2 2" xfId="4309"/>
    <cellStyle name="常规 2 7 3 4 2" xfId="4310"/>
    <cellStyle name="常规 2 2 10 5 4" xfId="4311"/>
    <cellStyle name="常规 2 2 2 2 2 2 3 3" xfId="4312"/>
    <cellStyle name="超链接 3 4 2 2 3" xfId="4313"/>
    <cellStyle name="常规 2 7 3 4 2 2" xfId="4314"/>
    <cellStyle name="常规 2 2 10 5 4 2" xfId="4315"/>
    <cellStyle name="常规 2 2 2 2 2 2 3 3 2" xfId="4316"/>
    <cellStyle name="超链接 3 4 2 2 3 2" xfId="4317"/>
    <cellStyle name="常规 2 2 3 2 4 3 3" xfId="4318"/>
    <cellStyle name="常规 2 2 2 12 2 4" xfId="4319"/>
    <cellStyle name="常规 2 2 4 11 3 2" xfId="4320"/>
    <cellStyle name="常规 6 2 2 5 4" xfId="4321"/>
    <cellStyle name="常规 2 2 20 3 2" xfId="4322"/>
    <cellStyle name="常规 2 2 15 3 2" xfId="4323"/>
    <cellStyle name="常规 2 2 4 5 2 2 2" xfId="4324"/>
    <cellStyle name="常规 2 7 3 4 3" xfId="4325"/>
    <cellStyle name="常规 2 2 3 2 3 2 3 2" xfId="4326"/>
    <cellStyle name="常规 2 2 10 5 5" xfId="4327"/>
    <cellStyle name="常规 2 2 2 2 2 2 3 4" xfId="4328"/>
    <cellStyle name="超链接 3 4 2 2 4" xfId="4329"/>
    <cellStyle name="常规 2 2 4 10 2 2 2" xfId="4330"/>
    <cellStyle name="常规 2 2 14 2 2 2" xfId="4331"/>
    <cellStyle name="常规 4 3 2 2 3 5" xfId="4332"/>
    <cellStyle name="常规 2 2 3 2 4 3 3 2" xfId="4333"/>
    <cellStyle name="常规 2 2 2 2 3 3 3 4" xfId="4334"/>
    <cellStyle name="常规 3 3 4 2 7 2" xfId="4335"/>
    <cellStyle name="超链接 3 5 3 2 4" xfId="4336"/>
    <cellStyle name="常规 2 2 4 11 3 2 2" xfId="4337"/>
    <cellStyle name="常规 6 2 2 5 4 2" xfId="4338"/>
    <cellStyle name="常规 2 2 20 3 2 2" xfId="4339"/>
    <cellStyle name="常规 2 2 15 3 2 2" xfId="4340"/>
    <cellStyle name="常规 6 5 11" xfId="4341"/>
    <cellStyle name="常规 2 2 4 5 2 2 2 2" xfId="4342"/>
    <cellStyle name="常规 2 7 3 4 3 2" xfId="4343"/>
    <cellStyle name="常规 2 2 3 2 3 2 3 2 2" xfId="4344"/>
    <cellStyle name="常规 2 2 10 5 5 2" xfId="4345"/>
    <cellStyle name="常规 2 2 2 2 2 2 3 4 2" xfId="4346"/>
    <cellStyle name="超链接 3 4 2 2 4 2" xfId="4347"/>
    <cellStyle name="常规 2 2 4 10 2 2 2 2" xfId="4348"/>
    <cellStyle name="常规 2 2 14 2 2 2 2" xfId="4349"/>
    <cellStyle name="常规 4 3 2 2 3 5 2" xfId="4350"/>
    <cellStyle name="常规 6 3 3 5 4" xfId="4351"/>
    <cellStyle name="常规 2 2 3 3 5 3 3" xfId="4352"/>
    <cellStyle name="常规 2 2 5 2 5 5" xfId="4353"/>
    <cellStyle name="常规 3 4 5 2 7" xfId="4354"/>
    <cellStyle name="常规 2 2 3 3 6 2 3 2" xfId="4355"/>
    <cellStyle name="常规 2 2 10 6" xfId="4356"/>
    <cellStyle name="常规 2 2 5 3 4 5 2" xfId="4357"/>
    <cellStyle name="常规 2 2 10 6 2" xfId="4358"/>
    <cellStyle name="常规 3 4 2 4 6 6" xfId="4359"/>
    <cellStyle name="常规 2 7 3 6 4" xfId="4360"/>
    <cellStyle name="常规 2 2 10 7 6" xfId="4361"/>
    <cellStyle name="常规 2 2 10 6 2 3 2" xfId="4362"/>
    <cellStyle name="常规 3 3 2 5 2 3 2 2" xfId="4363"/>
    <cellStyle name="常规 2 3 3 8 2 2 2" xfId="4364"/>
    <cellStyle name="常规 6 2 7 5 2" xfId="4365"/>
    <cellStyle name="常规 2 2 3 7 2 2 4" xfId="4366"/>
    <cellStyle name="常规 2 2 2 17 2 2" xfId="4367"/>
    <cellStyle name="常规 2 2 4 6 5 3" xfId="4368"/>
    <cellStyle name="常规 3 3 9 2 5" xfId="4369"/>
    <cellStyle name="常规 2 3 2 3 2 2 2 2" xfId="4370"/>
    <cellStyle name="常规 2 2 10 6 3" xfId="4371"/>
    <cellStyle name="常规 2 2 3 2 4 7 2 2 2" xfId="4372"/>
    <cellStyle name="常规 2 2 2 2 2 2 4 2" xfId="4373"/>
    <cellStyle name="常规 2 8 8 3 3 2" xfId="4374"/>
    <cellStyle name="超链接 3 4 2 3 2" xfId="4375"/>
    <cellStyle name="常规 2 7 4 6 4" xfId="4376"/>
    <cellStyle name="常规 2 2 10 6 3 3 2" xfId="4377"/>
    <cellStyle name="超链接 2 2 7 2 2 2 2" xfId="4378"/>
    <cellStyle name="常规 2 2 2 18 2 2" xfId="4379"/>
    <cellStyle name="常规 2 2 5 10 2 3" xfId="4380"/>
    <cellStyle name="常规 2 2 4 7 5 3" xfId="4381"/>
    <cellStyle name="常规 5 3 3 4" xfId="4382"/>
    <cellStyle name="常规 2 4 2 2 8 2 2" xfId="4383"/>
    <cellStyle name="常规 2 2 3 2 12 2" xfId="4384"/>
    <cellStyle name="超链接 3 4 10 2" xfId="4385"/>
    <cellStyle name="常规 2 2 10 6 3 4" xfId="4386"/>
    <cellStyle name="超链接 4 4 3 3 2 2" xfId="4387"/>
    <cellStyle name="超链接 2 2 7 2 2 3" xfId="4388"/>
    <cellStyle name="常规 2 2 7 2 7 2" xfId="4389"/>
    <cellStyle name="常规 3 6 5 4 4" xfId="4390"/>
    <cellStyle name="超链接 2 4 2 2 3 3 2" xfId="4391"/>
    <cellStyle name="常规 2 2 2 18 3" xfId="4392"/>
    <cellStyle name="常规 2 7 3 5 2" xfId="4393"/>
    <cellStyle name="常规 2 3 2 3 2 2 2 3" xfId="4394"/>
    <cellStyle name="常规 2 2 10 6 4" xfId="4395"/>
    <cellStyle name="常规 2 2 2 2 2 2 4 3" xfId="4396"/>
    <cellStyle name="超链接 3 4 2 3 3" xfId="4397"/>
    <cellStyle name="常规 2 7 3 5 2 2" xfId="4398"/>
    <cellStyle name="常规 2 3 2 3 2 2 2 3 2" xfId="4399"/>
    <cellStyle name="常规 2 2 10 6 4 2" xfId="4400"/>
    <cellStyle name="常规 2 2 2 2 2 2 4 3 2" xfId="4401"/>
    <cellStyle name="超链接 3 4 2 3 3 2" xfId="4402"/>
    <cellStyle name="常规 2 2 2 2 3 10" xfId="4403"/>
    <cellStyle name="常规 2 2 4 5 2 3 2" xfId="4404"/>
    <cellStyle name="常规 2 2 20 4 2" xfId="4405"/>
    <cellStyle name="常规 2 2 15 4 2" xfId="4406"/>
    <cellStyle name="常规 6 2 6 2 2 2" xfId="4407"/>
    <cellStyle name="常规 2 2 5 3 10 3" xfId="4408"/>
    <cellStyle name="常规 8 4 2 6" xfId="4409"/>
    <cellStyle name="常规 2 2 3 2 4 4 3" xfId="4410"/>
    <cellStyle name="常规 2 2 2 12 3 4" xfId="4411"/>
    <cellStyle name="常规 2 2 4 11 4 2" xfId="4412"/>
    <cellStyle name="常规 6 2 2 6 4" xfId="4413"/>
    <cellStyle name="常规 2 7 3 5 3" xfId="4414"/>
    <cellStyle name="常规 2 3 2 3 2 2 2 4" xfId="4415"/>
    <cellStyle name="常规 2 2 3 2 3 2 4 2" xfId="4416"/>
    <cellStyle name="常规 2 2 10 6 5" xfId="4417"/>
    <cellStyle name="常规 2 2 2 2 2 2 4 4" xfId="4418"/>
    <cellStyle name="超链接 3 4 2 3 4" xfId="4419"/>
    <cellStyle name="常规 2 6 4 3 2 3" xfId="4420"/>
    <cellStyle name="常规 2 2 4 10 2 3 2" xfId="4421"/>
    <cellStyle name="常规 2 3 2 5 4 2 2" xfId="4422"/>
    <cellStyle name="常规 2 2 14 2 3 2" xfId="4423"/>
    <cellStyle name="常规 2 2 2 4 4 2 4" xfId="4424"/>
    <cellStyle name="常规 5 3 3 2 4 3" xfId="4425"/>
    <cellStyle name="常规 2 7 3 5 3 2" xfId="4426"/>
    <cellStyle name="常规 2 2 3 2 3 2 4 2 2" xfId="4427"/>
    <cellStyle name="常规 2 2 10 6 5 2" xfId="4428"/>
    <cellStyle name="常规 2 6 4 3 2 3 2" xfId="4429"/>
    <cellStyle name="常规 2 2 4 10 2 3 2 2" xfId="4430"/>
    <cellStyle name="常规 2 5 4 2 2 3 4" xfId="4431"/>
    <cellStyle name="常规 3 6 5 6 2" xfId="4432"/>
    <cellStyle name="常规 2 2 14 2 3 2 2" xfId="4433"/>
    <cellStyle name="常规 2 2 3 3 6 3 3" xfId="4434"/>
    <cellStyle name="常规 2 2 5 3 5 5" xfId="4435"/>
    <cellStyle name="常规 3 4 6 2 7" xfId="4436"/>
    <cellStyle name="常规 5 3 2 3 2 2 3 2" xfId="4437"/>
    <cellStyle name="常规 2 2 10 7" xfId="4438"/>
    <cellStyle name="常规 2 2 5 5 2 3 3 2" xfId="4439"/>
    <cellStyle name="常规 2 2 10 7 2" xfId="4440"/>
    <cellStyle name="常规 3 4 2 4 7 6" xfId="4441"/>
    <cellStyle name="常规 2 2 3 2 4 2 4 3" xfId="4442"/>
    <cellStyle name="常规 2 2 10 7 2 2 2" xfId="4443"/>
    <cellStyle name="常规 2 2 10 7 2 3 2" xfId="4444"/>
    <cellStyle name="常规 2 2 10 7 2 4" xfId="4445"/>
    <cellStyle name="常规 2 2 4 2 2 10 3 2" xfId="4446"/>
    <cellStyle name="常规 2 2 7 3 6 2" xfId="4447"/>
    <cellStyle name="常规 3 6 6 3 4" xfId="4448"/>
    <cellStyle name="常规 2 3 2 3 2 2 3 2" xfId="4449"/>
    <cellStyle name="常规 2 2 10 7 3" xfId="4450"/>
    <cellStyle name="常规 2 2 3 2 4 7 2 3 2" xfId="4451"/>
    <cellStyle name="常规 2 2 2 2 2 2 5 2" xfId="4452"/>
    <cellStyle name="超链接 3 4 2 4 2" xfId="4453"/>
    <cellStyle name="常规 2 3 2 3 2 2 3 2 2" xfId="4454"/>
    <cellStyle name="常规 2 2 10 7 3 2" xfId="4455"/>
    <cellStyle name="常规 2 2 2 2 2 2 5 2 2" xfId="4456"/>
    <cellStyle name="超链接 3 4 2 4 2 2" xfId="4457"/>
    <cellStyle name="常规 2 2 10 7 3 2 2" xfId="4458"/>
    <cellStyle name="常规 2 2 3 3 2 5 3 2" xfId="4459"/>
    <cellStyle name="常规 3 6 6 4 3" xfId="4460"/>
    <cellStyle name="常规 2 2 10 7 3 3" xfId="4461"/>
    <cellStyle name="超链接 2 2 7 3 2 2" xfId="4462"/>
    <cellStyle name="常规 2 2 10 7 3 3 2" xfId="4463"/>
    <cellStyle name="常规 2 4 2 2 9 2 2" xfId="4464"/>
    <cellStyle name="常规 2 2 10 7 3 4" xfId="4465"/>
    <cellStyle name="常规 2 6 4 3 3 2" xfId="4466"/>
    <cellStyle name="常规 2 2 3 2 2 3 2 2 2" xfId="4467"/>
    <cellStyle name="常规 2 2 2 10 2 3 2 2" xfId="4468"/>
    <cellStyle name="常规 2 7 3 6 2" xfId="4469"/>
    <cellStyle name="常规 2 3 2 3 2 2 3 3" xfId="4470"/>
    <cellStyle name="常规 2 2 10 7 4" xfId="4471"/>
    <cellStyle name="常规 2 2 2 2 2 2 5 3" xfId="4472"/>
    <cellStyle name="超链接 3 4 2 4 3" xfId="4473"/>
    <cellStyle name="常规 2 7 3 6 2 2" xfId="4474"/>
    <cellStyle name="常规 2 3 2 3 2 2 3 3 2" xfId="4475"/>
    <cellStyle name="常规 2 2 10 7 4 2" xfId="4476"/>
    <cellStyle name="常规 2 2 2 2 2 2 5 3 2" xfId="4477"/>
    <cellStyle name="超链接 3 4 2 4 3 2" xfId="4478"/>
    <cellStyle name="常规 2 2 2 2 10" xfId="4479"/>
    <cellStyle name="常规 2 2 4 5 2 4 2" xfId="4480"/>
    <cellStyle name="常规 2 2 20 5 2" xfId="4481"/>
    <cellStyle name="常规 2 2 15 5 2" xfId="4482"/>
    <cellStyle name="常规 6 2 6 2 3 2" xfId="4483"/>
    <cellStyle name="常规 2 2 2 2 5" xfId="4484"/>
    <cellStyle name="常规 2 2 5 3 11 3" xfId="4485"/>
    <cellStyle name="常规 8 4 3 6" xfId="4486"/>
    <cellStyle name="常规 2 7 3 6 3" xfId="4487"/>
    <cellStyle name="常规 2 3 2 3 2 2 3 4" xfId="4488"/>
    <cellStyle name="常规 2 2 3 2 3 2 5 2" xfId="4489"/>
    <cellStyle name="常规 2 2 10 7 5" xfId="4490"/>
    <cellStyle name="常规 2 2 2 2 2 2 5 4" xfId="4491"/>
    <cellStyle name="超链接 3 4 2 4 4" xfId="4492"/>
    <cellStyle name="常规 2 6 4 3 3 3" xfId="4493"/>
    <cellStyle name="常规 2 2 4 10 2 4 2" xfId="4494"/>
    <cellStyle name="常规 2 3 2 5 4 3 2" xfId="4495"/>
    <cellStyle name="常规 2 5 4 2 8" xfId="4496"/>
    <cellStyle name="常规 2 2 14 2 4 2" xfId="4497"/>
    <cellStyle name="常规 2 2 2 4 4 3 4" xfId="4498"/>
    <cellStyle name="常规 5 3 3 2 5 3" xfId="4499"/>
    <cellStyle name="常规 2 7 3 6 3 2" xfId="4500"/>
    <cellStyle name="常规 2 2 10 7 5 2" xfId="4501"/>
    <cellStyle name="常规 2 2 2 2 4 7" xfId="4502"/>
    <cellStyle name="常规 2 2 2 3 2" xfId="4503"/>
    <cellStyle name="常规 8 4 4 3" xfId="4504"/>
    <cellStyle name="常规 2 3 2 2 4 2 2 2" xfId="4505"/>
    <cellStyle name="常规 2 2 11 2 3 2 2" xfId="4506"/>
    <cellStyle name="常规 3 3 4 5 4" xfId="4507"/>
    <cellStyle name="常规 2 2 10 8 2" xfId="4508"/>
    <cellStyle name="常规 2 3 5 2 3 3 2" xfId="4509"/>
    <cellStyle name="常规 2 2 3 10 2 2" xfId="4510"/>
    <cellStyle name="常规 2 2 2 2 2 2 6 2" xfId="4511"/>
    <cellStyle name="常规 2 4 2 4 2 2 2 2" xfId="4512"/>
    <cellStyle name="超链接 3 4 2 5 2" xfId="4513"/>
    <cellStyle name="常规 2 3 2 3 2 2 4 2" xfId="4514"/>
    <cellStyle name="常规 2 2 10 8 3" xfId="4515"/>
    <cellStyle name="常规 2 2 3 10 2 2 2" xfId="4516"/>
    <cellStyle name="常规 2 4 2 4 2 2 2 2 2" xfId="4517"/>
    <cellStyle name="常规 2 2 10 8 3 2" xfId="4518"/>
    <cellStyle name="常规 2 6 4 3 4 2" xfId="4519"/>
    <cellStyle name="常规 2 2 3 2 2 3 2 3 2" xfId="4520"/>
    <cellStyle name="常规 2 2 2 10 2 3 3 2" xfId="4521"/>
    <cellStyle name="常规 2 7 3 7 2" xfId="4522"/>
    <cellStyle name="常规 2 2 10 8 4" xfId="4523"/>
    <cellStyle name="常规 2 4 2 4 2 2 2 3" xfId="4524"/>
    <cellStyle name="常规 2 2 3 10 2 3" xfId="4525"/>
    <cellStyle name="常规 2 2 3 7 2 3 2" xfId="4526"/>
    <cellStyle name="常规 2 8 3 2 2 3" xfId="4527"/>
    <cellStyle name="常规 2 2 2 2 5 7" xfId="4528"/>
    <cellStyle name="常规 2 2 2 4 2" xfId="4529"/>
    <cellStyle name="常规 8 4 5 3" xfId="4530"/>
    <cellStyle name="常规 2 3 2 2 4 2 3 2" xfId="4531"/>
    <cellStyle name="常规 2 2 11 2 3 3 2" xfId="4532"/>
    <cellStyle name="常规 3 3 4 6 4" xfId="4533"/>
    <cellStyle name="常规 2 3 5 5 2 3" xfId="4534"/>
    <cellStyle name="常规 2 2 10 9 2" xfId="4535"/>
    <cellStyle name="常规 2 2 3 2 4 2 2 5" xfId="4536"/>
    <cellStyle name="常规 3 2 3 7 3 2 2" xfId="4537"/>
    <cellStyle name="常规 2 2 2 7 3 4 2" xfId="4538"/>
    <cellStyle name="常规 2 2 4 2 5 2 2 3" xfId="4539"/>
    <cellStyle name="常规 8 5 9" xfId="4540"/>
    <cellStyle name="常规 2 5 4 4 5 2" xfId="4541"/>
    <cellStyle name="常规 2 2 2 10 3" xfId="4542"/>
    <cellStyle name="常规 2 2 2 2 16 3" xfId="4543"/>
    <cellStyle name="常规 2 2 4 2 2 3 3 2 2" xfId="4544"/>
    <cellStyle name="超链接 3 2 3 2 6 2" xfId="4545"/>
    <cellStyle name="超链接 4 3 2 2 2 3 2" xfId="4546"/>
    <cellStyle name="常规 2 2 5 6 2 5" xfId="4547"/>
    <cellStyle name="常规 6 2 3 2 2 3 2 2" xfId="4548"/>
    <cellStyle name="常规 2 3 5 5 2 3 2" xfId="4549"/>
    <cellStyle name="常规 2 2 10 9 2 2" xfId="4550"/>
    <cellStyle name="常规 2 2 5 4 2 3 4" xfId="4551"/>
    <cellStyle name="常规 2 2 3 10 3 2" xfId="4552"/>
    <cellStyle name="常规 3 3 6 2 3 2 2" xfId="4553"/>
    <cellStyle name="常规 2 2 2 2 2 2 7 2" xfId="4554"/>
    <cellStyle name="常规 2 4 2 4 2 2 3 2" xfId="4555"/>
    <cellStyle name="常规 2 3 5 5 2 4" xfId="4556"/>
    <cellStyle name="超链接 3 4 2 6 2" xfId="4557"/>
    <cellStyle name="常规 2 3 2 3 2 2 5 2" xfId="4558"/>
    <cellStyle name="常规 2 2 10 9 3" xfId="4559"/>
    <cellStyle name="常规 3 3 6 5 2 2" xfId="4560"/>
    <cellStyle name="常规 2 2 2 7 3 5 2" xfId="4561"/>
    <cellStyle name="常规 2 2 4 2 5 2 3 3" xfId="4562"/>
    <cellStyle name="常规 2 2 2 11 3" xfId="4563"/>
    <cellStyle name="常规 2 2 2 2 17 3" xfId="4564"/>
    <cellStyle name="常规 2 2 4 2 2 3 3 3 2" xfId="4565"/>
    <cellStyle name="常规 2 2 5 6 3 5" xfId="4566"/>
    <cellStyle name="常规 6 2 3 2 2 3 3 2" xfId="4567"/>
    <cellStyle name="常规 2 2 3 10 3 2 2" xfId="4568"/>
    <cellStyle name="常规 2 4 2 4 2 2 3 2 2" xfId="4569"/>
    <cellStyle name="常规 2 2 10 9 3 2" xfId="4570"/>
    <cellStyle name="常规 2 2 5 4 2 4 4" xfId="4571"/>
    <cellStyle name="常规 3 3 6 5 2 2 2" xfId="4572"/>
    <cellStyle name="常规 2 2 3 10 3 3" xfId="4573"/>
    <cellStyle name="常规 2 2 3 7 2 4 2" xfId="4574"/>
    <cellStyle name="超链接 2 2 4 6 2 2" xfId="4575"/>
    <cellStyle name="常规 2 7 3 8 2" xfId="4576"/>
    <cellStyle name="常规 2 2 10 9 4" xfId="4577"/>
    <cellStyle name="常规 3 3 6 5 2 3" xfId="4578"/>
    <cellStyle name="常规 2 4 2 4 2 2 3 3" xfId="4579"/>
    <cellStyle name="常规 2 9 2 2 3 2 2" xfId="4580"/>
    <cellStyle name="常规 2 6 4 3 5 2" xfId="4581"/>
    <cellStyle name="超链接 3 2 10 2 2" xfId="4582"/>
    <cellStyle name="常规 2 2 4 2 3 3 2 2 2" xfId="4583"/>
    <cellStyle name="常规 3 6 8 5" xfId="4584"/>
    <cellStyle name="常规 3 3 2 2 6 4 2" xfId="4585"/>
    <cellStyle name="常规 5 3 13 2 4" xfId="4586"/>
    <cellStyle name="常规 2 2 3 2 13 2 3" xfId="4587"/>
    <cellStyle name="常规 2 2 11" xfId="4588"/>
    <cellStyle name="常规 2 2 5 11 3 4" xfId="4589"/>
    <cellStyle name="常规 2 5 3 3 2 3" xfId="4590"/>
    <cellStyle name="常规 2 2 12 7" xfId="4591"/>
    <cellStyle name="常规 2 2 2 4 13" xfId="4592"/>
    <cellStyle name="超链接 2 6 11" xfId="4593"/>
    <cellStyle name="常规 2 6 2 15" xfId="4594"/>
    <cellStyle name="常规 2 2 3 2 13 2 3 2" xfId="4595"/>
    <cellStyle name="常规 2 2 11 2" xfId="4596"/>
    <cellStyle name="常规 2 2 3 2 13 2 4" xfId="4597"/>
    <cellStyle name="常规 3 2 3 9 2" xfId="4598"/>
    <cellStyle name="常规 2 2 6 4 3 2" xfId="4599"/>
    <cellStyle name="常规 2 2 12" xfId="4600"/>
    <cellStyle name="常规 3 6 2 3 6 2 3 2" xfId="4601"/>
    <cellStyle name="常规 2 2 4 2 2 5 2" xfId="4602"/>
    <cellStyle name="常规 2 3 2 2 4 4 2" xfId="4603"/>
    <cellStyle name="常规 2 2 11 2 5 2" xfId="4604"/>
    <cellStyle name="常规 2 2 4 3 8" xfId="4605"/>
    <cellStyle name="常规 2 4 10 3 3 2" xfId="4606"/>
    <cellStyle name="常规 2 2 6 4 5 3 3 2" xfId="4607"/>
    <cellStyle name="常规 3 10 5 2" xfId="4608"/>
    <cellStyle name="超链接 4 10 3 3 2" xfId="4609"/>
    <cellStyle name="常规 2 5 3 3 2 3 3" xfId="4610"/>
    <cellStyle name="常规 2 3 2 3 9 2" xfId="4611"/>
    <cellStyle name="常规 2 3 2 3 2 4 3 2" xfId="4612"/>
    <cellStyle name="常规 2 2 2 2 2 4 5 2" xfId="4613"/>
    <cellStyle name="常规 3 3 3 3 2 2 3 2" xfId="4614"/>
    <cellStyle name="超链接 3 4 4 4 2" xfId="4615"/>
    <cellStyle name="常规 2 5 6 2 6" xfId="4616"/>
    <cellStyle name="常规 2 2 2 4 6 3 2" xfId="4617"/>
    <cellStyle name="常规 3 11" xfId="4618"/>
    <cellStyle name="常规 2 2 11 3" xfId="4619"/>
    <cellStyle name="常规 2 2 11 3 2 2 2" xfId="4620"/>
    <cellStyle name="常规 3 4 3 5 4" xfId="4621"/>
    <cellStyle name="常规 2 2 4 5 10 3 2" xfId="4622"/>
    <cellStyle name="常规 2 2 11 3 2 3" xfId="4623"/>
    <cellStyle name="常规 2 2 4 5 10 4" xfId="4624"/>
    <cellStyle name="常规 3 6 2 13 3 2" xfId="4625"/>
    <cellStyle name="常规 2 7 14 2 2 2" xfId="4626"/>
    <cellStyle name="常规 5 3 2 2 3 5" xfId="4627"/>
    <cellStyle name="常规 2 2 13 2 2 4" xfId="4628"/>
    <cellStyle name="常规 6 3 3 2 3 3" xfId="4629"/>
    <cellStyle name="常规 2 2 5 2 2 4 3" xfId="4630"/>
    <cellStyle name="常规 2 2 11 3 2 3 2" xfId="4631"/>
    <cellStyle name="常规 3 4 3 6 4" xfId="4632"/>
    <cellStyle name="常规 2 2 2 10 2 3 4" xfId="4633"/>
    <cellStyle name="常规 2 9 2 2 3 2" xfId="4634"/>
    <cellStyle name="常规 2 6 4 3 5" xfId="4635"/>
    <cellStyle name="常规 2 2 3 2 2 3 2 4" xfId="4636"/>
    <cellStyle name="常规 4 3 3 2 6 2" xfId="4637"/>
    <cellStyle name="超链接 3 2 10 2" xfId="4638"/>
    <cellStyle name="常规 2 2 4 2 3 3 2 2" xfId="4639"/>
    <cellStyle name="常规 3 3 2 2 6 4" xfId="4640"/>
    <cellStyle name="常规 2 3 2 2 5 2 2 2" xfId="4641"/>
    <cellStyle name="常规 2 2 11 3 3 2 2" xfId="4642"/>
    <cellStyle name="常规 3 4 4 5 4" xfId="4643"/>
    <cellStyle name="常规 3 4 5 10 3" xfId="4644"/>
    <cellStyle name="常规 2 3 2 2 5 3 2" xfId="4645"/>
    <cellStyle name="常规 2 7 4 2 2 2" xfId="4646"/>
    <cellStyle name="常规 2 2 11 3 4 2" xfId="4647"/>
    <cellStyle name="常规 2 2 5 2 8" xfId="4648"/>
    <cellStyle name="常规 2 7 4 2 3" xfId="4649"/>
    <cellStyle name="常规 2 2 11 3 5" xfId="4650"/>
    <cellStyle name="常规 2 3 2 2 5 4" xfId="4651"/>
    <cellStyle name="常规 2 2 2 11 2 2 2" xfId="4652"/>
    <cellStyle name="常规 2 3 2 2 5 4 2" xfId="4653"/>
    <cellStyle name="常规 2 7 4 2 3 2" xfId="4654"/>
    <cellStyle name="常规 2 2 11 3 5 2" xfId="4655"/>
    <cellStyle name="常规 2 2 5 3 8" xfId="4656"/>
    <cellStyle name="常规 2 3 2 2 5 5" xfId="4657"/>
    <cellStyle name="常规 2 7 4 2 4" xfId="4658"/>
    <cellStyle name="常规 2 2 11 3 6" xfId="4659"/>
    <cellStyle name="常规 2 2 2 2 2 10 2 2" xfId="4660"/>
    <cellStyle name="常规 3 3 3 2 5 3" xfId="4661"/>
    <cellStyle name="常规 2 4 10 4 4" xfId="4662"/>
    <cellStyle name="常规 2 2 4 4 8 3 2 2" xfId="4663"/>
    <cellStyle name="常规 3 11 6" xfId="4664"/>
    <cellStyle name="常规 2 5 6 2 7" xfId="4665"/>
    <cellStyle name="常规 5 3 2 2 3 2 3 2" xfId="4666"/>
    <cellStyle name="常规 2 2 2 4 6 3 3" xfId="4667"/>
    <cellStyle name="常规 3 12" xfId="4668"/>
    <cellStyle name="常规 5 3 3 4 5 2" xfId="4669"/>
    <cellStyle name="常规 2 3 2 4 5 2 2 2" xfId="4670"/>
    <cellStyle name="常规 2 2 11 4" xfId="4671"/>
    <cellStyle name="常规 2 2 2 5 11 2" xfId="4672"/>
    <cellStyle name="常规 2 2 4 2 5" xfId="4673"/>
    <cellStyle name="常规 3 2 2 4 2 2 3 3 2" xfId="4674"/>
    <cellStyle name="常规 8 6 3 6" xfId="4675"/>
    <cellStyle name="常规 2 2 17 5 2" xfId="4676"/>
    <cellStyle name="常规 6 2 6 4 3 2" xfId="4677"/>
    <cellStyle name="常规 2 2 3 2 8 2 2 2" xfId="4678"/>
    <cellStyle name="常规 2 2 2 2 7 2 2 4" xfId="4679"/>
    <cellStyle name="常规 2 2 4 5 4 4 2" xfId="4680"/>
    <cellStyle name="常规 3 5 2 2 6 5" xfId="4681"/>
    <cellStyle name="常规 2 2 11 5" xfId="4682"/>
    <cellStyle name="常规 2 7 7 3 2 2" xfId="4683"/>
    <cellStyle name="常规 8 4 2 2 2 3 2" xfId="4684"/>
    <cellStyle name="超链接 2 3 2 2 2" xfId="4685"/>
    <cellStyle name="常规 2 2 2 2 2 6 2 3 2" xfId="4686"/>
    <cellStyle name="常规 2 2 2 4 6 3 4" xfId="4687"/>
    <cellStyle name="常规 3 13" xfId="4688"/>
    <cellStyle name="常规 2 2 11 7" xfId="4689"/>
    <cellStyle name="常规 2 2 2 9 2 4" xfId="4690"/>
    <cellStyle name="常规 2 2 6 4 3 2 2" xfId="4691"/>
    <cellStyle name="常规 2 2 12 2" xfId="4692"/>
    <cellStyle name="常规 2 5 6 3 5" xfId="4693"/>
    <cellStyle name="常规 3 2 5 2 2 3 2 2" xfId="4694"/>
    <cellStyle name="常规 2 2 4 2 2 5 2 2" xfId="4695"/>
    <cellStyle name="常规 2 2 2 9 2 5" xfId="4696"/>
    <cellStyle name="常规 2 2 6 4 3 2 3" xfId="4697"/>
    <cellStyle name="常规 2 2 12 3" xfId="4698"/>
    <cellStyle name="常规 2 5 6 3 6" xfId="4699"/>
    <cellStyle name="常规 2 2 2 4 6 4 2" xfId="4700"/>
    <cellStyle name="常规 2 2 4 2 2 5 2 3" xfId="4701"/>
    <cellStyle name="常规 2 6 2 9 2 3" xfId="4702"/>
    <cellStyle name="常规 2 2 2 9 2 5 2" xfId="4703"/>
    <cellStyle name="常规 2 2 6 4 3 2 3 2" xfId="4704"/>
    <cellStyle name="常规 2 2 5 4 2 2 3 4" xfId="4705"/>
    <cellStyle name="常规 2 2 12 3 2" xfId="4706"/>
    <cellStyle name="常规 2 2 4 2 2 5 2 3 2" xfId="4707"/>
    <cellStyle name="常规 3 8 2 3" xfId="4708"/>
    <cellStyle name="常规 2 2 12 3 2 2" xfId="4709"/>
    <cellStyle name="常规 2 2 2 2 10 2 4" xfId="4710"/>
    <cellStyle name="常规 2 3 2 3 5 2 2" xfId="4711"/>
    <cellStyle name="常规 2 2 12 3 3 2" xfId="4712"/>
    <cellStyle name="常规 2 2 2 2 5 2 4" xfId="4713"/>
    <cellStyle name="常规 2 3 6 5 3 2 2" xfId="4714"/>
    <cellStyle name="常规 2 2 2 9 2 6" xfId="4715"/>
    <cellStyle name="常规 2 2 6 4 3 2 4" xfId="4716"/>
    <cellStyle name="常规 2 3 2 4 5 2 3 2" xfId="4717"/>
    <cellStyle name="常规 2 2 12 4" xfId="4718"/>
    <cellStyle name="超链接 4 7 2 4 2" xfId="4719"/>
    <cellStyle name="常规 2 2 2 4 10" xfId="4720"/>
    <cellStyle name="常规 2 2 4 2 2 5 2 4" xfId="4721"/>
    <cellStyle name="超链接 4 7 2 4 2 2" xfId="4722"/>
    <cellStyle name="常规 2 2 2 4 10 2" xfId="4723"/>
    <cellStyle name="常规 2 2 12 4 2" xfId="4724"/>
    <cellStyle name="常规 2 3 2 3 6 2 2" xfId="4725"/>
    <cellStyle name="常规 2 2 12 4 3 2" xfId="4726"/>
    <cellStyle name="超链接 3 8 2 3" xfId="4727"/>
    <cellStyle name="常规 2 2 2 4 10 3 2" xfId="4728"/>
    <cellStyle name="常规 2 2 2 2 2 4 2 2 2" xfId="4729"/>
    <cellStyle name="常规 2 2 2 2 6 2 4" xfId="4730"/>
    <cellStyle name="超链接 4 5 2 2 3" xfId="4731"/>
    <cellStyle name="常规 2 2 2 2 11 2 4" xfId="4732"/>
    <cellStyle name="常规 2 2 2 3 3 2 3 3" xfId="4733"/>
    <cellStyle name="常规 2 2 2 5 12 2" xfId="4734"/>
    <cellStyle name="常规 2 2 4 3 5" xfId="4735"/>
    <cellStyle name="常规 2 2 4 15 2 2 2" xfId="4736"/>
    <cellStyle name="常规 2 2 3 2 8 2 3 2" xfId="4737"/>
    <cellStyle name="常规 2 2 2 2 7 2 3 4" xfId="4738"/>
    <cellStyle name="常规 2 2 4 5 4 5 2" xfId="4739"/>
    <cellStyle name="超链接 3 9 2 2 4" xfId="4740"/>
    <cellStyle name="常规 3 5 2 2 7 5" xfId="4741"/>
    <cellStyle name="常规 2 5 11 2 3 2" xfId="4742"/>
    <cellStyle name="常规 2 3 10 2" xfId="4743"/>
    <cellStyle name="常规 2 2 19 2 2 2" xfId="4744"/>
    <cellStyle name="常规 2 7 7 3 3 2" xfId="4745"/>
    <cellStyle name="常规 2 2 3 2 3 6 2 2 2" xfId="4746"/>
    <cellStyle name="超链接 2 3 2 3 2" xfId="4747"/>
    <cellStyle name="常规 2 5 6 2 2 3 2 2" xfId="4748"/>
    <cellStyle name="常规 2 2 12 5" xfId="4749"/>
    <cellStyle name="超链接 4 7 2 4 3" xfId="4750"/>
    <cellStyle name="常规 2 2 2 4 11" xfId="4751"/>
    <cellStyle name="超链接 4 7 2 4 3 2" xfId="4752"/>
    <cellStyle name="常规 2 2 2 4 11 2" xfId="4753"/>
    <cellStyle name="常规 2 2 12 5 2" xfId="4754"/>
    <cellStyle name="常规 2 2 2 9 3 4" xfId="4755"/>
    <cellStyle name="常规 2 2 6 4 3 3 2" xfId="4756"/>
    <cellStyle name="常规 2 2 13 2" xfId="4757"/>
    <cellStyle name="常规 2 5 6 4 5" xfId="4758"/>
    <cellStyle name="常规 3 2 5 2 2 3 3 2" xfId="4759"/>
    <cellStyle name="常规 2 2 4 2 2 5 3 2" xfId="4760"/>
    <cellStyle name="超链接 3 2 5 2 6" xfId="4761"/>
    <cellStyle name="常规 2 2 13 2 2" xfId="4762"/>
    <cellStyle name="常规 3 4 2 7 2 6" xfId="4763"/>
    <cellStyle name="常规 2 5 6 4 5 2" xfId="4764"/>
    <cellStyle name="常规 6 5 7 2 4" xfId="4765"/>
    <cellStyle name="常规 2 2 4 2 2 5 3 2 2" xfId="4766"/>
    <cellStyle name="常规 2 2 13 2 2 2" xfId="4767"/>
    <cellStyle name="常规 2 4 5 2 7" xfId="4768"/>
    <cellStyle name="常规 2 2 2 3 5 3 3" xfId="4769"/>
    <cellStyle name="常规 5 3 2 3 5 2" xfId="4770"/>
    <cellStyle name="常规 2 2 13 2 2 2 2" xfId="4771"/>
    <cellStyle name="常规 5 3 3 5 4" xfId="4772"/>
    <cellStyle name="常规 2 2 13 2 2 3" xfId="4773"/>
    <cellStyle name="常规 6 3 3 2 3 2" xfId="4774"/>
    <cellStyle name="常规 2 2 5 2 2 4 2" xfId="4775"/>
    <cellStyle name="常规 2 4 6 2 7" xfId="4776"/>
    <cellStyle name="常规 5 3 2 2 2 2 3 2" xfId="4777"/>
    <cellStyle name="常规 2 2 2 3 6 3 3" xfId="4778"/>
    <cellStyle name="常规 5 3 2 4 5 2" xfId="4779"/>
    <cellStyle name="超链接 6 9 2" xfId="4780"/>
    <cellStyle name="常规 2 3 2 4 4 2 2 2" xfId="4781"/>
    <cellStyle name="常规 2 2 13 2 3 2 2" xfId="4782"/>
    <cellStyle name="常规 5 3 4 5 4" xfId="4783"/>
    <cellStyle name="常规 2 2 13 2 3 3 2" xfId="4784"/>
    <cellStyle name="常规 5 3 4 6 4" xfId="4785"/>
    <cellStyle name="常规 2 3 2 4 4 2 3 2" xfId="4786"/>
    <cellStyle name="常规 6 3 3 2 4 2 2" xfId="4787"/>
    <cellStyle name="超链接 4 8 4 2" xfId="4788"/>
    <cellStyle name="常规 2 2 4 2 12 2 3" xfId="4789"/>
    <cellStyle name="常规 3 2 6 2 2 3 2 2" xfId="4790"/>
    <cellStyle name="常规 3 3 5 10 2" xfId="4791"/>
    <cellStyle name="常规 2 2 5 2 2 5 2 2" xfId="4792"/>
    <cellStyle name="常规 2 3 2 4 4 3 2" xfId="4793"/>
    <cellStyle name="常规 2 4 4 2 8" xfId="4794"/>
    <cellStyle name="常规 2 2 13 2 4 2" xfId="4795"/>
    <cellStyle name="常规 2 2 2 3 4 3 4" xfId="4796"/>
    <cellStyle name="常规 5 3 2 2 5 3" xfId="4797"/>
    <cellStyle name="常规 2 4 12 3 2 2" xfId="4798"/>
    <cellStyle name="常规 5 3 2 2 2 3 3" xfId="4799"/>
    <cellStyle name="常规 2 2 6 4 7 3 2 2" xfId="4800"/>
    <cellStyle name="常规 5 3 2 5 5" xfId="4801"/>
    <cellStyle name="常规 2 3 2 4 4 4" xfId="4802"/>
    <cellStyle name="常规 2 2 13 2 5" xfId="4803"/>
    <cellStyle name="常规 2 4 12 3 3" xfId="4804"/>
    <cellStyle name="常规 2 2 6 4 7 3 3" xfId="4805"/>
    <cellStyle name="常规 2 6 11 4 2" xfId="4806"/>
    <cellStyle name="常规 2 3 2 4 4 5" xfId="4807"/>
    <cellStyle name="常规 2 2 13 2 6" xfId="4808"/>
    <cellStyle name="常规 8 2 2 2 2 2 2" xfId="4809"/>
    <cellStyle name="常规 2 4 12 3 4" xfId="4810"/>
    <cellStyle name="常规 2 2 6 4 7 3 4" xfId="4811"/>
    <cellStyle name="常规 2 2 13 3" xfId="4812"/>
    <cellStyle name="常规 2 5 6 4 6" xfId="4813"/>
    <cellStyle name="常规 2 2 2 4 6 5 2" xfId="4814"/>
    <cellStyle name="常规 2 2 4 2 2 5 3 3" xfId="4815"/>
    <cellStyle name="常规 2 2 13 3 2" xfId="4816"/>
    <cellStyle name="常规 2 2 4 2 2 5 3 3 2" xfId="4817"/>
    <cellStyle name="常规 3 9 2 3" xfId="4818"/>
    <cellStyle name="常规 2 2 3 2 2 3 3" xfId="4819"/>
    <cellStyle name="常规 2 2 2 10 2 4" xfId="4820"/>
    <cellStyle name="常规 5 3 15 2 3 2" xfId="4821"/>
    <cellStyle name="常规 2 2 3 12 3 2 2" xfId="4822"/>
    <cellStyle name="常规 2 2 4 2 14 6" xfId="4823"/>
    <cellStyle name="常规 2 2 3 7 3" xfId="4824"/>
    <cellStyle name="常规 8 5 8 4" xfId="4825"/>
    <cellStyle name="常规 2 2 13 3 2 2" xfId="4826"/>
    <cellStyle name="常规 2 6 4 4 3" xfId="4827"/>
    <cellStyle name="常规 2 2 3 2 2 3 3 2" xfId="4828"/>
    <cellStyle name="常规 2 2 2 10 2 4 2" xfId="4829"/>
    <cellStyle name="常规 2 3 2 4 5 2 2" xfId="4830"/>
    <cellStyle name="常规 2 2 13 3 3 2" xfId="4831"/>
    <cellStyle name="常规 2 2 2 3 5 2 4" xfId="4832"/>
    <cellStyle name="常规 5 3 2 3 4 3" xfId="4833"/>
    <cellStyle name="常规 2 6 4 5 3" xfId="4834"/>
    <cellStyle name="常规 2 2 3 2 2 3 4 2" xfId="4835"/>
    <cellStyle name="常规 2 2 2 10 2 5 2" xfId="4836"/>
    <cellStyle name="常规 3 3 2 2 8 2" xfId="4837"/>
    <cellStyle name="常规 2 3 3 3 2 3 2 2" xfId="4838"/>
    <cellStyle name="超链接 3 3 3 3 4" xfId="4839"/>
    <cellStyle name="常规 2 2 13 4" xfId="4840"/>
    <cellStyle name="常规 2 2 4 2 2 5 3 4" xfId="4841"/>
    <cellStyle name="常规 2 2 13 4 2" xfId="4842"/>
    <cellStyle name="常规 2 2 3 2 2 4 3" xfId="4843"/>
    <cellStyle name="常规 2 2 2 10 3 4" xfId="4844"/>
    <cellStyle name="常规 2 2 3 12 3 3 2" xfId="4845"/>
    <cellStyle name="常规 4 3 2 5 2 2" xfId="4846"/>
    <cellStyle name="常规 2 2 3 8 3" xfId="4847"/>
    <cellStyle name="常规 8 5 9 4" xfId="4848"/>
    <cellStyle name="常规 2 2 13 4 2 2" xfId="4849"/>
    <cellStyle name="常规 2 7 6 3 2" xfId="4850"/>
    <cellStyle name="常规 2 2 13 4 4" xfId="4851"/>
    <cellStyle name="常规 2 3 2 4 6 3" xfId="4852"/>
    <cellStyle name="超链接 2 2 2 2" xfId="4853"/>
    <cellStyle name="常规 2 2 2 2 2 5 2 3" xfId="4854"/>
    <cellStyle name="常规 8 2 2 8" xfId="4855"/>
    <cellStyle name="常规 2 4 12 5 2" xfId="4856"/>
    <cellStyle name="常规 2 2 6 4 7 5 2" xfId="4857"/>
    <cellStyle name="常规 2 2 4 4 11 2" xfId="4858"/>
    <cellStyle name="常规 3 3 13 2 2 2" xfId="4859"/>
    <cellStyle name="常规 2 3 11 2" xfId="4860"/>
    <cellStyle name="常规 2 2 19 2 3 2" xfId="4861"/>
    <cellStyle name="常规 2 2 3 2 3 6 2 3 2" xfId="4862"/>
    <cellStyle name="超链接 2 3 2 4 2" xfId="4863"/>
    <cellStyle name="常规 2 5 6 2 2 3 3 2" xfId="4864"/>
    <cellStyle name="常规 2 2 13 5" xfId="4865"/>
    <cellStyle name="常规 2 2 9 2 2" xfId="4866"/>
    <cellStyle name="常规 2 2 3 2 3 10" xfId="4867"/>
    <cellStyle name="常规 2 6 2 12 3 3 2" xfId="4868"/>
    <cellStyle name="常规 2 2 6 3 10 3" xfId="4869"/>
    <cellStyle name="常规 3 5 2 7 6 2" xfId="4870"/>
    <cellStyle name="常规 2 3 15 4 2" xfId="4871"/>
    <cellStyle name="常规 2 4 6 6 3 3 2" xfId="4872"/>
    <cellStyle name="常规 3 4 2 16 2" xfId="4873"/>
    <cellStyle name="常规 2 2 9 2 3" xfId="4874"/>
    <cellStyle name="常规 2 2 3 2 3 11" xfId="4875"/>
    <cellStyle name="常规 2 2 2 6 2 2 2" xfId="4876"/>
    <cellStyle name="常规 8 4 7 3 2 2" xfId="4877"/>
    <cellStyle name="常规 2 2 6 3 10 4" xfId="4878"/>
    <cellStyle name="常规 2 5 3 3 3 2" xfId="4879"/>
    <cellStyle name="常规 2 2 13 6" xfId="4880"/>
    <cellStyle name="常规 2 2 9 2 3 2" xfId="4881"/>
    <cellStyle name="常规 2 2 3 2 3 11 2" xfId="4882"/>
    <cellStyle name="常规 2 2 2 6 2 2 2 2" xfId="4883"/>
    <cellStyle name="常规 2 5 3 3 3 2 2" xfId="4884"/>
    <cellStyle name="常规 2 2 13 6 2" xfId="4885"/>
    <cellStyle name="常规 2 4 3 2 3 2 4" xfId="4886"/>
    <cellStyle name="常规 8 2 4 6" xfId="4887"/>
    <cellStyle name="常规 2 5 14 5 2" xfId="4888"/>
    <cellStyle name="常规 3 4 2 16 3" xfId="4889"/>
    <cellStyle name="常规 2 2 9 2 4" xfId="4890"/>
    <cellStyle name="常规 2 2 3 2 3 12" xfId="4891"/>
    <cellStyle name="常规 2 4 4 2 3 2 2" xfId="4892"/>
    <cellStyle name="常规 2 2 2 6 2 2 3" xfId="4893"/>
    <cellStyle name="常规 2 5 3 3 3 3" xfId="4894"/>
    <cellStyle name="常规 2 2 13 7" xfId="4895"/>
    <cellStyle name="超链接 3 9 2 5" xfId="4896"/>
    <cellStyle name="常规 2 4 2 4 7 2 2" xfId="4897"/>
    <cellStyle name="常规 2 2 2 2 7 2 6" xfId="4898"/>
    <cellStyle name="超链接 4 4 5 2 2 2" xfId="4899"/>
    <cellStyle name="常规 2 3 2 3 7 2 4" xfId="4900"/>
    <cellStyle name="常规 2 2 2 9 4 4" xfId="4901"/>
    <cellStyle name="常规 2 2 4 6 2 2 2 3" xfId="4902"/>
    <cellStyle name="常规 2 2 6 4 3 4 2" xfId="4903"/>
    <cellStyle name="常规 3 5 2 5" xfId="4904"/>
    <cellStyle name="常规 2 6 2 6 2 5" xfId="4905"/>
    <cellStyle name="常规 2 2 14 2" xfId="4906"/>
    <cellStyle name="常规 3 6 3 6 2 3" xfId="4907"/>
    <cellStyle name="常规 2 5 6 5 5" xfId="4908"/>
    <cellStyle name="常规 2 2 4 2 2 5 4 2" xfId="4909"/>
    <cellStyle name="常规 2 2 20 3" xfId="4910"/>
    <cellStyle name="常规 2 2 15 3" xfId="4911"/>
    <cellStyle name="常规 3 5 2 2 9 2 2" xfId="4912"/>
    <cellStyle name="常规 3 6 3 6 3 4" xfId="4913"/>
    <cellStyle name="常规 2 5 6 6 6" xfId="4914"/>
    <cellStyle name="常规 2 2 4 5 2 2" xfId="4915"/>
    <cellStyle name="超链接 3 5 2 2 4 3 2" xfId="4916"/>
    <cellStyle name="常规 2 2 3 13 6" xfId="4917"/>
    <cellStyle name="常规 2 2 4 6 2 2 2 3 2" xfId="4918"/>
    <cellStyle name="常规 3 5 2 5 2" xfId="4919"/>
    <cellStyle name="常规 2 6 2 6 2 5 2" xfId="4920"/>
    <cellStyle name="常规 2 2 14 2 2" xfId="4921"/>
    <cellStyle name="常规 3 4 2 8 2 6" xfId="4922"/>
    <cellStyle name="常规 3 6 3 6 2 3 2" xfId="4923"/>
    <cellStyle name="常规 2 2 20 3 3 2" xfId="4924"/>
    <cellStyle name="常规 2 2 15 3 3 2" xfId="4925"/>
    <cellStyle name="常规 2 2 2 5 5 2 4" xfId="4926"/>
    <cellStyle name="常规 2 2 4 5 2 2 3 2" xfId="4927"/>
    <cellStyle name="常规 3 3 2 15 2 2" xfId="4928"/>
    <cellStyle name="常规 2 7 3 4 4 2" xfId="4929"/>
    <cellStyle name="常规 2 2 3 2 3 2 3 3 2" xfId="4930"/>
    <cellStyle name="常规 2 2 2 2 2 2 3 5 2" xfId="4931"/>
    <cellStyle name="超链接 3 4 2 2 5 2" xfId="4932"/>
    <cellStyle name="常规 2 2 4 10 2 2 3 2" xfId="4933"/>
    <cellStyle name="常规 2 2 14 2 2 3 2" xfId="4934"/>
    <cellStyle name="常规 6 3 3 6 4" xfId="4935"/>
    <cellStyle name="常规 2 2 5 2 6 5" xfId="4936"/>
    <cellStyle name="常规 2 2 5 3 2 4 2 2" xfId="4937"/>
    <cellStyle name="常规 2 7 2 3 3 4" xfId="4938"/>
    <cellStyle name="常规 3 12 2 3 2" xfId="4939"/>
    <cellStyle name="常规 2 2 3 3 3 2 2 2 2" xfId="4940"/>
    <cellStyle name="常规 3 7 3 3 3 2" xfId="4941"/>
    <cellStyle name="常规 2 7 8 2 2" xfId="4942"/>
    <cellStyle name="常规 2 2 20 3 4" xfId="4943"/>
    <cellStyle name="常规 2 2 15 3 4" xfId="4944"/>
    <cellStyle name="常规 2 4 14 4 2" xfId="4945"/>
    <cellStyle name="常规 2 2 4 5 2 2 4" xfId="4946"/>
    <cellStyle name="常规 3 3 2 15 3" xfId="4947"/>
    <cellStyle name="常规 2 3 4 6 2 2 2" xfId="4948"/>
    <cellStyle name="常规 2 2 4 10 2 2 4" xfId="4949"/>
    <cellStyle name="常规 2 7 3 4 5" xfId="4950"/>
    <cellStyle name="常规 2 2 3 2 3 2 3 4" xfId="4951"/>
    <cellStyle name="常规 2 2 2 2 2 2 3 6" xfId="4952"/>
    <cellStyle name="常规 2 2 4 2 4 2 3 2" xfId="4953"/>
    <cellStyle name="超链接 3 4 2 2 6" xfId="4954"/>
    <cellStyle name="常规 2 2 14 2 2 4" xfId="4955"/>
    <cellStyle name="常规 2 2 5 3 2 4 3" xfId="4956"/>
    <cellStyle name="常规 2 2 20 4" xfId="4957"/>
    <cellStyle name="常规 2 2 15 4" xfId="4958"/>
    <cellStyle name="常规 3 4 6 10 2 2" xfId="4959"/>
    <cellStyle name="常规 6 2 6 2 2" xfId="4960"/>
    <cellStyle name="常规 2 2 4 5 2 3" xfId="4961"/>
    <cellStyle name="常规 2 3 2 5 4 2" xfId="4962"/>
    <cellStyle name="常规 2 2 14 2 3" xfId="4963"/>
    <cellStyle name="常规 2 2 14 2 3 3 2" xfId="4964"/>
    <cellStyle name="常规 2 2 5 3 6 5" xfId="4965"/>
    <cellStyle name="常规 2 2 5 3 2 5 2 2" xfId="4966"/>
    <cellStyle name="常规 6 2 12" xfId="4967"/>
    <cellStyle name="常规 2 2 20 6" xfId="4968"/>
    <cellStyle name="常规 2 2 15 6" xfId="4969"/>
    <cellStyle name="常规 2 5 3 3 5 2" xfId="4970"/>
    <cellStyle name="常规 6 2 6 2 4" xfId="4971"/>
    <cellStyle name="常规 2 2 4 2 2 2 2 2 2" xfId="4972"/>
    <cellStyle name="常规 2 2 4 5 2 5" xfId="4973"/>
    <cellStyle name="常规 2 7 2 3 6" xfId="4974"/>
    <cellStyle name="常规 3 2 3 6 2 2 2" xfId="4975"/>
    <cellStyle name="常规 2 2 2 6 2 4 2" xfId="4976"/>
    <cellStyle name="常规 2 3 2 5 4 4" xfId="4977"/>
    <cellStyle name="常规 2 2 14 2 5" xfId="4978"/>
    <cellStyle name="常规 2 2 14 2 5 2" xfId="4979"/>
    <cellStyle name="常规 2 3 13 4" xfId="4980"/>
    <cellStyle name="常规 2 2 3 4 2 6 2" xfId="4981"/>
    <cellStyle name="常规 2 7 2 2 2 6" xfId="4982"/>
    <cellStyle name="常规 2 5 2 2 5 3 2" xfId="4983"/>
    <cellStyle name="常规 2 2 7 2" xfId="4984"/>
    <cellStyle name="常规 2 6 12 4 2" xfId="4985"/>
    <cellStyle name="常规 2 2 6 4 10 2" xfId="4986"/>
    <cellStyle name="常规 2 2 14 2 6" xfId="4987"/>
    <cellStyle name="常规 3 6 15 2 2 2" xfId="4988"/>
    <cellStyle name="常规 8 2 2 2 3 2 2" xfId="4989"/>
    <cellStyle name="常规 2 6 2 6 2 6" xfId="4990"/>
    <cellStyle name="常规 2 2 14 3" xfId="4991"/>
    <cellStyle name="常规 3 6 3 6 2 4" xfId="4992"/>
    <cellStyle name="常规 2 2 4 12 3 2" xfId="4993"/>
    <cellStyle name="常规 6 2 3 5 4" xfId="4994"/>
    <cellStyle name="常规 2 2 3 2 5 3 3" xfId="4995"/>
    <cellStyle name="常规 2 2 2 13 2 4" xfId="4996"/>
    <cellStyle name="常规 2 2 4 2 5 5" xfId="4997"/>
    <cellStyle name="常规 3 3 5 2 7" xfId="4998"/>
    <cellStyle name="常规 2 2 21 3 2" xfId="4999"/>
    <cellStyle name="常规 2 2 16 3 2" xfId="5000"/>
    <cellStyle name="常规 2 2 4 5 3 2 2" xfId="5001"/>
    <cellStyle name="常规 3 6 2 8 2 2 3 2" xfId="5002"/>
    <cellStyle name="常规 2 3 2 2 7 4" xfId="5003"/>
    <cellStyle name="常规 2 7 4 4 3" xfId="5004"/>
    <cellStyle name="常规 2 2 3 2 3 3 3 2" xfId="5005"/>
    <cellStyle name="常规 2 2 2 2 2 3 3 4" xfId="5006"/>
    <cellStyle name="常规 3 3 3 2 7 2" xfId="5007"/>
    <cellStyle name="超链接 3 4 3 2 4" xfId="5008"/>
    <cellStyle name="常规 2 2 4 10 3 2 2" xfId="5009"/>
    <cellStyle name="常规 2 2 14 3 2 2" xfId="5010"/>
    <cellStyle name="常规 2 2 4 12 4 2" xfId="5011"/>
    <cellStyle name="常规 6 2 3 6 4" xfId="5012"/>
    <cellStyle name="常规 2 2 3 2 5 4 3" xfId="5013"/>
    <cellStyle name="常规 2 2 2 13 3 4" xfId="5014"/>
    <cellStyle name="常规 2 2 4 2 6 5" xfId="5015"/>
    <cellStyle name="常规 2 2 16 4 2" xfId="5016"/>
    <cellStyle name="常规 6 2 6 3 2 2" xfId="5017"/>
    <cellStyle name="常规 2 2 4 5 3 3 2" xfId="5018"/>
    <cellStyle name="常规 2 3 2 5 5 2 2" xfId="5019"/>
    <cellStyle name="常规 2 2 14 3 3 2" xfId="5020"/>
    <cellStyle name="常规 2 2 2 4 5 2 4" xfId="5021"/>
    <cellStyle name="常规 2 2 14 4" xfId="5022"/>
    <cellStyle name="常规 2 2 22 3" xfId="5023"/>
    <cellStyle name="常规 2 2 17 3" xfId="5024"/>
    <cellStyle name="常规 2 2 4 5 4 2" xfId="5025"/>
    <cellStyle name="常规 3 6 2 8 2 3 3" xfId="5026"/>
    <cellStyle name="常规 2 2 3 2 3 4 3" xfId="5027"/>
    <cellStyle name="常规 2 2 2 11 3 4" xfId="5028"/>
    <cellStyle name="常规 2 2 4 10 4 2" xfId="5029"/>
    <cellStyle name="常规 3 3 6 7 3 3 2" xfId="5030"/>
    <cellStyle name="常规 2 2 3 15 6" xfId="5031"/>
    <cellStyle name="常规 3 5 2 7 2" xfId="5032"/>
    <cellStyle name="常规 2 2 14 4 2" xfId="5033"/>
    <cellStyle name="常规 2 3 2 5 3 2 2 2" xfId="5034"/>
    <cellStyle name="常规 2 2 4 13 3 2" xfId="5035"/>
    <cellStyle name="常规 6 2 4 5 4" xfId="5036"/>
    <cellStyle name="常规 2 2 3 2 6 3 3" xfId="5037"/>
    <cellStyle name="常规 2 2 2 14 2 4" xfId="5038"/>
    <cellStyle name="常规 2 2 4 3 5 5" xfId="5039"/>
    <cellStyle name="常规 3 3 6 2 7" xfId="5040"/>
    <cellStyle name="常规 2 2 22 3 2" xfId="5041"/>
    <cellStyle name="常规 2 2 17 3 2" xfId="5042"/>
    <cellStyle name="常规 2 3 10 2 5" xfId="5043"/>
    <cellStyle name="常规 3 5 2 2 4 5" xfId="5044"/>
    <cellStyle name="常规 2 2 4 5 4 2 2" xfId="5045"/>
    <cellStyle name="常规 3 6 2 8 2 3 3 2" xfId="5046"/>
    <cellStyle name="常规 2 3 2 3 7 4" xfId="5047"/>
    <cellStyle name="超链接 4 15 3" xfId="5048"/>
    <cellStyle name="常规 2 7 5 4 3" xfId="5049"/>
    <cellStyle name="常规 2 2 3 2 3 4 3 2" xfId="5050"/>
    <cellStyle name="常规 2 2 2 2 2 4 3 4" xfId="5051"/>
    <cellStyle name="常规 3 2 4 2 3 2 3 2" xfId="5052"/>
    <cellStyle name="超链接 3 4 4 2 4" xfId="5053"/>
    <cellStyle name="常规 2 2 4 10 4 2 2" xfId="5054"/>
    <cellStyle name="常规 2 2 2 9 6" xfId="5055"/>
    <cellStyle name="常规 5 3 3 4 3 3" xfId="5056"/>
    <cellStyle name="常规 8 3 2 6 2" xfId="5057"/>
    <cellStyle name="常规 2 2 14 4 2 2" xfId="5058"/>
    <cellStyle name="常规 2 2 22 4" xfId="5059"/>
    <cellStyle name="常规 2 2 17 4" xfId="5060"/>
    <cellStyle name="常规 6 2 6 4 2" xfId="5061"/>
    <cellStyle name="常规 2 2 2 5 10" xfId="5062"/>
    <cellStyle name="常规 3 2 2 4 2 2 3 2" xfId="5063"/>
    <cellStyle name="常规 2 2 4 5 4 3" xfId="5064"/>
    <cellStyle name="常规 3 6 2 8 2 3 4" xfId="5065"/>
    <cellStyle name="常规 2 2 14 4 3" xfId="5066"/>
    <cellStyle name="常规 2 3 2 5 6 2" xfId="5067"/>
    <cellStyle name="常规 8 4 2 2 2 2" xfId="5068"/>
    <cellStyle name="常规 2 2 2 2 2 6 2 2" xfId="5069"/>
    <cellStyle name="常规 8 3 2 7" xfId="5070"/>
    <cellStyle name="常规 2 4 5 3 2 2 2" xfId="5071"/>
    <cellStyle name="常规 2 3 5 2 2 2 4" xfId="5072"/>
    <cellStyle name="常规 2 2 23 3" xfId="5073"/>
    <cellStyle name="常规 2 2 18 3" xfId="5074"/>
    <cellStyle name="常规 2 2 4 5 5 2" xfId="5075"/>
    <cellStyle name="常规 3 3 8 2 4" xfId="5076"/>
    <cellStyle name="常规 2 2 14 5 2" xfId="5077"/>
    <cellStyle name="常规 2 4 5 3 2 3 2" xfId="5078"/>
    <cellStyle name="常规 2 3 5 2 2 3 4" xfId="5079"/>
    <cellStyle name="常规 2 2 19 3" xfId="5080"/>
    <cellStyle name="常规 2 2 4 5 6 2" xfId="5081"/>
    <cellStyle name="常规 3 3 8 3 4" xfId="5082"/>
    <cellStyle name="常规 8 3 4 2 2 2" xfId="5083"/>
    <cellStyle name="常规 2 7 2 2 6 2" xfId="5084"/>
    <cellStyle name="常规 2 2 2 6 2 3 2 2" xfId="5085"/>
    <cellStyle name="常规 2 5 3 3 4 2 2" xfId="5086"/>
    <cellStyle name="常规 2 2 14 6 2" xfId="5087"/>
    <cellStyle name="常规 2 7 2 2 7" xfId="5088"/>
    <cellStyle name="常规 2 4 4 2 3 3 2" xfId="5089"/>
    <cellStyle name="常规 2 2 2 6 2 3 3" xfId="5090"/>
    <cellStyle name="常规 2 5 3 3 4 3" xfId="5091"/>
    <cellStyle name="常规 2 2 14 7" xfId="5092"/>
    <cellStyle name="常规 2 2 20" xfId="5093"/>
    <cellStyle name="常规 2 2 15" xfId="5094"/>
    <cellStyle name="常规 2 2 4 2 2 5 5" xfId="5095"/>
    <cellStyle name="常规 2 7 2 3" xfId="5096"/>
    <cellStyle name="常规 2 2 2 4 5 3 2 2" xfId="5097"/>
    <cellStyle name="常规 2 5 5 2 6 2" xfId="5098"/>
    <cellStyle name="常规 6 4 5 3 4" xfId="5099"/>
    <cellStyle name="常规 2 2 6 4 3 5" xfId="5100"/>
    <cellStyle name="常规 2 2 20 2" xfId="5101"/>
    <cellStyle name="常规 2 2 15 2" xfId="5102"/>
    <cellStyle name="常规 3 6 3 6 3 3" xfId="5103"/>
    <cellStyle name="常规 2 5 6 6 5" xfId="5104"/>
    <cellStyle name="常规 2 2 4 2 2 5 5 2" xfId="5105"/>
    <cellStyle name="常规 2 2 3 2 4 2 4 2" xfId="5106"/>
    <cellStyle name="常规 2 2 2 2 3 2 4 4" xfId="5107"/>
    <cellStyle name="常规 8 7 6" xfId="5108"/>
    <cellStyle name="超链接 3 5 2 3 4" xfId="5109"/>
    <cellStyle name="常规 2 6 5 3 2 3" xfId="5110"/>
    <cellStyle name="常规 2 2 4 11 2 3 2" xfId="5111"/>
    <cellStyle name="常规 6 2 2 4 5 2" xfId="5112"/>
    <cellStyle name="常规 2 4 3 13" xfId="5113"/>
    <cellStyle name="常规 2 3 2 6 4 2 2" xfId="5114"/>
    <cellStyle name="常规 2 2 20 2 3 2" xfId="5115"/>
    <cellStyle name="常规 2 2 15 2 3 2" xfId="5116"/>
    <cellStyle name="常规 2 2 2 5 4 2 4" xfId="5117"/>
    <cellStyle name="常规 5 3 4 2 4 3" xfId="5118"/>
    <cellStyle name="常规 2 3 2 6 4 3" xfId="5119"/>
    <cellStyle name="常规 2 2 20 2 4" xfId="5120"/>
    <cellStyle name="常规 2 2 15 2 4" xfId="5121"/>
    <cellStyle name="常规 2 4 14 3 2" xfId="5122"/>
    <cellStyle name="常规 3 3 2 14 3" xfId="5123"/>
    <cellStyle name="常规 2 2 6 4 9 3 2" xfId="5124"/>
    <cellStyle name="常规 2 7 2 3 2 4" xfId="5125"/>
    <cellStyle name="常规 2 2 2 3 2 2 2 3 2" xfId="5126"/>
    <cellStyle name="常规 2 2 21" xfId="5127"/>
    <cellStyle name="常规 2 2 16" xfId="5128"/>
    <cellStyle name="常规 2 2 4 2 2 5 6" xfId="5129"/>
    <cellStyle name="常规 3 4 4 11 2" xfId="5130"/>
    <cellStyle name="常规 2 2 21 2" xfId="5131"/>
    <cellStyle name="常规 2 2 16 2" xfId="5132"/>
    <cellStyle name="常规 2 2 21 2 2" xfId="5133"/>
    <cellStyle name="常规 2 2 16 2 2" xfId="5134"/>
    <cellStyle name="常规 2 2 4 12 2 2 2" xfId="5135"/>
    <cellStyle name="常规 6 2 3 4 4 2" xfId="5136"/>
    <cellStyle name="常规 2 2 3 2 5 2 3 2" xfId="5137"/>
    <cellStyle name="常规 3 2 5 2 4 3 2" xfId="5138"/>
    <cellStyle name="常规 4 3 4 4 6" xfId="5139"/>
    <cellStyle name="常规 2 2 2 2 4 2 3 4" xfId="5140"/>
    <cellStyle name="常规 2 2 4 2 4 5 2" xfId="5141"/>
    <cellStyle name="超链接 3 6 2 2 4" xfId="5142"/>
    <cellStyle name="常规 2 2 16 2 2 2" xfId="5143"/>
    <cellStyle name="常规 2 3 2 7 4 2" xfId="5144"/>
    <cellStyle name="常规 2 2 16 2 3" xfId="5145"/>
    <cellStyle name="常规 2 3 2 7 4 3" xfId="5146"/>
    <cellStyle name="常规 2 2 16 2 4" xfId="5147"/>
    <cellStyle name="常规 2 7 2 4 2 4" xfId="5148"/>
    <cellStyle name="常规 2 2 2 3 2 2 3 3 2" xfId="5149"/>
    <cellStyle name="常规 3 2 12 5" xfId="5150"/>
    <cellStyle name="常规 2 3 2 4 11" xfId="5151"/>
    <cellStyle name="常规 3 12 3 2 2" xfId="5152"/>
    <cellStyle name="常规 2 2 4 12 3 2 2" xfId="5153"/>
    <cellStyle name="常规 6 2 3 5 4 2" xfId="5154"/>
    <cellStyle name="常规 2 2 3 2 5 3 3 2" xfId="5155"/>
    <cellStyle name="常规 4 3 5 4 6" xfId="5156"/>
    <cellStyle name="常规 2 2 2 2 4 3 3 4" xfId="5157"/>
    <cellStyle name="常规 2 2 4 2 5 5 2" xfId="5158"/>
    <cellStyle name="常规 2 2 16 3 2 2" xfId="5159"/>
    <cellStyle name="常规 2 2 3 5 2 2 2 4" xfId="5160"/>
    <cellStyle name="常规 2 2 5 5 10 3" xfId="5161"/>
    <cellStyle name="常规 2 2 4 5 3 2 2 2" xfId="5162"/>
    <cellStyle name="超链接 2 13" xfId="5163"/>
    <cellStyle name="常规 2 7 2 4 3 4" xfId="5164"/>
    <cellStyle name="常规 3 2 13 5" xfId="5165"/>
    <cellStyle name="常规 2 2 3 3 3 2 3 2 2" xfId="5166"/>
    <cellStyle name="常规 3 12 3 3 2" xfId="5167"/>
    <cellStyle name="常规 2 7 9 2 2" xfId="5168"/>
    <cellStyle name="常规 2 2 16 3 4" xfId="5169"/>
    <cellStyle name="常规 2 2 4 2 3 10" xfId="5170"/>
    <cellStyle name="常规 2 4 15 4 2" xfId="5171"/>
    <cellStyle name="常规 2 2 4 5 3 2 4" xfId="5172"/>
    <cellStyle name="常规 2 3 4 6 3 2 2" xfId="5173"/>
    <cellStyle name="常规 2 2 3 2 5" xfId="5174"/>
    <cellStyle name="常规 3 2 2 4 2 2 2 3 2" xfId="5175"/>
    <cellStyle name="常规 8 5 3 6" xfId="5176"/>
    <cellStyle name="常规 2 2 16 5 2" xfId="5177"/>
    <cellStyle name="常规 6 2 6 3 3 2" xfId="5178"/>
    <cellStyle name="常规 2 2 4 5 3 4 2" xfId="5179"/>
    <cellStyle name="常规 2 7 2 5" xfId="5180"/>
    <cellStyle name="常规 2 2 6 3 5 4 2" xfId="5181"/>
    <cellStyle name="常规 3 5 6 2 6 2" xfId="5182"/>
    <cellStyle name="常规 2 2 3 4 6 3 2 2" xfId="5183"/>
    <cellStyle name="常规 2 2 22" xfId="5184"/>
    <cellStyle name="常规 2 2 17" xfId="5185"/>
    <cellStyle name="常规 2 2 22 2" xfId="5186"/>
    <cellStyle name="常规 2 2 17 2" xfId="5187"/>
    <cellStyle name="常规 2 2 22 2 2" xfId="5188"/>
    <cellStyle name="常规 2 2 17 2 2" xfId="5189"/>
    <cellStyle name="常规 2 2 4 13 2 2 2" xfId="5190"/>
    <cellStyle name="常规 6 2 4 4 4 2" xfId="5191"/>
    <cellStyle name="常规 2 2 3 2 6 2 3 2" xfId="5192"/>
    <cellStyle name="常规 2 2 2 2 5 2 3 4" xfId="5193"/>
    <cellStyle name="常规 2 2 4 3 4 5 2" xfId="5194"/>
    <cellStyle name="常规 2 5 2 3 2 2 6" xfId="5195"/>
    <cellStyle name="常规 2 2 2 3 8 5" xfId="5196"/>
    <cellStyle name="常规 2 7 2 5 2 2 2" xfId="5197"/>
    <cellStyle name="常规 2 2 4 2 14 3" xfId="5198"/>
    <cellStyle name="常规 2 6 2 4 2 2 4" xfId="5199"/>
    <cellStyle name="常规 2 2 17 2 2 2" xfId="5200"/>
    <cellStyle name="常规 2 2 4 13 2 3" xfId="5201"/>
    <cellStyle name="常规 6 2 4 4 5" xfId="5202"/>
    <cellStyle name="常规 2 2 3 2 6 2 4" xfId="5203"/>
    <cellStyle name="常规 2 2 2 2 3 4 2 2 2" xfId="5204"/>
    <cellStyle name="常规 2 2 4 3 4 6" xfId="5205"/>
    <cellStyle name="常规 2 3 2 8 4 2" xfId="5206"/>
    <cellStyle name="常规 2 2 17 2 3" xfId="5207"/>
    <cellStyle name="常规 3 3 2 4 2 5 2" xfId="5208"/>
    <cellStyle name="常规 2 3 2 8 4 2 2" xfId="5209"/>
    <cellStyle name="常规 2 2 17 2 3 2" xfId="5210"/>
    <cellStyle name="常规 2 3 2 8 4 3" xfId="5211"/>
    <cellStyle name="超链接 5 12 2" xfId="5212"/>
    <cellStyle name="常规 2 2 17 2 4" xfId="5213"/>
    <cellStyle name="常规 2 2 4 13 3 2 2" xfId="5214"/>
    <cellStyle name="常规 6 2 4 5 4 2" xfId="5215"/>
    <cellStyle name="常规 2 2 3 2 6 3 3 2" xfId="5216"/>
    <cellStyle name="常规 2 2 3 14 3" xfId="5217"/>
    <cellStyle name="常规 2 2 2 2 5 3 3 4" xfId="5218"/>
    <cellStyle name="常规 2 2 4 3 5 5 2" xfId="5219"/>
    <cellStyle name="常规 2 7 2 5 3 2 2" xfId="5220"/>
    <cellStyle name="常规 2 2 2 4 8 5" xfId="5221"/>
    <cellStyle name="常规 2 6 2 4 3 2 4" xfId="5222"/>
    <cellStyle name="常规 2 2 17 3 2 2" xfId="5223"/>
    <cellStyle name="常规 2 3 10 2 5 2" xfId="5224"/>
    <cellStyle name="常规 2 2 4 5 4 2 2 2" xfId="5225"/>
    <cellStyle name="常规 3 5 2 2 4 5 2" xfId="5226"/>
    <cellStyle name="常规 2 2 4 13 3 3" xfId="5227"/>
    <cellStyle name="常规 6 2 4 5 5" xfId="5228"/>
    <cellStyle name="常规 2 8 5 3 2 2" xfId="5229"/>
    <cellStyle name="常规 2 2 4 3 5 6" xfId="5230"/>
    <cellStyle name="常规 2 2 3 2 6 3 4" xfId="5231"/>
    <cellStyle name="常规 2 2 2 2 3 4 2 3 2" xfId="5232"/>
    <cellStyle name="常规 2 2 17 3 3" xfId="5233"/>
    <cellStyle name="常规 3 3 2 4 2 6 2" xfId="5234"/>
    <cellStyle name="常规 2 3 2 8 5 2" xfId="5235"/>
    <cellStyle name="常规 5 3 4 4 2 2 2" xfId="5236"/>
    <cellStyle name="常规 2 3 10 2 6" xfId="5237"/>
    <cellStyle name="常规 2 2 4 5 4 2 3" xfId="5238"/>
    <cellStyle name="常规 3 5 2 2 4 6" xfId="5239"/>
    <cellStyle name="常规 2 2 17 3 3 2" xfId="5240"/>
    <cellStyle name="常规 2 2 4 5 4 2 3 2" xfId="5241"/>
    <cellStyle name="常规 2 2 17 3 4" xfId="5242"/>
    <cellStyle name="常规 2 4 16 4 2" xfId="5243"/>
    <cellStyle name="常规 2 2 4 5 4 2 4" xfId="5244"/>
    <cellStyle name="常规 2 2 3 2 8 2 3" xfId="5245"/>
    <cellStyle name="常规 2 2 4 5 4 5" xfId="5246"/>
    <cellStyle name="常规 2 2 2 5 12" xfId="5247"/>
    <cellStyle name="常规 2 2 4 2 2 2 2 4 2" xfId="5248"/>
    <cellStyle name="常规 3 2 2 4 2 2 3 4" xfId="5249"/>
    <cellStyle name="常规 2 2 17 6" xfId="5250"/>
    <cellStyle name="常规 2 2 4 15 2 2" xfId="5251"/>
    <cellStyle name="常规 2 2 5 2 3 2 2 2 2" xfId="5252"/>
    <cellStyle name="常规 6 2 6 4 4" xfId="5253"/>
    <cellStyle name="常规 2 7 2 5 6" xfId="5254"/>
    <cellStyle name="常规 8 8 2 2 2" xfId="5255"/>
    <cellStyle name="常规 2 2 2 6 2 6 2" xfId="5256"/>
    <cellStyle name="常规 2 5 11 2 3" xfId="5257"/>
    <cellStyle name="常规 2 3 10" xfId="5258"/>
    <cellStyle name="常规 2 3 5 2 2 3 3 2" xfId="5259"/>
    <cellStyle name="常规 2 2 19 2 2" xfId="5260"/>
    <cellStyle name="常规 2 6 2 4 2 2 5 2" xfId="5261"/>
    <cellStyle name="常规 8 5 8 2 2" xfId="5262"/>
    <cellStyle name="常规 2 2 23" xfId="5263"/>
    <cellStyle name="常规 2 2 18" xfId="5264"/>
    <cellStyle name="常规 2 2 4 2 14 4 2" xfId="5265"/>
    <cellStyle name="常规 2 6 4 2 3" xfId="5266"/>
    <cellStyle name="常规 2 2 2 10 2 2 2" xfId="5267"/>
    <cellStyle name="常规 2 3 5 2 2 2 3 2" xfId="5268"/>
    <cellStyle name="常规 2 2 23 2 2" xfId="5269"/>
    <cellStyle name="常规 2 2 18 2 2" xfId="5270"/>
    <cellStyle name="常规 2 5 10 2 3" xfId="5271"/>
    <cellStyle name="常规 5 3 9 4" xfId="5272"/>
    <cellStyle name="常规 2 2 4 14 2 2 2" xfId="5273"/>
    <cellStyle name="超链接 2 2 3 2 2 3 3 2" xfId="5274"/>
    <cellStyle name="常规 2 2 3 2 7 2 3 2" xfId="5275"/>
    <cellStyle name="常规 2 2 2 2 6 2 3 4" xfId="5276"/>
    <cellStyle name="常规 2 2 4 4 2 3 3 3" xfId="5277"/>
    <cellStyle name="常规 2 2 4 4 4 5 2" xfId="5278"/>
    <cellStyle name="常规 2 7 2 6 2 2 2" xfId="5279"/>
    <cellStyle name="常规 2 5 2 4 2 2 6" xfId="5280"/>
    <cellStyle name="常规 2 2 3 3 8 5" xfId="5281"/>
    <cellStyle name="常规 2 6 2 5 2 2 4" xfId="5282"/>
    <cellStyle name="常规 2 2 18 2 2 2" xfId="5283"/>
    <cellStyle name="常规 2 5 10 2 3 2" xfId="5284"/>
    <cellStyle name="常规 5 3 9 4 2" xfId="5285"/>
    <cellStyle name="常规 2 2 18 2 3 2" xfId="5286"/>
    <cellStyle name="常规 2 5 10 2 4 2" xfId="5287"/>
    <cellStyle name="常规 5 3 9 5 2" xfId="5288"/>
    <cellStyle name="常规 2 5 5 5 3 4" xfId="5289"/>
    <cellStyle name="常规 2 2 2 15" xfId="5290"/>
    <cellStyle name="常规 2 2 2 20" xfId="5291"/>
    <cellStyle name="常规 2 5 2 7 2 2 2 2" xfId="5292"/>
    <cellStyle name="常规 3 5 6 5 3 2" xfId="5293"/>
    <cellStyle name="常规 2 3 2 5 3 3 2 2" xfId="5294"/>
    <cellStyle name="常规 2 2 4 14 3 2" xfId="5295"/>
    <cellStyle name="常规 2 2 3 2 7 3 3" xfId="5296"/>
    <cellStyle name="常规 2 2 2 15 2 4" xfId="5297"/>
    <cellStyle name="常规 2 2 4 4 5 5" xfId="5298"/>
    <cellStyle name="常规 2 5 10 3 3" xfId="5299"/>
    <cellStyle name="常规 2 2 23 3 2" xfId="5300"/>
    <cellStyle name="常规 2 2 18 3 2" xfId="5301"/>
    <cellStyle name="常规 2 2 4 5 5 2 2" xfId="5302"/>
    <cellStyle name="常规 3 3 8 2 4 2" xfId="5303"/>
    <cellStyle name="常规 3 5 2 3 4 5" xfId="5304"/>
    <cellStyle name="常规 2 5 10 3 3 2" xfId="5305"/>
    <cellStyle name="常规 2 2 18 3 2 2" xfId="5306"/>
    <cellStyle name="常规 2 6 18 3" xfId="5307"/>
    <cellStyle name="常规 2 2 4 5 5 2 2 2" xfId="5308"/>
    <cellStyle name="常规 3 5 2 3 4 5 2" xfId="5309"/>
    <cellStyle name="常规 2 2 4 14 3 3" xfId="5310"/>
    <cellStyle name="超链接 9 2" xfId="5311"/>
    <cellStyle name="常规 2 2 2 2 3 4 3 3 2" xfId="5312"/>
    <cellStyle name="常规 2 2 3 2 7 3 4" xfId="5313"/>
    <cellStyle name="超链接 3 5 4 2 3 2" xfId="5314"/>
    <cellStyle name="常规 2 2 4 4 5 6" xfId="5315"/>
    <cellStyle name="常规 2 2 18 3 3" xfId="5316"/>
    <cellStyle name="常规 2 5 10 3 4" xfId="5317"/>
    <cellStyle name="常规 2 3 2 9 5 2" xfId="5318"/>
    <cellStyle name="常规 5 3 4 4 3 2 2" xfId="5319"/>
    <cellStyle name="常规 2 2 4 5 5 2 3" xfId="5320"/>
    <cellStyle name="常规 3 5 2 3 4 6" xfId="5321"/>
    <cellStyle name="常规 2 2 18 3 3 2" xfId="5322"/>
    <cellStyle name="常规 2 2 4 5 5 2 3 2" xfId="5323"/>
    <cellStyle name="常规 2 2 4 5 10 2" xfId="5324"/>
    <cellStyle name="常规 4 3 9 2 4 2" xfId="5325"/>
    <cellStyle name="常规 2 2 4 5 5 2 4" xfId="5326"/>
    <cellStyle name="常规 2 2 18 3 4" xfId="5327"/>
    <cellStyle name="常规 2 2 4 7 2 2 3 2" xfId="5328"/>
    <cellStyle name="常规 2 2 23 4" xfId="5329"/>
    <cellStyle name="常规 2 2 18 4" xfId="5330"/>
    <cellStyle name="常规 3 3 2 5 2 2 2 2" xfId="5331"/>
    <cellStyle name="常规 6 2 6 5 2" xfId="5332"/>
    <cellStyle name="常规 2 2 2 16 2 2" xfId="5333"/>
    <cellStyle name="常规 2 2 4 5 5 3" xfId="5334"/>
    <cellStyle name="常规 3 3 8 2 5" xfId="5335"/>
    <cellStyle name="常规 2 5 10 4 3" xfId="5336"/>
    <cellStyle name="常规 2 2 18 4 2" xfId="5337"/>
    <cellStyle name="常规 2 2 2 16 2 2 2" xfId="5338"/>
    <cellStyle name="常规 2 2 4 5 5 3 2" xfId="5339"/>
    <cellStyle name="常规 3 3 8 2 5 2" xfId="5340"/>
    <cellStyle name="常规 3 5 2 3 5 5" xfId="5341"/>
    <cellStyle name="常规 2 3 2 5 3 3 3 2" xfId="5342"/>
    <cellStyle name="常规 2 2 4 14 4 2" xfId="5343"/>
    <cellStyle name="常规 2 2 3 2 7 4 3" xfId="5344"/>
    <cellStyle name="常规 2 2 2 15 3 4" xfId="5345"/>
    <cellStyle name="常规 2 2 4 4 6 5" xfId="5346"/>
    <cellStyle name="常规 2 2 3 2 8 3 2 2" xfId="5347"/>
    <cellStyle name="常规 2 2 2 16 2 3 2" xfId="5348"/>
    <cellStyle name="常规 2 2 4 5 5 4 2" xfId="5349"/>
    <cellStyle name="常规 3 5 2 3 6 5" xfId="5350"/>
    <cellStyle name="常规 2 2 18 5 2" xfId="5351"/>
    <cellStyle name="常规 2 2 5 2 5" xfId="5352"/>
    <cellStyle name="常规 2 2 9 7 2 2" xfId="5353"/>
    <cellStyle name="常规 2 2 3 2 4 10 2" xfId="5354"/>
    <cellStyle name="常规 3 4 2 3 5 2 3 2" xfId="5355"/>
    <cellStyle name="常规 2 2 3 2 8 3 3" xfId="5356"/>
    <cellStyle name="常规 2 2 2 16 2 4" xfId="5357"/>
    <cellStyle name="常规 2 2 4 5 5 5" xfId="5358"/>
    <cellStyle name="常规 2 2 18 6" xfId="5359"/>
    <cellStyle name="常规 2 2 4 15 3 2" xfId="5360"/>
    <cellStyle name="常规 2 2 5 2 3 2 2 3 2" xfId="5361"/>
    <cellStyle name="常规 2 2 4 2 2 2 2 5 2" xfId="5362"/>
    <cellStyle name="常规 2 3 12 3 2 2" xfId="5363"/>
    <cellStyle name="常规 2 2 9 7 3" xfId="5364"/>
    <cellStyle name="常规 2 2 3 2 4 11" xfId="5365"/>
    <cellStyle name="常规 3 4 2 3 5 2 4" xfId="5366"/>
    <cellStyle name="常规 2 5 11 3 3" xfId="5367"/>
    <cellStyle name="常规 2 2 19 3 2" xfId="5368"/>
    <cellStyle name="常规 2 2 4 5 6 2 2" xfId="5369"/>
    <cellStyle name="常规 3 5 2 4 4 5" xfId="5370"/>
    <cellStyle name="常规 2 2 24" xfId="5371"/>
    <cellStyle name="常规 2 2 19" xfId="5372"/>
    <cellStyle name="常规 2 2 2 10 2 2 3" xfId="5373"/>
    <cellStyle name="常规 2 6 4 2 4" xfId="5374"/>
    <cellStyle name="常规 4 3 3 11 2" xfId="5375"/>
    <cellStyle name="常规 2 7 2 7" xfId="5376"/>
    <cellStyle name="常规 2 2 4 4 7 3 2 2" xfId="5377"/>
    <cellStyle name="常规 2 3 5 2 2 3 3" xfId="5378"/>
    <cellStyle name="常规 2 2 24 2" xfId="5379"/>
    <cellStyle name="常规 2 2 19 2" xfId="5380"/>
    <cellStyle name="常规 2 2 2 10 2 2 3 2" xfId="5381"/>
    <cellStyle name="常规 2 6 4 2 4 2" xfId="5382"/>
    <cellStyle name="常规 4 3 3 11 2 2" xfId="5383"/>
    <cellStyle name="常规 2 5 11 3 3 2" xfId="5384"/>
    <cellStyle name="常规 2 2 19 3 2 2" xfId="5385"/>
    <cellStyle name="常规 2 2 4 5 6 2 2 2" xfId="5386"/>
    <cellStyle name="常规 3 5 2 4 4 5 2" xfId="5387"/>
    <cellStyle name="常规 2 5 6 6 2 4" xfId="5388"/>
    <cellStyle name="超链接 4 2 6 4 3 2" xfId="5389"/>
    <cellStyle name="常规 3 3 2 11 3" xfId="5390"/>
    <cellStyle name="常规 2 2 2 2 2 12" xfId="5391"/>
    <cellStyle name="常规 2 7 2 7 3 2 2" xfId="5392"/>
    <cellStyle name="常规 2 2 4 4 8 5" xfId="5393"/>
    <cellStyle name="常规 2 5 11 3 4" xfId="5394"/>
    <cellStyle name="常规 2 2 2 5 6 2 3 2" xfId="5395"/>
    <cellStyle name="超链接 6 8 2 2 2" xfId="5396"/>
    <cellStyle name="常规 2 2 19 3 3" xfId="5397"/>
    <cellStyle name="常规 2 7 10 4 2" xfId="5398"/>
    <cellStyle name="常规 2 2 4 5 6 2 3" xfId="5399"/>
    <cellStyle name="常规 3 5 2 4 4 6" xfId="5400"/>
    <cellStyle name="常规 2 7 2 7 4" xfId="5401"/>
    <cellStyle name="常规 2 6 3 10 2" xfId="5402"/>
    <cellStyle name="常规 2 2 3 2 10 2 2" xfId="5403"/>
    <cellStyle name="常规 4 3 5 10 3 2" xfId="5404"/>
    <cellStyle name="常规 2 6 4 2 4 4" xfId="5405"/>
    <cellStyle name="常规 3 4 2 3 5 3 2" xfId="5406"/>
    <cellStyle name="常规 3 3 2 2 5 3 4" xfId="5407"/>
    <cellStyle name="常规 2 2 7 2 5 2 2" xfId="5408"/>
    <cellStyle name="常规 3 5 7 7" xfId="5409"/>
    <cellStyle name="常规 3 6 5 2 4 2" xfId="5410"/>
    <cellStyle name="常规 2 2 19 4" xfId="5411"/>
    <cellStyle name="常规 3 3 2 5 2 2 3 2" xfId="5412"/>
    <cellStyle name="常规 6 2 6 6 2" xfId="5413"/>
    <cellStyle name="常规 2 2 2 16 3 2" xfId="5414"/>
    <cellStyle name="常规 2 2 4 5 6 3" xfId="5415"/>
    <cellStyle name="常规 2 2 19 6" xfId="5416"/>
    <cellStyle name="常规 2 2 4 15 4 2" xfId="5417"/>
    <cellStyle name="常规 2 2 3 2 8 4 3" xfId="5418"/>
    <cellStyle name="常规 2 2 2 16 3 4" xfId="5419"/>
    <cellStyle name="常规 2 2 4 5 6 5" xfId="5420"/>
    <cellStyle name="常规 2 7 2 7 6" xfId="5421"/>
    <cellStyle name="常规 8 8 2 4 2" xfId="5422"/>
    <cellStyle name="常规 2 6 3 10 4" xfId="5423"/>
    <cellStyle name="常规 2 2 3 2 10 2 4" xfId="5424"/>
    <cellStyle name="常规 2 7 2 7 4 2" xfId="5425"/>
    <cellStyle name="常规 2 6 3 10 2 2" xfId="5426"/>
    <cellStyle name="常规 2 2 3 2 10 2 2 2" xfId="5427"/>
    <cellStyle name="常规 2 2 4 15 6" xfId="5428"/>
    <cellStyle name="常规 3 5 7 7 2" xfId="5429"/>
    <cellStyle name="常规 3 6 5 2 4 2 2" xfId="5430"/>
    <cellStyle name="常规 2 2 19 4 2" xfId="5431"/>
    <cellStyle name="常规 2 2 2 16 3 2 2" xfId="5432"/>
    <cellStyle name="常规 2 2 4 5 6 3 2" xfId="5433"/>
    <cellStyle name="常规 3 5 2 4 5 5" xfId="5434"/>
    <cellStyle name="常规 2 2 3 2 8 4 2 2" xfId="5435"/>
    <cellStyle name="常规 2 2 2 16 3 3 2" xfId="5436"/>
    <cellStyle name="常规 2 2 4 5 6 4 2" xfId="5437"/>
    <cellStyle name="常规 3 5 2 4 6 5" xfId="5438"/>
    <cellStyle name="常规 2 2 19 5 2" xfId="5439"/>
    <cellStyle name="常规 2 2 6 2 5" xfId="5440"/>
    <cellStyle name="常规 2 7 2 7 5 2" xfId="5441"/>
    <cellStyle name="常规 2 6 3 10 3 2" xfId="5442"/>
    <cellStyle name="常规 2 2 3 2 10 2 3 2" xfId="5443"/>
    <cellStyle name="常规 2 2 4 16 6" xfId="5444"/>
    <cellStyle name="常规 2 3 2 3 10 2" xfId="5445"/>
    <cellStyle name="常规 3 6 5 2 4 3 2" xfId="5446"/>
    <cellStyle name="常规 2 2 9 8 2 2" xfId="5447"/>
    <cellStyle name="常规 3 4 2 3 5 3 3 2" xfId="5448"/>
    <cellStyle name="常规 2 6 2 4 2 2 5" xfId="5449"/>
    <cellStyle name="常规 2 2 4 2 5 2 2 2 2" xfId="5450"/>
    <cellStyle name="常规 8 5 8 2" xfId="5451"/>
    <cellStyle name="常规 2 2 3 2 4 2 2 4 2" xfId="5452"/>
    <cellStyle name="常规 2 2 2 3 8 6" xfId="5453"/>
    <cellStyle name="常规 2 2 4 2 14 4" xfId="5454"/>
    <cellStyle name="常规 2 2 2 10 2 2" xfId="5455"/>
    <cellStyle name="常规 3 3 2 2 5" xfId="5456"/>
    <cellStyle name="常规 2 2 2 2 16 2 2" xfId="5457"/>
    <cellStyle name="常规 5 3 6 2 3 4" xfId="5458"/>
    <cellStyle name="常规 2 2 5 6 2 4 2" xfId="5459"/>
    <cellStyle name="常规 2 2 25" xfId="5460"/>
    <cellStyle name="常规 3 2 2 3 10 2 2" xfId="5461"/>
    <cellStyle name="常规 2 2 2 10 2 2 4" xfId="5462"/>
    <cellStyle name="常规 2 9 2 2 2 2" xfId="5463"/>
    <cellStyle name="常规 2 6 4 2 5" xfId="5464"/>
    <cellStyle name="常规 4 3 3 11 3" xfId="5465"/>
    <cellStyle name="常规 4 3 3 2 5 2" xfId="5466"/>
    <cellStyle name="常规 2 2 3 2 2 3 2" xfId="5467"/>
    <cellStyle name="常规 2 2 2 10 2 3" xfId="5468"/>
    <cellStyle name="常规 8 5 3 3 3 2" xfId="5469"/>
    <cellStyle name="常规 2 6 4 3 3" xfId="5470"/>
    <cellStyle name="常规 2 2 3 2 2 3 2 2" xfId="5471"/>
    <cellStyle name="常规 2 2 2 10 2 3 2" xfId="5472"/>
    <cellStyle name="常规 2 2 2 10 2 3 3" xfId="5473"/>
    <cellStyle name="常规 2 6 4 3 4" xfId="5474"/>
    <cellStyle name="常规 2 2 3 2 2 3 2 3" xfId="5475"/>
    <cellStyle name="常规 4 3 3 12 2" xfId="5476"/>
    <cellStyle name="常规 2 7 3 7" xfId="5477"/>
    <cellStyle name="常规 2 2 4 4 7 3 3 2" xfId="5478"/>
    <cellStyle name="常规 2 2 4 2 15 4" xfId="5479"/>
    <cellStyle name="常规 2 2 3 2 4 2 2 5 2" xfId="5480"/>
    <cellStyle name="常规 3 6 4 12" xfId="5481"/>
    <cellStyle name="常规 2 2 4 2 5 2 2 3 2" xfId="5482"/>
    <cellStyle name="常规 8 5 9 2" xfId="5483"/>
    <cellStyle name="常规 2 2 2 10 3 2" xfId="5484"/>
    <cellStyle name="常规 2 2 2 2 16 3 2" xfId="5485"/>
    <cellStyle name="常规 3 3 2 3 5" xfId="5486"/>
    <cellStyle name="常规 2 2 5 6 2 5 2" xfId="5487"/>
    <cellStyle name="常规 2 2 3 2 2 4 2" xfId="5488"/>
    <cellStyle name="常规 2 2 2 10 3 3" xfId="5489"/>
    <cellStyle name="常规 2 6 5 3 3" xfId="5490"/>
    <cellStyle name="常规 2 2 3 2 2 4 2 2" xfId="5491"/>
    <cellStyle name="常规 2 2 2 10 3 3 2" xfId="5492"/>
    <cellStyle name="常规 2 6 6 2 3" xfId="5493"/>
    <cellStyle name="常规 2 2 2 10 4 2 2" xfId="5494"/>
    <cellStyle name="常规 2 6 6 3 3" xfId="5495"/>
    <cellStyle name="常规 2 2 3 2 2 5 2 2" xfId="5496"/>
    <cellStyle name="常规 2 2 2 10 4 3 2" xfId="5497"/>
    <cellStyle name="常规 2 5 2 4 10 2" xfId="5498"/>
    <cellStyle name="常规 2 2 6 2 7 3 2" xfId="5499"/>
    <cellStyle name="常规 3 5 5 4 5 2" xfId="5500"/>
    <cellStyle name="常规 2 2 2 10 5" xfId="5501"/>
    <cellStyle name="常规 2 5 2 4 10 2 2" xfId="5502"/>
    <cellStyle name="常规 2 2 6 2 7 3 2 2" xfId="5503"/>
    <cellStyle name="常规 3 3 2 5 5" xfId="5504"/>
    <cellStyle name="常规 2 2 2 10 5 2" xfId="5505"/>
    <cellStyle name="常规 2 5 2 4 10 3" xfId="5506"/>
    <cellStyle name="常规 2 2 6 2 7 3 3" xfId="5507"/>
    <cellStyle name="常规 2 2 2 10 6" xfId="5508"/>
    <cellStyle name="常规 2 5 2 4 10 3 2" xfId="5509"/>
    <cellStyle name="常规 2 2 6 2 7 3 3 2" xfId="5510"/>
    <cellStyle name="常规 3 3 2 6 5" xfId="5511"/>
    <cellStyle name="常规 2 2 2 10 6 2" xfId="5512"/>
    <cellStyle name="常规 2 5 2 4 10 4" xfId="5513"/>
    <cellStyle name="常规 2 2 6 2 7 3 4" xfId="5514"/>
    <cellStyle name="常规 2 2 2 10 7" xfId="5515"/>
    <cellStyle name="常规 2 2 2 11" xfId="5516"/>
    <cellStyle name="超链接 2 2 3 3 4 2" xfId="5517"/>
    <cellStyle name="常规 2 2 2 2 17" xfId="5518"/>
    <cellStyle name="常规 2 5 2 4 2 3 2" xfId="5519"/>
    <cellStyle name="常规 3 2 6 6 3" xfId="5520"/>
    <cellStyle name="常规 2 3 2 2 2 3 6" xfId="5521"/>
    <cellStyle name="常规 2 2 4 2 4 7 3 4" xfId="5522"/>
    <cellStyle name="常规 3 3 2 2 2 2 3 3" xfId="5523"/>
    <cellStyle name="常规 2 4 2 3 2 3 4" xfId="5524"/>
    <cellStyle name="常规 2 2 3 2 4 2 3 4" xfId="5525"/>
    <cellStyle name="常规 8 6 8" xfId="5526"/>
    <cellStyle name="常规 2 2 4 2 5 2 3 2" xfId="5527"/>
    <cellStyle name="常规 3 3 5 2 4 3 2" xfId="5528"/>
    <cellStyle name="超链接 3 5 2 2 6" xfId="5529"/>
    <cellStyle name="常规 2 2 2 11 2" xfId="5530"/>
    <cellStyle name="常规 2 2 2 2 17 2" xfId="5531"/>
    <cellStyle name="常规 2 5 2 4 2 3 2 2" xfId="5532"/>
    <cellStyle name="常规 3 2 6 6 3 2" xfId="5533"/>
    <cellStyle name="常规 3 3 2 2 2 2 3 3 2" xfId="5534"/>
    <cellStyle name="常规 2 2 5 6 3 4" xfId="5535"/>
    <cellStyle name="常规 2 2 2 4 8 6" xfId="5536"/>
    <cellStyle name="常规 2 2 4 2 5 2 3 2 2" xfId="5537"/>
    <cellStyle name="常规 2 2 2 11 2 2" xfId="5538"/>
    <cellStyle name="常规 3 3 3 2 5" xfId="5539"/>
    <cellStyle name="常规 2 2 2 2 17 2 2" xfId="5540"/>
    <cellStyle name="常规 5 3 6 3 3 4" xfId="5541"/>
    <cellStyle name="常规 2 2 5 6 3 4 2" xfId="5542"/>
    <cellStyle name="常规 2 2 3 2 3 3 2" xfId="5543"/>
    <cellStyle name="常规 2 2 2 11 2 3" xfId="5544"/>
    <cellStyle name="常规 2 2 5 5 5 2 2 2" xfId="5545"/>
    <cellStyle name="常规 3 6 2 3 4 5 2" xfId="5546"/>
    <cellStyle name="常规 2 7 4 3 3" xfId="5547"/>
    <cellStyle name="常规 2 2 3 2 3 3 2 2" xfId="5548"/>
    <cellStyle name="常规 2 3 2 2 6 4" xfId="5549"/>
    <cellStyle name="常规 2 2 2 11 2 3 2" xfId="5550"/>
    <cellStyle name="常规 2 2 2 2 2 3 2 4" xfId="5551"/>
    <cellStyle name="常规 3 3 3 2 6 2" xfId="5552"/>
    <cellStyle name="常规 2 2 2 11 3 2" xfId="5553"/>
    <cellStyle name="常规 2 2 2 2 17 3 2" xfId="5554"/>
    <cellStyle name="常规 3 3 3 3 5" xfId="5555"/>
    <cellStyle name="常规 2 2 5 6 3 5 2" xfId="5556"/>
    <cellStyle name="常规 2 2 3 15 4 2" xfId="5557"/>
    <cellStyle name="常规 2 5 3 10 4" xfId="5558"/>
    <cellStyle name="常规 2 2 2 7 6" xfId="5559"/>
    <cellStyle name="常规 8 3 2 4 2" xfId="5560"/>
    <cellStyle name="常规 2 2 2 3 11" xfId="5561"/>
    <cellStyle name="超链接 4 13 3" xfId="5562"/>
    <cellStyle name="常规 2 7 5 2 3" xfId="5563"/>
    <cellStyle name="常规 2 3 2 3 5 4" xfId="5564"/>
    <cellStyle name="常规 2 2 2 11 3 2 2" xfId="5565"/>
    <cellStyle name="常规 2 2 3 2 3 4 2" xfId="5566"/>
    <cellStyle name="常规 2 2 2 11 3 3" xfId="5567"/>
    <cellStyle name="常规 2 2 5 5 5 2 3 2" xfId="5568"/>
    <cellStyle name="超链接 4 14 3" xfId="5569"/>
    <cellStyle name="常规 2 7 5 3 3" xfId="5570"/>
    <cellStyle name="常规 2 2 3 2 3 4 2 2" xfId="5571"/>
    <cellStyle name="常规 2 3 2 3 6 4" xfId="5572"/>
    <cellStyle name="常规 2 2 2 11 3 3 2" xfId="5573"/>
    <cellStyle name="常规 3 2 4 2 3 2 2 2" xfId="5574"/>
    <cellStyle name="常规 2 2 2 2 2 4 2 4" xfId="5575"/>
    <cellStyle name="常规 3 3 3 3 6 2" xfId="5576"/>
    <cellStyle name="常规 2 2 2 11 4 2" xfId="5577"/>
    <cellStyle name="常规 2 5 2 4 11 2" xfId="5578"/>
    <cellStyle name="常规 2 2 6 2 7 4 2" xfId="5579"/>
    <cellStyle name="常规 2 2 2 11 5" xfId="5580"/>
    <cellStyle name="常规 2 2 2 11 5 2" xfId="5581"/>
    <cellStyle name="常规 2 2 2 11 6" xfId="5582"/>
    <cellStyle name="常规 2 5 2 4 2 3 3" xfId="5583"/>
    <cellStyle name="常规 2 2 3 3 9 2" xfId="5584"/>
    <cellStyle name="常规 3 2 6 6 4" xfId="5585"/>
    <cellStyle name="常规 3 3 2 2 2 2 3 4" xfId="5586"/>
    <cellStyle name="常规 2 4 10 2 3 3 2" xfId="5587"/>
    <cellStyle name="常规 2 2 2 12" xfId="5588"/>
    <cellStyle name="常规 2 2 2 2 18" xfId="5589"/>
    <cellStyle name="常规 2 2 2 12 2" xfId="5590"/>
    <cellStyle name="常规 2 2 2 2 18 2" xfId="5591"/>
    <cellStyle name="常规 2 5 2 4 2 3 3 2" xfId="5592"/>
    <cellStyle name="常规 2 2 3 3 9 2 2" xfId="5593"/>
    <cellStyle name="常规 3 2 6 6 4 2" xfId="5594"/>
    <cellStyle name="常规 2 2 5 6 4 4" xfId="5595"/>
    <cellStyle name="常规 6 2 2 5" xfId="5596"/>
    <cellStyle name="常规 2 2 3 2 4 2 4 4" xfId="5597"/>
    <cellStyle name="常规 2 2 4 2 5 2 4 2" xfId="5598"/>
    <cellStyle name="常规 2 2 2 12 2 2" xfId="5599"/>
    <cellStyle name="常规 2 8 4 2 3" xfId="5600"/>
    <cellStyle name="常规 2 3 3 2 5 4" xfId="5601"/>
    <cellStyle name="常规 2 2 2 12 2 2 2" xfId="5602"/>
    <cellStyle name="常规 2 2 3 2 4 3 2" xfId="5603"/>
    <cellStyle name="常规 2 2 2 12 2 3" xfId="5604"/>
    <cellStyle name="常规 2 2 5 5 5 3 2 2" xfId="5605"/>
    <cellStyle name="常规 3 6 2 3 5 5 2" xfId="5606"/>
    <cellStyle name="常规 2 8 4 3 3" xfId="5607"/>
    <cellStyle name="常规 2 2 3 2 4 3 2 2" xfId="5608"/>
    <cellStyle name="常规 2 2 2 12 2 3 2" xfId="5609"/>
    <cellStyle name="常规 2 2 2 2 3 3 2 4" xfId="5610"/>
    <cellStyle name="常规 3 3 4 2 6 2" xfId="5611"/>
    <cellStyle name="常规 2 2 2 12 3" xfId="5612"/>
    <cellStyle name="常规 2 2 2 2 2 8" xfId="5613"/>
    <cellStyle name="常规 2 2 2 12 3 2" xfId="5614"/>
    <cellStyle name="常规 2 3 2 7 6" xfId="5615"/>
    <cellStyle name="常规 8 4 2 4 2" xfId="5616"/>
    <cellStyle name="常规 2 2 2 2 2 8 2" xfId="5617"/>
    <cellStyle name="常规 2 8 5 2 3" xfId="5618"/>
    <cellStyle name="常规 2 2 2 12 3 2 2" xfId="5619"/>
    <cellStyle name="常规 2 2 2 2 2 9" xfId="5620"/>
    <cellStyle name="常规 2 2 5 3 10 2" xfId="5621"/>
    <cellStyle name="常规 8 4 2 5" xfId="5622"/>
    <cellStyle name="常规 2 2 3 2 4 4 2" xfId="5623"/>
    <cellStyle name="常规 2 2 2 12 3 3" xfId="5624"/>
    <cellStyle name="常规 2 2 5 5 5 3 3 2" xfId="5625"/>
    <cellStyle name="常规 2 8 5 3 3" xfId="5626"/>
    <cellStyle name="常规 2 2 3 2 4 4 2 2" xfId="5627"/>
    <cellStyle name="常规 2 2 2 12 3 3 2" xfId="5628"/>
    <cellStyle name="常规 2 2 2 2 3 4 2 4" xfId="5629"/>
    <cellStyle name="常规 3 3 2 4 2 7" xfId="5630"/>
    <cellStyle name="常规 2 3 2 8 6" xfId="5631"/>
    <cellStyle name="常规 2 2 5 3 10 2 2" xfId="5632"/>
    <cellStyle name="常规 5 3 4 4 2 3" xfId="5633"/>
    <cellStyle name="常规 8 4 2 5 2" xfId="5634"/>
    <cellStyle name="常规 2 2 2 2 2 9 2" xfId="5635"/>
    <cellStyle name="常规 2 2 2 2 3" xfId="5636"/>
    <cellStyle name="常规 3 2 3 2 3 6" xfId="5637"/>
    <cellStyle name="常规 8 4 3 4" xfId="5638"/>
    <cellStyle name="常规 2 2 2 2 3 8" xfId="5639"/>
    <cellStyle name="常规 2 2 2 12 4 2" xfId="5640"/>
    <cellStyle name="超链接 2 6 2 2 3" xfId="5641"/>
    <cellStyle name="常规 2 5 2 4 12 2" xfId="5642"/>
    <cellStyle name="常规 2 2 6 2 7 5 2" xfId="5643"/>
    <cellStyle name="常规 3 3 11 2 2 2" xfId="5644"/>
    <cellStyle name="常规 2 2 2 12 5" xfId="5645"/>
    <cellStyle name="常规 2 2 2 3 3" xfId="5646"/>
    <cellStyle name="常规 2 4 3 2 5 2 2" xfId="5647"/>
    <cellStyle name="常规 8 4 4 4" xfId="5648"/>
    <cellStyle name="常规 2 2 2 2 4 8" xfId="5649"/>
    <cellStyle name="常规 2 2 2 12 5 2" xfId="5650"/>
    <cellStyle name="超链接 2 6 2 3 3" xfId="5651"/>
    <cellStyle name="超链接 3 2 2 9" xfId="5652"/>
    <cellStyle name="常规 2 2 2 9 2 2" xfId="5653"/>
    <cellStyle name="常规 2 2 2 12 6" xfId="5654"/>
    <cellStyle name="常规 2 3 2 3 6 2 2 2" xfId="5655"/>
    <cellStyle name="常规 2 2 2 2 6 2 4 2" xfId="5656"/>
    <cellStyle name="常规 2 2 2 3 3 2 3 3 2" xfId="5657"/>
    <cellStyle name="常规 2 6 2 5 2 3 2" xfId="5658"/>
    <cellStyle name="常规 2 5 2 4 2 3 4" xfId="5659"/>
    <cellStyle name="常规 2 2 3 3 9 3" xfId="5660"/>
    <cellStyle name="常规 3 2 6 6 5" xfId="5661"/>
    <cellStyle name="常规 2 6 3 2 2 2 3 2" xfId="5662"/>
    <cellStyle name="常规 2 2 2 2 19" xfId="5663"/>
    <cellStyle name="超链接 3 2 4 3 4 2" xfId="5664"/>
    <cellStyle name="常规 2 5 5 5 3 2" xfId="5665"/>
    <cellStyle name="常规 2 2 2 13" xfId="5666"/>
    <cellStyle name="常规 3 5 10 2 2 3 2" xfId="5667"/>
    <cellStyle name="常规 2 2 2 8 4 2 2" xfId="5668"/>
    <cellStyle name="常规 2 2 4 2 5 2 5" xfId="5669"/>
    <cellStyle name="常规 3 4 2 3 2" xfId="5670"/>
    <cellStyle name="常规 2 5 5 5 3 2 2" xfId="5671"/>
    <cellStyle name="常规 2 2 2 13 2" xfId="5672"/>
    <cellStyle name="常规 2 2 2 2 19 2" xfId="5673"/>
    <cellStyle name="常规 2 2 5 6 5 4" xfId="5674"/>
    <cellStyle name="常规 3 4 9 2 6" xfId="5675"/>
    <cellStyle name="常规 2 6 2 5 2 3 2 2" xfId="5676"/>
    <cellStyle name="常规 6 2 3 5" xfId="5677"/>
    <cellStyle name="常规 2 2 3 3 9 3 2" xfId="5678"/>
    <cellStyle name="常规 3 2 6 6 5 2" xfId="5679"/>
    <cellStyle name="常规 2 2 3 2 5 3 2 2" xfId="5680"/>
    <cellStyle name="常规 2 9 4 3 3" xfId="5681"/>
    <cellStyle name="常规 2 2 2 13 2 3 2" xfId="5682"/>
    <cellStyle name="常规 4 3 5 3 6" xfId="5683"/>
    <cellStyle name="常规 2 2 2 2 4 3 2 4" xfId="5684"/>
    <cellStyle name="常规 2 2 4 2 5 4 2" xfId="5685"/>
    <cellStyle name="常规 3 3 5 2 6 2" xfId="5686"/>
    <cellStyle name="常规 2 2 2 13 3" xfId="5687"/>
    <cellStyle name="常规 2 9 5 2 3" xfId="5688"/>
    <cellStyle name="常规 2 2 2 13 3 2 2" xfId="5689"/>
    <cellStyle name="常规 4 3 6 2 6" xfId="5690"/>
    <cellStyle name="常规 2 2 4 2 6 3 2" xfId="5691"/>
    <cellStyle name="常规 3 3 5 3 5 2" xfId="5692"/>
    <cellStyle name="常规 2 2 2 13 3 3" xfId="5693"/>
    <cellStyle name="常规 2 2 3 2 5 4 2" xfId="5694"/>
    <cellStyle name="常规 3 2 5 2 6 2" xfId="5695"/>
    <cellStyle name="常规 2 2 4 2 6 4" xfId="5696"/>
    <cellStyle name="常规 3 3 5 3 6" xfId="5697"/>
    <cellStyle name="常规 3 2 4 2 5 2 2" xfId="5698"/>
    <cellStyle name="常规 6 12 3 2 2" xfId="5699"/>
    <cellStyle name="常规 2 2 3 2 5 4 2 2" xfId="5700"/>
    <cellStyle name="常规 2 9 5 3 3" xfId="5701"/>
    <cellStyle name="常规 2 2 2 13 3 3 2" xfId="5702"/>
    <cellStyle name="常规 4 3 6 3 6" xfId="5703"/>
    <cellStyle name="常规 2 2 2 2 4 4 2 4" xfId="5704"/>
    <cellStyle name="常规 2 2 4 2 6 4 2" xfId="5705"/>
    <cellStyle name="常规 2 6 5 6 3 2 2" xfId="5706"/>
    <cellStyle name="常规 2 2 2 13 4" xfId="5707"/>
    <cellStyle name="超链接 3 6 8 2 2 2" xfId="5708"/>
    <cellStyle name="常规 2 2 4 6 7 2 4" xfId="5709"/>
    <cellStyle name="常规 2 4 3 2 6 2" xfId="5710"/>
    <cellStyle name="超链接 2 2 2 2 2 2 3" xfId="5711"/>
    <cellStyle name="常规 2 2 2 3 3 3 2 2" xfId="5712"/>
    <cellStyle name="常规 2 2 2 13 5" xfId="5713"/>
    <cellStyle name="常规 2 2 2 9 3 2" xfId="5714"/>
    <cellStyle name="常规 2 2 7 2 2 5" xfId="5715"/>
    <cellStyle name="常规 2 2 2 13 6" xfId="5716"/>
    <cellStyle name="常规 2 6 2 5 2 3 3" xfId="5717"/>
    <cellStyle name="常规 2 2 3 3 9 4" xfId="5718"/>
    <cellStyle name="常规 3 2 6 6 6" xfId="5719"/>
    <cellStyle name="常规 2 5 5 5 3 3" xfId="5720"/>
    <cellStyle name="常规 2 2 2 14" xfId="5721"/>
    <cellStyle name="常规 2 5 5 5 3 3 2" xfId="5722"/>
    <cellStyle name="常规 2 2 2 14 2" xfId="5723"/>
    <cellStyle name="常规 2 2 2 14 2 2" xfId="5724"/>
    <cellStyle name="常规 2 2 4 3 5 3" xfId="5725"/>
    <cellStyle name="常规 3 3 6 2 5" xfId="5726"/>
    <cellStyle name="常规 2 2 3 12 3" xfId="5727"/>
    <cellStyle name="常规 2 2 4 3 5 3 2" xfId="5728"/>
    <cellStyle name="常规 3 3 6 2 5 2" xfId="5729"/>
    <cellStyle name="常规 2 2 2 14 2 2 2" xfId="5730"/>
    <cellStyle name="常规 2 2 3 2 6 3 2 2" xfId="5731"/>
    <cellStyle name="常规 2 2 2 14 2 3 2" xfId="5732"/>
    <cellStyle name="常规 2 2 3 13 3" xfId="5733"/>
    <cellStyle name="常规 2 2 2 2 5 3 2 4" xfId="5734"/>
    <cellStyle name="常规 2 2 4 3 5 4 2" xfId="5735"/>
    <cellStyle name="常规 3 3 6 2 6 2" xfId="5736"/>
    <cellStyle name="常规 2 2 2 14 3" xfId="5737"/>
    <cellStyle name="常规 2 2 2 14 3 2" xfId="5738"/>
    <cellStyle name="常规 2 2 4 3 6 3" xfId="5739"/>
    <cellStyle name="常规 3 3 6 3 5" xfId="5740"/>
    <cellStyle name="常规 2 2 2 14 3 2 2" xfId="5741"/>
    <cellStyle name="常规 2 2 4 3 6 3 2" xfId="5742"/>
    <cellStyle name="常规 3 3 6 3 5 2" xfId="5743"/>
    <cellStyle name="常规 2 2 3 2 6 4 2" xfId="5744"/>
    <cellStyle name="常规 2 2 2 14 3 3" xfId="5745"/>
    <cellStyle name="常规 2 2 4 3 6 4" xfId="5746"/>
    <cellStyle name="常规 3 3 6 3 6" xfId="5747"/>
    <cellStyle name="常规 2 2 3 2 6 4 2 2" xfId="5748"/>
    <cellStyle name="常规 2 2 2 14 3 3 2" xfId="5749"/>
    <cellStyle name="常规 2 2 4 3 6 4 2" xfId="5750"/>
    <cellStyle name="常规 2 2 2 2 7 2 2" xfId="5751"/>
    <cellStyle name="常规 2 2 2 2 12 2 2" xfId="5752"/>
    <cellStyle name="常规 2 2 4 6 7 3 3" xfId="5753"/>
    <cellStyle name="超链接 2 2 2 2 2 3 2" xfId="5754"/>
    <cellStyle name="常规 2 6 5 6 3 3 2" xfId="5755"/>
    <cellStyle name="常规 2 2 2 14 4" xfId="5756"/>
    <cellStyle name="常规 2 2 2 2 12 2 2 2" xfId="5757"/>
    <cellStyle name="常规 2 2 4 2 3" xfId="5758"/>
    <cellStyle name="常规 2 2 4 6 7 3 3 2" xfId="5759"/>
    <cellStyle name="常规 8 6 3 4" xfId="5760"/>
    <cellStyle name="超链接 2 2 2 2 2 3 2 2" xfId="5761"/>
    <cellStyle name="常规 2 3 10 4 3" xfId="5762"/>
    <cellStyle name="常规 2 2 2 2 7 2 2 2" xfId="5763"/>
    <cellStyle name="常规 2 2 6 2 10 4" xfId="5764"/>
    <cellStyle name="常规 3 5 2 2 6 3" xfId="5765"/>
    <cellStyle name="常规 2 2 2 14 4 2" xfId="5766"/>
    <cellStyle name="超链接 2 6 4 2 3" xfId="5767"/>
    <cellStyle name="常规 2 2 4 3 7 3" xfId="5768"/>
    <cellStyle name="常规 3 3 6 4 5" xfId="5769"/>
    <cellStyle name="常规 2 2 2 2 7 2 3" xfId="5770"/>
    <cellStyle name="常规 2 2 4 6 7 3 4" xfId="5771"/>
    <cellStyle name="常规 2 4 3 2 7 2" xfId="5772"/>
    <cellStyle name="超链接 2 2 2 2 2 3 3" xfId="5773"/>
    <cellStyle name="超链接 4 5 3 2 2" xfId="5774"/>
    <cellStyle name="常规 2 2 2 2 12 2 3" xfId="5775"/>
    <cellStyle name="常规 2 2 2 3 3 3 3 2" xfId="5776"/>
    <cellStyle name="常规 3 3 2 2 11 2 2" xfId="5777"/>
    <cellStyle name="常规 2 6 2 6 2 2" xfId="5778"/>
    <cellStyle name="常规 2 2 2 14 5" xfId="5779"/>
    <cellStyle name="超链接 4 5 3 2 2 2" xfId="5780"/>
    <cellStyle name="常规 2 2 2 2 12 2 3 2" xfId="5781"/>
    <cellStyle name="常规 8 6 4 4" xfId="5782"/>
    <cellStyle name="超链接 2 2 2 2 2 3 3 2" xfId="5783"/>
    <cellStyle name="常规 2 2 4 3 3" xfId="5784"/>
    <cellStyle name="超链接 3 5 2 2 2 4" xfId="5785"/>
    <cellStyle name="常规 2 2 2 2 7 2 3 2" xfId="5786"/>
    <cellStyle name="超链接 3 9 2 2 2" xfId="5787"/>
    <cellStyle name="常规 2 2 6 2 11 4" xfId="5788"/>
    <cellStyle name="常规 3 5 2 2 7 3" xfId="5789"/>
    <cellStyle name="常规 2 2 3 10 6" xfId="5790"/>
    <cellStyle name="常规 3 5 2 2 2" xfId="5791"/>
    <cellStyle name="常规 2 2 7 2 3 4 2" xfId="5792"/>
    <cellStyle name="常规 3 3 9 7" xfId="5793"/>
    <cellStyle name="常规 2 6 2 6 2 2 2" xfId="5794"/>
    <cellStyle name="常规 2 4 2 4 2 2 6" xfId="5795"/>
    <cellStyle name="常规 2 2 2 14 5 2" xfId="5796"/>
    <cellStyle name="超链接 2 6 4 3 3" xfId="5797"/>
    <cellStyle name="常规 2 5 2 5 2 2 4" xfId="5798"/>
    <cellStyle name="常规 2 2 4 3 8 3" xfId="5799"/>
    <cellStyle name="常规 3 3 6 5 5" xfId="5800"/>
    <cellStyle name="超链接 4 5 3 2 3" xfId="5801"/>
    <cellStyle name="常规 2 2 2 2 12 2 4" xfId="5802"/>
    <cellStyle name="超链接 2 3 2 3 2 3 2" xfId="5803"/>
    <cellStyle name="常规 2 3 2 3 7 2 2" xfId="5804"/>
    <cellStyle name="超链接 3 9 2 3" xfId="5805"/>
    <cellStyle name="常规 2 2 2 4 11 3 2" xfId="5806"/>
    <cellStyle name="常规 2 2 2 2 2 4 3 2 2" xfId="5807"/>
    <cellStyle name="常规 2 2 2 2 7 2 4" xfId="5808"/>
    <cellStyle name="超链接 3 4 4 2 2 2" xfId="5809"/>
    <cellStyle name="常规 2 2 2 9 4 2" xfId="5810"/>
    <cellStyle name="常规 3 5 2 3" xfId="5811"/>
    <cellStyle name="常规 2 2 7 2 3 5" xfId="5812"/>
    <cellStyle name="常规 2 6 2 6 2 3" xfId="5813"/>
    <cellStyle name="常规 2 2 2 14 6" xfId="5814"/>
    <cellStyle name="常规 2 2 2 15 2" xfId="5815"/>
    <cellStyle name="常规 2 2 2 20 2" xfId="5816"/>
    <cellStyle name="常规 2 2 2 15 2 2" xfId="5817"/>
    <cellStyle name="常规 2 2 4 4 5 3" xfId="5818"/>
    <cellStyle name="常规 3 3 7 2 5" xfId="5819"/>
    <cellStyle name="常规 2 2 2 15 2 2 2" xfId="5820"/>
    <cellStyle name="常规 2 2 4 4 5 3 2" xfId="5821"/>
    <cellStyle name="常规 3 3 7 2 5 2" xfId="5822"/>
    <cellStyle name="常规 2 2 2 15 2 3" xfId="5823"/>
    <cellStyle name="常规 2 2 3 2 7 3 2" xfId="5824"/>
    <cellStyle name="常规 3 2 5 4 5 2" xfId="5825"/>
    <cellStyle name="常规 2 2 4 4 5 4" xfId="5826"/>
    <cellStyle name="常规 3 3 7 2 6" xfId="5827"/>
    <cellStyle name="超链接 2 5 3 2 3 2" xfId="5828"/>
    <cellStyle name="常规 2 2 3 2 7 3 2 2" xfId="5829"/>
    <cellStyle name="常规 2 2 2 15 2 3 2" xfId="5830"/>
    <cellStyle name="常规 2 2 4 4 5 4 2" xfId="5831"/>
    <cellStyle name="常规 2 2 2 15 3" xfId="5832"/>
    <cellStyle name="常规 2 2 2 15 3 2" xfId="5833"/>
    <cellStyle name="常规 2 2 4 4 6 3" xfId="5834"/>
    <cellStyle name="常规 3 3 7 3 5" xfId="5835"/>
    <cellStyle name="常规 2 2 2 15 3 2 2" xfId="5836"/>
    <cellStyle name="常规 2 2 4 4 6 3 2" xfId="5837"/>
    <cellStyle name="常规 3 3 7 3 5 2" xfId="5838"/>
    <cellStyle name="常规 2 2 3 2 7 4 2" xfId="5839"/>
    <cellStyle name="常规 2 2 2 15 3 3" xfId="5840"/>
    <cellStyle name="常规 2 2 4 4 6 4" xfId="5841"/>
    <cellStyle name="常规 3 3 7 3 6" xfId="5842"/>
    <cellStyle name="常规 2 3 3 13" xfId="5843"/>
    <cellStyle name="常规 2 2 4 4 6 4 2" xfId="5844"/>
    <cellStyle name="常规 2 2 3 2 7 4 2 2" xfId="5845"/>
    <cellStyle name="常规 2 2 2 15 3 3 2" xfId="5846"/>
    <cellStyle name="常规 2 2 2 2 12 3 2" xfId="5847"/>
    <cellStyle name="超链接 8 2 2 4" xfId="5848"/>
    <cellStyle name="超链接 3 2 3 2 2 2 2" xfId="5849"/>
    <cellStyle name="常规 2 3 7 2 6" xfId="5850"/>
    <cellStyle name="超链接 2 2 11 2 4" xfId="5851"/>
    <cellStyle name="超链接 2 4 3 2 3 2" xfId="5852"/>
    <cellStyle name="常规 2 2 2 2 7 3 2" xfId="5853"/>
    <cellStyle name="常规 2 2 2 15 4" xfId="5854"/>
    <cellStyle name="常规 3 6 6 6 3 2 2" xfId="5855"/>
    <cellStyle name="常规 2 2 2 2 7 3 2 2" xfId="5856"/>
    <cellStyle name="常规 3 5 2 3 6 3" xfId="5857"/>
    <cellStyle name="常规 2 2 2 2 12 3 2 2" xfId="5858"/>
    <cellStyle name="超链接 3 2 3 2 2 2 2 2" xfId="5859"/>
    <cellStyle name="常规 2 2 5 2 3" xfId="5860"/>
    <cellStyle name="常规 8 7 3 4" xfId="5861"/>
    <cellStyle name="常规 2 2 2 15 4 2" xfId="5862"/>
    <cellStyle name="超链接 2 6 5 2 3" xfId="5863"/>
    <cellStyle name="常规 2 2 4 4 7 3" xfId="5864"/>
    <cellStyle name="常规 2 3 2 4 3 3 2 2" xfId="5865"/>
    <cellStyle name="超链接 4 5 3 3 2" xfId="5866"/>
    <cellStyle name="常规 2 2 2 2 12 3 3" xfId="5867"/>
    <cellStyle name="常规 3 3 2 2 11 3 2" xfId="5868"/>
    <cellStyle name="超链接 3 2 3 2 2 2 3" xfId="5869"/>
    <cellStyle name="常规 2 2 2 2 7 3 3" xfId="5870"/>
    <cellStyle name="常规 2 6 2 6 3 2" xfId="5871"/>
    <cellStyle name="常规 2 2 2 15 5" xfId="5872"/>
    <cellStyle name="常规 2 2 2 2 7 3 3 2" xfId="5873"/>
    <cellStyle name="超链接 3 9 3 2 2" xfId="5874"/>
    <cellStyle name="常规 3 5 2 3 7 3" xfId="5875"/>
    <cellStyle name="超链接 4 5 3 3 2 2" xfId="5876"/>
    <cellStyle name="常规 2 2 2 2 12 3 3 2" xfId="5877"/>
    <cellStyle name="超链接 3 2 3 2 2 2 3 2" xfId="5878"/>
    <cellStyle name="常规 2 2 5 3 3" xfId="5879"/>
    <cellStyle name="常规 8 7 4 4" xfId="5880"/>
    <cellStyle name="常规 2 6 3 2 3 3 2 2" xfId="5881"/>
    <cellStyle name="常规 2 2 2 2 2 10" xfId="5882"/>
    <cellStyle name="超链接 3 2 5 4 3 2" xfId="5883"/>
    <cellStyle name="常规 2 5 6 6 2 2" xfId="5884"/>
    <cellStyle name="超链接 2 2 4 4 3 4" xfId="5885"/>
    <cellStyle name="常规 2 6 2 6 3 2 2" xfId="5886"/>
    <cellStyle name="常规 2 2 2 15 5 2" xfId="5887"/>
    <cellStyle name="超链接 2 6 5 3 3" xfId="5888"/>
    <cellStyle name="常规 2 5 2 5 3 2 4" xfId="5889"/>
    <cellStyle name="常规 2 2 4 4 8 3" xfId="5890"/>
    <cellStyle name="超链接 4 5 3 3 3" xfId="5891"/>
    <cellStyle name="常规 2 2 2 2 12 3 4" xfId="5892"/>
    <cellStyle name="超链接 3 2 3 2 2 2 4" xfId="5893"/>
    <cellStyle name="超链接 4 15 2 2" xfId="5894"/>
    <cellStyle name="常规 2 7 5 4 2 2" xfId="5895"/>
    <cellStyle name="常规 2 3 2 3 7 3 2" xfId="5896"/>
    <cellStyle name="超链接 3 9 3 3" xfId="5897"/>
    <cellStyle name="常规 2 2 2 2 2 4 3 3 2" xfId="5898"/>
    <cellStyle name="常规 2 2 2 2 7 3 4" xfId="5899"/>
    <cellStyle name="超链接 3 4 4 2 3 2" xfId="5900"/>
    <cellStyle name="常规 3 5 3 3" xfId="5901"/>
    <cellStyle name="常规 2 2 2 9 5 2" xfId="5902"/>
    <cellStyle name="常规 5 3 3 4 3 2 2" xfId="5903"/>
    <cellStyle name="常规 2 2 3 5 5 2 3" xfId="5904"/>
    <cellStyle name="常规 3 4 2 3 4 6" xfId="5905"/>
    <cellStyle name="常规 2 6 2 6 3 3" xfId="5906"/>
    <cellStyle name="常规 2 2 2 15 6" xfId="5907"/>
    <cellStyle name="常规 2 2 2 16" xfId="5908"/>
    <cellStyle name="常规 2 2 2 21" xfId="5909"/>
    <cellStyle name="常规 2 2 4 2 5 3 2 3 2" xfId="5910"/>
    <cellStyle name="常规 3 3 2 5 2 2" xfId="5911"/>
    <cellStyle name="常规 2 2 2 16 2" xfId="5912"/>
    <cellStyle name="常规 2 2 2 21 2" xfId="5913"/>
    <cellStyle name="常规 2 2 2 2 12 4 2" xfId="5914"/>
    <cellStyle name="超链接 8 2 3 4" xfId="5915"/>
    <cellStyle name="超链接 3 2 3 2 2 3 2" xfId="5916"/>
    <cellStyle name="常规 2 3 7 3 6" xfId="5917"/>
    <cellStyle name="超链接 2 2 11 3 4" xfId="5918"/>
    <cellStyle name="常规 2 2 2 2 7 4 2" xfId="5919"/>
    <cellStyle name="常规 2 2 3 2 10 3" xfId="5920"/>
    <cellStyle name="常规 4 3 5 10 4" xfId="5921"/>
    <cellStyle name="常规 2 6 3 11" xfId="5922"/>
    <cellStyle name="常规 6 5 3 5 2" xfId="5923"/>
    <cellStyle name="常规 2 2 7 2 5 3" xfId="5924"/>
    <cellStyle name="常规 3 6 5 2 5" xfId="5925"/>
    <cellStyle name="常规 2 2 2 16 4" xfId="5926"/>
    <cellStyle name="常规 3 6 6 6 3 3 2" xfId="5927"/>
    <cellStyle name="常规 2 2 2 2 7 4 3" xfId="5928"/>
    <cellStyle name="常规 2 6 3 12" xfId="5929"/>
    <cellStyle name="常规 2 4 5 2 2 2 3 2" xfId="5930"/>
    <cellStyle name="常规 2 2 3 2 10 4" xfId="5931"/>
    <cellStyle name="常规 2 2 3 5 5 3 2" xfId="5932"/>
    <cellStyle name="常规 3 2 8 2 5 2" xfId="5933"/>
    <cellStyle name="常规 3 4 2 3 5 5" xfId="5934"/>
    <cellStyle name="常规 2 2 7 2 5 4" xfId="5935"/>
    <cellStyle name="常规 3 6 5 2 6" xfId="5936"/>
    <cellStyle name="常规 2 6 2 6 4 2" xfId="5937"/>
    <cellStyle name="常规 2 2 2 16 5" xfId="5938"/>
    <cellStyle name="常规 2 3 2 3 7 4 2" xfId="5939"/>
    <cellStyle name="超链接 4 15 3 2" xfId="5940"/>
    <cellStyle name="常规 2 7 5 4 3 2" xfId="5941"/>
    <cellStyle name="常规 2 2 3 2 3 4 3 2 2" xfId="5942"/>
    <cellStyle name="常规 2 2 2 2 7 4 4" xfId="5943"/>
    <cellStyle name="常规 2 6 3 13" xfId="5944"/>
    <cellStyle name="常规 2 2 3 2 10 5" xfId="5945"/>
    <cellStyle name="常规 3 5 4 3" xfId="5946"/>
    <cellStyle name="常规 2 2 2 9 6 2" xfId="5947"/>
    <cellStyle name="常规 5 3 3 4 3 3 2" xfId="5948"/>
    <cellStyle name="常规 2 2 3 5 5 3 3" xfId="5949"/>
    <cellStyle name="常规 3 4 2 3 5 6" xfId="5950"/>
    <cellStyle name="常规 2 6 2 6 4 3" xfId="5951"/>
    <cellStyle name="常规 2 2 2 16 6" xfId="5952"/>
    <cellStyle name="常规 2 7 3 7 4" xfId="5953"/>
    <cellStyle name="常规 2 2 3 2 11 2 2" xfId="5954"/>
    <cellStyle name="常规 3 3 2 5 2 3 3 2" xfId="5955"/>
    <cellStyle name="常规 2 3 3 8 2 3 2" xfId="5956"/>
    <cellStyle name="常规 6 2 7 6 2" xfId="5957"/>
    <cellStyle name="常规 2 2 3 7 2 3 4" xfId="5958"/>
    <cellStyle name="常规 2 2 2 17 3 2" xfId="5959"/>
    <cellStyle name="常规 2 2 4 6 6 3" xfId="5960"/>
    <cellStyle name="常规 2 2 2 2 12 5 2" xfId="5961"/>
    <cellStyle name="超链接 8 2 4 4" xfId="5962"/>
    <cellStyle name="超链接 3 2 3 2 2 4 2" xfId="5963"/>
    <cellStyle name="常规 2 2 2 2 7 5 2" xfId="5964"/>
    <cellStyle name="常规 2 2 3 2 11 3" xfId="5965"/>
    <cellStyle name="常规 2 2 4 3 3 4 2 2" xfId="5966"/>
    <cellStyle name="常规 3 4 2 3 6 4" xfId="5967"/>
    <cellStyle name="常规 2 2 2 17 4" xfId="5968"/>
    <cellStyle name="常规 3 3 2 5 2 3 4" xfId="5969"/>
    <cellStyle name="常规 2 3 3 8 2 4" xfId="5970"/>
    <cellStyle name="常规 2 2 7 5 2 2 2" xfId="5971"/>
    <cellStyle name="常规 6 2 7 7" xfId="5972"/>
    <cellStyle name="超链接 3 2 2 10 2" xfId="5973"/>
    <cellStyle name="超链接 3 2 5 6 2" xfId="5974"/>
    <cellStyle name="常规 2 7 4 7 4" xfId="5975"/>
    <cellStyle name="超链接 4 4 3 3 2 2 2" xfId="5976"/>
    <cellStyle name="超链接 2 2 7 2 2 3 2" xfId="5977"/>
    <cellStyle name="常规 2 4 2 2 8 2 2 2" xfId="5978"/>
    <cellStyle name="常规 2 2 3 2 12 2 2" xfId="5979"/>
    <cellStyle name="常规 2 2 2 18 3 2" xfId="5980"/>
    <cellStyle name="常规 2 2 5 10 3 3" xfId="5981"/>
    <cellStyle name="常规 2 2 2 2 7 6 2" xfId="5982"/>
    <cellStyle name="常规 2 2 3 2 12 3" xfId="5983"/>
    <cellStyle name="常规 2 4 2 2 8 2 3" xfId="5984"/>
    <cellStyle name="超链接 3 2 8 2 2 2" xfId="5985"/>
    <cellStyle name="常规 2 2 4 3 3 4 3 2" xfId="5986"/>
    <cellStyle name="常规 3 4 2 3 7 4" xfId="5987"/>
    <cellStyle name="常规 2 2 5 4 2 2 2 2 2" xfId="5988"/>
    <cellStyle name="常规 3 6 5 4 5" xfId="5989"/>
    <cellStyle name="常规 2 2 2 18 4" xfId="5990"/>
    <cellStyle name="常规 6 5 6 2 2 2" xfId="5991"/>
    <cellStyle name="常规 2 3 3 8 3 4" xfId="5992"/>
    <cellStyle name="常规 2 2 7 5 2 3 2" xfId="5993"/>
    <cellStyle name="常规 6 2 8 7" xfId="5994"/>
    <cellStyle name="超链接 3 2 2 11 2" xfId="5995"/>
    <cellStyle name="常规 2 2 3 3 6 2 4" xfId="5996"/>
    <cellStyle name="常规 2 2 2 2 3 5 2 2 2" xfId="5997"/>
    <cellStyle name="常规 2 2 5 3 4 6" xfId="5998"/>
    <cellStyle name="常规 2 2 2 19 2" xfId="5999"/>
    <cellStyle name="常规 2 7 3 5 2 4" xfId="6000"/>
    <cellStyle name="超链接 4 4 3 3 3 2" xfId="6001"/>
    <cellStyle name="超链接 2 2 7 2 3 3" xfId="6002"/>
    <cellStyle name="常规 2 4 2 2 8 3 2" xfId="6003"/>
    <cellStyle name="常规 2 2 3 2 13 2" xfId="6004"/>
    <cellStyle name="超链接 3 4 11 2" xfId="6005"/>
    <cellStyle name="常规 2 2 2 19 3" xfId="6006"/>
    <cellStyle name="常规 2 5 9 4 2 2" xfId="6007"/>
    <cellStyle name="超链接 2 2 7 2 3 4" xfId="6008"/>
    <cellStyle name="常规 2 2 3 2 13 3" xfId="6009"/>
    <cellStyle name="常规 2 4 2 2 8 3 3" xfId="6010"/>
    <cellStyle name="超链接 3 2 8 2 3 2" xfId="6011"/>
    <cellStyle name="常规 2 2 5 4 2 2 2 3 2" xfId="6012"/>
    <cellStyle name="常规 3 6 5 5 5" xfId="6013"/>
    <cellStyle name="常规 2 2 2 19 4" xfId="6014"/>
    <cellStyle name="常规 6 5 6 2 3 2" xfId="6015"/>
    <cellStyle name="常规 2 5 4 11 3" xfId="6016"/>
    <cellStyle name="常规 2 2 5 8 2 2 3" xfId="6017"/>
    <cellStyle name="常规 3 5 2 4 3 3 4" xfId="6018"/>
    <cellStyle name="常规 3 6 2 5 3 3 2" xfId="6019"/>
    <cellStyle name="常规 2 2 7 8 5" xfId="6020"/>
    <cellStyle name="常规 2 2 2 2" xfId="6021"/>
    <cellStyle name="常规 5 3 3 9 2 2" xfId="6022"/>
    <cellStyle name="常规 2 2 2 2 10 2" xfId="6023"/>
    <cellStyle name="常规 2 2 4 5 2 4 2 2" xfId="6024"/>
    <cellStyle name="常规 2 2 2 2 5 2" xfId="6025"/>
    <cellStyle name="常规 2 2 5 3 11 3 2" xfId="6026"/>
    <cellStyle name="常规 5 3 4 5 3 3" xfId="6027"/>
    <cellStyle name="常规 2 2 3 2 4 5 3 2" xfId="6028"/>
    <cellStyle name="超链接 2 6 2 2 5 2" xfId="6029"/>
    <cellStyle name="超链接 3 2 3 3" xfId="6030"/>
    <cellStyle name="常规 2 2 2 2 3 5 3 4" xfId="6031"/>
    <cellStyle name="超链接 3 5 5 2 4" xfId="6032"/>
    <cellStyle name="常规 2 2 2 2 5 2 2" xfId="6033"/>
    <cellStyle name="常规 5 3 4 5 3 3 2" xfId="6034"/>
    <cellStyle name="常规 2 2 2 2 10 2 2" xfId="6035"/>
    <cellStyle name="常规 2 2 4 6 5 3 3" xfId="6036"/>
    <cellStyle name="常规 2 2 2 2 5 2 2 2" xfId="6037"/>
    <cellStyle name="常规 2 2 2 2 10 2 2 2" xfId="6038"/>
    <cellStyle name="常规 2 2 4 6 5 3 3 2" xfId="6039"/>
    <cellStyle name="常规 6 6 3 4" xfId="6040"/>
    <cellStyle name="常规 2 2 2 2 5 2 3" xfId="6041"/>
    <cellStyle name="常规 2 2 2 2 10 2 3" xfId="6042"/>
    <cellStyle name="常规 2 2 4 6 5 3 4" xfId="6043"/>
    <cellStyle name="常规 2 2 2 2 10 2 3 2" xfId="6044"/>
    <cellStyle name="常规 2 2 2 2 5 2 3 2" xfId="6045"/>
    <cellStyle name="常规 2 2 2 2 5 3" xfId="6046"/>
    <cellStyle name="常规 5 3 4 5 3 4" xfId="6047"/>
    <cellStyle name="常规 2 2 3 3 7 3 2 2" xfId="6048"/>
    <cellStyle name="常规 2 2 2 2 10 3" xfId="6049"/>
    <cellStyle name="常规 2 2 5 4 5 4 2" xfId="6050"/>
    <cellStyle name="常规 2 2 2 2 10 3 2" xfId="6051"/>
    <cellStyle name="常规 2 3 5 2 6" xfId="6052"/>
    <cellStyle name="常规 2 2 2 2 5 3 2" xfId="6053"/>
    <cellStyle name="常规 2 2 2 2 10 3 2 2" xfId="6054"/>
    <cellStyle name="常规 2 3 5 2 6 2" xfId="6055"/>
    <cellStyle name="常规 2 2 2 2 5 3 2 2" xfId="6056"/>
    <cellStyle name="超链接 4 10 4 3" xfId="6057"/>
    <cellStyle name="常规 2 3 2 4 9" xfId="6058"/>
    <cellStyle name="常规 2 2 2 2 2 5 5" xfId="6059"/>
    <cellStyle name="常规 3 3 3 3 2 3 3" xfId="6060"/>
    <cellStyle name="超链接 3 4 5 4" xfId="6061"/>
    <cellStyle name="常规 2 2 2 2 10 3 3" xfId="6062"/>
    <cellStyle name="常规 2 3 5 2 7" xfId="6063"/>
    <cellStyle name="常规 2 2 2 2 5 3 3" xfId="6064"/>
    <cellStyle name="常规 2 2 2 2 10 3 3 2" xfId="6065"/>
    <cellStyle name="常规 2 2 2 2 5 3 3 2" xfId="6066"/>
    <cellStyle name="常规 2 2 2 2 2 6 5" xfId="6067"/>
    <cellStyle name="超链接 3 4 6 4" xfId="6068"/>
    <cellStyle name="常规 2 5 3 10 3 2" xfId="6069"/>
    <cellStyle name="常规 2 2 2 7 5 2" xfId="6070"/>
    <cellStyle name="常规 3 3 3 3" xfId="6071"/>
    <cellStyle name="常规 2 2 2 3 10 2" xfId="6072"/>
    <cellStyle name="常规 2 2 3 5 3 2 3" xfId="6073"/>
    <cellStyle name="常规 2 2 2 2 10 3 4" xfId="6074"/>
    <cellStyle name="超链接 4 13 2 2" xfId="6075"/>
    <cellStyle name="常规 2 7 5 2 2 2" xfId="6076"/>
    <cellStyle name="常规 2 3 2 3 5 3 2" xfId="6077"/>
    <cellStyle name="常规 2 2 2 2 5 3 4" xfId="6078"/>
    <cellStyle name="常规 2 2 2 2 10 4" xfId="6079"/>
    <cellStyle name="常规 2 2 2 2 5 4" xfId="6080"/>
    <cellStyle name="常规 2 2 2 2 5 5" xfId="6081"/>
    <cellStyle name="常规 2 2 2 2 10 5" xfId="6082"/>
    <cellStyle name="常规 2 5 2 12 4 2" xfId="6083"/>
    <cellStyle name="常规 2 2 4 3 8 3 2 2" xfId="6084"/>
    <cellStyle name="常规 2 2 2 2 10 6" xfId="6085"/>
    <cellStyle name="常规 2 8 3 2 2 2" xfId="6086"/>
    <cellStyle name="常规 2 2 2 2 5 6" xfId="6087"/>
    <cellStyle name="常规 2 2 2 2 11" xfId="6088"/>
    <cellStyle name="常规 2 2 4 5 2 4 3" xfId="6089"/>
    <cellStyle name="常规 3 3 2 17 2" xfId="6090"/>
    <cellStyle name="常规 2 2 2 2 2 7 3 2" xfId="6091"/>
    <cellStyle name="常规 2 2 2 2 6" xfId="6092"/>
    <cellStyle name="常规 2 2 5 3 11 4" xfId="6093"/>
    <cellStyle name="超链接 3 4 7 2 2" xfId="6094"/>
    <cellStyle name="常规 2 2 2 2 6 2 2 2" xfId="6095"/>
    <cellStyle name="常规 2 2 2 2 11 2 2 2" xfId="6096"/>
    <cellStyle name="常规 2 2 4 6 6 3 3 2" xfId="6097"/>
    <cellStyle name="常规 3 2 2 4 3 6" xfId="6098"/>
    <cellStyle name="常规 2 2 2 2 6 2 3" xfId="6099"/>
    <cellStyle name="超链接 4 5 2 2 2" xfId="6100"/>
    <cellStyle name="常规 2 2 2 2 11 2 3" xfId="6101"/>
    <cellStyle name="常规 2 2 2 3 3 2 3 2" xfId="6102"/>
    <cellStyle name="常规 3 3 2 2 10 2 2" xfId="6103"/>
    <cellStyle name="常规 2 2 4 6 6 3 4" xfId="6104"/>
    <cellStyle name="常规 2 2 2 2 6 2 3 2" xfId="6105"/>
    <cellStyle name="超链接 4 5 2 2 2 2" xfId="6106"/>
    <cellStyle name="常规 2 2 2 2 11 2 3 2" xfId="6107"/>
    <cellStyle name="常规 2 2 2 3 3 2 3 2 2" xfId="6108"/>
    <cellStyle name="常规 2 2 2 2 11 3 2" xfId="6109"/>
    <cellStyle name="常规 2 3 6 2 6" xfId="6110"/>
    <cellStyle name="超链接 2 2 10 2 4" xfId="6111"/>
    <cellStyle name="常规 2 2 2 2 6 3 2" xfId="6112"/>
    <cellStyle name="常规 2 2 2 2 11 3 2 2" xfId="6113"/>
    <cellStyle name="常规 2 3 6 2 6 2" xfId="6114"/>
    <cellStyle name="常规 2 2 2 2 6 3 2 2" xfId="6115"/>
    <cellStyle name="常规 2 3 6 2 7" xfId="6116"/>
    <cellStyle name="常规 2 2 2 2 6 3 3" xfId="6117"/>
    <cellStyle name="常规 2 3 2 4 3 2 2 2" xfId="6118"/>
    <cellStyle name="超链接 4 5 2 3 2" xfId="6119"/>
    <cellStyle name="常规 2 2 2 2 11 3 3" xfId="6120"/>
    <cellStyle name="常规 2 2 2 3 3 2 4 2" xfId="6121"/>
    <cellStyle name="常规 3 3 2 2 10 3 2" xfId="6122"/>
    <cellStyle name="超链接 4 5 2 3 2 2" xfId="6123"/>
    <cellStyle name="常规 2 2 2 2 11 3 3 2" xfId="6124"/>
    <cellStyle name="常规 2 2 2 2 6 3 3 2" xfId="6125"/>
    <cellStyle name="超链接 4 5 2 3 3" xfId="6126"/>
    <cellStyle name="常规 2 2 2 2 11 3 4" xfId="6127"/>
    <cellStyle name="超链接 4 14 2 2" xfId="6128"/>
    <cellStyle name="常规 2 7 5 3 2 2" xfId="6129"/>
    <cellStyle name="常规 2 3 2 3 6 3 2" xfId="6130"/>
    <cellStyle name="超链接 3 8 3 3" xfId="6131"/>
    <cellStyle name="常规 2 2 2 2 2 4 2 3 2" xfId="6132"/>
    <cellStyle name="常规 2 2 2 2 6 3 4" xfId="6133"/>
    <cellStyle name="常规 2 2 2 2 11 4" xfId="6134"/>
    <cellStyle name="常规 2 2 2 2 6 4" xfId="6135"/>
    <cellStyle name="常规 6 10 3 2 2" xfId="6136"/>
    <cellStyle name="常规 2 2 2 2 11 4 2" xfId="6137"/>
    <cellStyle name="常规 2 3 6 3 6" xfId="6138"/>
    <cellStyle name="超链接 2 2 10 3 4" xfId="6139"/>
    <cellStyle name="常规 2 2 2 2 6 4 2" xfId="6140"/>
    <cellStyle name="常规 2 2 2 2 6 5" xfId="6141"/>
    <cellStyle name="常规 2 2 2 2 11 5" xfId="6142"/>
    <cellStyle name="常规 2 5 2 12 5 2" xfId="6143"/>
    <cellStyle name="常规 2 2 4 3 8 3 3 2" xfId="6144"/>
    <cellStyle name="常规 2 2 2 2 11 5 2" xfId="6145"/>
    <cellStyle name="常规 2 3 6 4 6" xfId="6146"/>
    <cellStyle name="常规 2 2 2 2 6 5 2" xfId="6147"/>
    <cellStyle name="常规 2 2 2 2 12 2" xfId="6148"/>
    <cellStyle name="常规 3 3 2 17 3 2" xfId="6149"/>
    <cellStyle name="超链接 2 4 10 2" xfId="6150"/>
    <cellStyle name="常规 2 7 8 4 2 2" xfId="6151"/>
    <cellStyle name="超链接 2 4 3 2 2" xfId="6152"/>
    <cellStyle name="常规 2 2 2 5 7 3 4" xfId="6153"/>
    <cellStyle name="常规 2 2 2 2 2 7 3 3 2" xfId="6154"/>
    <cellStyle name="常规 2 2 2 2 7 2" xfId="6155"/>
    <cellStyle name="常规 2 2 2 2 12 3" xfId="6156"/>
    <cellStyle name="超链接 3 2 3 2 2 2" xfId="6157"/>
    <cellStyle name="常规 2 2 2 2 7 3" xfId="6158"/>
    <cellStyle name="常规 2 2 2 2 12 4" xfId="6159"/>
    <cellStyle name="超链接 3 2 3 2 2 3" xfId="6160"/>
    <cellStyle name="常规 2 2 2 2 7 4" xfId="6161"/>
    <cellStyle name="常规 6 10 3 3 2" xfId="6162"/>
    <cellStyle name="常规 2 2 2 2 12 6" xfId="6163"/>
    <cellStyle name="超链接 3 2 3 2 2 5" xfId="6164"/>
    <cellStyle name="常规 2 8 3 2 4 2" xfId="6165"/>
    <cellStyle name="常规 2 2 2 2 7 6" xfId="6166"/>
    <cellStyle name="常规 3 5 7 2 3 2 2" xfId="6167"/>
    <cellStyle name="常规 2 2 2 2 13" xfId="6168"/>
    <cellStyle name="常规 3 3 2 17 4" xfId="6169"/>
    <cellStyle name="超链接 2 4 11" xfId="6170"/>
    <cellStyle name="常规 2 7 8 4 3" xfId="6171"/>
    <cellStyle name="常规 2 2 3 2 3 7 3 2" xfId="6172"/>
    <cellStyle name="超链接 2 4 3 3" xfId="6173"/>
    <cellStyle name="常规 2 3 2 2 2 3 2" xfId="6174"/>
    <cellStyle name="常规 2 2 2 2 2 7 3 4" xfId="6175"/>
    <cellStyle name="常规 2 2 2 2 8" xfId="6176"/>
    <cellStyle name="常规 2 2 2 2 13 2" xfId="6177"/>
    <cellStyle name="超链接 2 4 11 2" xfId="6178"/>
    <cellStyle name="常规 2 7 8 4 3 2" xfId="6179"/>
    <cellStyle name="常规 2 2 3 2 3 7 3 2 2" xfId="6180"/>
    <cellStyle name="超链接 2 4 3 3 2" xfId="6181"/>
    <cellStyle name="常规 2 3 2 2 2 3 2 2" xfId="6182"/>
    <cellStyle name="常规 2 2 2 2 8 2" xfId="6183"/>
    <cellStyle name="常规 2 2 2 2 13 2 2" xfId="6184"/>
    <cellStyle name="常规 3 2 2 3 2 2 3 3" xfId="6185"/>
    <cellStyle name="常规 2 3 2 2 2 3 2 2 2" xfId="6186"/>
    <cellStyle name="常规 2 2 2 2 8 2 2" xfId="6187"/>
    <cellStyle name="常规 2 3 4 2 3" xfId="6188"/>
    <cellStyle name="超链接 2 2 2 2 3 3 2 2" xfId="6189"/>
    <cellStyle name="常规 2 2 2 2 13 2 2 2" xfId="6190"/>
    <cellStyle name="常规 3 5 2 4 13" xfId="6191"/>
    <cellStyle name="常规 3 2 2 3 2 2 3 3 2" xfId="6192"/>
    <cellStyle name="常规 4 3 11 2 3" xfId="6193"/>
    <cellStyle name="常规 2 3 9" xfId="6194"/>
    <cellStyle name="常规 2 5 2 2 6 5" xfId="6195"/>
    <cellStyle name="常规 8 13 2 4" xfId="6196"/>
    <cellStyle name="常规 2 2 2 2 8 2 2 2" xfId="6197"/>
    <cellStyle name="常规 4 3 16" xfId="6198"/>
    <cellStyle name="常规 4 3 21" xfId="6199"/>
    <cellStyle name="常规 2 3 4 3 3" xfId="6200"/>
    <cellStyle name="超链接 2 2 2 2 3 3 3 2" xfId="6201"/>
    <cellStyle name="超链接 4 5 4 2 2 2" xfId="6202"/>
    <cellStyle name="常规 2 2 2 2 13 2 3 2" xfId="6203"/>
    <cellStyle name="常规 4 3 11 3 3" xfId="6204"/>
    <cellStyle name="常规 2 4 9" xfId="6205"/>
    <cellStyle name="常规 2 5 2 2 7 5" xfId="6206"/>
    <cellStyle name="常规 8 13 3 4" xfId="6207"/>
    <cellStyle name="常规 2 2 2 2 8 2 3 2" xfId="6208"/>
    <cellStyle name="常规 2 2 6 18" xfId="6209"/>
    <cellStyle name="常规 2 5 4 4 2 2" xfId="6210"/>
    <cellStyle name="超链接 2 2 2 2 3 4" xfId="6211"/>
    <cellStyle name="常规 2 2 2 2 13 3" xfId="6212"/>
    <cellStyle name="超链接 3 2 3 2 3 2" xfId="6213"/>
    <cellStyle name="常规 2 3 2 2 2 3 2 3" xfId="6214"/>
    <cellStyle name="常规 2 2 2 2 8 3" xfId="6215"/>
    <cellStyle name="常规 3 3 2 4 2 2 2 3" xfId="6216"/>
    <cellStyle name="常规 2 5 4 4 2 2 2" xfId="6217"/>
    <cellStyle name="超链接 2 2 2 2 3 4 2" xfId="6218"/>
    <cellStyle name="常规 2 2 2 2 13 3 2" xfId="6219"/>
    <cellStyle name="超链接 8 3 2 4" xfId="6220"/>
    <cellStyle name="超链接 3 2 3 2 3 2 2" xfId="6221"/>
    <cellStyle name="常规 2 3 8 2 6" xfId="6222"/>
    <cellStyle name="超链接 2 2 12 2 4" xfId="6223"/>
    <cellStyle name="超链接 2 4 3 3 3 2" xfId="6224"/>
    <cellStyle name="常规 2 3 2 2 2 3 2 3 2" xfId="6225"/>
    <cellStyle name="常规 2 2 2 2 8 3 2" xfId="6226"/>
    <cellStyle name="常规 2 3 5 2 3" xfId="6227"/>
    <cellStyle name="常规 3 3 2 4 2 2 2 3 2" xfId="6228"/>
    <cellStyle name="常规 2 2 2 2 13 3 2 2" xfId="6229"/>
    <cellStyle name="常规 4 3 12 2 3" xfId="6230"/>
    <cellStyle name="超链接 2 2 2 7 6" xfId="6231"/>
    <cellStyle name="常规 3 3 9" xfId="6232"/>
    <cellStyle name="常规 2 5 2 3 6 5" xfId="6233"/>
    <cellStyle name="常规 8 14 2 4" xfId="6234"/>
    <cellStyle name="常规 2 2 2 2 8 3 2 2" xfId="6235"/>
    <cellStyle name="常规 2 2 2 2 8 3 3" xfId="6236"/>
    <cellStyle name="超链接 4 5 4 3 2" xfId="6237"/>
    <cellStyle name="常规 2 2 2 2 13 3 3" xfId="6238"/>
    <cellStyle name="常规 2 2 5 2 2 2 2 3 2" xfId="6239"/>
    <cellStyle name="常规 3 3 2 4 2 2 2 4" xfId="6240"/>
    <cellStyle name="常规 2 3 5 3 3" xfId="6241"/>
    <cellStyle name="常规 2 2 2 2 13 3 3 2" xfId="6242"/>
    <cellStyle name="常规 4 3 12 3 3" xfId="6243"/>
    <cellStyle name="常规 3 4 9" xfId="6244"/>
    <cellStyle name="常规 2 5 2 3 7 5" xfId="6245"/>
    <cellStyle name="常规 8 14 3 4" xfId="6246"/>
    <cellStyle name="常规 2 2 2 2 8 3 3 2" xfId="6247"/>
    <cellStyle name="常规 2 5 4 4 2 3" xfId="6248"/>
    <cellStyle name="超链接 2 17 2" xfId="6249"/>
    <cellStyle name="超链接 2 2 2 2 3 5" xfId="6250"/>
    <cellStyle name="常规 2 2 2 2 13 4" xfId="6251"/>
    <cellStyle name="超链接 3 2 3 2 3 3" xfId="6252"/>
    <cellStyle name="常规 2 3 3 2 3 3 2 2" xfId="6253"/>
    <cellStyle name="超链接 2 4 3 3 4" xfId="6254"/>
    <cellStyle name="常规 2 3 2 2 2 3 2 4" xfId="6255"/>
    <cellStyle name="常规 2 2 2 2 8 4" xfId="6256"/>
    <cellStyle name="常规 3 3 2 4 2 2 3 3" xfId="6257"/>
    <cellStyle name="常规 2 5 4 4 2 3 2" xfId="6258"/>
    <cellStyle name="超链接 2 17 2 2" xfId="6259"/>
    <cellStyle name="超链接 2 2 2 2 3 5 2" xfId="6260"/>
    <cellStyle name="常规 2 2 2 2 13 4 2" xfId="6261"/>
    <cellStyle name="超链接 8 3 3 4" xfId="6262"/>
    <cellStyle name="超链接 3 2 3 2 3 3 2" xfId="6263"/>
    <cellStyle name="常规 2 2 2 2 8 4 2" xfId="6264"/>
    <cellStyle name="常规 2 2 2 2 13 5 2" xfId="6265"/>
    <cellStyle name="超链接 8 3 4 4" xfId="6266"/>
    <cellStyle name="常规 3 5 5 4 2 2 2" xfId="6267"/>
    <cellStyle name="常规 2 2 2 2 8 5 2" xfId="6268"/>
    <cellStyle name="常规 2 2 2 2 13 6" xfId="6269"/>
    <cellStyle name="常规 3 5 5 4 2 3" xfId="6270"/>
    <cellStyle name="常规 2 8 3 2 5 2" xfId="6271"/>
    <cellStyle name="常规 2 2 2 2 8 6" xfId="6272"/>
    <cellStyle name="常规 2 2 2 2 15 2 2" xfId="6273"/>
    <cellStyle name="常规 2 2 2 2 14" xfId="6274"/>
    <cellStyle name="常规 3 5 5 2 2 3 3 2" xfId="6275"/>
    <cellStyle name="超链接 2 4 12" xfId="6276"/>
    <cellStyle name="常规 2 7 8 4 4" xfId="6277"/>
    <cellStyle name="常规 2 2 3 2 3 7 3 3" xfId="6278"/>
    <cellStyle name="常规 8 2 8 2 3 2" xfId="6279"/>
    <cellStyle name="超链接 2 4 3 4" xfId="6280"/>
    <cellStyle name="常规 2 3 2 2 2 3 3" xfId="6281"/>
    <cellStyle name="常规 2 2 2 2 9" xfId="6282"/>
    <cellStyle name="常规 2 2 2 2 8 2 2 3 2" xfId="6283"/>
    <cellStyle name="常规 4 3 17 2" xfId="6284"/>
    <cellStyle name="常规 2 2 2 2 14 2" xfId="6285"/>
    <cellStyle name="常规 2 3 2 2 2 3 3 2" xfId="6286"/>
    <cellStyle name="常规 2 2 2 2 9 2" xfId="6287"/>
    <cellStyle name="常规 2 2 3 2 3 7 3 3 2" xfId="6288"/>
    <cellStyle name="超链接 2 4 3 4 2" xfId="6289"/>
    <cellStyle name="常规 2 2 2 2 14 2 2" xfId="6290"/>
    <cellStyle name="常规 2 3 2 2 2 3 3 2 2" xfId="6291"/>
    <cellStyle name="常规 2 2 2 2 9 2 2" xfId="6292"/>
    <cellStyle name="常规 2 2 2 2 9 2 2 2" xfId="6293"/>
    <cellStyle name="常规 3 3 18 4" xfId="6294"/>
    <cellStyle name="常规 2 4 4 2 3" xfId="6295"/>
    <cellStyle name="常规 2 2 2 2 14 2 2 2" xfId="6296"/>
    <cellStyle name="常规 2 2 6 13 2 3" xfId="6297"/>
    <cellStyle name="常规 2 2 2 2 9 2 3 2" xfId="6298"/>
    <cellStyle name="常规 3 3 19 4" xfId="6299"/>
    <cellStyle name="超链接 2 2 13" xfId="6300"/>
    <cellStyle name="常规 2 4 4 3 3" xfId="6301"/>
    <cellStyle name="常规 2 2 3 2 7 2 6" xfId="6302"/>
    <cellStyle name="超链接 4 5 5 2 2 2" xfId="6303"/>
    <cellStyle name="常规 2 2 2 2 14 2 3 2" xfId="6304"/>
    <cellStyle name="常规 2 2 6 13 3 3" xfId="6305"/>
    <cellStyle name="常规 2 2 2 7 3 2 2" xfId="6306"/>
    <cellStyle name="常规 8 3 9" xfId="6307"/>
    <cellStyle name="常规 2 5 4 4 3 2" xfId="6308"/>
    <cellStyle name="超链接 2 2 2 2 4 4" xfId="6309"/>
    <cellStyle name="常规 2 2 2 2 14 3" xfId="6310"/>
    <cellStyle name="超链接 3 2 3 2 4 2" xfId="6311"/>
    <cellStyle name="常规 2 3 2 2 2 3 3 3" xfId="6312"/>
    <cellStyle name="常规 2 2 2 2 9 3" xfId="6313"/>
    <cellStyle name="常规 2 2 2 7 3 2 2 2" xfId="6314"/>
    <cellStyle name="常规 8 3 9 2" xfId="6315"/>
    <cellStyle name="常规 2 5 4 4 3 2 2" xfId="6316"/>
    <cellStyle name="常规 2 3 2 8 2 2 3" xfId="6317"/>
    <cellStyle name="常规 5 3 19" xfId="6318"/>
    <cellStyle name="常规 2 2 2 2 14 3 2" xfId="6319"/>
    <cellStyle name="超链接 3 2 3 2 4 2 2" xfId="6320"/>
    <cellStyle name="常规 2 3 9 2 6" xfId="6321"/>
    <cellStyle name="超链接 2 2 13 2 4" xfId="6322"/>
    <cellStyle name="常规 2 3 2 2 2 3 3 3 2" xfId="6323"/>
    <cellStyle name="常规 2 2 2 2 9 3 2" xfId="6324"/>
    <cellStyle name="常规 2 2 2 2 9 3 2 2" xfId="6325"/>
    <cellStyle name="常规 2 4 5 2 3" xfId="6326"/>
    <cellStyle name="常规 2 3 2 8 2 2 3 2" xfId="6327"/>
    <cellStyle name="常规 5 3 19 2" xfId="6328"/>
    <cellStyle name="常规 2 2 2 2 14 3 2 2" xfId="6329"/>
    <cellStyle name="常规 2 2 6 14 2 3" xfId="6330"/>
    <cellStyle name="常规 2 2 2 2 9 3 3" xfId="6331"/>
    <cellStyle name="常规 2 4 2 9 2 2 2" xfId="6332"/>
    <cellStyle name="超链接 4 5 5 3 2" xfId="6333"/>
    <cellStyle name="常规 2 2 2 2 14 3 3" xfId="6334"/>
    <cellStyle name="常规 2 3 2 8 2 2 4" xfId="6335"/>
    <cellStyle name="常规 2 2 5 2 2 2 3 3 2" xfId="6336"/>
    <cellStyle name="常规 2 2 2 2 9 3 3 2" xfId="6337"/>
    <cellStyle name="常规 2 4 5 3 3" xfId="6338"/>
    <cellStyle name="常规 2 2 3 2 8 2 6" xfId="6339"/>
    <cellStyle name="常规 2 2 2 2 14 3 3 2" xfId="6340"/>
    <cellStyle name="常规 2 2 6 14 3 3" xfId="6341"/>
    <cellStyle name="常规 2 2 2 7 3 2 3" xfId="6342"/>
    <cellStyle name="常规 2 5 4 4 3 3" xfId="6343"/>
    <cellStyle name="超链接 2 18 2" xfId="6344"/>
    <cellStyle name="常规 2 2 2 2 14 4" xfId="6345"/>
    <cellStyle name="超链接 3 2 3 2 4 3" xfId="6346"/>
    <cellStyle name="常规 2 3 3 2 3 3 3 2" xfId="6347"/>
    <cellStyle name="常规 2 3 2 2 2 3 3 4" xfId="6348"/>
    <cellStyle name="常规 2 2 2 2 9 4" xfId="6349"/>
    <cellStyle name="常规 2 2 2 7 3 2 3 2" xfId="6350"/>
    <cellStyle name="常规 2 2 6 2 6 2 3" xfId="6351"/>
    <cellStyle name="常规 2 5 4 4 3 3 2" xfId="6352"/>
    <cellStyle name="常规 2 3 2 8 2 3 3" xfId="6353"/>
    <cellStyle name="常规 2 2 2 2 14 4 2" xfId="6354"/>
    <cellStyle name="超链接 3 2 3 2 4 3 2" xfId="6355"/>
    <cellStyle name="常规 2 2 2 2 9 4 2" xfId="6356"/>
    <cellStyle name="常规 2 3 2 8 3 2 2" xfId="6357"/>
    <cellStyle name="常规 3 3 2 4 2 4 2 2" xfId="6358"/>
    <cellStyle name="常规 2 2 2 7 3 2 4" xfId="6359"/>
    <cellStyle name="常规 2 5 4 4 3 4" xfId="6360"/>
    <cellStyle name="常规 2 2 2 2 14 5" xfId="6361"/>
    <cellStyle name="常规 3 5 5 4 3 2" xfId="6362"/>
    <cellStyle name="超链接 3 2 3 2 4 4" xfId="6363"/>
    <cellStyle name="常规 2 2 2 2 9 5" xfId="6364"/>
    <cellStyle name="超链接 2 2 6 2 2 2 2" xfId="6365"/>
    <cellStyle name="常规 2 2 2 2 14 5 2" xfId="6366"/>
    <cellStyle name="常规 3 5 5 4 3 2 2" xfId="6367"/>
    <cellStyle name="常规 2 2 2 2 9 5 2" xfId="6368"/>
    <cellStyle name="常规 2 2 2 2 14 6" xfId="6369"/>
    <cellStyle name="常规 3 5 5 4 3 3" xfId="6370"/>
    <cellStyle name="常规 2 2 2 7 3 3 2 2" xfId="6371"/>
    <cellStyle name="常规 8 4 9 2" xfId="6372"/>
    <cellStyle name="常规 2 2 2 2 9 6" xfId="6373"/>
    <cellStyle name="常规 2 2 2 2 15 3 2" xfId="6374"/>
    <cellStyle name="常规 2 2 2 2 15 2" xfId="6375"/>
    <cellStyle name="常规 2 4 2 3 2 3 2 2" xfId="6376"/>
    <cellStyle name="超链接 2 4 3 5 2" xfId="6377"/>
    <cellStyle name="常规 2 3 2 2 2 3 4 2" xfId="6378"/>
    <cellStyle name="常规 2 2 4 2 4 7 3 2 2" xfId="6379"/>
    <cellStyle name="常规 2 8 3 2 6" xfId="6380"/>
    <cellStyle name="常规 2 2 2 7 3 3 2" xfId="6381"/>
    <cellStyle name="常规 8 4 9" xfId="6382"/>
    <cellStyle name="常规 2 5 4 4 4 2" xfId="6383"/>
    <cellStyle name="超链接 2 2 2 2 5 4" xfId="6384"/>
    <cellStyle name="常规 2 2 2 2 15 3" xfId="6385"/>
    <cellStyle name="超链接 3 2 3 2 5 2" xfId="6386"/>
    <cellStyle name="常规 2 2 2 7 3 3 3" xfId="6387"/>
    <cellStyle name="常规 2 2 2 2 15 4" xfId="6388"/>
    <cellStyle name="常规 2 5 4 11 3 2" xfId="6389"/>
    <cellStyle name="常规 2 2 2 2 3 7" xfId="6390"/>
    <cellStyle name="常规 2 2 5 8 2 2 3 2" xfId="6391"/>
    <cellStyle name="常规 2 2 7 8 5 2" xfId="6392"/>
    <cellStyle name="常规 2 2 2 2 2" xfId="6393"/>
    <cellStyle name="常规 3 2 3 2 3 5" xfId="6394"/>
    <cellStyle name="常规 8 4 3 3" xfId="6395"/>
    <cellStyle name="常规 2 7 8 2 3 2 2" xfId="6396"/>
    <cellStyle name="常规 2 2 2 2 2 10 3" xfId="6397"/>
    <cellStyle name="常规 2 2 4 4 8 3 3" xfId="6398"/>
    <cellStyle name="常规 2 3 2 2 6 5" xfId="6399"/>
    <cellStyle name="常规 2 7 4 3 4" xfId="6400"/>
    <cellStyle name="常规 2 2 3 2 3 3 2 3" xfId="6401"/>
    <cellStyle name="常规 2 2 2 2 2 10 3 2" xfId="6402"/>
    <cellStyle name="常规 2 2 4 4 8 3 3 2" xfId="6403"/>
    <cellStyle name="常规 3 12 6" xfId="6404"/>
    <cellStyle name="常规 2 5 6 6 2 3" xfId="6405"/>
    <cellStyle name="常规 3 3 2 11 2" xfId="6406"/>
    <cellStyle name="超链接 3 2 4 2 2 5 2" xfId="6407"/>
    <cellStyle name="常规 2 2 2 2 2 11" xfId="6408"/>
    <cellStyle name="常规 2 2 3 2 7 6 2" xfId="6409"/>
    <cellStyle name="超链接 2 6 5 3 4" xfId="6410"/>
    <cellStyle name="常规 2 2 4 4 8 4" xfId="6411"/>
    <cellStyle name="常规 2 6 10 5" xfId="6412"/>
    <cellStyle name="常规 2 2 2 2 2 11 2" xfId="6413"/>
    <cellStyle name="常规 2 5 6 6 2 3 2" xfId="6414"/>
    <cellStyle name="常规 3 3 2 11 2 2" xfId="6415"/>
    <cellStyle name="常规 2 2 4 4 8 4 2" xfId="6416"/>
    <cellStyle name="常规 2 2 2 7 7" xfId="6417"/>
    <cellStyle name="常规 8 3 2 4 3" xfId="6418"/>
    <cellStyle name="常规 2 2 5 3 4 2 2" xfId="6419"/>
    <cellStyle name="常规 2 2 2 3 12" xfId="6420"/>
    <cellStyle name="超链接 2 5 10" xfId="6421"/>
    <cellStyle name="超链接 3 2 15 3 2" xfId="6422"/>
    <cellStyle name="常规 2 3 2 3 5 5" xfId="6423"/>
    <cellStyle name="超链接 4 13 4" xfId="6424"/>
    <cellStyle name="常规 2 7 5 2 4" xfId="6425"/>
    <cellStyle name="常规 3 3 2 11 2 2 2" xfId="6426"/>
    <cellStyle name="常规 2 6 10 5 2" xfId="6427"/>
    <cellStyle name="常规 2 2 2 2 2 11 2 2" xfId="6428"/>
    <cellStyle name="常规 2 7 8 2 3 3 2" xfId="6429"/>
    <cellStyle name="常规 3 3 2 11 2 3" xfId="6430"/>
    <cellStyle name="常规 2 6 10 6" xfId="6431"/>
    <cellStyle name="常规 2 2 2 2 2 11 3" xfId="6432"/>
    <cellStyle name="常规 2 3 2 3 6 5" xfId="6433"/>
    <cellStyle name="超链接 4 14 4" xfId="6434"/>
    <cellStyle name="常规 2 7 5 3 4" xfId="6435"/>
    <cellStyle name="常规 2 2 3 2 3 4 2 3" xfId="6436"/>
    <cellStyle name="常规 3 3 2 11 2 3 2" xfId="6437"/>
    <cellStyle name="常规 2 2 2 2 2 11 3 2" xfId="6438"/>
    <cellStyle name="常规 2 6 11 5" xfId="6439"/>
    <cellStyle name="常规 2 2 2 2 2 12 2" xfId="6440"/>
    <cellStyle name="常规 2 2 4 4 8 5 2" xfId="6441"/>
    <cellStyle name="常规 2 2 2 2 2 13" xfId="6442"/>
    <cellStyle name="常规 2 2 4 4 8 6" xfId="6443"/>
    <cellStyle name="常规 2 2 3 4 2 7" xfId="6444"/>
    <cellStyle name="常规 2 6 12 5" xfId="6445"/>
    <cellStyle name="常规 2 2 2 2 2 13 2" xfId="6446"/>
    <cellStyle name="常规 2 2 6 4 11" xfId="6447"/>
    <cellStyle name="常规 3 3 2 11 4 2" xfId="6448"/>
    <cellStyle name="常规 3 6 15 2 3" xfId="6449"/>
    <cellStyle name="常规 8 2 2 2 3 3" xfId="6450"/>
    <cellStyle name="常规 2 2 3 4 3 3 2" xfId="6451"/>
    <cellStyle name="常规 2 3 4 2" xfId="6452"/>
    <cellStyle name="常规 2 2 5 5 7 2 2 2" xfId="6453"/>
    <cellStyle name="常规 2 2 2 2 2 14" xfId="6454"/>
    <cellStyle name="常规 2 2 3 2 3 2 2 3 3" xfId="6455"/>
    <cellStyle name="常规 2 2 2 2 2 2 2" xfId="6456"/>
    <cellStyle name="常规 6 2 7 2 2 3" xfId="6457"/>
    <cellStyle name="常规 8 4 3 3 2 2" xfId="6458"/>
    <cellStyle name="常规 2 2 2 2 3 7 2 2" xfId="6459"/>
    <cellStyle name="常规 2 4 6 2 3 3 2" xfId="6460"/>
    <cellStyle name="常规 2 2 4 6 2 3 3" xfId="6461"/>
    <cellStyle name="常规 2 3 2 3 6 2 3" xfId="6462"/>
    <cellStyle name="常规 2 2 2 2 6 2 5" xfId="6463"/>
    <cellStyle name="超链接 3 8 2 4" xfId="6464"/>
    <cellStyle name="常规 5 3 3 2 2 2 2 2" xfId="6465"/>
    <cellStyle name="常规 2 2 3 3 4 2 3 2" xfId="6466"/>
    <cellStyle name="常规 2 2 2 3 3 2 3 4" xfId="6467"/>
    <cellStyle name="常规 2 2 2 8 4 3" xfId="6468"/>
    <cellStyle name="常规 3 4 2 4" xfId="6469"/>
    <cellStyle name="常规 2 7 3 3 2 2 2" xfId="6470"/>
    <cellStyle name="常规 2 5 5 5 4" xfId="6471"/>
    <cellStyle name="常规 3 5 10 2 2 4" xfId="6472"/>
    <cellStyle name="常规 2 6 3 2 2 2 4" xfId="6473"/>
    <cellStyle name="常规 2 2 2 2 2 2 2 3 2 2" xfId="6474"/>
    <cellStyle name="超链接 3 2 4 3 5" xfId="6475"/>
    <cellStyle name="常规 2 7 3 3 2 3 2" xfId="6476"/>
    <cellStyle name="常规 2 5 5 6 4" xfId="6477"/>
    <cellStyle name="常规 3 5 10 2 3 4" xfId="6478"/>
    <cellStyle name="常规 2 6 3 2 2 3 4" xfId="6479"/>
    <cellStyle name="常规 2 2 2 2 2 2 2 3 3 2" xfId="6480"/>
    <cellStyle name="超链接 3 2 4 4 5" xfId="6481"/>
    <cellStyle name="常规 2 7 3 3 4 2" xfId="6482"/>
    <cellStyle name="常规 2 2 3 2 3 2 2 3 2" xfId="6483"/>
    <cellStyle name="常规 2 2 2 2 2 2 2 5 2" xfId="6484"/>
    <cellStyle name="常规 2 7 3 3 5" xfId="6485"/>
    <cellStyle name="常规 2 2 3 2 3 2 2 4" xfId="6486"/>
    <cellStyle name="常规 2 2 2 2 2 2 2 6" xfId="6487"/>
    <cellStyle name="常规 2 2 4 2 4 2 2 2" xfId="6488"/>
    <cellStyle name="常规 2 4 2 2 6 5 2" xfId="6489"/>
    <cellStyle name="常规 2 2 3 2 3 2 2 3 4" xfId="6490"/>
    <cellStyle name="常规 2 2 2 2 2 2 3" xfId="6491"/>
    <cellStyle name="常规 2 8 8 3 2" xfId="6492"/>
    <cellStyle name="常规 6 2 7 2 2 4" xfId="6493"/>
    <cellStyle name="超链接 3 4 2 2" xfId="6494"/>
    <cellStyle name="常规 2 2 2 2 3 7 2 3" xfId="6495"/>
    <cellStyle name="常规 2 3 4 7 2 3 2" xfId="6496"/>
    <cellStyle name="常规 3 5 4 2 2 3 2 2" xfId="6497"/>
    <cellStyle name="常规 2 2 4 6 2 3 4" xfId="6498"/>
    <cellStyle name="常规 2 7 3 4 2 2 2" xfId="6499"/>
    <cellStyle name="常规 2 6 5 5 4" xfId="6500"/>
    <cellStyle name="常规 2 2 2 2 2 2 3 3 2 2" xfId="6501"/>
    <cellStyle name="常规 3 3 2 3 8 3" xfId="6502"/>
    <cellStyle name="超链接 3 4 2 2 3 2 2" xfId="6503"/>
    <cellStyle name="常规 2 2 3 3 2 3 4 2" xfId="6504"/>
    <cellStyle name="常规 3 6 4 5 3" xfId="6505"/>
    <cellStyle name="常规 2 7 3 4 2 3" xfId="6506"/>
    <cellStyle name="常规 2 2 2 2 2 2 3 3 3" xfId="6507"/>
    <cellStyle name="超链接 3 4 2 2 3 3" xfId="6508"/>
    <cellStyle name="常规 2 7 3 4 2 3 2" xfId="6509"/>
    <cellStyle name="常规 2 6 5 6 4" xfId="6510"/>
    <cellStyle name="常规 2 2 2 2 2 2 3 3 3 2" xfId="6511"/>
    <cellStyle name="常规 3 3 2 3 9 3" xfId="6512"/>
    <cellStyle name="超链接 3 4 2 2 3 3 2" xfId="6513"/>
    <cellStyle name="常规 2 7 3 4 2 4" xfId="6514"/>
    <cellStyle name="常规 2 2 2 3 2 3 3 3 2" xfId="6515"/>
    <cellStyle name="常规 2 4 2 2 7 3 2" xfId="6516"/>
    <cellStyle name="常规 2 2 2 2 2 2 3 3 4" xfId="6517"/>
    <cellStyle name="超链接 3 4 2 2 3 4" xfId="6518"/>
    <cellStyle name="常规 2 3 2 3 2 2 2" xfId="6519"/>
    <cellStyle name="常规 2 2 2 2 3 7 2 4" xfId="6520"/>
    <cellStyle name="常规 2 2 3 2 4 7 2 2" xfId="6521"/>
    <cellStyle name="常规 2 2 2 2 2 2 4" xfId="6522"/>
    <cellStyle name="常规 2 8 8 3 3" xfId="6523"/>
    <cellStyle name="超链接 3 4 2 3" xfId="6524"/>
    <cellStyle name="常规 2 2 2 9 2 2 3 2" xfId="6525"/>
    <cellStyle name="常规 2 3 2 3 2 2 3" xfId="6526"/>
    <cellStyle name="常规 2 2 3 2 4 7 2 3" xfId="6527"/>
    <cellStyle name="常规 2 2 2 2 2 2 5" xfId="6528"/>
    <cellStyle name="常规 2 8 8 3 4" xfId="6529"/>
    <cellStyle name="超链接 3 4 2 4" xfId="6530"/>
    <cellStyle name="常规 2 3 5 2 3 4" xfId="6531"/>
    <cellStyle name="常规 2 2 3 10 3" xfId="6532"/>
    <cellStyle name="常规 3 3 6 2 3 2" xfId="6533"/>
    <cellStyle name="常规 2 2 2 2 2 2 7" xfId="6534"/>
    <cellStyle name="常规 2 6 2 4 6 2 3 2" xfId="6535"/>
    <cellStyle name="常规 2 4 2 4 2 2 3" xfId="6536"/>
    <cellStyle name="超链接 3 4 2 6" xfId="6537"/>
    <cellStyle name="常规 2 3 2 3 2 2 5" xfId="6538"/>
    <cellStyle name="常规 3 3 2 2 3 2 2 2" xfId="6539"/>
    <cellStyle name="常规 3 3 6 5 2" xfId="6540"/>
    <cellStyle name="常规 2 2 2 4 4 6" xfId="6541"/>
    <cellStyle name="常规 2 2 2 2 3 2 3 2 2" xfId="6542"/>
    <cellStyle name="常规 8 6 4 2" xfId="6543"/>
    <cellStyle name="超链接 3 5 2 2 2 2" xfId="6544"/>
    <cellStyle name="常规 2 5 2 14 3 3" xfId="6545"/>
    <cellStyle name="常规 2 2 6 2 11 2" xfId="6546"/>
    <cellStyle name="常规 2 2 3 10 4" xfId="6547"/>
    <cellStyle name="常规 3 3 6 2 3 3" xfId="6548"/>
    <cellStyle name="常规 2 3 2 3 2 2 6" xfId="6549"/>
    <cellStyle name="常规 2 5 2 5 2 2 2" xfId="6550"/>
    <cellStyle name="常规 3 3 6 5 3" xfId="6551"/>
    <cellStyle name="常规 2 2 2 2 2 2 8" xfId="6552"/>
    <cellStyle name="常规 2 4 2 4 2 2 4" xfId="6553"/>
    <cellStyle name="超链接 3 4 2 7" xfId="6554"/>
    <cellStyle name="常规 2 3 2 2 6" xfId="6555"/>
    <cellStyle name="常规 2 2 2 2 3 7 3 2" xfId="6556"/>
    <cellStyle name="超链接 3 5 7 2 2" xfId="6557"/>
    <cellStyle name="常规 2 2 2 2 2 3 2" xfId="6558"/>
    <cellStyle name="常规 6 2 7 2 3 3" xfId="6559"/>
    <cellStyle name="常规 8 4 3 3 3 2" xfId="6560"/>
    <cellStyle name="常规 2 2 4 6 2 4 3" xfId="6561"/>
    <cellStyle name="常规 2 3 2 2 6 3 2" xfId="6562"/>
    <cellStyle name="常规 2 7 4 3 2 2" xfId="6563"/>
    <cellStyle name="常规 2 2 6 2 8" xfId="6564"/>
    <cellStyle name="常规 2 2 2 2 2 3 2 3 2" xfId="6565"/>
    <cellStyle name="超链接 2 8 3 3" xfId="6566"/>
    <cellStyle name="常规 2 3 2 2 7" xfId="6567"/>
    <cellStyle name="常规 2 2 2 2 3 7 3 3" xfId="6568"/>
    <cellStyle name="超链接 3 5 7 2 3" xfId="6569"/>
    <cellStyle name="常规 2 2 2 2 2 3 3" xfId="6570"/>
    <cellStyle name="常规 2 8 8 4 2" xfId="6571"/>
    <cellStyle name="常规 6 2 7 2 3 4" xfId="6572"/>
    <cellStyle name="超链接 3 4 3 2" xfId="6573"/>
    <cellStyle name="常规 2 2 4 6 2 4 4" xfId="6574"/>
    <cellStyle name="常规 3 3 5 7 2 2 2" xfId="6575"/>
    <cellStyle name="常规 2 4 2 2 8 3" xfId="6576"/>
    <cellStyle name="常规 2 2 3 2 13" xfId="6577"/>
    <cellStyle name="超链接 3 4 11" xfId="6578"/>
    <cellStyle name="常规 2 3 2 2 7 3 2" xfId="6579"/>
    <cellStyle name="常规 2 7 4 4 2 2" xfId="6580"/>
    <cellStyle name="常规 2 2 7 2 8" xfId="6581"/>
    <cellStyle name="超链接 2 4 2 2 3 4" xfId="6582"/>
    <cellStyle name="常规 2 2 2 2 2 3 3 3 2" xfId="6583"/>
    <cellStyle name="超链接 2 9 3 3" xfId="6584"/>
    <cellStyle name="超链接 3 4 3 2 3 2" xfId="6585"/>
    <cellStyle name="常规 2 3 2 3 2 3 2" xfId="6586"/>
    <cellStyle name="超链接 4 10 2 2" xfId="6587"/>
    <cellStyle name="常规 2 3 2 2 8" xfId="6588"/>
    <cellStyle name="常规 2 2 2 2 3 7 3 4" xfId="6589"/>
    <cellStyle name="常规 2 2 3 2 4 7 3 2" xfId="6590"/>
    <cellStyle name="常规 2 2 2 2 2 3 4" xfId="6591"/>
    <cellStyle name="超链接 3 4 3 3" xfId="6592"/>
    <cellStyle name="常规 2 3 2 3 2 3 2 2" xfId="6593"/>
    <cellStyle name="超链接 4 10 2 2 2" xfId="6594"/>
    <cellStyle name="常规 2 3 2 2 8 2" xfId="6595"/>
    <cellStyle name="常规 2 2 3 2 4 7 3 2 2" xfId="6596"/>
    <cellStyle name="常规 2 2 2 2 2 3 4 2" xfId="6597"/>
    <cellStyle name="超链接 3 4 3 3 2" xfId="6598"/>
    <cellStyle name="常规 2 3 2 3 2 3 3" xfId="6599"/>
    <cellStyle name="超链接 4 10 2 3" xfId="6600"/>
    <cellStyle name="常规 2 3 2 2 9" xfId="6601"/>
    <cellStyle name="常规 2 2 3 2 4 7 3 3" xfId="6602"/>
    <cellStyle name="常规 2 2 2 2 2 3 5" xfId="6603"/>
    <cellStyle name="超链接 3 4 3 4" xfId="6604"/>
    <cellStyle name="常规 2 3 2 3 2 3 3 2" xfId="6605"/>
    <cellStyle name="超链接 4 10 2 3 2" xfId="6606"/>
    <cellStyle name="常规 2 3 2 2 9 2" xfId="6607"/>
    <cellStyle name="常规 2 2 3 2 4 7 3 3 2" xfId="6608"/>
    <cellStyle name="常规 2 2 2 2 2 3 5 2" xfId="6609"/>
    <cellStyle name="超链接 3 4 3 4 2" xfId="6610"/>
    <cellStyle name="常规 2 5 2 3 4 3 3" xfId="6611"/>
    <cellStyle name="常规 2 2 2 5 9 2" xfId="6612"/>
    <cellStyle name="常规 4 3 4 2 2 2 3 2" xfId="6613"/>
    <cellStyle name="常规 8 3 2 2 5 2" xfId="6614"/>
    <cellStyle name="常规 2 3 2 10 2 2 2" xfId="6615"/>
    <cellStyle name="超链接 2 4 6 4 2" xfId="6616"/>
    <cellStyle name="常规 2 2 2 2 4 3 3 2 2" xfId="6617"/>
    <cellStyle name="常规 2 6 2 2 7 3" xfId="6618"/>
    <cellStyle name="常规 2 2 5 14 3 3 2" xfId="6619"/>
    <cellStyle name="常规 2 2 3 5 2 2 2 2 2" xfId="6620"/>
    <cellStyle name="常规 3 4 7 2 3 3" xfId="6621"/>
    <cellStyle name="常规 2 2 2 2 2 4" xfId="6622"/>
    <cellStyle name="常规 4 3 4 3 3 3 2" xfId="6623"/>
    <cellStyle name="常规 8 4 3 3 4" xfId="6624"/>
    <cellStyle name="常规 2 2 2 2 3 7 4" xfId="6625"/>
    <cellStyle name="常规 3 2 3 2 2 2" xfId="6626"/>
    <cellStyle name="超链接 3 5 7 3" xfId="6627"/>
    <cellStyle name="常规 2 3 2 3 7 2" xfId="6628"/>
    <cellStyle name="常规 3 2 3 2 2 2 3 2" xfId="6629"/>
    <cellStyle name="常规 2 2 2 4 11 3" xfId="6630"/>
    <cellStyle name="常规 2 2 2 2 2 4 3 2" xfId="6631"/>
    <cellStyle name="超链接 3 4 4 2 2" xfId="6632"/>
    <cellStyle name="超链接 4 15 2" xfId="6633"/>
    <cellStyle name="常规 2 7 5 4 2" xfId="6634"/>
    <cellStyle name="常规 2 3 2 3 7 3" xfId="6635"/>
    <cellStyle name="常规 2 2 2 4 11 4" xfId="6636"/>
    <cellStyle name="常规 2 2 2 2 2 4 3 3" xfId="6637"/>
    <cellStyle name="超链接 3 4 4 2 3" xfId="6638"/>
    <cellStyle name="超链接 4 10 3 2" xfId="6639"/>
    <cellStyle name="常规 2 3 2 3 8" xfId="6640"/>
    <cellStyle name="常规 2 3 2 3 2 4 2" xfId="6641"/>
    <cellStyle name="常规 3 2 3 2 2 2 4" xfId="6642"/>
    <cellStyle name="常规 2 2 3 2 4 7 4 2" xfId="6643"/>
    <cellStyle name="常规 2 2 2 2 2 4 4" xfId="6644"/>
    <cellStyle name="常规 3 3 3 3 2 2 2" xfId="6645"/>
    <cellStyle name="超链接 3 4 4 3" xfId="6646"/>
    <cellStyle name="超链接 4 10 3 3" xfId="6647"/>
    <cellStyle name="常规 2 3 2 3 9" xfId="6648"/>
    <cellStyle name="常规 2 3 2 3 2 4 3" xfId="6649"/>
    <cellStyle name="常规 2 2 2 2 2 4 5" xfId="6650"/>
    <cellStyle name="常规 3 3 3 3 2 2 3" xfId="6651"/>
    <cellStyle name="超链接 3 4 4 4" xfId="6652"/>
    <cellStyle name="常规 2 2 3 12 2" xfId="6653"/>
    <cellStyle name="常规 2 2 2 2 2 4 6" xfId="6654"/>
    <cellStyle name="常规 2 4 2 4 2 4 2" xfId="6655"/>
    <cellStyle name="常规 3 3 3 3 2 2 4" xfId="6656"/>
    <cellStyle name="超链接 3 4 4 5" xfId="6657"/>
    <cellStyle name="常规 2 3 2 3 2 4 4" xfId="6658"/>
    <cellStyle name="超链接 4 10 3 4" xfId="6659"/>
    <cellStyle name="常规 3 4 3 4 2 2 2" xfId="6660"/>
    <cellStyle name="常规 2 6 2 4 4 3 2" xfId="6661"/>
    <cellStyle name="常规 2 5 2 3 4 3 4" xfId="6662"/>
    <cellStyle name="常规 2 2 2 5 9 3" xfId="6663"/>
    <cellStyle name="常规 2 6 2 2 7 4" xfId="6664"/>
    <cellStyle name="常规 2 2 3 5 3 3 3 2" xfId="6665"/>
    <cellStyle name="常规 2 2 2 3 11 2 2" xfId="6666"/>
    <cellStyle name="常规 3 6 3 2 7 2" xfId="6667"/>
    <cellStyle name="常规 2 2 2 2 2 5" xfId="6668"/>
    <cellStyle name="常规 2 2 2 2 3 7 5" xfId="6669"/>
    <cellStyle name="常规 2 2 6 2 2 2 5 2" xfId="6670"/>
    <cellStyle name="常规 3 2 3 2 2 3" xfId="6671"/>
    <cellStyle name="超链接 3 5 7 4" xfId="6672"/>
    <cellStyle name="常规 2 7 6 3 2 2" xfId="6673"/>
    <cellStyle name="常规 2 3 2 4 6 3 2" xfId="6674"/>
    <cellStyle name="超链接 2 2 2 2 2" xfId="6675"/>
    <cellStyle name="常规 2 2 2 3 6 3 4" xfId="6676"/>
    <cellStyle name="超链接 4 8 3 3" xfId="6677"/>
    <cellStyle name="常规 2 2 2 2 2 5 2 3 2" xfId="6678"/>
    <cellStyle name="超链接 6 9 3" xfId="6679"/>
    <cellStyle name="常规 2 2 4 4 11 2 2" xfId="6680"/>
    <cellStyle name="常规 5 3 4 5 5" xfId="6681"/>
    <cellStyle name="常规 2 7 6 3 3" xfId="6682"/>
    <cellStyle name="常规 2 2 3 2 3 5 2 2" xfId="6683"/>
    <cellStyle name="常规 2 3 2 4 6 4" xfId="6684"/>
    <cellStyle name="超链接 2 2 2 3" xfId="6685"/>
    <cellStyle name="常规 2 2 2 2 2 5 2 4" xfId="6686"/>
    <cellStyle name="常规 3 2 4 2 3 3 2 2" xfId="6687"/>
    <cellStyle name="常规 2 2 4 4 11 3" xfId="6688"/>
    <cellStyle name="常规 2 4 3 3 2 6" xfId="6689"/>
    <cellStyle name="常规 2 2 9 2 2 3" xfId="6690"/>
    <cellStyle name="常规 2 2 3 2 3 10 3" xfId="6691"/>
    <cellStyle name="常规 2 3 2 4 7 2" xfId="6692"/>
    <cellStyle name="常规 3 2 3 2 2 3 3 2" xfId="6693"/>
    <cellStyle name="常规 2 2 2 2 2 5 3 2" xfId="6694"/>
    <cellStyle name="常规 8 2 3 7" xfId="6695"/>
    <cellStyle name="超链接 3 4 5 2 2" xfId="6696"/>
    <cellStyle name="常规 2 2 9 2 2 3 2" xfId="6697"/>
    <cellStyle name="常规 2 2 3 2 3 10 3 2" xfId="6698"/>
    <cellStyle name="常规 2 3 2 4 7 2 2" xfId="6699"/>
    <cellStyle name="超链接 4 9 2 3" xfId="6700"/>
    <cellStyle name="常规 2 2 2 2 2 5 3 2 2" xfId="6701"/>
    <cellStyle name="常规 2 2 2 3 7 2 4" xfId="6702"/>
    <cellStyle name="超链接 3 4 5 2 2 2" xfId="6703"/>
    <cellStyle name="常规 2 2 9 2 2 4" xfId="6704"/>
    <cellStyle name="常规 2 2 3 2 3 10 4" xfId="6705"/>
    <cellStyle name="常规 2 7 6 4 2" xfId="6706"/>
    <cellStyle name="常规 2 3 2 4 7 3" xfId="6707"/>
    <cellStyle name="超链接 2 2 3 2" xfId="6708"/>
    <cellStyle name="常规 2 2 2 2 2 5 3 3" xfId="6709"/>
    <cellStyle name="超链接 3 4 5 2 3" xfId="6710"/>
    <cellStyle name="常规 2 2 4 4 12 2" xfId="6711"/>
    <cellStyle name="常规 3 3 13 2 3 2" xfId="6712"/>
    <cellStyle name="常规 2 7 6 4 2 2" xfId="6713"/>
    <cellStyle name="常规 2 3 2 4 7 3 2" xfId="6714"/>
    <cellStyle name="超链接 2 2 3 2 2" xfId="6715"/>
    <cellStyle name="超链接 4 9 3 3" xfId="6716"/>
    <cellStyle name="常规 2 2 2 2 2 5 3 3 2" xfId="6717"/>
    <cellStyle name="常规 2 2 2 3 7 3 4" xfId="6718"/>
    <cellStyle name="超链接 3 4 5 2 3 2" xfId="6719"/>
    <cellStyle name="常规 2 7 6 4 3" xfId="6720"/>
    <cellStyle name="常规 2 2 3 2 3 5 3 2" xfId="6721"/>
    <cellStyle name="常规 2 3 2 4 7 4" xfId="6722"/>
    <cellStyle name="超链接 2 2 3 3" xfId="6723"/>
    <cellStyle name="常规 2 2 2 2 2 5 3 4" xfId="6724"/>
    <cellStyle name="常规 3 2 4 2 3 3 3 2" xfId="6725"/>
    <cellStyle name="超链接 3 4 5 2 4" xfId="6726"/>
    <cellStyle name="常规 2 2 3 2 4 7 5 2" xfId="6727"/>
    <cellStyle name="常规 2 2 2 2 2 5 4" xfId="6728"/>
    <cellStyle name="常规 2 6 10 2 2 2" xfId="6729"/>
    <cellStyle name="常规 3 3 3 3 2 3 2" xfId="6730"/>
    <cellStyle name="超链接 3 4 5 3" xfId="6731"/>
    <cellStyle name="超链接 4 10 4 2" xfId="6732"/>
    <cellStyle name="常规 2 3 2 4 8" xfId="6733"/>
    <cellStyle name="常规 2 3 2 3 2 5 2" xfId="6734"/>
    <cellStyle name="常规 3 2 3 2 2 3 4" xfId="6735"/>
    <cellStyle name="常规 2 2 2 6 2 2 2 3" xfId="6736"/>
    <cellStyle name="超链接 4 10 4 2 2" xfId="6737"/>
    <cellStyle name="常规 2 3 2 4 8 2" xfId="6738"/>
    <cellStyle name="常规 2 2 2 2 2 5 4 2" xfId="6739"/>
    <cellStyle name="常规 3 3 3 3 2 3 2 2" xfId="6740"/>
    <cellStyle name="超链接 3 4 5 3 2" xfId="6741"/>
    <cellStyle name="常规 2 2 2 6 2 2 3 3" xfId="6742"/>
    <cellStyle name="常规 2 2 9 2 4 3" xfId="6743"/>
    <cellStyle name="常规 2 2 2 2 5 3 2 2 2" xfId="6744"/>
    <cellStyle name="超链接 4 10 4 3 2" xfId="6745"/>
    <cellStyle name="常规 2 3 2 4 9 2" xfId="6746"/>
    <cellStyle name="常规 2 2 2 2 2 5 5 2" xfId="6747"/>
    <cellStyle name="常规 3 3 3 3 2 3 3 2" xfId="6748"/>
    <cellStyle name="超链接 3 4 5 4 2" xfId="6749"/>
    <cellStyle name="常规 2 2 3 13 2" xfId="6750"/>
    <cellStyle name="常规 2 2 2 2 5 3 2 3" xfId="6751"/>
    <cellStyle name="常规 2 2 8 3 2 2 2" xfId="6752"/>
    <cellStyle name="常规 2 2 2 2 2 5 6" xfId="6753"/>
    <cellStyle name="常规 2 4 2 4 2 5 2" xfId="6754"/>
    <cellStyle name="常规 3 3 3 3 2 3 4" xfId="6755"/>
    <cellStyle name="超链接 3 4 5 5" xfId="6756"/>
    <cellStyle name="常规 2 2 2 2 2 6" xfId="6757"/>
    <cellStyle name="常规 3 4 2 9 4 2" xfId="6758"/>
    <cellStyle name="常规 3 2 3 2 2 4" xfId="6759"/>
    <cellStyle name="常规 2 2 2 2 3 7 6" xfId="6760"/>
    <cellStyle name="常规 8 4 2 2" xfId="6761"/>
    <cellStyle name="常规 3 2 3 2 2 4 2" xfId="6762"/>
    <cellStyle name="常规 2 3 2 5 6" xfId="6763"/>
    <cellStyle name="常规 8 4 2 2 2" xfId="6764"/>
    <cellStyle name="常规 2 2 2 2 2 6 2" xfId="6765"/>
    <cellStyle name="常规 2 7 7 3 3" xfId="6766"/>
    <cellStyle name="常规 2 2 3 2 3 6 2 2" xfId="6767"/>
    <cellStyle name="常规 8 4 2 2 2 4" xfId="6768"/>
    <cellStyle name="超链接 2 3 2 3" xfId="6769"/>
    <cellStyle name="常规 2 2 2 2 2 6 2 4" xfId="6770"/>
    <cellStyle name="常规 2 3 2 5 7" xfId="6771"/>
    <cellStyle name="常规 8 4 2 2 3" xfId="6772"/>
    <cellStyle name="常规 2 2 2 2 2 6 3" xfId="6773"/>
    <cellStyle name="超链接 3 4 6 2" xfId="6774"/>
    <cellStyle name="常规 2 3 2 5 7 2" xfId="6775"/>
    <cellStyle name="常规 8 4 2 2 3 2" xfId="6776"/>
    <cellStyle name="常规 2 2 2 2 2 6 3 2" xfId="6777"/>
    <cellStyle name="超链接 3 4 6 2 2" xfId="6778"/>
    <cellStyle name="常规 2 3 2 2 10 3 2" xfId="6779"/>
    <cellStyle name="常规 3 5 2 8 3 2" xfId="6780"/>
    <cellStyle name="常规 2 2 9 3 2 3 2" xfId="6781"/>
    <cellStyle name="常规 2 2 3 2 2 6 6" xfId="6782"/>
    <cellStyle name="超链接 5 9 2 3" xfId="6783"/>
    <cellStyle name="常规 2 2 2 2 2 6 3 2 2" xfId="6784"/>
    <cellStyle name="常规 2 2 2 4 7 2 4" xfId="6785"/>
    <cellStyle name="超链接 3 4 6 2 2 2" xfId="6786"/>
    <cellStyle name="常规 2 3 16 2 2" xfId="6787"/>
    <cellStyle name="常规 2 2 3 2 2 7 6" xfId="6788"/>
    <cellStyle name="常规 2 7 7 4 2 2" xfId="6789"/>
    <cellStyle name="常规 8 4 2 2 3 3 2" xfId="6790"/>
    <cellStyle name="超链接 2 3 3 2 2" xfId="6791"/>
    <cellStyle name="常规 2 2 2 2 2 6 3 3 2" xfId="6792"/>
    <cellStyle name="常规 2 2 2 4 7 3 4" xfId="6793"/>
    <cellStyle name="常规 8 13" xfId="6794"/>
    <cellStyle name="超链接 3 4 6 2 3 2" xfId="6795"/>
    <cellStyle name="常规 2 7 7 4 3" xfId="6796"/>
    <cellStyle name="常规 2 2 3 2 3 6 3 2" xfId="6797"/>
    <cellStyle name="常规 8 4 2 2 3 4" xfId="6798"/>
    <cellStyle name="超链接 2 3 3 3" xfId="6799"/>
    <cellStyle name="常规 2 2 2 2 2 6 3 4" xfId="6800"/>
    <cellStyle name="超链接 3 4 6 2 4" xfId="6801"/>
    <cellStyle name="常规 2 2 2 2 2 6 4" xfId="6802"/>
    <cellStyle name="常规 2 6 10 2 3 2" xfId="6803"/>
    <cellStyle name="常规 3 3 3 3 2 4 2" xfId="6804"/>
    <cellStyle name="超链接 3 4 6 3" xfId="6805"/>
    <cellStyle name="常规 2 3 2 3 2 6 2" xfId="6806"/>
    <cellStyle name="超链接 4 10 5 2" xfId="6807"/>
    <cellStyle name="常规 2 3 2 5 8" xfId="6808"/>
    <cellStyle name="常规 4 3 4 3 2 2 2" xfId="6809"/>
    <cellStyle name="常规 8 4 2 2 4" xfId="6810"/>
    <cellStyle name="常规 2 2 2 2 2 6 4 2" xfId="6811"/>
    <cellStyle name="超链接 3 4 6 3 2" xfId="6812"/>
    <cellStyle name="常规 2 2 2 2 2 6 5 2" xfId="6813"/>
    <cellStyle name="超链接 3 4 6 4 2" xfId="6814"/>
    <cellStyle name="常规 2 2 2 2 5 3 3 2 2" xfId="6815"/>
    <cellStyle name="超链接 3 7 3 2 3" xfId="6816"/>
    <cellStyle name="常规 2 2 3 14 2" xfId="6817"/>
    <cellStyle name="常规 2 2 2 2 5 3 3 3" xfId="6818"/>
    <cellStyle name="常规 2 2 8 3 2 3 2" xfId="6819"/>
    <cellStyle name="常规 2 2 2 2 2 6 6" xfId="6820"/>
    <cellStyle name="常规 2 4 2 4 2 6 2" xfId="6821"/>
    <cellStyle name="超链接 3 4 6 5" xfId="6822"/>
    <cellStyle name="常规 2 5 4 11 2 2" xfId="6823"/>
    <cellStyle name="常规 2 2 2 2 2 7" xfId="6824"/>
    <cellStyle name="常规 2 2 5 8 2 2 2 2" xfId="6825"/>
    <cellStyle name="常规 3 5 2 4 3 3 3 2" xfId="6826"/>
    <cellStyle name="常规 2 2 7 8 4 2" xfId="6827"/>
    <cellStyle name="常规 3 2 3 2 2 5" xfId="6828"/>
    <cellStyle name="常规 8 4 2 3" xfId="6829"/>
    <cellStyle name="常规 3 2 3 2 2 5 2" xfId="6830"/>
    <cellStyle name="常规 2 3 2 6 6" xfId="6831"/>
    <cellStyle name="常规 8 4 2 3 2" xfId="6832"/>
    <cellStyle name="常规 2 2 2 2 2 7 2" xfId="6833"/>
    <cellStyle name="常规 2 2 2 2 3 11" xfId="6834"/>
    <cellStyle name="常规 2 2 4 5 2 3 3" xfId="6835"/>
    <cellStyle name="常规 3 3 2 16 2" xfId="6836"/>
    <cellStyle name="常规 2 3 2 6 6 2" xfId="6837"/>
    <cellStyle name="常规 6 2 6 2 2 3" xfId="6838"/>
    <cellStyle name="常规 8 4 2 3 2 2" xfId="6839"/>
    <cellStyle name="常规 2 2 2 2 2 7 2 2" xfId="6840"/>
    <cellStyle name="常规 2 2 5 3 10 4" xfId="6841"/>
    <cellStyle name="常规 8 4 2 7" xfId="6842"/>
    <cellStyle name="常规 2 2 2 5 6 2 4" xfId="6843"/>
    <cellStyle name="超链接 6 8 2 3" xfId="6844"/>
    <cellStyle name="常规 2 2 2 2 2 7 2 2 2" xfId="6845"/>
    <cellStyle name="常规 2 7 10 5" xfId="6846"/>
    <cellStyle name="常规 2 2 2 2 3 11 2" xfId="6847"/>
    <cellStyle name="常规 2 2 4 5 2 3 3 2" xfId="6848"/>
    <cellStyle name="常规 3 3 2 16 2 2" xfId="6849"/>
    <cellStyle name="常规 2 7 8 3 2 2" xfId="6850"/>
    <cellStyle name="超链接 2 4 2 2 2" xfId="6851"/>
    <cellStyle name="常规 2 2 2 5 6 3 4" xfId="6852"/>
    <cellStyle name="常规 2 2 2 2 2 7 2 3 2" xfId="6853"/>
    <cellStyle name="常规 2 7 11 5" xfId="6854"/>
    <cellStyle name="常规 2 2 2 2 3 12 2" xfId="6855"/>
    <cellStyle name="常规 2 7 8 3 3" xfId="6856"/>
    <cellStyle name="常规 2 2 3 2 3 7 2 2" xfId="6857"/>
    <cellStyle name="超链接 2 4 2 3" xfId="6858"/>
    <cellStyle name="常规 2 3 2 2 2 2 2" xfId="6859"/>
    <cellStyle name="常规 2 2 2 2 2 7 2 4" xfId="6860"/>
    <cellStyle name="常规 2 5 6 2 3 3 2" xfId="6861"/>
    <cellStyle name="常规 2 2 2 2 3 13" xfId="6862"/>
    <cellStyle name="常规 2 3 2 6 7" xfId="6863"/>
    <cellStyle name="常规 8 4 2 3 3" xfId="6864"/>
    <cellStyle name="常规 2 2 2 2 2 7 3" xfId="6865"/>
    <cellStyle name="超链接 3 4 7 2" xfId="6866"/>
    <cellStyle name="常规 2 2 2 2 4 3 2 2 2" xfId="6867"/>
    <cellStyle name="常规 2 2 2 5 2 2 3 3" xfId="6868"/>
    <cellStyle name="常规 2 2 5 14 2 3 2" xfId="6869"/>
    <cellStyle name="常规 2 3 2 2 2 5 3 2" xfId="6870"/>
    <cellStyle name="常规 2 5 2 3 3 3 3" xfId="6871"/>
    <cellStyle name="常规 2 2 2 4 9 2" xfId="6872"/>
    <cellStyle name="常规 2 2 2 2 2 7 4" xfId="6873"/>
    <cellStyle name="常规 3 3 3 3 2 5 2" xfId="6874"/>
    <cellStyle name="超链接 3 4 7 3" xfId="6875"/>
    <cellStyle name="常规 2 2 2 3 6" xfId="6876"/>
    <cellStyle name="常规 2 2 2 2 2 7 4 2" xfId="6877"/>
    <cellStyle name="超链接 3 4 7 3 2" xfId="6878"/>
    <cellStyle name="常规 2 2 2 7 5 2 2" xfId="6879"/>
    <cellStyle name="常规 3 3 3 3 2" xfId="6880"/>
    <cellStyle name="常规 2 2 2 5 2 2 3 4" xfId="6881"/>
    <cellStyle name="常规 2 2 2 3 10 2 2" xfId="6882"/>
    <cellStyle name="常规 2 2 3 5 3 2 3 2" xfId="6883"/>
    <cellStyle name="常规 2 6 2 4 3 3 2" xfId="6884"/>
    <cellStyle name="常规 2 5 2 3 3 3 4" xfId="6885"/>
    <cellStyle name="常规 2 2 2 4 9 3" xfId="6886"/>
    <cellStyle name="常规 2 2 2 2 2 7 5" xfId="6887"/>
    <cellStyle name="超链接 3 4 7 4" xfId="6888"/>
    <cellStyle name="超链接 4 13 2 2 2" xfId="6889"/>
    <cellStyle name="常规 2 7 5 2 2 2 2" xfId="6890"/>
    <cellStyle name="常规 2 3 2 3 5 3 2 2" xfId="6891"/>
    <cellStyle name="常规 2 2 2 2 5 3 4 2" xfId="6892"/>
    <cellStyle name="常规 2 2 2 4 6" xfId="6893"/>
    <cellStyle name="常规 2 2 2 2 2 7 5 2" xfId="6894"/>
    <cellStyle name="常规 2 2 3 20 2" xfId="6895"/>
    <cellStyle name="常规 2 2 3 15 2" xfId="6896"/>
    <cellStyle name="常规 2 2 2 2 2 7 6" xfId="6897"/>
    <cellStyle name="常规 8 3 2 2" xfId="6898"/>
    <cellStyle name="常规 2 2 3 3 3 2 3 3 2" xfId="6899"/>
    <cellStyle name="常规 2 7 9 3 2" xfId="6900"/>
    <cellStyle name="超链接 2 5 2 2" xfId="6901"/>
    <cellStyle name="常规 2 4 2 2 10" xfId="6902"/>
    <cellStyle name="常规 2 2 2 2 2 8 2 3" xfId="6903"/>
    <cellStyle name="常规 6 14" xfId="6904"/>
    <cellStyle name="常规 2 4 15 5 2" xfId="6905"/>
    <cellStyle name="常规 2 2 4 5 3 3 4" xfId="6906"/>
    <cellStyle name="常规 2 3 4 6 3 3 2" xfId="6907"/>
    <cellStyle name="常规 2 7 9 3 3" xfId="6908"/>
    <cellStyle name="常规 2 2 3 2 3 8 2 2" xfId="6909"/>
    <cellStyle name="超链接 2 5 2 3" xfId="6910"/>
    <cellStyle name="常规 2 4 2 2 11" xfId="6911"/>
    <cellStyle name="常规 2 3 2 2 3 2 2" xfId="6912"/>
    <cellStyle name="常规 3 5 2 17 2" xfId="6913"/>
    <cellStyle name="常规 2 2 2 2 2 8 2 4" xfId="6914"/>
    <cellStyle name="常规 6 15" xfId="6915"/>
    <cellStyle name="常规 6 20" xfId="6916"/>
    <cellStyle name="常规 2 3 2 7 7" xfId="6917"/>
    <cellStyle name="常规 8 4 2 4 3" xfId="6918"/>
    <cellStyle name="常规 2 2 2 2 2 8 3" xfId="6919"/>
    <cellStyle name="超链接 3 4 8 2" xfId="6920"/>
    <cellStyle name="常规 2 2 5 4 4 2 2" xfId="6921"/>
    <cellStyle name="常规 2 2 3 2 6" xfId="6922"/>
    <cellStyle name="常规 2 2 2 2 2 8 3 2" xfId="6923"/>
    <cellStyle name="超链接 3 4 8 2 2" xfId="6924"/>
    <cellStyle name="常规 2 2 5 4 4 2 2 2" xfId="6925"/>
    <cellStyle name="常规 2 7 9 4 2" xfId="6926"/>
    <cellStyle name="超链接 2 5 3 2" xfId="6927"/>
    <cellStyle name="常规 2 2 3 2 7" xfId="6928"/>
    <cellStyle name="常规 2 2 2 2 2 8 3 3" xfId="6929"/>
    <cellStyle name="超链接 3 4 8 2 3" xfId="6930"/>
    <cellStyle name="常规 2 2 3 2 8" xfId="6931"/>
    <cellStyle name="常规 2 2 2 2 2 8 3 4" xfId="6932"/>
    <cellStyle name="常规 2 3 2 2 3 3 2" xfId="6933"/>
    <cellStyle name="常规 3 5 2 18 2" xfId="6934"/>
    <cellStyle name="常规 2 2 3 2 3 8 3 2" xfId="6935"/>
    <cellStyle name="超链接 2 5 3 3" xfId="6936"/>
    <cellStyle name="常规 2 4 10 2 2 2" xfId="6937"/>
    <cellStyle name="常规 2 2 6 4 5 2 2 2" xfId="6938"/>
    <cellStyle name="常规 2 2 2 2 4 3 2 3 2" xfId="6939"/>
    <cellStyle name="常规 2 2 2 2 2 8 4" xfId="6940"/>
    <cellStyle name="常规 5 3 5 3 2 2 2" xfId="6941"/>
    <cellStyle name="超链接 3 4 8 3" xfId="6942"/>
    <cellStyle name="常规 2 2 5 4 4 2 3" xfId="6943"/>
    <cellStyle name="常规 2 2 3 3 6" xfId="6944"/>
    <cellStyle name="常规 2 2 2 2 2 8 4 2" xfId="6945"/>
    <cellStyle name="超链接 3 4 8 3 2" xfId="6946"/>
    <cellStyle name="常规 2 2 5 4 4 2 3 2" xfId="6947"/>
    <cellStyle name="常规 6 2 3 10 4" xfId="6948"/>
    <cellStyle name="常规 2 2 2 7 5 3 2" xfId="6949"/>
    <cellStyle name="常规 3 3 3 4 2" xfId="6950"/>
    <cellStyle name="常规 2 2 2 3 10 3 2" xfId="6951"/>
    <cellStyle name="常规 2 2 2 2 2 8 5" xfId="6952"/>
    <cellStyle name="超链接 3 4 8 4" xfId="6953"/>
    <cellStyle name="常规 2 5 2 11 2 2" xfId="6954"/>
    <cellStyle name="常规 2 2 5 4 4 2 4" xfId="6955"/>
    <cellStyle name="超链接 4 13 2 3 2" xfId="6956"/>
    <cellStyle name="常规 2 7 5 2 2 3 2" xfId="6957"/>
    <cellStyle name="常规 2 3 2 3 5 3 3 2" xfId="6958"/>
    <cellStyle name="常规 2 2 2 2 5 3 5 2" xfId="6959"/>
    <cellStyle name="常规 2 6 9 2 2 4" xfId="6960"/>
    <cellStyle name="常规 2 2 3 4 6" xfId="6961"/>
    <cellStyle name="常规 2 2 2 2 2 8 5 2" xfId="6962"/>
    <cellStyle name="常规 2 6 7 4 3 2" xfId="6963"/>
    <cellStyle name="常规 2 2 3 2 2 6 3 2 2" xfId="6964"/>
    <cellStyle name="常规 3 2 2 4 7 2 4" xfId="6965"/>
    <cellStyle name="常规 2 2 3 16 2" xfId="6966"/>
    <cellStyle name="常规 2 2 2 2 2 8 6" xfId="6967"/>
    <cellStyle name="常规 8 3 3 2" xfId="6968"/>
    <cellStyle name="常规 2 3 2 8 6 2" xfId="6969"/>
    <cellStyle name="常规 5 3 4 4 2 3 2" xfId="6970"/>
    <cellStyle name="常规 2 2 2 5 10 3" xfId="6971"/>
    <cellStyle name="常规 2 2 2 2 2 9 2 2" xfId="6972"/>
    <cellStyle name="常规 2 2 4 5 4 3 3" xfId="6973"/>
    <cellStyle name="常规 3 5 2 2 5 6" xfId="6974"/>
    <cellStyle name="常规 2 3 2 8 7" xfId="6975"/>
    <cellStyle name="常规 5 3 4 4 2 4" xfId="6976"/>
    <cellStyle name="常规 2 2 2 2 2 9 3" xfId="6977"/>
    <cellStyle name="超链接 3 4 9 2" xfId="6978"/>
    <cellStyle name="常规 2 2 5 4 4 3 2" xfId="6979"/>
    <cellStyle name="常规 2 2 2 2 2 9 3 2" xfId="6980"/>
    <cellStyle name="常规 2 2 4 2 6" xfId="6981"/>
    <cellStyle name="超链接 3 4 9 2 2" xfId="6982"/>
    <cellStyle name="常规 2 2 3 2 8 2 2 3" xfId="6983"/>
    <cellStyle name="常规 2 2 5 4 4 3 2 2" xfId="6984"/>
    <cellStyle name="常规 2 2 2 2 2 9 4" xfId="6985"/>
    <cellStyle name="常规 5 3 5 3 2 3 2" xfId="6986"/>
    <cellStyle name="超链接 3 4 9 3" xfId="6987"/>
    <cellStyle name="常规 2 2 5 4 4 3 3" xfId="6988"/>
    <cellStyle name="常规 2 2 3 2 4 4 3 2" xfId="6989"/>
    <cellStyle name="常规 2 2 2 2 3 4 3 4" xfId="6990"/>
    <cellStyle name="超链接 3 5 4 2 4" xfId="6991"/>
    <cellStyle name="常规 2 2 2 2 3 10 2" xfId="6992"/>
    <cellStyle name="常规 2 2 4 5 2 3 2 2" xfId="6993"/>
    <cellStyle name="常规 2 3 2 9 6" xfId="6994"/>
    <cellStyle name="常规 2 2 5 3 10 3 2" xfId="6995"/>
    <cellStyle name="常规 5 3 4 4 3 3" xfId="6996"/>
    <cellStyle name="常规 8 4 2 6 2" xfId="6997"/>
    <cellStyle name="常规 2 2 2 2 3 10 2 2" xfId="6998"/>
    <cellStyle name="常规 2 2 4 5 5 3 3" xfId="6999"/>
    <cellStyle name="常规 3 5 2 3 5 6" xfId="7000"/>
    <cellStyle name="常规 2 2 3 3 7 2 2 2" xfId="7001"/>
    <cellStyle name="常规 2 2 2 2 3 10 3" xfId="7002"/>
    <cellStyle name="常规 2 2 5 4 4 4 2" xfId="7003"/>
    <cellStyle name="常规 2 5 2 7 2 5 2" xfId="7004"/>
    <cellStyle name="常规 3 5 6 8 3" xfId="7005"/>
    <cellStyle name="常规 2 2 9 7 2 3" xfId="7006"/>
    <cellStyle name="常规 2 2 3 2 4 10 3" xfId="7007"/>
    <cellStyle name="常规 3 5 3 7 2 3 2" xfId="7008"/>
    <cellStyle name="常规 2 2 2 2 3 10 3 2" xfId="7009"/>
    <cellStyle name="常规 3 5 2 3 6 6" xfId="7010"/>
    <cellStyle name="常规 2 2 5 2 6" xfId="7011"/>
    <cellStyle name="常规 2 2 2 2 3 10 4" xfId="7012"/>
    <cellStyle name="常规 2 2 5 5 3 3 2 2" xfId="7013"/>
    <cellStyle name="常规 2 4 3 5 2 3 2" xfId="7014"/>
    <cellStyle name="常规 2 2 3 3 2 3 6" xfId="7015"/>
    <cellStyle name="常规 2 2 2 2 3 2" xfId="7016"/>
    <cellStyle name="常规 2 3 3 7 6" xfId="7017"/>
    <cellStyle name="常规 8 4 3 4 2" xfId="7018"/>
    <cellStyle name="常规 2 2 2 2 3 8 2" xfId="7019"/>
    <cellStyle name="常规 2 2 2 2 3 2 2" xfId="7020"/>
    <cellStyle name="常规 2 2 2 2 3 8 2 2" xfId="7021"/>
    <cellStyle name="常规 2 4 6 2 4 3 2" xfId="7022"/>
    <cellStyle name="常规 2 2 4 6 3 3 3" xfId="7023"/>
    <cellStyle name="常规 2 8 3 3 3 2" xfId="7024"/>
    <cellStyle name="常规 2 2 3 2 4 2 2 2 2" xfId="7025"/>
    <cellStyle name="常规 2 2 2 3 6 6" xfId="7026"/>
    <cellStyle name="超链接 4 4 10 4" xfId="7027"/>
    <cellStyle name="常规 2 2 4 2 12 4" xfId="7028"/>
    <cellStyle name="常规 2 2 2 2 3 2 2 4 2" xfId="7029"/>
    <cellStyle name="常规 8 5 6 2" xfId="7030"/>
    <cellStyle name="常规 2 8 3 3 4" xfId="7031"/>
    <cellStyle name="常规 2 2 3 2 4 2 2 3" xfId="7032"/>
    <cellStyle name="常规 2 2 2 2 3 2 2 5" xfId="7033"/>
    <cellStyle name="常规 8 5 7" xfId="7034"/>
    <cellStyle name="常规 2 2 3 2 4 2 2 3 2" xfId="7035"/>
    <cellStyle name="常规 2 2 2 3 7 6" xfId="7036"/>
    <cellStyle name="常规 2 2 4 2 13 4" xfId="7037"/>
    <cellStyle name="常规 2 2 2 2 3 2 2 5 2" xfId="7038"/>
    <cellStyle name="常规 8 5 7 2" xfId="7039"/>
    <cellStyle name="常规 2 2 2 2 3 2 3" xfId="7040"/>
    <cellStyle name="常规 2 8 9 3 2" xfId="7041"/>
    <cellStyle name="超链接 3 5 2 2" xfId="7042"/>
    <cellStyle name="常规 2 3 4 7 3 3 2" xfId="7043"/>
    <cellStyle name="常规 2 2 4 6 3 3 4" xfId="7044"/>
    <cellStyle name="常规 2 2 2 2 3 2 3 2" xfId="7045"/>
    <cellStyle name="常规 8 6 4" xfId="7046"/>
    <cellStyle name="超链接 3 5 2 2 2" xfId="7047"/>
    <cellStyle name="常规 2 2 3 6 6 3 4" xfId="7048"/>
    <cellStyle name="常规 2 2 6 2 11" xfId="7049"/>
    <cellStyle name="常规 2 8 3 4 2" xfId="7050"/>
    <cellStyle name="常规 2 2 2 2 3 2 3 3" xfId="7051"/>
    <cellStyle name="常规 8 6 5" xfId="7052"/>
    <cellStyle name="超链接 3 5 2 2 3" xfId="7053"/>
    <cellStyle name="常规 2 2 6 2 12" xfId="7054"/>
    <cellStyle name="常规 2 8 3 4 2 2" xfId="7055"/>
    <cellStyle name="常规 2 2 2 4 5 6" xfId="7056"/>
    <cellStyle name="常规 2 2 2 2 3 2 3 3 2" xfId="7057"/>
    <cellStyle name="常规 8 6 5 2" xfId="7058"/>
    <cellStyle name="超链接 3 5 2 2 3 2" xfId="7059"/>
    <cellStyle name="常规 2 2 6 2 12 2" xfId="7060"/>
    <cellStyle name="常规 2 3 2 3 3 2 2" xfId="7061"/>
    <cellStyle name="常规 2 2 3 2 4 8 2 2" xfId="7062"/>
    <cellStyle name="常规 2 2 2 2 3 2 4" xfId="7063"/>
    <cellStyle name="超链接 3 5 2 3" xfId="7064"/>
    <cellStyle name="常规 2 2 2 9 2 3 3 2" xfId="7065"/>
    <cellStyle name="常规 2 3 2 3 3 2 2 2" xfId="7066"/>
    <cellStyle name="常规 2 2 2 2 3 2 4 2" xfId="7067"/>
    <cellStyle name="常规 8 7 4" xfId="7068"/>
    <cellStyle name="超链接 3 5 2 3 2" xfId="7069"/>
    <cellStyle name="常规 2 2 2 5 4 6" xfId="7070"/>
    <cellStyle name="常规 2 2 2 2 3 2 4 2 2" xfId="7071"/>
    <cellStyle name="常规 8 7 4 2" xfId="7072"/>
    <cellStyle name="超链接 3 5 2 3 2 2" xfId="7073"/>
    <cellStyle name="常规 2 8 3 5 2" xfId="7074"/>
    <cellStyle name="常规 2 2 2 2 3 2 4 3" xfId="7075"/>
    <cellStyle name="常规 8 7 5" xfId="7076"/>
    <cellStyle name="超链接 3 5 2 3 3" xfId="7077"/>
    <cellStyle name="常规 2 2 2 5 5 6" xfId="7078"/>
    <cellStyle name="常规 2 2 2 2 3 2 4 3 2" xfId="7079"/>
    <cellStyle name="常规 8 7 5 2" xfId="7080"/>
    <cellStyle name="超链接 3 5 2 3 3 2" xfId="7081"/>
    <cellStyle name="常规 2 3 2 3 3 2 3" xfId="7082"/>
    <cellStyle name="常规 2 2 2 2 3 2 5" xfId="7083"/>
    <cellStyle name="超链接 3 5 2 4" xfId="7084"/>
    <cellStyle name="常规 2 3 2 3 3 2 3 2" xfId="7085"/>
    <cellStyle name="常规 2 2 2 2 3 2 5 2" xfId="7086"/>
    <cellStyle name="常规 8 8 4" xfId="7087"/>
    <cellStyle name="超链接 3 5 2 4 2" xfId="7088"/>
    <cellStyle name="常规 2 2 2 2 3 2 6" xfId="7089"/>
    <cellStyle name="常规 2 4 2 4 3 2 2" xfId="7090"/>
    <cellStyle name="超链接 3 5 2 5" xfId="7091"/>
    <cellStyle name="常规 2 3 2 3 3 2 4" xfId="7092"/>
    <cellStyle name="常规 2 2 2 2 3 2 6 2" xfId="7093"/>
    <cellStyle name="常规 8 9 4" xfId="7094"/>
    <cellStyle name="常规 2 4 2 4 3 2 2 2" xfId="7095"/>
    <cellStyle name="超链接 3 5 2 5 2" xfId="7096"/>
    <cellStyle name="常规 2 2 2 2 3 2 7" xfId="7097"/>
    <cellStyle name="常规 2 6 2 4 6 3 3 2" xfId="7098"/>
    <cellStyle name="常规 2 4 2 4 3 2 3" xfId="7099"/>
    <cellStyle name="超链接 3 5 2 6" xfId="7100"/>
    <cellStyle name="常规 2 2 2 2 3 3" xfId="7101"/>
    <cellStyle name="常规 2 2 2 2 3 8 3" xfId="7102"/>
    <cellStyle name="超链接 3 5 8 2" xfId="7103"/>
    <cellStyle name="常规 2 4 6 2 4 4" xfId="7104"/>
    <cellStyle name="常规 2 2 5 4 5 2 2" xfId="7105"/>
    <cellStyle name="常规 3 4 7 2 4 2" xfId="7106"/>
    <cellStyle name="常规 2 3 3 2 6" xfId="7107"/>
    <cellStyle name="常规 2 2 2 2 3 8 3 2" xfId="7108"/>
    <cellStyle name="超链接 3 5 8 2 2" xfId="7109"/>
    <cellStyle name="常规 2 2 2 2 3 3 2" xfId="7110"/>
    <cellStyle name="常规 2 2 5 4 5 2 2 2" xfId="7111"/>
    <cellStyle name="常规 2 3 3 2 6 2" xfId="7112"/>
    <cellStyle name="常规 2 2 3 6 7 2 4" xfId="7113"/>
    <cellStyle name="超链接 3 5 8 2 2 2" xfId="7114"/>
    <cellStyle name="常规 2 2 2 2 3 3 2 2" xfId="7115"/>
    <cellStyle name="常规 2 2 2 4 2 2 3 3" xfId="7116"/>
    <cellStyle name="常规 2 2 3 3 4 6" xfId="7117"/>
    <cellStyle name="常规 2 2 2 2 3 3 2 2 2" xfId="7118"/>
    <cellStyle name="常规 6 13 2 4" xfId="7119"/>
    <cellStyle name="常规 2 8 4 3 2" xfId="7120"/>
    <cellStyle name="常规 2 2 2 2 3 3 2 3" xfId="7121"/>
    <cellStyle name="常规 2 8 4 3 2 2" xfId="7122"/>
    <cellStyle name="常规 2 2 3 3 5 6" xfId="7123"/>
    <cellStyle name="常规 2 2 2 2 3 3 2 3 2" xfId="7124"/>
    <cellStyle name="常规 6 13 3 4" xfId="7125"/>
    <cellStyle name="常规 2 3 3 2 7" xfId="7126"/>
    <cellStyle name="超链接 3 5 8 2 3" xfId="7127"/>
    <cellStyle name="常规 2 2 2 2 3 3 3" xfId="7128"/>
    <cellStyle name="超链接 3 5 3 2" xfId="7129"/>
    <cellStyle name="常规 2 3 3 2 7 2" xfId="7130"/>
    <cellStyle name="常规 2 2 3 6 7 3 4" xfId="7131"/>
    <cellStyle name="常规 2 2 2 2 3 3 3 2" xfId="7132"/>
    <cellStyle name="超链接 3 5 3 2 2" xfId="7133"/>
    <cellStyle name="常规 2 2 3 4 4 6" xfId="7134"/>
    <cellStyle name="超链接 2 5 2 2 2 4" xfId="7135"/>
    <cellStyle name="常规 2 2 2 2 3 3 3 2 2" xfId="7136"/>
    <cellStyle name="常规 6 14 2 4" xfId="7137"/>
    <cellStyle name="超链接 3 5 3 2 2 2" xfId="7138"/>
    <cellStyle name="常规 2 4 7" xfId="7139"/>
    <cellStyle name="常规 2 5 2 2 7 3" xfId="7140"/>
    <cellStyle name="常规 8 13 3 2" xfId="7141"/>
    <cellStyle name="常规 2 2 6 16" xfId="7142"/>
    <cellStyle name="常规 2 2 2 4 2 3 3 3" xfId="7143"/>
    <cellStyle name="超链接 2 3 3 2 2 3 2" xfId="7144"/>
    <cellStyle name="常规 2 8 4 4 2" xfId="7145"/>
    <cellStyle name="常规 2 2 2 2 3 3 3 3" xfId="7146"/>
    <cellStyle name="超链接 3 5 3 2 3" xfId="7147"/>
    <cellStyle name="常规 2 2 3 4 5 6" xfId="7148"/>
    <cellStyle name="超链接 2 5 2 2 3 4" xfId="7149"/>
    <cellStyle name="常规 2 2 2 2 3 3 3 3 2" xfId="7150"/>
    <cellStyle name="常规 6 14 3 4" xfId="7151"/>
    <cellStyle name="超链接 3 5 3 2 3 2" xfId="7152"/>
    <cellStyle name="超链接 4 11 2 2" xfId="7153"/>
    <cellStyle name="常规 2 3 3 2 8" xfId="7154"/>
    <cellStyle name="常规 2 3 2 3 3 3 2" xfId="7155"/>
    <cellStyle name="常规 2 2 3 2 4 8 3 2" xfId="7156"/>
    <cellStyle name="常规 2 2 2 2 3 3 4" xfId="7157"/>
    <cellStyle name="超链接 3 5 3 3" xfId="7158"/>
    <cellStyle name="常规 2 4 11 2 2 2" xfId="7159"/>
    <cellStyle name="常规 2 2 6 4 6 2 2 2" xfId="7160"/>
    <cellStyle name="常规 2 3 2 3 3 3 2 2" xfId="7161"/>
    <cellStyle name="常规 2 2 2 2 3 3 4 2" xfId="7162"/>
    <cellStyle name="超链接 3 2 2 2 2 2 3" xfId="7163"/>
    <cellStyle name="超链接 3 5 3 3 2" xfId="7164"/>
    <cellStyle name="常规 2 3 2 3 3 3 3" xfId="7165"/>
    <cellStyle name="常规 2 2 2 2 3 3 5" xfId="7166"/>
    <cellStyle name="超链接 3 5 3 4" xfId="7167"/>
    <cellStyle name="常规 2 3 2 3 3 3 3 2" xfId="7168"/>
    <cellStyle name="常规 2 2 2 2 3 3 5 2" xfId="7169"/>
    <cellStyle name="超链接 3 2 2 2 2 3 3" xfId="7170"/>
    <cellStyle name="超链接 3 5 3 4 2" xfId="7171"/>
    <cellStyle name="常规 2 2 2 2 3 3 6" xfId="7172"/>
    <cellStyle name="常规 2 4 2 4 3 3 2" xfId="7173"/>
    <cellStyle name="超链接 3 5 3 5" xfId="7174"/>
    <cellStyle name="常规 2 3 2 3 3 3 4" xfId="7175"/>
    <cellStyle name="常规 2 2 2 2 4 3 3 3 2" xfId="7176"/>
    <cellStyle name="常规 2 2 2 2 3 4" xfId="7177"/>
    <cellStyle name="常规 2 2 2 2 3 8 4" xfId="7178"/>
    <cellStyle name="常规 5 3 5 3 3 2 2" xfId="7179"/>
    <cellStyle name="常规 3 2 3 2 3 2" xfId="7180"/>
    <cellStyle name="超链接 3 5 8 3" xfId="7181"/>
    <cellStyle name="常规 2 2 3 5 2 2 2 3 2" xfId="7182"/>
    <cellStyle name="常规 2 2 5 4 5 2 3" xfId="7183"/>
    <cellStyle name="常规 2 2 5 5 10 2 2" xfId="7184"/>
    <cellStyle name="超链接 2 12 2" xfId="7185"/>
    <cellStyle name="常规 2 8 5 3 2" xfId="7186"/>
    <cellStyle name="常规 2 2 2 2 3 4 2 3" xfId="7187"/>
    <cellStyle name="超链接 8" xfId="7188"/>
    <cellStyle name="常规 2 2 2 2 3 4 3 2" xfId="7189"/>
    <cellStyle name="常规 3 2 2 2 2 2 3 4" xfId="7190"/>
    <cellStyle name="超链接 3 5 4 2 2" xfId="7191"/>
    <cellStyle name="常规 2 8 5 4 2" xfId="7192"/>
    <cellStyle name="超链接 9" xfId="7193"/>
    <cellStyle name="常规 2 2 2 2 3 4 3 3" xfId="7194"/>
    <cellStyle name="超链接 3 5 4 2 3" xfId="7195"/>
    <cellStyle name="常规 2 3 2 3 3 4 2" xfId="7196"/>
    <cellStyle name="常规 3 2 3 2 3 2 4" xfId="7197"/>
    <cellStyle name="常规 2 2 2 2 3 4 4" xfId="7198"/>
    <cellStyle name="常规 3 3 3 3 3 2 2" xfId="7199"/>
    <cellStyle name="超链接 3 5 4 3" xfId="7200"/>
    <cellStyle name="常规 2 4 11 2 3 2" xfId="7201"/>
    <cellStyle name="常规 2 2 6 4 6 2 3 2" xfId="7202"/>
    <cellStyle name="超链接 2 12 2 4" xfId="7203"/>
    <cellStyle name="常规 2 2 2 2 3 4 4 2" xfId="7204"/>
    <cellStyle name="超链接 3 5 4 3 2" xfId="7205"/>
    <cellStyle name="常规 2 2 2 2 3 4 5 2" xfId="7206"/>
    <cellStyle name="常规 2 2 6 2 2 2 2 2 2" xfId="7207"/>
    <cellStyle name="超链接 3 5 4 4 2" xfId="7208"/>
    <cellStyle name="常规 2 2 2 2 3 4 6" xfId="7209"/>
    <cellStyle name="常规 2 4 2 4 3 4 2" xfId="7210"/>
    <cellStyle name="常规 2 2 6 2 2 2 2 3" xfId="7211"/>
    <cellStyle name="超链接 3 5 4 5" xfId="7212"/>
    <cellStyle name="常规 2 6 2 2 8 4" xfId="7213"/>
    <cellStyle name="常规 2 2 2 3 11 3 2" xfId="7214"/>
    <cellStyle name="常规 2 2 2 2 3 5" xfId="7215"/>
    <cellStyle name="常规 2 5 2 12 2 2" xfId="7216"/>
    <cellStyle name="常规 2 2 5 4 5 2 4" xfId="7217"/>
    <cellStyle name="常规 2 2 2 2 3 5 2 3" xfId="7218"/>
    <cellStyle name="常规 2 2 3 3 6 3 4" xfId="7219"/>
    <cellStyle name="常规 2 2 2 2 3 5 2 3 2" xfId="7220"/>
    <cellStyle name="常规 2 2 5 3 5 6" xfId="7221"/>
    <cellStyle name="常规 2 8 6 3 2 2" xfId="7222"/>
    <cellStyle name="超链接 3 2 2 2 2" xfId="7223"/>
    <cellStyle name="常规 2 2 2 2 4 2" xfId="7224"/>
    <cellStyle name="常规 2 3 3 8 6" xfId="7225"/>
    <cellStyle name="常规 2 2 5 3 11 2 2" xfId="7226"/>
    <cellStyle name="常规 5 3 4 5 2 3" xfId="7227"/>
    <cellStyle name="常规 8 4 3 5 2" xfId="7228"/>
    <cellStyle name="常规 2 2 2 2 3 9 2" xfId="7229"/>
    <cellStyle name="常规 2 2 3 2 4 5 2 2" xfId="7230"/>
    <cellStyle name="常规 2 8 6 3 3" xfId="7231"/>
    <cellStyle name="超链接 2 6 2 2 4 2" xfId="7232"/>
    <cellStyle name="超链接 3 2 2 3" xfId="7233"/>
    <cellStyle name="常规 2 2 2 2 3 5 2 4" xfId="7234"/>
    <cellStyle name="常规 2 2 2 2 3 5 3 2" xfId="7235"/>
    <cellStyle name="常规 3 2 2 2 2 3 3 4" xfId="7236"/>
    <cellStyle name="超链接 3 5 5 2 2" xfId="7237"/>
    <cellStyle name="常规 2 2 2 2 3 5 3 2 2" xfId="7238"/>
    <cellStyle name="常规 2 2 3 3 7 2 4" xfId="7239"/>
    <cellStyle name="超链接 3 5 5 2 2 2" xfId="7240"/>
    <cellStyle name="常规 2 2 5 4 4 6" xfId="7241"/>
    <cellStyle name="常规 2 2 2 2 3 5 3 3" xfId="7242"/>
    <cellStyle name="超链接 3 5 5 2 3" xfId="7243"/>
    <cellStyle name="常规 2 2 2 2 3 5 3 3 2" xfId="7244"/>
    <cellStyle name="常规 2 2 3 3 7 3 4" xfId="7245"/>
    <cellStyle name="超链接 3 5 5 2 3 2" xfId="7246"/>
    <cellStyle name="常规 2 2 5 4 5 6" xfId="7247"/>
    <cellStyle name="超链接 3 2 3 2 2" xfId="7248"/>
    <cellStyle name="常规 2 2 2 2 3 5 4" xfId="7249"/>
    <cellStyle name="常规 2 6 10 3 2 2" xfId="7250"/>
    <cellStyle name="常规 3 3 3 3 3 3 2" xfId="7251"/>
    <cellStyle name="超链接 3 5 5 3" xfId="7252"/>
    <cellStyle name="常规 2 3 2 3 3 5 2" xfId="7253"/>
    <cellStyle name="常规 3 2 3 2 3 3 4" xfId="7254"/>
    <cellStyle name="常规 2 2 8 3 3 2 2" xfId="7255"/>
    <cellStyle name="常规 2 2 2 2 3 5 6" xfId="7256"/>
    <cellStyle name="常规 2 4 2 4 3 5 2" xfId="7257"/>
    <cellStyle name="常规 2 2 6 2 2 2 3 3" xfId="7258"/>
    <cellStyle name="超链接 3 5 5 5" xfId="7259"/>
    <cellStyle name="常规 2 2 2 2 3 6" xfId="7260"/>
    <cellStyle name="常规 3 4 2 9 5 2" xfId="7261"/>
    <cellStyle name="常规 2 2 2 2 3 6 2 2" xfId="7262"/>
    <cellStyle name="常规 2 2 3 4 6 2 4" xfId="7263"/>
    <cellStyle name="常规 2 2 2 2 3 6 2 2 2" xfId="7264"/>
    <cellStyle name="常规 2 2 6 3 4 6" xfId="7265"/>
    <cellStyle name="常规 2 2 3 4 6 3 4" xfId="7266"/>
    <cellStyle name="常规 2 2 2 2 3 6 2 3 2" xfId="7267"/>
    <cellStyle name="常规 2 2 6 3 5 6" xfId="7268"/>
    <cellStyle name="常规 2 8 7 3 2 2" xfId="7269"/>
    <cellStyle name="超链接 3 3 2 2 2" xfId="7270"/>
    <cellStyle name="常规 2 2 2 3 4 2" xfId="7271"/>
    <cellStyle name="常规 2 3 4 8 6" xfId="7272"/>
    <cellStyle name="常规 5 3 4 6 2 3" xfId="7273"/>
    <cellStyle name="常规 8 4 4 5 2" xfId="7274"/>
    <cellStyle name="常规 2 2 2 2 4 9 2" xfId="7275"/>
    <cellStyle name="常规 2 2 3 2 4 6 2 2" xfId="7276"/>
    <cellStyle name="常规 2 8 7 3 3" xfId="7277"/>
    <cellStyle name="超链接 3 3 2 3" xfId="7278"/>
    <cellStyle name="常规 2 2 2 2 3 6 2 4" xfId="7279"/>
    <cellStyle name="常规 2 2 2 2 3 6 3" xfId="7280"/>
    <cellStyle name="超链接 3 5 6 2" xfId="7281"/>
    <cellStyle name="常规 2 2 2 2 3 6 3 2" xfId="7282"/>
    <cellStyle name="超链接 3 5 6 2 2" xfId="7283"/>
    <cellStyle name="常规 2 2 2 2 3 6 3 2 2" xfId="7284"/>
    <cellStyle name="常规 2 2 3 4 7 2 4" xfId="7285"/>
    <cellStyle name="超链接 3 5 6 2 2 2" xfId="7286"/>
    <cellStyle name="常规 2 2 6 4 4 6" xfId="7287"/>
    <cellStyle name="常规 2 2 2 2 3 6 3 3" xfId="7288"/>
    <cellStyle name="超链接 3 5 6 2 3" xfId="7289"/>
    <cellStyle name="常规 2 4 10 6" xfId="7290"/>
    <cellStyle name="常规 2 2 2 2 3 6 3 3 2" xfId="7291"/>
    <cellStyle name="常规 2 2 3 4 7 3 4" xfId="7292"/>
    <cellStyle name="超链接 3 5 6 2 3 2" xfId="7293"/>
    <cellStyle name="常规 2 2 6 4 5 6" xfId="7294"/>
    <cellStyle name="超链接 3 3 3 2 2" xfId="7295"/>
    <cellStyle name="常规 2 2 3 2 4 6 3 2" xfId="7296"/>
    <cellStyle name="超链接 3 3 3 3" xfId="7297"/>
    <cellStyle name="常规 2 2 2 2 3 6 3 4" xfId="7298"/>
    <cellStyle name="超链接 3 5 6 2 4" xfId="7299"/>
    <cellStyle name="常规 2 2 2 2 3 6 4" xfId="7300"/>
    <cellStyle name="常规 2 6 10 3 3 2" xfId="7301"/>
    <cellStyle name="超链接 3 5 6 3" xfId="7302"/>
    <cellStyle name="常规 2 2 2 2 3 6 5" xfId="7303"/>
    <cellStyle name="常规 2 2 6 2 2 2 4 2" xfId="7304"/>
    <cellStyle name="超链接 3 5 6 4" xfId="7305"/>
    <cellStyle name="常规 2 2 2 2 5 4 3 2" xfId="7306"/>
    <cellStyle name="常规 2 2 8 3 3 3 2" xfId="7307"/>
    <cellStyle name="常规 2 2 2 2 3 6 6" xfId="7308"/>
    <cellStyle name="超链接 3 5 6 5" xfId="7309"/>
    <cellStyle name="常规 2 2 2 2 3 9" xfId="7310"/>
    <cellStyle name="常规 2 2 2 2 4" xfId="7311"/>
    <cellStyle name="常规 2 2 5 3 11 2" xfId="7312"/>
    <cellStyle name="常规 8 4 3 5" xfId="7313"/>
    <cellStyle name="常规 2 2 2 2 3 9 2 2" xfId="7314"/>
    <cellStyle name="常规 2 2 2 2 4 2 2" xfId="7315"/>
    <cellStyle name="常规 5 3 4 5 2 3 2" xfId="7316"/>
    <cellStyle name="常规 2 2 4 6 4 3 3" xfId="7317"/>
    <cellStyle name="常规 2 2 2 2 3 9 3" xfId="7318"/>
    <cellStyle name="超链接 3 5 9 2" xfId="7319"/>
    <cellStyle name="常规 2 2 2 2 4 3" xfId="7320"/>
    <cellStyle name="常规 5 3 4 5 2 4" xfId="7321"/>
    <cellStyle name="常规 2 2 5 4 5 3 2" xfId="7322"/>
    <cellStyle name="常规 3 4 7 2 5 2" xfId="7323"/>
    <cellStyle name="常规 2 3 4 2 6" xfId="7324"/>
    <cellStyle name="常规 2 2 2 2 3 9 3 2" xfId="7325"/>
    <cellStyle name="超链接 3 5 9 2 2" xfId="7326"/>
    <cellStyle name="常规 2 2 2 2 4 3 2" xfId="7327"/>
    <cellStyle name="常规 2 2 5 4 5 3 2 2" xfId="7328"/>
    <cellStyle name="常规 2 2 2 2 3 9 4" xfId="7329"/>
    <cellStyle name="常规 5 3 5 3 3 3 2" xfId="7330"/>
    <cellStyle name="常规 3 2 3 2 4 2" xfId="7331"/>
    <cellStyle name="超链接 3 5 9 3" xfId="7332"/>
    <cellStyle name="常规 2 2 2 2 4 4" xfId="7333"/>
    <cellStyle name="常规 2 2 5 4 5 3 3" xfId="7334"/>
    <cellStyle name="常规 2 2 5 5 10 3 2" xfId="7335"/>
    <cellStyle name="超链接 2 13 2" xfId="7336"/>
    <cellStyle name="常规 2 3 18 4" xfId="7337"/>
    <cellStyle name="常规 2 2 2 2 4 2 2 2" xfId="7338"/>
    <cellStyle name="常规 2 2 4 6 4 3 3 2" xfId="7339"/>
    <cellStyle name="常规 2 2 5 13 2 3" xfId="7340"/>
    <cellStyle name="常规 2 2 2 2 4 2 2 3" xfId="7341"/>
    <cellStyle name="常规 2 2 5 13 2 4" xfId="7342"/>
    <cellStyle name="常规 2 2 2 7 8" xfId="7343"/>
    <cellStyle name="常规 4 3 4 2 2 4 2" xfId="7344"/>
    <cellStyle name="常规 8 3 2 4 4" xfId="7345"/>
    <cellStyle name="常规 2 5 16 3 2 2" xfId="7346"/>
    <cellStyle name="常规 2 2 5 3 4 2 3" xfId="7347"/>
    <cellStyle name="常规 2 2 2 3 13" xfId="7348"/>
    <cellStyle name="超链接 2 5 11" xfId="7349"/>
    <cellStyle name="常规 2 3 2 3 5 6" xfId="7350"/>
    <cellStyle name="常规 2 9 3 3 2 2" xfId="7351"/>
    <cellStyle name="超链接 4 13 5" xfId="7352"/>
    <cellStyle name="常规 2 7 5 2 5" xfId="7353"/>
    <cellStyle name="常规 4 3 4 3 5 2" xfId="7354"/>
    <cellStyle name="常规 2 2 2 2 4 2 2 3 2" xfId="7355"/>
    <cellStyle name="常规 2 2 5 3 4 2 3 2" xfId="7356"/>
    <cellStyle name="常规 2 2 2 3 13 2" xfId="7357"/>
    <cellStyle name="超链接 2 5 11 2" xfId="7358"/>
    <cellStyle name="常规 2 2 4 3 3 2 3 4" xfId="7359"/>
    <cellStyle name="超链接 2 2 2 7 3 3" xfId="7360"/>
    <cellStyle name="超链接 4 13 5 2" xfId="7361"/>
    <cellStyle name="常规 2 7 5 2 5 2" xfId="7362"/>
    <cellStyle name="常规 8 4 5 2 4" xfId="7363"/>
    <cellStyle name="常规 2 5 2 20" xfId="7364"/>
    <cellStyle name="常规 2 5 2 15" xfId="7365"/>
    <cellStyle name="常规 2 2 2 2 4 2 2 3 2 2" xfId="7366"/>
    <cellStyle name="常规 2 2 3 2 5 2 2 2" xfId="7367"/>
    <cellStyle name="常规 2 9 3 3 3" xfId="7368"/>
    <cellStyle name="常规 3 2 5 2 4 2 2" xfId="7369"/>
    <cellStyle name="常规 4 3 4 3 6" xfId="7370"/>
    <cellStyle name="常规 2 2 2 2 4 2 2 4" xfId="7371"/>
    <cellStyle name="常规 2 2 4 2 4 4 2" xfId="7372"/>
    <cellStyle name="常规 2 7 5 3 5" xfId="7373"/>
    <cellStyle name="常规 2 2 3 2 3 4 2 4" xfId="7374"/>
    <cellStyle name="常规 2 3 2 3 6 6" xfId="7375"/>
    <cellStyle name="常规 2 2 3 2 5 2 2 2 2" xfId="7376"/>
    <cellStyle name="常规 2 9 3 3 3 2" xfId="7377"/>
    <cellStyle name="常规 2 2 2 2 4 2 2 4 2" xfId="7378"/>
    <cellStyle name="常规 2 2 4 2 4 4 2 2" xfId="7379"/>
    <cellStyle name="常规 2 2 3 2 5 2 2 3" xfId="7380"/>
    <cellStyle name="常规 2 9 3 3 4" xfId="7381"/>
    <cellStyle name="常规 6 6 10 2 2" xfId="7382"/>
    <cellStyle name="常规 2 2 2 2 4 2 2 5" xfId="7383"/>
    <cellStyle name="常规 2 2 4 2 4 4 3" xfId="7384"/>
    <cellStyle name="常规 2 3 2 3 7 6" xfId="7385"/>
    <cellStyle name="常规 2 2 3 2 5 2 2 3 2" xfId="7386"/>
    <cellStyle name="常规 2 2 3 2 3 4 3 4" xfId="7387"/>
    <cellStyle name="常规 2 2 2 2 4 2 2 5 2" xfId="7388"/>
    <cellStyle name="常规 2 2 4 2 4 4 3 2" xfId="7389"/>
    <cellStyle name="常规 2 2 3 2 5 2 2 4" xfId="7390"/>
    <cellStyle name="常规 2 2 2 2 4 2 2 6" xfId="7391"/>
    <cellStyle name="常规 2 2 4 2 4 4 4" xfId="7392"/>
    <cellStyle name="常规 2 2 4 2 6 2 2 2" xfId="7393"/>
    <cellStyle name="常规 2 6 4 10" xfId="7394"/>
    <cellStyle name="常规 2 4 2 2 8 5 2" xfId="7395"/>
    <cellStyle name="常规 2 2 3 2 15 2" xfId="7396"/>
    <cellStyle name="常规 2 2 2 2 4 2 3" xfId="7397"/>
    <cellStyle name="超链接 3 6 2 2" xfId="7398"/>
    <cellStyle name="常规 2 2 4 6 4 3 4" xfId="7399"/>
    <cellStyle name="常规 2 6 4 10 2" xfId="7400"/>
    <cellStyle name="常规 2 2 3 2 15 2 2" xfId="7401"/>
    <cellStyle name="常规 2 3 19 4" xfId="7402"/>
    <cellStyle name="常规 2 2 2 2 4 2 3 2" xfId="7403"/>
    <cellStyle name="超链接 3 6 2 2 2" xfId="7404"/>
    <cellStyle name="常规 2 2 5 13 3 3" xfId="7405"/>
    <cellStyle name="常规 2 3 2 4 4 6" xfId="7406"/>
    <cellStyle name="常规 4 3 4 4 4 2" xfId="7407"/>
    <cellStyle name="常规 2 2 2 2 4 2 3 2 2" xfId="7408"/>
    <cellStyle name="超链接 3 6 2 2 2 2" xfId="7409"/>
    <cellStyle name="常规 2 2 5 13 3 3 2" xfId="7410"/>
    <cellStyle name="常规 2 2 2 2 4 2 3 3" xfId="7411"/>
    <cellStyle name="超链接 3 6 2 2 3" xfId="7412"/>
    <cellStyle name="常规 2 2 5 13 3 4" xfId="7413"/>
    <cellStyle name="常规 2 3 2 4 5 6" xfId="7414"/>
    <cellStyle name="常规 2 7 6 2 5" xfId="7415"/>
    <cellStyle name="常规 4 3 4 4 5 2" xfId="7416"/>
    <cellStyle name="常规 2 2 2 2 4 2 3 3 2" xfId="7417"/>
    <cellStyle name="超链接 3 6 2 2 3 2" xfId="7418"/>
    <cellStyle name="常规 2 3 2 2 2 5 3" xfId="7419"/>
    <cellStyle name="常规 2 2 2 4 9" xfId="7420"/>
    <cellStyle name="常规 2 3 4 2 6 2" xfId="7421"/>
    <cellStyle name="常规 4 3 5 3 4" xfId="7422"/>
    <cellStyle name="常规 2 2 2 2 4 3 2 2" xfId="7423"/>
    <cellStyle name="常规 2 2 5 14 2 3" xfId="7424"/>
    <cellStyle name="常规 2 2 2 2 4 3 2 3" xfId="7425"/>
    <cellStyle name="常规 2 2 5 14 2 4" xfId="7426"/>
    <cellStyle name="常规 2 3 2 10 2" xfId="7427"/>
    <cellStyle name="常规 2 2 3 2 16 2" xfId="7428"/>
    <cellStyle name="常规 2 3 4 2 7" xfId="7429"/>
    <cellStyle name="常规 2 2 2 2 4 3 3" xfId="7430"/>
    <cellStyle name="常规 2 3 2 10 2 2" xfId="7431"/>
    <cellStyle name="超链接 2 4 6 4" xfId="7432"/>
    <cellStyle name="常规 2 2 3 2 16 2 2" xfId="7433"/>
    <cellStyle name="常规 2 2 2 5 9" xfId="7434"/>
    <cellStyle name="常规 4 3 4 2 2 2 3" xfId="7435"/>
    <cellStyle name="常规 8 3 2 2 5" xfId="7436"/>
    <cellStyle name="常规 2 3 4 2 7 2" xfId="7437"/>
    <cellStyle name="常规 4 3 5 4 4" xfId="7438"/>
    <cellStyle name="常规 2 2 2 2 4 3 3 2" xfId="7439"/>
    <cellStyle name="常规 2 2 5 14 3 3" xfId="7440"/>
    <cellStyle name="常规 2 2 2 2 4 3 3 3" xfId="7441"/>
    <cellStyle name="常规 2 2 5 14 3 4" xfId="7442"/>
    <cellStyle name="常规 2 5 2 4 3 3 3" xfId="7443"/>
    <cellStyle name="常规 2 2 3 4 9 2" xfId="7444"/>
    <cellStyle name="常规 3 3 2 2 2 3 3 4" xfId="7445"/>
    <cellStyle name="常规 2 2 7 12" xfId="7446"/>
    <cellStyle name="常规 2 2 2 2 4 4 2 2 2" xfId="7447"/>
    <cellStyle name="常规 2 2 4 2 6 2 4" xfId="7448"/>
    <cellStyle name="常规 2 5 2 2 2 2 2 3 2" xfId="7449"/>
    <cellStyle name="常规 2 2 5 15 2 3 2" xfId="7450"/>
    <cellStyle name="常规 2 2 2 2 4 4 2 3" xfId="7451"/>
    <cellStyle name="常规 2 5 3 2 3 2 2 2" xfId="7452"/>
    <cellStyle name="常规 2 2 5 15 2 4" xfId="7453"/>
    <cellStyle name="常规 2 5 2 2 2 2 2 4" xfId="7454"/>
    <cellStyle name="常规 2 2 2 2 4 4 2 3 2" xfId="7455"/>
    <cellStyle name="常规 2 2 4 2 6 3 4" xfId="7456"/>
    <cellStyle name="常规 2 2 4 2 4 12" xfId="7457"/>
    <cellStyle name="常规 2 3 2 11 2 2" xfId="7458"/>
    <cellStyle name="超链接 2 5 6 4" xfId="7459"/>
    <cellStyle name="常规 2 2 3 5 9" xfId="7460"/>
    <cellStyle name="常规 2 2 3 2 17 2 2" xfId="7461"/>
    <cellStyle name="常规 6 9 2 2 2" xfId="7462"/>
    <cellStyle name="常规 2 2 2 2 4 4 3 2" xfId="7463"/>
    <cellStyle name="常规 2 5 2 2 2 2 3 3" xfId="7464"/>
    <cellStyle name="超链接 2 13 2 3 2" xfId="7465"/>
    <cellStyle name="常规 2 2 5 15 3 3" xfId="7466"/>
    <cellStyle name="常规 2 2 2 2 4 4 3 2 2" xfId="7467"/>
    <cellStyle name="超链接 3 6 4 2 2 2" xfId="7468"/>
    <cellStyle name="常规 2 2 4 2 7 2 4" xfId="7469"/>
    <cellStyle name="常规 2 5 2 2 2 2 3 3 2" xfId="7470"/>
    <cellStyle name="超链接 2 2 4 2 2 3 4" xfId="7471"/>
    <cellStyle name="常规 2 2 5 15 3 3 2" xfId="7472"/>
    <cellStyle name="常规 2 2 2 2 4 4 3 3" xfId="7473"/>
    <cellStyle name="常规 2 5 3 2 3 2 3 2" xfId="7474"/>
    <cellStyle name="常规 2 2 5 15 3 4" xfId="7475"/>
    <cellStyle name="常规 2 5 2 2 2 2 3 4" xfId="7476"/>
    <cellStyle name="超链接 3 3 5 3 2 2" xfId="7477"/>
    <cellStyle name="常规 2 2 2 2 4 4 3 3 2" xfId="7478"/>
    <cellStyle name="超链接 3 6 4 2 3 2" xfId="7479"/>
    <cellStyle name="常规 2 2 4 2 7 3 4" xfId="7480"/>
    <cellStyle name="常规 2 2 3 2 5 4 3 2" xfId="7481"/>
    <cellStyle name="常规 2 2 2 2 4 4 3 4" xfId="7482"/>
    <cellStyle name="常规 2 2 4 2 6 5 2" xfId="7483"/>
    <cellStyle name="常规 2 2 2 2 4 5" xfId="7484"/>
    <cellStyle name="常规 2 5 2 12 3 2" xfId="7485"/>
    <cellStyle name="常规 2 2 5 4 5 3 4" xfId="7486"/>
    <cellStyle name="常规 2 2 2 2 4 5 2 2 2" xfId="7487"/>
    <cellStyle name="常规 2 2 4 3 6 2 4" xfId="7488"/>
    <cellStyle name="常规 2 2 2 2 4 5 2 3" xfId="7489"/>
    <cellStyle name="常规 2 2 2 2 4 5 2 3 2" xfId="7490"/>
    <cellStyle name="常规 2 2 4 3 6 3 4" xfId="7491"/>
    <cellStyle name="常规 2 2 3 2 5 5 2 2" xfId="7492"/>
    <cellStyle name="常规 2 9 6 3 3" xfId="7493"/>
    <cellStyle name="常规 2 2 2 2 4 5 2 4" xfId="7494"/>
    <cellStyle name="常规 2 2 4 2 7 4 2" xfId="7495"/>
    <cellStyle name="常规 2 2 2 2 4 5 3 2" xfId="7496"/>
    <cellStyle name="常规 2 2 2 2 4 5 3 3" xfId="7497"/>
    <cellStyle name="常规 2 2 3 2 5 5 3 2" xfId="7498"/>
    <cellStyle name="常规 2 2 2 2 4 5 3 4" xfId="7499"/>
    <cellStyle name="常规 2 2 4 2 7 5 2" xfId="7500"/>
    <cellStyle name="常规 2 2 2 2 4 6" xfId="7501"/>
    <cellStyle name="常规 2 2 2 2 4 6 2 2" xfId="7502"/>
    <cellStyle name="常规 2 2 2 2 4 6 2 2 2" xfId="7503"/>
    <cellStyle name="常规 2 2 4 4 6 2 4" xfId="7504"/>
    <cellStyle name="常规 2 2 2 2 4 6 2 3" xfId="7505"/>
    <cellStyle name="常规 2 2 2 2 4 6 2 3 2" xfId="7506"/>
    <cellStyle name="常规 2 2 4 4 6 3 4" xfId="7507"/>
    <cellStyle name="常规 2 2 2 2 4 6 2 4" xfId="7508"/>
    <cellStyle name="常规 2 2 4 2 8 4 2" xfId="7509"/>
    <cellStyle name="常规 2 2 2 2 4 6 3 2" xfId="7510"/>
    <cellStyle name="常规 2 2 2 2 4 6 3 2 2" xfId="7511"/>
    <cellStyle name="超链接 3 6 6 2 2 2" xfId="7512"/>
    <cellStyle name="常规 2 2 4 4 7 2 4" xfId="7513"/>
    <cellStyle name="常规 2 2 2 2 4 6 3 3" xfId="7514"/>
    <cellStyle name="常规 2 2 2 2 4 6 3 3 2" xfId="7515"/>
    <cellStyle name="超链接 3 6 6 2 3 2" xfId="7516"/>
    <cellStyle name="常规 2 2 4 4 7 3 4" xfId="7517"/>
    <cellStyle name="常规 2 2 2 2 4 6 3 4" xfId="7518"/>
    <cellStyle name="常规 2 2 4 2 8 5 2" xfId="7519"/>
    <cellStyle name="常规 2 2 2 2 4 7 2 3" xfId="7520"/>
    <cellStyle name="常规 2 2 2 3 2 2 3" xfId="7521"/>
    <cellStyle name="常规 2 9 8 3 2" xfId="7522"/>
    <cellStyle name="超链接 4 4 2 2" xfId="7523"/>
    <cellStyle name="常规 6 2 8 2 2 4" xfId="7524"/>
    <cellStyle name="常规 2 3 4 8 2 3 2" xfId="7525"/>
    <cellStyle name="常规 3 3 2 6 2 3 3 2" xfId="7526"/>
    <cellStyle name="常规 3 5 4 2 3 3 2 2" xfId="7527"/>
    <cellStyle name="常规 2 2 4 7 2 3 4" xfId="7528"/>
    <cellStyle name="超链接 2 8 2" xfId="7529"/>
    <cellStyle name="常规 2 2 2 2 4 7 2 3 2" xfId="7530"/>
    <cellStyle name="常规 2 2 4 5 6 3 4" xfId="7531"/>
    <cellStyle name="常规 2 2 2 3 2 2 3 2" xfId="7532"/>
    <cellStyle name="常规 2 3 2 4 2 2 2" xfId="7533"/>
    <cellStyle name="常规 2 2 2 2 4 7 2 4" xfId="7534"/>
    <cellStyle name="常规 2 2 4 2 9 4 2" xfId="7535"/>
    <cellStyle name="常规 2 2 2 3 2 2 4" xfId="7536"/>
    <cellStyle name="常规 2 4 2 2 6" xfId="7537"/>
    <cellStyle name="常规 2 4 19 4" xfId="7538"/>
    <cellStyle name="常规 2 2 2 2 4 7 3 2" xfId="7539"/>
    <cellStyle name="常规 2 2 2 3 2 3 2" xfId="7540"/>
    <cellStyle name="常规 4 3 9 4 4" xfId="7541"/>
    <cellStyle name="常规 6 2 8 2 3 3" xfId="7542"/>
    <cellStyle name="常规 8 4 4 3 3 2" xfId="7543"/>
    <cellStyle name="常规 2 4 2 2 7" xfId="7544"/>
    <cellStyle name="常规 2 2 2 2 4 7 3 3" xfId="7545"/>
    <cellStyle name="常规 2 2 2 3 2 3 3" xfId="7546"/>
    <cellStyle name="超链接 4 4 3 2" xfId="7547"/>
    <cellStyle name="常规 6 2 8 2 3 4" xfId="7548"/>
    <cellStyle name="常规 2 3 2 4 2 3 2" xfId="7549"/>
    <cellStyle name="常规 2 4 2 2 8" xfId="7550"/>
    <cellStyle name="常规 2 2 2 2 4 7 3 4" xfId="7551"/>
    <cellStyle name="常规 2 2 4 2 9 5 2" xfId="7552"/>
    <cellStyle name="常规 2 2 2 3 2 3 4" xfId="7553"/>
    <cellStyle name="常规 2 2 2 3 3 2" xfId="7554"/>
    <cellStyle name="常规 2 3 4 7 6" xfId="7555"/>
    <cellStyle name="常规 8 4 4 4 2" xfId="7556"/>
    <cellStyle name="常规 2 2 2 2 4 8 2" xfId="7557"/>
    <cellStyle name="常规 2 2 2 2 4 8 2 2" xfId="7558"/>
    <cellStyle name="常规 2 2 2 3 3 2 2" xfId="7559"/>
    <cellStyle name="常规 2 2 4 7 3 3 3" xfId="7560"/>
    <cellStyle name="常规 2 2 2 2 4 8 3" xfId="7561"/>
    <cellStyle name="常规 2 2 2 3 3 3" xfId="7562"/>
    <cellStyle name="常规 2 2 5 4 6 2 2" xfId="7563"/>
    <cellStyle name="常规 2 4 3 2 6" xfId="7564"/>
    <cellStyle name="常规 2 2 2 2 4 8 3 2" xfId="7565"/>
    <cellStyle name="常规 2 2 2 3 3 3 2" xfId="7566"/>
    <cellStyle name="常规 2 2 5 4 6 2 2 2" xfId="7567"/>
    <cellStyle name="常规 2 2 2 3 4" xfId="7568"/>
    <cellStyle name="常规 2 2 5 3 12 2" xfId="7569"/>
    <cellStyle name="常规 8 4 4 5" xfId="7570"/>
    <cellStyle name="常规 2 2 2 2 4 9" xfId="7571"/>
    <cellStyle name="常规 2 2 2 3 4 2 2" xfId="7572"/>
    <cellStyle name="常规 5 3 4 6 2 3 2" xfId="7573"/>
    <cellStyle name="常规 2 2 2 2 4 9 2 2" xfId="7574"/>
    <cellStyle name="常规 2 2 2 3 4 3" xfId="7575"/>
    <cellStyle name="常规 5 3 4 6 2 4" xfId="7576"/>
    <cellStyle name="常规 2 2 2 2 4 9 3" xfId="7577"/>
    <cellStyle name="常规 2 2 5 4 6 3 2" xfId="7578"/>
    <cellStyle name="常规 2 4 2 3 4 6" xfId="7579"/>
    <cellStyle name="常规 2 2 8 2 4 3" xfId="7580"/>
    <cellStyle name="常规 2 2 2 2 5 2 2 2 2" xfId="7581"/>
    <cellStyle name="常规 3 4 3 3 4 4" xfId="7582"/>
    <cellStyle name="常规 2 2 2 2 5 2 2 3" xfId="7583"/>
    <cellStyle name="常规 2 4 2 3 5 6" xfId="7584"/>
    <cellStyle name="常规 2 2 2 2 5 2 2 3 2" xfId="7585"/>
    <cellStyle name="常规 3 2 2 4 12" xfId="7586"/>
    <cellStyle name="常规 2 2 3 2 6 2 2 2" xfId="7587"/>
    <cellStyle name="常规 2 2 2 2 5 2 2 4" xfId="7588"/>
    <cellStyle name="常规 2 2 4 3 4 4 2" xfId="7589"/>
    <cellStyle name="常规 2 4 2 4 4 6" xfId="7590"/>
    <cellStyle name="常规 2 2 2 2 5 2 3 2 2" xfId="7591"/>
    <cellStyle name="常规 2 2 2 2 5 2 3 3" xfId="7592"/>
    <cellStyle name="常规 2 4 2 4 5 6" xfId="7593"/>
    <cellStyle name="常规 3 6 2 3 10 4" xfId="7594"/>
    <cellStyle name="常规 2 2 2 2 5 2 3 3 2" xfId="7595"/>
    <cellStyle name="常规 2 3 2 3 5 2 2 2" xfId="7596"/>
    <cellStyle name="常规 2 2 2 2 5 2 4 2" xfId="7597"/>
    <cellStyle name="常规 2 3 2 3 5 2 3 2" xfId="7598"/>
    <cellStyle name="常规 2 2 2 2 5 2 5 2" xfId="7599"/>
    <cellStyle name="超链接 3 7 2 5" xfId="7600"/>
    <cellStyle name="常规 2 4 2 4 5 2 2" xfId="7601"/>
    <cellStyle name="常规 2 7 13 3 3 2" xfId="7602"/>
    <cellStyle name="常规 2 2 2 2 5 2 6" xfId="7603"/>
    <cellStyle name="常规 2 3 2 3 5 2 4" xfId="7604"/>
    <cellStyle name="常规 2 2 3 13 2 2" xfId="7605"/>
    <cellStyle name="常规 2 2 2 2 5 3 2 3 2" xfId="7606"/>
    <cellStyle name="常规 2 2 3 14 2 2" xfId="7607"/>
    <cellStyle name="常规 2 2 2 2 5 3 3 3 2" xfId="7608"/>
    <cellStyle name="常规 2 2 2 7 5 4" xfId="7609"/>
    <cellStyle name="常规 3 3 3 5" xfId="7610"/>
    <cellStyle name="常规 2 5 5 2 4 2 2" xfId="7611"/>
    <cellStyle name="常规 2 2 2 3 10 4" xfId="7612"/>
    <cellStyle name="超链接 4 13 2 4" xfId="7613"/>
    <cellStyle name="常规 2 7 5 2 2 4" xfId="7614"/>
    <cellStyle name="常规 2 3 2 3 5 3 4" xfId="7615"/>
    <cellStyle name="常规 2 4 2 4 5 3 2" xfId="7616"/>
    <cellStyle name="常规 2 2 2 2 5 3 6" xfId="7617"/>
    <cellStyle name="常规 3 3 4 3" xfId="7618"/>
    <cellStyle name="常规 2 2 2 7 6 2" xfId="7619"/>
    <cellStyle name="常规 8 3 2 4 2 2" xfId="7620"/>
    <cellStyle name="常规 2 2 2 3 11 2" xfId="7621"/>
    <cellStyle name="常规 3 6 3 2 7" xfId="7622"/>
    <cellStyle name="常规 2 2 3 5 3 3 3" xfId="7623"/>
    <cellStyle name="超链接 4 13 3 2" xfId="7624"/>
    <cellStyle name="常规 2 7 5 2 3 2" xfId="7625"/>
    <cellStyle name="常规 2 3 2 3 5 4 2" xfId="7626"/>
    <cellStyle name="常规 2 2 2 2 5 4 4" xfId="7627"/>
    <cellStyle name="常规 3 3 5 3" xfId="7628"/>
    <cellStyle name="常规 2 2 2 7 7 2" xfId="7629"/>
    <cellStyle name="常规 8 3 2 4 3 2" xfId="7630"/>
    <cellStyle name="常规 2 2 5 3 4 2 2 2" xfId="7631"/>
    <cellStyle name="常规 2 2 2 3 12 2" xfId="7632"/>
    <cellStyle name="超链接 2 5 10 2" xfId="7633"/>
    <cellStyle name="常规 2 2 4 3 3 2 2 4" xfId="7634"/>
    <cellStyle name="超链接 2 2 2 7 2 3" xfId="7635"/>
    <cellStyle name="超链接 4 13 4 2" xfId="7636"/>
    <cellStyle name="常规 2 7 5 2 4 2" xfId="7637"/>
    <cellStyle name="常规 2 3 2 3 5 5 2" xfId="7638"/>
    <cellStyle name="常规 2 2 2 2 5 5 4" xfId="7639"/>
    <cellStyle name="常规 2 8 3 2 2 2 2" xfId="7640"/>
    <cellStyle name="常规 2 5 2 13" xfId="7641"/>
    <cellStyle name="常规 2 2 2 2 5 6 2" xfId="7642"/>
    <cellStyle name="常规 2 3 5 5 6" xfId="7643"/>
    <cellStyle name="常规 8 4 5 2 2" xfId="7644"/>
    <cellStyle name="常规 2 8 3 2 2 3 2" xfId="7645"/>
    <cellStyle name="常规 2 2 2 2 5 7 2" xfId="7646"/>
    <cellStyle name="常规 2 2 2 4 2 2" xfId="7647"/>
    <cellStyle name="常规 2 3 5 6 6" xfId="7648"/>
    <cellStyle name="常规 8 4 5 3 2" xfId="7649"/>
    <cellStyle name="常规 2 8 3 2 2 4" xfId="7650"/>
    <cellStyle name="常规 2 2 2 2 5 8" xfId="7651"/>
    <cellStyle name="常规 2 2 2 4 3" xfId="7652"/>
    <cellStyle name="常规 2 4 3 2 5 3 2" xfId="7653"/>
    <cellStyle name="常规 8 4 5 4" xfId="7654"/>
    <cellStyle name="常规 2 5 2 3 4 6" xfId="7655"/>
    <cellStyle name="常规 2 2 2 2 6 2 2 2 2" xfId="7656"/>
    <cellStyle name="常规 3 5 3 3 4 4" xfId="7657"/>
    <cellStyle name="常规 2 2 2 2 6 2 2 3" xfId="7658"/>
    <cellStyle name="常规 2 2 4 4 2 3 2 2" xfId="7659"/>
    <cellStyle name="常规 2 5 2 3 5 6" xfId="7660"/>
    <cellStyle name="常规 2 2 2 2 6 2 2 3 2" xfId="7661"/>
    <cellStyle name="常规 2 2 4 4 2 3 2 2 2" xfId="7662"/>
    <cellStyle name="常规 2 2 3 2 7 2 2 2" xfId="7663"/>
    <cellStyle name="常规 2 2 2 2 6 2 2 4" xfId="7664"/>
    <cellStyle name="常规 2 2 4 4 2 3 2 3" xfId="7665"/>
    <cellStyle name="常规 2 2 4 4 4 4 2" xfId="7666"/>
    <cellStyle name="常规 2 5 2 4 4 6" xfId="7667"/>
    <cellStyle name="常规 2 2 2 2 6 2 3 2 2" xfId="7668"/>
    <cellStyle name="常规 2 2 2 2 6 2 3 3" xfId="7669"/>
    <cellStyle name="常规 2 2 4 4 2 3 3 2" xfId="7670"/>
    <cellStyle name="常规 2 5 2 4 5 6" xfId="7671"/>
    <cellStyle name="常规 2 2 2 2 6 2 3 3 2" xfId="7672"/>
    <cellStyle name="常规 2 2 4 4 2 3 3 2 2" xfId="7673"/>
    <cellStyle name="常规 2 3 2 3 6 2 3 2" xfId="7674"/>
    <cellStyle name="常规 2 2 2 2 6 2 5 2" xfId="7675"/>
    <cellStyle name="超链接 3 8 2 4 2" xfId="7676"/>
    <cellStyle name="常规 3 4 12 2 3" xfId="7677"/>
    <cellStyle name="超链接 3 8 2 5" xfId="7678"/>
    <cellStyle name="常规 2 4 2 4 6 2 2" xfId="7679"/>
    <cellStyle name="常规 2 2 2 2 6 2 6" xfId="7680"/>
    <cellStyle name="常规 2 3 2 3 6 2 4" xfId="7681"/>
    <cellStyle name="常规 2 3 3 11" xfId="7682"/>
    <cellStyle name="常规 2 2 2 2 6 4 2 2" xfId="7683"/>
    <cellStyle name="常规 4 3 2 10 4" xfId="7684"/>
    <cellStyle name="常规 2 2 2 2 6 4 3" xfId="7685"/>
    <cellStyle name="常规 2 3 2 4 3 2 3 2" xfId="7686"/>
    <cellStyle name="常规 2 2 2 3 3 2 5 2" xfId="7687"/>
    <cellStyle name="常规 2 3 2 3 6 4 2" xfId="7688"/>
    <cellStyle name="超链接 4 14 3 2" xfId="7689"/>
    <cellStyle name="常规 2 7 5 3 3 2" xfId="7690"/>
    <cellStyle name="常规 2 2 3 2 3 4 2 2 2" xfId="7691"/>
    <cellStyle name="常规 2 2 2 2 6 4 4" xfId="7692"/>
    <cellStyle name="常规 2 8 3 2 3 2 2" xfId="7693"/>
    <cellStyle name="常规 2 2 2 2 6 6 2" xfId="7694"/>
    <cellStyle name="常规 2 3 6 5 6" xfId="7695"/>
    <cellStyle name="常规 8 4 6 2 2" xfId="7696"/>
    <cellStyle name="常规 2 8 3 2 3 3" xfId="7697"/>
    <cellStyle name="常规 2 2 2 2 6 7" xfId="7698"/>
    <cellStyle name="常规 3 2 2 6 4 2 2" xfId="7699"/>
    <cellStyle name="常规 2 2 2 5 2" xfId="7700"/>
    <cellStyle name="常规 8 4 6 3" xfId="7701"/>
    <cellStyle name="常规 2 2 4 2 4" xfId="7702"/>
    <cellStyle name="常规 8 6 3 5" xfId="7703"/>
    <cellStyle name="常规 2 3 10 4 4" xfId="7704"/>
    <cellStyle name="常规 2 2 2 2 7 2 2 3" xfId="7705"/>
    <cellStyle name="常规 2 2 4 4 3 3 2 2" xfId="7706"/>
    <cellStyle name="常规 3 5 2 2 6 4" xfId="7707"/>
    <cellStyle name="常规 2 6 2 4 4 6" xfId="7708"/>
    <cellStyle name="常规 2 2 2 2 7 2 3 2 2" xfId="7709"/>
    <cellStyle name="超链接 3 9 2 2 2 2" xfId="7710"/>
    <cellStyle name="常规 3 5 2 2 7 3 2" xfId="7711"/>
    <cellStyle name="常规 2 5 4 7 6" xfId="7712"/>
    <cellStyle name="常规 2 2 4 3 3 2" xfId="7713"/>
    <cellStyle name="常规 2 2 4 3 4" xfId="7714"/>
    <cellStyle name="常规 2 2 2 2 7 2 3 3" xfId="7715"/>
    <cellStyle name="常规 2 2 4 4 3 3 3 2" xfId="7716"/>
    <cellStyle name="超链接 3 9 2 2 3" xfId="7717"/>
    <cellStyle name="常规 3 5 2 2 7 4" xfId="7718"/>
    <cellStyle name="常规 2 6 2 4 5 6" xfId="7719"/>
    <cellStyle name="常规 2 2 2 2 7 2 3 3 2" xfId="7720"/>
    <cellStyle name="超链接 3 9 2 2 3 2" xfId="7721"/>
    <cellStyle name="常规 3 5 2 2 7 4 2" xfId="7722"/>
    <cellStyle name="常规 2 5 4 8 6" xfId="7723"/>
    <cellStyle name="常规 2 2 4 3 4 2" xfId="7724"/>
    <cellStyle name="常规 2 3 2 3 7 2 2 2" xfId="7725"/>
    <cellStyle name="超链接 3 9 2 3 2" xfId="7726"/>
    <cellStyle name="常规 3 5 2 2 8 3" xfId="7727"/>
    <cellStyle name="常规 2 2 2 2 7 2 4 2" xfId="7728"/>
    <cellStyle name="超链接 3 4 4 2 2 2 2" xfId="7729"/>
    <cellStyle name="常规 8 6 5 4" xfId="7730"/>
    <cellStyle name="常规 2 2 4 4 3" xfId="7731"/>
    <cellStyle name="超链接 3 5 2 2 3 4" xfId="7732"/>
    <cellStyle name="常规 2 2 3 3 4 3 3 2" xfId="7733"/>
    <cellStyle name="常规 2 3 2 3 7 2 3" xfId="7734"/>
    <cellStyle name="超链接 3 9 2 4" xfId="7735"/>
    <cellStyle name="常规 5 3 3 2 2 3 2 2" xfId="7736"/>
    <cellStyle name="常规 2 2 2 2 7 2 5" xfId="7737"/>
    <cellStyle name="常规 3 3 2 4 10 3 2" xfId="7738"/>
    <cellStyle name="超链接 3 4 4 2 2 3" xfId="7739"/>
    <cellStyle name="常规 2 3 2 3 7 2 3 2" xfId="7740"/>
    <cellStyle name="常规 2 2 2 2 7 2 5 2" xfId="7741"/>
    <cellStyle name="超链接 3 9 2 4 2" xfId="7742"/>
    <cellStyle name="常规 3 5 2 2 9 3" xfId="7743"/>
    <cellStyle name="常规 2 2 4 5 3" xfId="7744"/>
    <cellStyle name="超链接 3 5 2 2 4 4" xfId="7745"/>
    <cellStyle name="常规 2 2 2 6 2" xfId="7746"/>
    <cellStyle name="常规 8 4 7 3" xfId="7747"/>
    <cellStyle name="常规 2 2 2 2 7 7" xfId="7748"/>
    <cellStyle name="常规 3 2 2 6 4 3 2" xfId="7749"/>
    <cellStyle name="常规 2 7 8 3 4" xfId="7750"/>
    <cellStyle name="常规 2 2 3 2 3 7 2 3" xfId="7751"/>
    <cellStyle name="常规 8 2 8 2 2 2" xfId="7752"/>
    <cellStyle name="超链接 2 4 2 4" xfId="7753"/>
    <cellStyle name="常规 2 3 2 2 2 2 3" xfId="7754"/>
    <cellStyle name="常规 2 5 2 2 6 5 2" xfId="7755"/>
    <cellStyle name="常规 2 3 9 2" xfId="7756"/>
    <cellStyle name="常规 2 2 2 2 8 2 2 2 2" xfId="7757"/>
    <cellStyle name="常规 4 3 16 2" xfId="7758"/>
    <cellStyle name="常规 4 3 21 2" xfId="7759"/>
    <cellStyle name="常规 2 5 2 2 6 6" xfId="7760"/>
    <cellStyle name="常规 2 2 2 2 8 2 2 3" xfId="7761"/>
    <cellStyle name="常规 2 2 4 4 4 3 2 2" xfId="7762"/>
    <cellStyle name="常规 4 3 17" xfId="7763"/>
    <cellStyle name="常规 4 3 22" xfId="7764"/>
    <cellStyle name="常规 2 2 3 2 9 2 2 2" xfId="7765"/>
    <cellStyle name="常规 2 2 2 2 8 2 2 4" xfId="7766"/>
    <cellStyle name="常规 2 2 4 6 4 4 2" xfId="7767"/>
    <cellStyle name="常规 4 3 18" xfId="7768"/>
    <cellStyle name="常规 2 5 2 2 7 5 2" xfId="7769"/>
    <cellStyle name="常规 2 4 9 2" xfId="7770"/>
    <cellStyle name="常规 2 2 2 2 8 2 3 2 2" xfId="7771"/>
    <cellStyle name="常规 2 2 6 18 2" xfId="7772"/>
    <cellStyle name="常规 2 5 2 2 7 6" xfId="7773"/>
    <cellStyle name="常规 2 2 2 2 8 2 3 3" xfId="7774"/>
    <cellStyle name="常规 2 2 4 4 4 3 3 2" xfId="7775"/>
    <cellStyle name="常规 2 2 6 19" xfId="7776"/>
    <cellStyle name="常规 2 3 2 2 3 3 3" xfId="7777"/>
    <cellStyle name="常规 2 2 3 2 9" xfId="7778"/>
    <cellStyle name="常规 2 2 2 2 8 2 3 3 2" xfId="7779"/>
    <cellStyle name="常规 2 2 6 19 2" xfId="7780"/>
    <cellStyle name="常规 4 3 9" xfId="7781"/>
    <cellStyle name="常规 2 5 2 4 6 5" xfId="7782"/>
    <cellStyle name="常规 8 15 2 4" xfId="7783"/>
    <cellStyle name="常规 2 2 2 2 8 4 2 2" xfId="7784"/>
    <cellStyle name="常规 2 2 2 2 8 4 3" xfId="7785"/>
    <cellStyle name="常规 2 5 2 4 7 5" xfId="7786"/>
    <cellStyle name="常规 8 15 3 4" xfId="7787"/>
    <cellStyle name="常规 2 2 2 2 8 4 3 2" xfId="7788"/>
    <cellStyle name="常规 2 2 2 2 8 6 2" xfId="7789"/>
    <cellStyle name="常规 2 2 2 7 2" xfId="7790"/>
    <cellStyle name="常规 8 4 8 3" xfId="7791"/>
    <cellStyle name="常规 2 2 2 2 8 7" xfId="7792"/>
    <cellStyle name="常规 2 6 2 4 4 4" xfId="7793"/>
    <cellStyle name="常规 2 2 3 3 2 2 3 3 2" xfId="7794"/>
    <cellStyle name="常规 3 6 3 4 4 2" xfId="7795"/>
    <cellStyle name="常规 2 3 3 6 3 3 2" xfId="7796"/>
    <cellStyle name="常规 2 2 2 3 11 3" xfId="7797"/>
    <cellStyle name="常规 3 6 3 2 8" xfId="7798"/>
    <cellStyle name="常规 2 2 3 5 3 3 4" xfId="7799"/>
    <cellStyle name="常规 2 5 5 2 4 3 2" xfId="7800"/>
    <cellStyle name="常规 2 2 2 3 11 4" xfId="7801"/>
    <cellStyle name="常规 2 2 2 3 2 2 2 2 2" xfId="7802"/>
    <cellStyle name="常规 3 12 2 3" xfId="7803"/>
    <cellStyle name="常规 2 2 3 3 3 2 2 2" xfId="7804"/>
    <cellStyle name="常规 3 7 3 3 3" xfId="7805"/>
    <cellStyle name="常规 2 2 2 3 2 2 2 4" xfId="7806"/>
    <cellStyle name="常规 2 2 2 3 2 2 3 2 2" xfId="7807"/>
    <cellStyle name="常规 3 2 11 5" xfId="7808"/>
    <cellStyle name="常规 2 2 3 3 3 2 3 2" xfId="7809"/>
    <cellStyle name="常规 3 12 3 3" xfId="7810"/>
    <cellStyle name="常规 2 2 2 3 2 2 3 4" xfId="7811"/>
    <cellStyle name="常规 2 3 2 4 2 2 2 2" xfId="7812"/>
    <cellStyle name="常规 2 2 2 3 2 2 4 2" xfId="7813"/>
    <cellStyle name="常规 2 2 6 2 7" xfId="7814"/>
    <cellStyle name="常规 2 3 2 4 2 2 3" xfId="7815"/>
    <cellStyle name="常规 2 2 2 3 2 2 5" xfId="7816"/>
    <cellStyle name="常规 2 3 2 4 2 2 3 2" xfId="7817"/>
    <cellStyle name="常规 2 2 2 3 2 2 5 2" xfId="7818"/>
    <cellStyle name="常规 2 2 6 3 7" xfId="7819"/>
    <cellStyle name="常规 2 2 2 3 2 2 6" xfId="7820"/>
    <cellStyle name="超链接 4 4 2 5" xfId="7821"/>
    <cellStyle name="常规 2 4 2 5 2 2 2" xfId="7822"/>
    <cellStyle name="常规 3 6 2 11 4 2" xfId="7823"/>
    <cellStyle name="常规 2 3 2 4 2 2 4" xfId="7824"/>
    <cellStyle name="常规 2 4 2 2 7 4" xfId="7825"/>
    <cellStyle name="常规 2 2 3 3 3 3 3 2" xfId="7826"/>
    <cellStyle name="常规 2 2 2 3 2 3 3 4" xfId="7827"/>
    <cellStyle name="常规 3 4 3 2 7 2" xfId="7828"/>
    <cellStyle name="常规 2 4 2 2 9" xfId="7829"/>
    <cellStyle name="常规 2 3 2 4 2 3 3" xfId="7830"/>
    <cellStyle name="常规 2 2 2 3 2 3 5" xfId="7831"/>
    <cellStyle name="常规 2 4 2 2 9 2" xfId="7832"/>
    <cellStyle name="常规 2 3 2 4 2 3 3 2" xfId="7833"/>
    <cellStyle name="常规 2 2 4 2 2 10 4" xfId="7834"/>
    <cellStyle name="常规 2 2 2 3 2 3 5 2" xfId="7835"/>
    <cellStyle name="常规 2 2 7 3 7" xfId="7836"/>
    <cellStyle name="常规 2 2 2 3 2 3 6" xfId="7837"/>
    <cellStyle name="超链接 4 4 3 5" xfId="7838"/>
    <cellStyle name="常规 2 4 2 5 2 3 2" xfId="7839"/>
    <cellStyle name="常规 3 6 2 11 5 2" xfId="7840"/>
    <cellStyle name="常规 2 3 2 4 2 3 4" xfId="7841"/>
    <cellStyle name="常规 2 2 2 3 3 2 2 2" xfId="7842"/>
    <cellStyle name="常规 2 2 4 6 6 2 4" xfId="7843"/>
    <cellStyle name="常规 2 2 4 7 3 3 3 2" xfId="7844"/>
    <cellStyle name="常规 2 5 11 3" xfId="7845"/>
    <cellStyle name="常规 2 2 2 3 3 2 2 2 2" xfId="7846"/>
    <cellStyle name="常规 2 8 2 3 2 4" xfId="7847"/>
    <cellStyle name="常规 2 5 12 3" xfId="7848"/>
    <cellStyle name="常规 2 2 2 3 3 2 2 3 2" xfId="7849"/>
    <cellStyle name="常规 2 2 2 3 3 2 3" xfId="7850"/>
    <cellStyle name="常规 2 9 9 3 2" xfId="7851"/>
    <cellStyle name="常规 3 3 2 2 10 2" xfId="7852"/>
    <cellStyle name="常规 2 3 4 8 3 3 2" xfId="7853"/>
    <cellStyle name="超链接 3 8 2" xfId="7854"/>
    <cellStyle name="常规 2 2 4 7 3 3 4" xfId="7855"/>
    <cellStyle name="常规 2 3 2 4 3 2 3" xfId="7856"/>
    <cellStyle name="常规 2 2 2 3 3 2 5" xfId="7857"/>
    <cellStyle name="常规 3 3 2 2 10 4" xfId="7858"/>
    <cellStyle name="常规 2 2 2 3 3 2 6" xfId="7859"/>
    <cellStyle name="超链接 4 5 2 5" xfId="7860"/>
    <cellStyle name="常规 2 4 2 5 3 2 2" xfId="7861"/>
    <cellStyle name="常规 3 6 2 12 4 2" xfId="7862"/>
    <cellStyle name="常规 2 3 2 4 3 2 4" xfId="7863"/>
    <cellStyle name="常规 2 4 3 2 7" xfId="7864"/>
    <cellStyle name="常规 2 2 2 3 3 3 3" xfId="7865"/>
    <cellStyle name="常规 3 3 2 2 11 2" xfId="7866"/>
    <cellStyle name="常规 2 4 3 2 8" xfId="7867"/>
    <cellStyle name="常规 2 3 2 4 3 3 2" xfId="7868"/>
    <cellStyle name="常规 2 2 2 3 3 3 4" xfId="7869"/>
    <cellStyle name="常规 3 3 2 2 11 3" xfId="7870"/>
    <cellStyle name="常规 2 4 12 2 2 2" xfId="7871"/>
    <cellStyle name="常规 2 2 6 4 7 2 2 2" xfId="7872"/>
    <cellStyle name="常规 2 2 2 3 4 2 2 2" xfId="7873"/>
    <cellStyle name="常规 2 2 2 3 4 2 3" xfId="7874"/>
    <cellStyle name="常规 5 3 2 2 4 2" xfId="7875"/>
    <cellStyle name="常规 2 2 2 3 6 2 3" xfId="7876"/>
    <cellStyle name="常规 5 3 2 4 4 2" xfId="7877"/>
    <cellStyle name="常规 2 2 2 3 4 2 3 2" xfId="7878"/>
    <cellStyle name="常规 5 3 2 2 4 2 2" xfId="7879"/>
    <cellStyle name="常规 2 4 4 2 6 2" xfId="7880"/>
    <cellStyle name="常规 5 3 5 3 4" xfId="7881"/>
    <cellStyle name="常规 2 2 2 3 4 3 2 2" xfId="7882"/>
    <cellStyle name="常规 2 2 5 5 11" xfId="7883"/>
    <cellStyle name="常规 5 3 2 5 3 2" xfId="7884"/>
    <cellStyle name="常规 2 4 4 2 7" xfId="7885"/>
    <cellStyle name="常规 2 2 2 3 4 3 3" xfId="7886"/>
    <cellStyle name="常规 5 3 2 2 5 2" xfId="7887"/>
    <cellStyle name="常规 2 2 2 3 7 2 3" xfId="7888"/>
    <cellStyle name="常规 5 3 2 5 4 2" xfId="7889"/>
    <cellStyle name="常规 2 4 4 2 7 2" xfId="7890"/>
    <cellStyle name="常规 5 3 5 4 4" xfId="7891"/>
    <cellStyle name="常规 2 2 2 3 4 3 3 2" xfId="7892"/>
    <cellStyle name="常规 5 3 2 2 5 2 2" xfId="7893"/>
    <cellStyle name="常规 2 2 4 2 10 3" xfId="7894"/>
    <cellStyle name="常规 2 2 2 3 4 5" xfId="7895"/>
    <cellStyle name="常规 3 6 3 11" xfId="7896"/>
    <cellStyle name="常规 2 5 2 13 3 2" xfId="7897"/>
    <cellStyle name="常规 2 2 5 4 6 3 4" xfId="7898"/>
    <cellStyle name="常规 2 2 2 6 2 4 2 2" xfId="7899"/>
    <cellStyle name="常规 2 2 2 3 5" xfId="7900"/>
    <cellStyle name="常规 2 2 4 2 2 2 2 2 2 2" xfId="7901"/>
    <cellStyle name="常规 8 4 4 6" xfId="7902"/>
    <cellStyle name="常规 2 2 4 5 2 5 2" xfId="7903"/>
    <cellStyle name="常规 2 2 2 3 5 2" xfId="7904"/>
    <cellStyle name="常规 5 3 4 6 3 3" xfId="7905"/>
    <cellStyle name="常规 2 2 2 3 5 2 2" xfId="7906"/>
    <cellStyle name="常规 5 3 4 6 3 3 2" xfId="7907"/>
    <cellStyle name="常规 2 2 2 9 5" xfId="7908"/>
    <cellStyle name="常规 5 3 3 4 3 2" xfId="7909"/>
    <cellStyle name="常规 2 2 2 3 5 2 2 2" xfId="7910"/>
    <cellStyle name="常规 2 2 2 3 5 2 3" xfId="7911"/>
    <cellStyle name="常规 5 3 2 3 4 2" xfId="7912"/>
    <cellStyle name="常规 2 2 2 3 5 3" xfId="7913"/>
    <cellStyle name="常规 5 3 4 6 3 4" xfId="7914"/>
    <cellStyle name="常规 2 2 5 4 6 4 2" xfId="7915"/>
    <cellStyle name="常规 2 4 5 2 6" xfId="7916"/>
    <cellStyle name="常规 2 2 2 3 5 3 2" xfId="7917"/>
    <cellStyle name="常规 2 2 3 2 2 5 5" xfId="7918"/>
    <cellStyle name="常规 2 4 5 2 6 2" xfId="7919"/>
    <cellStyle name="常规 2 2 2 3 5 3 2 2" xfId="7920"/>
    <cellStyle name="常规 2 2 3 9 5" xfId="7921"/>
    <cellStyle name="常规 5 3 3 5 3 2" xfId="7922"/>
    <cellStyle name="常规 2 2 3 2 2 6 5" xfId="7923"/>
    <cellStyle name="常规 2 2 2 4 7 2 3" xfId="7924"/>
    <cellStyle name="常规 5 3 3 5 4 2" xfId="7925"/>
    <cellStyle name="常规 2 2 2 3 5 3 3 2" xfId="7926"/>
    <cellStyle name="常规 2 7 6 2 2 2" xfId="7927"/>
    <cellStyle name="常规 2 3 2 4 5 3 2" xfId="7928"/>
    <cellStyle name="常规 2 2 2 3 5 3 4" xfId="7929"/>
    <cellStyle name="超链接 5 9 3" xfId="7930"/>
    <cellStyle name="常规 2 2 4 4 10 2 2" xfId="7931"/>
    <cellStyle name="常规 5 3 3 5 5" xfId="7932"/>
    <cellStyle name="常规 2 2 2 3 5 5" xfId="7933"/>
    <cellStyle name="常规 2 2 4 2 11 3" xfId="7934"/>
    <cellStyle name="常规 2 2 2 3 6 2" xfId="7935"/>
    <cellStyle name="常规 2 2 2 3 6 2 2" xfId="7936"/>
    <cellStyle name="常规 2 2 2 3 6 2 2 2" xfId="7937"/>
    <cellStyle name="超链接 6 8 2 2" xfId="7938"/>
    <cellStyle name="常规 3 3 2 4 4 6" xfId="7939"/>
    <cellStyle name="常规 2 2 2 5 6 2 3" xfId="7940"/>
    <cellStyle name="常规 5 3 4 4 4 2" xfId="7941"/>
    <cellStyle name="常规 2 7 10 4" xfId="7942"/>
    <cellStyle name="常规 2 2 2 3 6 2 3 2" xfId="7943"/>
    <cellStyle name="常规 2 2 2 3 6 3" xfId="7944"/>
    <cellStyle name="常规 2 2 5 4 6 5 2" xfId="7945"/>
    <cellStyle name="常规 2 4 6 2 6" xfId="7946"/>
    <cellStyle name="常规 2 2 2 3 6 3 2" xfId="7947"/>
    <cellStyle name="常规 2 4 6 2 6 2" xfId="7948"/>
    <cellStyle name="常规 2 2 2 3 6 3 2 2" xfId="7949"/>
    <cellStyle name="常规 2 2 2 5 7 2 3" xfId="7950"/>
    <cellStyle name="常规 5 3 4 5 4 2" xfId="7951"/>
    <cellStyle name="常规 2 2 2 3 6 3 3 2" xfId="7952"/>
    <cellStyle name="常规 2 2 2 3 6 4" xfId="7953"/>
    <cellStyle name="超链接 4 4 10 2" xfId="7954"/>
    <cellStyle name="常规 2 2 4 2 12 2" xfId="7955"/>
    <cellStyle name="常规 2 2 2 3 6 5" xfId="7956"/>
    <cellStyle name="超链接 4 4 10 3" xfId="7957"/>
    <cellStyle name="常规 2 2 4 2 12 3" xfId="7958"/>
    <cellStyle name="常规 2 4 6 4 6" xfId="7959"/>
    <cellStyle name="常规 2 2 2 3 6 5 2" xfId="7960"/>
    <cellStyle name="超链接 4 4 10 3 2" xfId="7961"/>
    <cellStyle name="常规 2 2 4 2 12 3 2" xfId="7962"/>
    <cellStyle name="常规 2 2 2 3 7 2" xfId="7963"/>
    <cellStyle name="常规 2 5 18 4" xfId="7964"/>
    <cellStyle name="超链接 2 4 4 2 2 2" xfId="7965"/>
    <cellStyle name="常规 2 2 2 3 7 2 2" xfId="7966"/>
    <cellStyle name="常规 2 2 2 3 7 2 2 2" xfId="7967"/>
    <cellStyle name="常规 3 6 2 2 6 3" xfId="7968"/>
    <cellStyle name="常规 2 2 2 3 7 3" xfId="7969"/>
    <cellStyle name="常规 2 5 19 4" xfId="7970"/>
    <cellStyle name="常规 2 4 7 2 6" xfId="7971"/>
    <cellStyle name="超链接 2 4 4 2 3 2" xfId="7972"/>
    <cellStyle name="常规 2 2 2 3 7 3 2" xfId="7973"/>
    <cellStyle name="常规 2 6 6 10 2 2" xfId="7974"/>
    <cellStyle name="常规 2 5 3 8 2 3" xfId="7975"/>
    <cellStyle name="常规 3 5 2 4 9" xfId="7976"/>
    <cellStyle name="常规 2 2 3 4 13" xfId="7977"/>
    <cellStyle name="超链接 3 2 2 6 3 3" xfId="7978"/>
    <cellStyle name="超链接 3 6 11" xfId="7979"/>
    <cellStyle name="常规 2 6 2 3 5 2 3" xfId="7980"/>
    <cellStyle name="常规 4 3 5 2 2 3 2 2" xfId="7981"/>
    <cellStyle name="超链接 2 3 7 3 4" xfId="7982"/>
    <cellStyle name="常规 2 2 6 5" xfId="7983"/>
    <cellStyle name="常规 2 2 2 3 7 3 2 2" xfId="7984"/>
    <cellStyle name="常规 3 6 2 3 6 3" xfId="7985"/>
    <cellStyle name="常规 2 2 2 3 7 3 3" xfId="7986"/>
    <cellStyle name="常规 5 3 2 5 5 2" xfId="7987"/>
    <cellStyle name="常规 2 2 2 3 7 4" xfId="7988"/>
    <cellStyle name="超链接 4 4 11 2" xfId="7989"/>
    <cellStyle name="常规 2 2 4 2 13 2" xfId="7990"/>
    <cellStyle name="常规 2 4 7 3 6" xfId="7991"/>
    <cellStyle name="常规 2 2 2 3 7 4 2" xfId="7992"/>
    <cellStyle name="常规 2 2 4 2 13 2 2" xfId="7993"/>
    <cellStyle name="常规 2 2 2 3 7 5" xfId="7994"/>
    <cellStyle name="常规 2 2 4 2 13 3" xfId="7995"/>
    <cellStyle name="常规 2 5" xfId="7996"/>
    <cellStyle name="常规 2 2 2 3 7 5 2" xfId="7997"/>
    <cellStyle name="常规 2 2 4 2 13 3 2" xfId="7998"/>
    <cellStyle name="常规 2 3 2 2 2 4 2" xfId="7999"/>
    <cellStyle name="常规 2 2 2 3 8" xfId="8000"/>
    <cellStyle name="常规 2 2 3 2 3 7 4 2" xfId="8001"/>
    <cellStyle name="常规 3 3 3 2 2 2 2" xfId="8002"/>
    <cellStyle name="超链接 2 4 4 3" xfId="8003"/>
    <cellStyle name="常规 2 2 2 4 8 3 2 2" xfId="8004"/>
    <cellStyle name="常规 2 3 2 2 2 4 2 2" xfId="8005"/>
    <cellStyle name="常规 2 5 2 3 2 2 3" xfId="8006"/>
    <cellStyle name="常规 2 2 2 3 8 2" xfId="8007"/>
    <cellStyle name="常规 2 4 2 2 2 2 5" xfId="8008"/>
    <cellStyle name="常规 3 3 3 2 2 2 2 2" xfId="8009"/>
    <cellStyle name="超链接 2 4 4 3 2" xfId="8010"/>
    <cellStyle name="常规 2 5 2 3 2 2 3 2" xfId="8011"/>
    <cellStyle name="常规 2 2 2 3 8 2 2" xfId="8012"/>
    <cellStyle name="常规 2 4 2 2 2 2 5 2" xfId="8013"/>
    <cellStyle name="超链接 2 4 4 3 2 2" xfId="8014"/>
    <cellStyle name="常规 2 6 2 4 4 2 3" xfId="8015"/>
    <cellStyle name="超链接 2 4 6 3 4" xfId="8016"/>
    <cellStyle name="常规 2 2 2 5 8 4" xfId="8017"/>
    <cellStyle name="常规 2 6 2 2 6 5" xfId="8018"/>
    <cellStyle name="常规 2 5 2 3 2 2 3 2 2" xfId="8019"/>
    <cellStyle name="常规 2 2 2 3 8 2 2 2" xfId="8020"/>
    <cellStyle name="常规 6 3 3 2 2 2 2 2" xfId="8021"/>
    <cellStyle name="常规 2 5 2 3 2 2 3 3" xfId="8022"/>
    <cellStyle name="常规 2 2 2 3 8 2 3" xfId="8023"/>
    <cellStyle name="常规 3 3 2 3 10 2" xfId="8024"/>
    <cellStyle name="常规 5 3 2 6 4 2" xfId="8025"/>
    <cellStyle name="超链接 2 2 17 2" xfId="8026"/>
    <cellStyle name="超链接 4 6 4 2 2" xfId="8027"/>
    <cellStyle name="常规 2 2 4 2 10 2 3 2" xfId="8028"/>
    <cellStyle name="常规 3 6 3 10 3 2" xfId="8029"/>
    <cellStyle name="常规 2 2 5 2 2 3 2 2 2" xfId="8030"/>
    <cellStyle name="常规 5 3 6 4 4" xfId="8031"/>
    <cellStyle name="常规 2 6 2 4 4 3 3" xfId="8032"/>
    <cellStyle name="常规 2 2 2 5 9 4" xfId="8033"/>
    <cellStyle name="常规 2 6 2 2 7 5" xfId="8034"/>
    <cellStyle name="常规 2 5 2 3 2 2 3 3 2" xfId="8035"/>
    <cellStyle name="常规 2 2 2 3 8 2 3 2" xfId="8036"/>
    <cellStyle name="常规 3 3 2 3 10 2 2" xfId="8037"/>
    <cellStyle name="常规 2 2 2 6 2 2 2 3 2" xfId="8038"/>
    <cellStyle name="常规 3 5 6 2 2 5" xfId="8039"/>
    <cellStyle name="常规 2 5 2 3 2 2 3 4" xfId="8040"/>
    <cellStyle name="常规 2 2 2 3 8 2 4" xfId="8041"/>
    <cellStyle name="常规 3 3 2 3 10 3" xfId="8042"/>
    <cellStyle name="超链接 3 4 5 3 2 2" xfId="8043"/>
    <cellStyle name="常规 2 3 2 4 8 2 2" xfId="8044"/>
    <cellStyle name="常规 2 6 2 4 2 2 2" xfId="8045"/>
    <cellStyle name="常规 2 4 2 2 2 2 6" xfId="8046"/>
    <cellStyle name="超链接 2 4 4 3 3" xfId="8047"/>
    <cellStyle name="常规 2 5 2 3 2 2 4" xfId="8048"/>
    <cellStyle name="常规 2 2 2 3 8 3" xfId="8049"/>
    <cellStyle name="常规 2 6 2 4 2 2 2 2" xfId="8050"/>
    <cellStyle name="常规 2 4 8 2 6" xfId="8051"/>
    <cellStyle name="超链接 2 4 4 3 3 2" xfId="8052"/>
    <cellStyle name="常规 2 5 2 3 2 2 4 2" xfId="8053"/>
    <cellStyle name="常规 2 2 2 3 8 3 2" xfId="8054"/>
    <cellStyle name="常规 2 5 4 5 2 2 2" xfId="8055"/>
    <cellStyle name="常规 5 3 6 5 3" xfId="8056"/>
    <cellStyle name="常规 2 2 4 2 2 2 8" xfId="8057"/>
    <cellStyle name="超链接 3 2 3 3 3 2 2" xfId="8058"/>
    <cellStyle name="常规 2 6 2 4 2 2 2 3" xfId="8059"/>
    <cellStyle name="常规 6 3 3 2 2 2 3 2" xfId="8060"/>
    <cellStyle name="常规 2 2 2 3 8 3 3" xfId="8061"/>
    <cellStyle name="常规 3 3 2 3 11 2" xfId="8062"/>
    <cellStyle name="常规 5 3 2 6 5 2" xfId="8063"/>
    <cellStyle name="超链接 2 2 18 2" xfId="8064"/>
    <cellStyle name="常规 2 2 5 2 2 3 2 3 2" xfId="8065"/>
    <cellStyle name="常规 5 3 6 5 4" xfId="8066"/>
    <cellStyle name="常规 2 6 2 4 2 2 2 4" xfId="8067"/>
    <cellStyle name="常规 2 3 2 4 8 3 2" xfId="8068"/>
    <cellStyle name="超链接 2 2 4 2 2" xfId="8069"/>
    <cellStyle name="常规 2 2 2 3 8 3 4" xfId="8070"/>
    <cellStyle name="超链接 3 4 5 3 3 2" xfId="8071"/>
    <cellStyle name="常规 2 6 2 4 2 2 3" xfId="8072"/>
    <cellStyle name="超链接 2 4 4 3 4" xfId="8073"/>
    <cellStyle name="常规 2 2 4 2 14 2" xfId="8074"/>
    <cellStyle name="常规 2 5 2 3 2 2 5" xfId="8075"/>
    <cellStyle name="常规 2 2 2 3 8 4" xfId="8076"/>
    <cellStyle name="常规 3 3 4 2 3 2 2 2" xfId="8077"/>
    <cellStyle name="常规 2 6 2 4 2 2 3 2" xfId="8078"/>
    <cellStyle name="常规 2 5 2 3 2 2 5 2" xfId="8079"/>
    <cellStyle name="常规 2 2 2 3 8 4 2" xfId="8080"/>
    <cellStyle name="常规 2 2 4 2 14 2 2" xfId="8081"/>
    <cellStyle name="常规 2 6 2 4 2 2 4 2" xfId="8082"/>
    <cellStyle name="常规 2 2 2 3 8 5 2" xfId="8083"/>
    <cellStyle name="常规 2 2 4 2 14 3 2" xfId="8084"/>
    <cellStyle name="常规 2 3 2 2 2 4 3" xfId="8085"/>
    <cellStyle name="常规 2 2 2 3 9" xfId="8086"/>
    <cellStyle name="常规 2 3 2 2 2 4 3 2" xfId="8087"/>
    <cellStyle name="常规 2 5 2 3 2 3 3" xfId="8088"/>
    <cellStyle name="常规 2 2 2 3 9 2" xfId="8089"/>
    <cellStyle name="常规 2 4 2 2 2 3 5" xfId="8090"/>
    <cellStyle name="常规 3 3 3 2 2 2 3 2" xfId="8091"/>
    <cellStyle name="超链接 2 4 4 4 2" xfId="8092"/>
    <cellStyle name="常规 2 5 2 3 2 3 3 2" xfId="8093"/>
    <cellStyle name="常规 2 2 2 3 9 2 2" xfId="8094"/>
    <cellStyle name="常规 2 4 2 2 2 3 5 2" xfId="8095"/>
    <cellStyle name="常规 2 2 2 7 4 2 2" xfId="8096"/>
    <cellStyle name="常规 3 3 2 3 2" xfId="8097"/>
    <cellStyle name="常规 2 6 2 4 2 3 2" xfId="8098"/>
    <cellStyle name="常规 2 4 2 2 2 3 6" xfId="8099"/>
    <cellStyle name="常规 2 5 2 3 2 3 4" xfId="8100"/>
    <cellStyle name="常规 2 2 2 3 9 3" xfId="8101"/>
    <cellStyle name="常规 2 6 2 4 2 3 2 2" xfId="8102"/>
    <cellStyle name="常规 2 4 9 2 6" xfId="8103"/>
    <cellStyle name="常规 2 2 2 3 9 3 2" xfId="8104"/>
    <cellStyle name="常规 2 6 2 4 2 3 3" xfId="8105"/>
    <cellStyle name="常规 3 2 2 7 2 2 2 2" xfId="8106"/>
    <cellStyle name="常规 2 2 4 2 15 2" xfId="8107"/>
    <cellStyle name="常规 2 2 2 3 9 4" xfId="8108"/>
    <cellStyle name="常规 3 3 4 2 3 2 3 2" xfId="8109"/>
    <cellStyle name="常规 3 6 4 10" xfId="8110"/>
    <cellStyle name="常规 2 2 2 4 11 2 2" xfId="8111"/>
    <cellStyle name="常规 2 5 3 3 2 3 2" xfId="8112"/>
    <cellStyle name="常规 2 4 3 2 2 3 4" xfId="8113"/>
    <cellStyle name="常规 2 2 2 4 13 2" xfId="8114"/>
    <cellStyle name="超链接 2 6 11 2" xfId="8115"/>
    <cellStyle name="常规 2 5 6 7 3 2 2" xfId="8116"/>
    <cellStyle name="常规 2 6 2 3 10 3 2" xfId="8117"/>
    <cellStyle name="常规 2 2 2 6 10 2" xfId="8118"/>
    <cellStyle name="常规 2 2 4 5 9 3 2" xfId="8119"/>
    <cellStyle name="常规 2 5 3 3 2 4" xfId="8120"/>
    <cellStyle name="常规 2 2 2 4 14" xfId="8121"/>
    <cellStyle name="常规 3 5 4 3 2 2" xfId="8122"/>
    <cellStyle name="超链接 2 6 12" xfId="8123"/>
    <cellStyle name="常规 2 2 2 4 2 2 2" xfId="8124"/>
    <cellStyle name="常规 8 4 5 3 2 2" xfId="8125"/>
    <cellStyle name="常规 2 4 6 4 3 3 2" xfId="8126"/>
    <cellStyle name="常规 2 2 4 8 2 3 3" xfId="8127"/>
    <cellStyle name="常规 2 2 3 3 3 6 2" xfId="8128"/>
    <cellStyle name="常规 2 5 7 2 2 3" xfId="8129"/>
    <cellStyle name="常规 8 12 2 2 2" xfId="8130"/>
    <cellStyle name="常规 2 4 2 12 3 3" xfId="8131"/>
    <cellStyle name="常规 2 2 2 4 2 2 2 3 2" xfId="8132"/>
    <cellStyle name="常规 2 3 3 2 2" xfId="8133"/>
    <cellStyle name="常规 2 2 3 3 3 7" xfId="8134"/>
    <cellStyle name="常规 4 3 10 2 2" xfId="8135"/>
    <cellStyle name="常规 2 2 3 4 3 2 2 2" xfId="8136"/>
    <cellStyle name="常规 8 12 2 3" xfId="8137"/>
    <cellStyle name="常规 2 2 2 4 2 2 2 4" xfId="8138"/>
    <cellStyle name="常规 2 2 2 4 2 2 3" xfId="8139"/>
    <cellStyle name="常规 2 2 4 8 2 3 4" xfId="8140"/>
    <cellStyle name="常规 2 2 3 3 4 5" xfId="8141"/>
    <cellStyle name="常规 2 2 2 4 2 2 3 2" xfId="8142"/>
    <cellStyle name="常规 2 2 5 5 6 3 4" xfId="8143"/>
    <cellStyle name="常规 3 3 2 4 12" xfId="8144"/>
    <cellStyle name="常规 2 2 3 3 4 5 2" xfId="8145"/>
    <cellStyle name="超链接 2 7 2 2 4" xfId="8146"/>
    <cellStyle name="常规 2 4 2 13 2 3" xfId="8147"/>
    <cellStyle name="常规 2 2 2 4 2 2 3 2 2" xfId="8148"/>
    <cellStyle name="常规 2 5 7 3 2 3" xfId="8149"/>
    <cellStyle name="常规 8 12 3 2 2" xfId="8150"/>
    <cellStyle name="常规 2 4 2 13 3 3" xfId="8151"/>
    <cellStyle name="常规 2 2 2 4 2 2 3 3 2" xfId="8152"/>
    <cellStyle name="常规 2 2 3 4 3 2 3 2" xfId="8153"/>
    <cellStyle name="常规 8 12 3 3" xfId="8154"/>
    <cellStyle name="常规 2 2 2 4 2 2 3 4" xfId="8155"/>
    <cellStyle name="常规 2 6 2 6 2 3 3 2" xfId="8156"/>
    <cellStyle name="常规 2 2 2 4 2 2 4" xfId="8157"/>
    <cellStyle name="常规 2 3 2 5 2 2 2" xfId="8158"/>
    <cellStyle name="常规 2 2 3 3 5 5" xfId="8159"/>
    <cellStyle name="常规 3 2 6 2 7" xfId="8160"/>
    <cellStyle name="常规 2 3 2 5 2 2 2 2" xfId="8161"/>
    <cellStyle name="常规 2 2 2 4 2 2 4 2" xfId="8162"/>
    <cellStyle name="常规 2 3 2 5 2 2 3" xfId="8163"/>
    <cellStyle name="常规 2 2 2 4 2 2 5" xfId="8164"/>
    <cellStyle name="常规 2 2 3 3 6 5" xfId="8165"/>
    <cellStyle name="常规 2 3 2 5 2 2 3 2" xfId="8166"/>
    <cellStyle name="常规 2 2 2 4 2 2 5 2" xfId="8167"/>
    <cellStyle name="常规 2 4 2 6 2 2 2" xfId="8168"/>
    <cellStyle name="超链接 4 2 5 3 2" xfId="8169"/>
    <cellStyle name="常规 2 2 2 4 2 2 6" xfId="8170"/>
    <cellStyle name="常规 2 3 2 5 2 2 4" xfId="8171"/>
    <cellStyle name="常规 2 2 2 4 2 3" xfId="8172"/>
    <cellStyle name="常规 8 4 5 3 3" xfId="8173"/>
    <cellStyle name="常规 2 5 2 2 6" xfId="8174"/>
    <cellStyle name="常规 2 2 2 4 2 3 2" xfId="8175"/>
    <cellStyle name="常规 8 4 5 3 3 2" xfId="8176"/>
    <cellStyle name="常规 2 2 3 4 3 5" xfId="8177"/>
    <cellStyle name="常规 3 5 2 4 10" xfId="8178"/>
    <cellStyle name="常规 2 5 2 2 6 2" xfId="8179"/>
    <cellStyle name="常规 2 3 6" xfId="8180"/>
    <cellStyle name="常规 2 2 5 5 7 2 4" xfId="8181"/>
    <cellStyle name="常规 2 2 2 4 2 3 2 2" xfId="8182"/>
    <cellStyle name="常规 4 3 13" xfId="8183"/>
    <cellStyle name="常规 2 5 2 2 6 2 2" xfId="8184"/>
    <cellStyle name="常规 2 3 6 2" xfId="8185"/>
    <cellStyle name="常规 2 2 2 4 2 3 2 2 2" xfId="8186"/>
    <cellStyle name="常规 4 3 13 2" xfId="8187"/>
    <cellStyle name="常规 2 2 3 4 3 5 2" xfId="8188"/>
    <cellStyle name="常规 2 2 4 3 2 2 3 3" xfId="8189"/>
    <cellStyle name="常规 3 5 2 4 10 2" xfId="8190"/>
    <cellStyle name="常规 3 5 2 4 11" xfId="8191"/>
    <cellStyle name="常规 2 2 3 6 7 3 3 2" xfId="8192"/>
    <cellStyle name="常规 2 2 3 4 3 6" xfId="8193"/>
    <cellStyle name="超链接 2 3 3 2 2 2 2" xfId="8194"/>
    <cellStyle name="常规 4 3 14" xfId="8195"/>
    <cellStyle name="常规 2 2 2 4 2 3 2 3" xfId="8196"/>
    <cellStyle name="常规 8 13 2 2" xfId="8197"/>
    <cellStyle name="常规 2 5 2 2 6 3" xfId="8198"/>
    <cellStyle name="常规 2 3 7" xfId="8199"/>
    <cellStyle name="常规 4 3 14 2" xfId="8200"/>
    <cellStyle name="常规 2 2 2 4 2 3 2 3 2" xfId="8201"/>
    <cellStyle name="常规 8 13 2 2 2" xfId="8202"/>
    <cellStyle name="常规 2 5 2 2 6 3 2" xfId="8203"/>
    <cellStyle name="常规 2 3 7 2" xfId="8204"/>
    <cellStyle name="常规 2 5 8 2 2 3" xfId="8205"/>
    <cellStyle name="常规 4 3 20" xfId="8206"/>
    <cellStyle name="常规 4 3 15" xfId="8207"/>
    <cellStyle name="常规 3 5 3 2 6 2" xfId="8208"/>
    <cellStyle name="常规 2 2 2 4 2 3 2 4" xfId="8209"/>
    <cellStyle name="常规 8 13 2 3" xfId="8210"/>
    <cellStyle name="常规 2 5 2 2 6 4" xfId="8211"/>
    <cellStyle name="常规 2 2 3 4 3 3 2 2" xfId="8212"/>
    <cellStyle name="常规 2 3 8" xfId="8213"/>
    <cellStyle name="常规 2 2 2 4 2 3 3" xfId="8214"/>
    <cellStyle name="常规 2 5 2 2 7" xfId="8215"/>
    <cellStyle name="常规 2 2 6 20" xfId="8216"/>
    <cellStyle name="常规 2 2 6 15" xfId="8217"/>
    <cellStyle name="超链接 5 4 3 2 2" xfId="8218"/>
    <cellStyle name="常规 2 2 2 4 2 3 3 2" xfId="8219"/>
    <cellStyle name="常规 2 2 5 5 7 3 4" xfId="8220"/>
    <cellStyle name="常规 2 4 6" xfId="8221"/>
    <cellStyle name="常规 2 5 2 2 7 2" xfId="8222"/>
    <cellStyle name="超链接 2 5 2 2 2 3" xfId="8223"/>
    <cellStyle name="常规 2 2 3 4 4 5" xfId="8224"/>
    <cellStyle name="常规 2 2 6 15 2" xfId="8225"/>
    <cellStyle name="常规 2 2 2 4 2 3 3 2 2" xfId="8226"/>
    <cellStyle name="常规 6 2 4 2 2 3 3" xfId="8227"/>
    <cellStyle name="常规 2 5 2 2 7 2 2" xfId="8228"/>
    <cellStyle name="常规 2 4 6 2" xfId="8229"/>
    <cellStyle name="超链接 4 4 2 2 2 4" xfId="8230"/>
    <cellStyle name="超链接 2 8 2 2 4" xfId="8231"/>
    <cellStyle name="超链接 2 5 2 2 2 3 2" xfId="8232"/>
    <cellStyle name="常规 2 2 4 3 2 3 3 3" xfId="8233"/>
    <cellStyle name="常规 2 2 3 4 4 5 2" xfId="8234"/>
    <cellStyle name="常规 2 2 6 16 2" xfId="8235"/>
    <cellStyle name="常规 2 3 2 4 13" xfId="8236"/>
    <cellStyle name="常规 2 2 2 4 2 3 3 3 2" xfId="8237"/>
    <cellStyle name="常规 8 13 3 2 2" xfId="8238"/>
    <cellStyle name="常规 2 5 2 2 7 3 2" xfId="8239"/>
    <cellStyle name="常规 2 4 7 2" xfId="8240"/>
    <cellStyle name="超链接 4 4 2 2 3 4" xfId="8241"/>
    <cellStyle name="常规 3 5 3 2 7 2" xfId="8242"/>
    <cellStyle name="常规 2 2 2 4 2 3 3 4" xfId="8243"/>
    <cellStyle name="常规 2 2 6 17" xfId="8244"/>
    <cellStyle name="常规 8 13 3 3" xfId="8245"/>
    <cellStyle name="常规 2 5 2 2 7 4" xfId="8246"/>
    <cellStyle name="常规 2 2 3 4 3 3 3 2" xfId="8247"/>
    <cellStyle name="常规 2 4 8" xfId="8248"/>
    <cellStyle name="常规 2 2 2 4 2 3 4" xfId="8249"/>
    <cellStyle name="常规 2 3 2 5 2 3 2" xfId="8250"/>
    <cellStyle name="常规 2 5 2 2 8" xfId="8251"/>
    <cellStyle name="常规 2 2 2 4 2 3 4 2" xfId="8252"/>
    <cellStyle name="常规 2 3 2 5 2 3 2 2" xfId="8253"/>
    <cellStyle name="常规 2 5 6" xfId="8254"/>
    <cellStyle name="常规 2 5 2 2 8 2" xfId="8255"/>
    <cellStyle name="超链接 2 5 2 2 3 3" xfId="8256"/>
    <cellStyle name="常规 2 2 3 4 5 5" xfId="8257"/>
    <cellStyle name="常规 2 2 2 4 2 3 5" xfId="8258"/>
    <cellStyle name="常规 2 3 2 5 2 3 3" xfId="8259"/>
    <cellStyle name="常规 2 5 2 2 9" xfId="8260"/>
    <cellStyle name="常规 2 2 2 4 2 3 5 2" xfId="8261"/>
    <cellStyle name="常规 2 3 2 5 2 3 3 2" xfId="8262"/>
    <cellStyle name="常规 2 6 6" xfId="8263"/>
    <cellStyle name="常规 2 5 2 2 9 2" xfId="8264"/>
    <cellStyle name="常规 2 2 3 4 6 5" xfId="8265"/>
    <cellStyle name="常规 2 3 2 5 2 3 4" xfId="8266"/>
    <cellStyle name="常规 2 2 2 4 2 3 6" xfId="8267"/>
    <cellStyle name="超链接 4 2 5 4 2" xfId="8268"/>
    <cellStyle name="常规 2 4 2 6 2 3 2" xfId="8269"/>
    <cellStyle name="常规 2 2 2 5 2 5 2" xfId="8270"/>
    <cellStyle name="常规 3 2 3 5 2 3 2" xfId="8271"/>
    <cellStyle name="常规 2 6 2 4 6" xfId="8272"/>
    <cellStyle name="超链接 2 2 2 7 3" xfId="8273"/>
    <cellStyle name="常规 2 2 3 5 3 5" xfId="8274"/>
    <cellStyle name="常规 2 2 2 4 2 4 2 2" xfId="8275"/>
    <cellStyle name="常规 3 3 6" xfId="8276"/>
    <cellStyle name="常规 2 5 2 3 6 2" xfId="8277"/>
    <cellStyle name="常规 2 2 2 5 2 6" xfId="8278"/>
    <cellStyle name="常规 2 2 2 4 2 4 3" xfId="8279"/>
    <cellStyle name="常规 2 5 2 3 7" xfId="8280"/>
    <cellStyle name="常规 2 2 2 5 2 6 2" xfId="8281"/>
    <cellStyle name="常规 8 7 2 2 2" xfId="8282"/>
    <cellStyle name="常规 2 6 2 5 6" xfId="8283"/>
    <cellStyle name="超链接 2 2 2 8 3" xfId="8284"/>
    <cellStyle name="常规 2 2 3 5 4 5" xfId="8285"/>
    <cellStyle name="常规 2 2 2 4 2 4 3 2" xfId="8286"/>
    <cellStyle name="常规 3 4 6" xfId="8287"/>
    <cellStyle name="常规 2 5 2 3 7 2" xfId="8288"/>
    <cellStyle name="常规 2 2 2 5 2 7" xfId="8289"/>
    <cellStyle name="常规 3 3 3 5 2 2 2" xfId="8290"/>
    <cellStyle name="超链接 5 4 4 3" xfId="8291"/>
    <cellStyle name="常规 2 2 2 4 2 4 4" xfId="8292"/>
    <cellStyle name="常规 2 3 2 5 2 4 2" xfId="8293"/>
    <cellStyle name="常规 2 5 2 3 8" xfId="8294"/>
    <cellStyle name="常规 3 5 12 6" xfId="8295"/>
    <cellStyle name="常规 2 2 4 2 3 2 3 3" xfId="8296"/>
    <cellStyle name="常规 2 2 2 5 3 5 2" xfId="8297"/>
    <cellStyle name="常规 3 2 3 5 3 3 2" xfId="8298"/>
    <cellStyle name="常规 2 2 3 2 2 2 3 5" xfId="8299"/>
    <cellStyle name="常规 2 6 3 4 6" xfId="8300"/>
    <cellStyle name="超链接 2 2 3 7 3" xfId="8301"/>
    <cellStyle name="常规 2 2 3 6 3 5" xfId="8302"/>
    <cellStyle name="常规 2 2 2 4 2 5 2 2" xfId="8303"/>
    <cellStyle name="常规 4 3 6" xfId="8304"/>
    <cellStyle name="常规 2 5 2 4 6 2" xfId="8305"/>
    <cellStyle name="常规 2 2 2 5 3 6" xfId="8306"/>
    <cellStyle name="常规 2 2 2 4 2 5 3" xfId="8307"/>
    <cellStyle name="常规 2 5 2 4 7" xfId="8308"/>
    <cellStyle name="超链接 2 2 3 8 3" xfId="8309"/>
    <cellStyle name="常规 2 2 3 6 4 5" xfId="8310"/>
    <cellStyle name="常规 2 2 2 4 2 5 3 2" xfId="8311"/>
    <cellStyle name="常规 2 5 2 4 7 2" xfId="8312"/>
    <cellStyle name="常规 8 7 3 3" xfId="8313"/>
    <cellStyle name="常规 2 2 5 2 2" xfId="8314"/>
    <cellStyle name="常规 2 2 3 4 2 4 2 2" xfId="8315"/>
    <cellStyle name="常规 2 3 11 4 2" xfId="8316"/>
    <cellStyle name="常规 2 3 2 5 2 5 2" xfId="8317"/>
    <cellStyle name="常规 2 5 2 4 8" xfId="8318"/>
    <cellStyle name="常规 3 3 3 5 2 3 2" xfId="8319"/>
    <cellStyle name="常规 2 6 12 2 2 2" xfId="8320"/>
    <cellStyle name="常规 2 2 2 4 2 5 4" xfId="8321"/>
    <cellStyle name="常规 2 4 3 8 2 2" xfId="8322"/>
    <cellStyle name="常规 2 2 2 5 4 5" xfId="8323"/>
    <cellStyle name="常规 2 2 2 4 2 6 2" xfId="8324"/>
    <cellStyle name="常规 8 6 2 2 2" xfId="8325"/>
    <cellStyle name="常规 2 5 2 5 6" xfId="8326"/>
    <cellStyle name="常规 2 2 2 4 2 7" xfId="8327"/>
    <cellStyle name="常规 2 2 2 5 5 5" xfId="8328"/>
    <cellStyle name="常规 2 2 2 4 2 7 2" xfId="8329"/>
    <cellStyle name="常规 8 6 2 3 2" xfId="8330"/>
    <cellStyle name="常规 2 5 2 6 6" xfId="8331"/>
    <cellStyle name="常规 8 6 2 4" xfId="8332"/>
    <cellStyle name="常规 2 2 4 6 7 3 2 2" xfId="8333"/>
    <cellStyle name="常规 2 2 2 4 2 8" xfId="8334"/>
    <cellStyle name="常规 8 4 5 4 2" xfId="8335"/>
    <cellStyle name="常规 2 3 5 7 6" xfId="8336"/>
    <cellStyle name="常规 2 2 2 4 3 2" xfId="8337"/>
    <cellStyle name="常规 2 2 2 4 3 2 2" xfId="8338"/>
    <cellStyle name="常规 2 2 4 13 2" xfId="8339"/>
    <cellStyle name="常规 2 2 2 4 3 2 3" xfId="8340"/>
    <cellStyle name="常规 2 2 4 3 4 5" xfId="8341"/>
    <cellStyle name="常规 2 2 3 2 6 2 3" xfId="8342"/>
    <cellStyle name="常规 6 2 4 4 4" xfId="8343"/>
    <cellStyle name="常规 2 2 4 13 2 2" xfId="8344"/>
    <cellStyle name="常规 2 2 2 4 3 2 3 2" xfId="8345"/>
    <cellStyle name="常规 2 2 2 4 3 2 4" xfId="8346"/>
    <cellStyle name="常规 2 2 4 13 3" xfId="8347"/>
    <cellStyle name="常规 2 3 2 5 3 2 2" xfId="8348"/>
    <cellStyle name="常规 2 2 5 4 7 2 2" xfId="8349"/>
    <cellStyle name="常规 2 2 2 4 3 3" xfId="8350"/>
    <cellStyle name="常规 2 2 5 4 7 2 2 2" xfId="8351"/>
    <cellStyle name="常规 2 2 2 4 3 3 2" xfId="8352"/>
    <cellStyle name="常规 2 5 3 2 6" xfId="8353"/>
    <cellStyle name="常规 2 2 4 4 3 5" xfId="8354"/>
    <cellStyle name="常规 2 2 2 4 3 3 2 2" xfId="8355"/>
    <cellStyle name="超链接 2 2 3 2 2 2 3" xfId="8356"/>
    <cellStyle name="常规 6 2 5 3 4" xfId="8357"/>
    <cellStyle name="常规 2 5 3 2 6 2" xfId="8358"/>
    <cellStyle name="常规 2 2 2 4 3 3 3" xfId="8359"/>
    <cellStyle name="常规 2 2 4 14 2" xfId="8360"/>
    <cellStyle name="常规 2 5 3 2 7" xfId="8361"/>
    <cellStyle name="常规 2 2 4 4 4 5" xfId="8362"/>
    <cellStyle name="常规 2 2 3 2 7 2 3" xfId="8363"/>
    <cellStyle name="超链接 2 2 10" xfId="8364"/>
    <cellStyle name="常规 2 2 2 4 3 3 3 2" xfId="8365"/>
    <cellStyle name="超链接 2 2 3 2 2 3 3" xfId="8366"/>
    <cellStyle name="常规 6 2 5 4 4" xfId="8367"/>
    <cellStyle name="常规 2 5 3 2 7 2" xfId="8368"/>
    <cellStyle name="常规 2 2 4 14 2 2" xfId="8369"/>
    <cellStyle name="常规 2 2 2 4 3 3 4" xfId="8370"/>
    <cellStyle name="常规 2 2 4 14 3" xfId="8371"/>
    <cellStyle name="常规 2 3 2 5 3 3 2" xfId="8372"/>
    <cellStyle name="常规 2 5 3 2 8" xfId="8373"/>
    <cellStyle name="常规 8 4 5 5" xfId="8374"/>
    <cellStyle name="常规 2 2 5 3 13 2" xfId="8375"/>
    <cellStyle name="常规 2 2 2 4 4" xfId="8376"/>
    <cellStyle name="常规 8 4 5 5 2" xfId="8377"/>
    <cellStyle name="常规 5 3 4 7 2 3" xfId="8378"/>
    <cellStyle name="常规 2 2 2 4 4 2" xfId="8379"/>
    <cellStyle name="常规 5 3 4 7 2 3 2" xfId="8380"/>
    <cellStyle name="常规 2 2 2 4 4 2 2" xfId="8381"/>
    <cellStyle name="常规 5 3 3 2 4 2" xfId="8382"/>
    <cellStyle name="常规 2 2 2 4 4 2 3" xfId="8383"/>
    <cellStyle name="常规 5 3 2 3 2 2 2 2" xfId="8384"/>
    <cellStyle name="常规 2 2 5 3 4 5" xfId="8385"/>
    <cellStyle name="常规 2 2 3 3 6 2 3" xfId="8386"/>
    <cellStyle name="常规 5 3 3 2 4 2 2" xfId="8387"/>
    <cellStyle name="常规 2 2 2 4 4 2 3 2" xfId="8388"/>
    <cellStyle name="常规 2 2 5 4 7 3 2" xfId="8389"/>
    <cellStyle name="常规 5 3 4 7 2 4" xfId="8390"/>
    <cellStyle name="常规 2 2 2 4 4 3" xfId="8391"/>
    <cellStyle name="常规 2 2 5 4 7 3 2 2" xfId="8392"/>
    <cellStyle name="常规 2 2 2 4 4 3 2" xfId="8393"/>
    <cellStyle name="常规 4 3 2 2 5 3" xfId="8394"/>
    <cellStyle name="常规 2 5 4 2 6" xfId="8395"/>
    <cellStyle name="常规 2 2 5 4 3 5" xfId="8396"/>
    <cellStyle name="常规 2 2 2 4 4 3 2 2" xfId="8397"/>
    <cellStyle name="常规 4 3 2 2 5 3 2" xfId="8398"/>
    <cellStyle name="常规 2 5 4 2 6 2" xfId="8399"/>
    <cellStyle name="常规 5 3 3 2 5 2" xfId="8400"/>
    <cellStyle name="常规 2 2 2 4 4 3 3" xfId="8401"/>
    <cellStyle name="常规 4 3 2 2 5 4" xfId="8402"/>
    <cellStyle name="常规 2 5 4 2 7" xfId="8403"/>
    <cellStyle name="常规 5 3 2 3 2 3 2 2" xfId="8404"/>
    <cellStyle name="常规 2 2 5 4 4 5" xfId="8405"/>
    <cellStyle name="常规 2 2 3 3 7 2 3" xfId="8406"/>
    <cellStyle name="常规 5 3 3 2 5 2 2" xfId="8407"/>
    <cellStyle name="常规 2 2 2 4 4 3 3 2" xfId="8408"/>
    <cellStyle name="常规 2 5 4 2 7 2" xfId="8409"/>
    <cellStyle name="常规 2 2 2 7 2 5" xfId="8410"/>
    <cellStyle name="常规 6 2 3 2 2 2 3" xfId="8411"/>
    <cellStyle name="常规 2 2 5 4 7 3 3 2" xfId="8412"/>
    <cellStyle name="常规 2 2 4 2 2 3 2 3" xfId="8413"/>
    <cellStyle name="常规 2 2 2 4 4 4 2" xfId="8414"/>
    <cellStyle name="常规 2 5 4 3 6" xfId="8415"/>
    <cellStyle name="常规 2 2 5 4 7 3 4" xfId="8416"/>
    <cellStyle name="常规 2 5 2 14 3 2" xfId="8417"/>
    <cellStyle name="常规 2 2 2 4 4 5" xfId="8418"/>
    <cellStyle name="常规 2 2 2 7 3 5" xfId="8419"/>
    <cellStyle name="超链接 3 2 3 2 7" xfId="8420"/>
    <cellStyle name="常规 2 2 4 2 2 3 3 3" xfId="8421"/>
    <cellStyle name="常规 2 2 2 4 4 5 2" xfId="8422"/>
    <cellStyle name="常规 2 5 4 4 6" xfId="8423"/>
    <cellStyle name="常规 2 2 2 6 2 4 3 2" xfId="8424"/>
    <cellStyle name="常规 2 2 4 5 2 6 2" xfId="8425"/>
    <cellStyle name="常规 8 4 5 6" xfId="8426"/>
    <cellStyle name="常规 2 2 4 2 2 2 2 2 3 2" xfId="8427"/>
    <cellStyle name="常规 2 2 2 4 5" xfId="8428"/>
    <cellStyle name="常规 5 3 4 7 3 3" xfId="8429"/>
    <cellStyle name="常规 2 2 2 4 5 2" xfId="8430"/>
    <cellStyle name="常规 5 3 4 7 3 3 2" xfId="8431"/>
    <cellStyle name="常规 2 2 2 4 5 2 2" xfId="8432"/>
    <cellStyle name="常规 2 2 6 3 3 5" xfId="8433"/>
    <cellStyle name="常规 2 2 2 4 5 2 2 2" xfId="8434"/>
    <cellStyle name="常规 2 6 2 3" xfId="8435"/>
    <cellStyle name="常规 5 3 3 3 4 2" xfId="8436"/>
    <cellStyle name="常规 2 2 2 4 5 2 3" xfId="8437"/>
    <cellStyle name="常规 2 2 6 3 4 5" xfId="8438"/>
    <cellStyle name="常规 2 2 3 4 6 2 3" xfId="8439"/>
    <cellStyle name="常规 2 2 2 4 5 2 3 2" xfId="8440"/>
    <cellStyle name="常规 2 6 3 3" xfId="8441"/>
    <cellStyle name="超链接 5 7 2 2 2" xfId="8442"/>
    <cellStyle name="常规 2 2 5 4 7 4 2" xfId="8443"/>
    <cellStyle name="常规 5 3 4 7 3 4" xfId="8444"/>
    <cellStyle name="常规 2 2 2 4 5 3" xfId="8445"/>
    <cellStyle name="常规 2 2 2 4 5 3 2" xfId="8446"/>
    <cellStyle name="常规 2 5 5 2 6" xfId="8447"/>
    <cellStyle name="常规 5 3 3 3 5 2" xfId="8448"/>
    <cellStyle name="常规 2 2 2 4 5 3 3" xfId="8449"/>
    <cellStyle name="常规 2 5 5 2 7" xfId="8450"/>
    <cellStyle name="常规 2 2 6 4 4 5" xfId="8451"/>
    <cellStyle name="常规 2 2 3 4 7 2 3" xfId="8452"/>
    <cellStyle name="常规 2 2 2 4 5 3 3 2" xfId="8453"/>
    <cellStyle name="常规 2 7 3 3" xfId="8454"/>
    <cellStyle name="超链接 5 7 3 2 2" xfId="8455"/>
    <cellStyle name="常规 2 2 2 4 5 3 4" xfId="8456"/>
    <cellStyle name="常规 2 3 2 5 5 3 2" xfId="8457"/>
    <cellStyle name="常规 2 7 7 2 2 2" xfId="8458"/>
    <cellStyle name="常规 2 2 6 4 2 2 3" xfId="8459"/>
    <cellStyle name="常规 2 2 2 8 2 5" xfId="8460"/>
    <cellStyle name="常规 2 2 4 2 2 4 2 3" xfId="8461"/>
    <cellStyle name="常规 2 2 2 4 5 4 2" xfId="8462"/>
    <cellStyle name="常规 2 5 5 3 6" xfId="8463"/>
    <cellStyle name="常规 2 2 2 4 5 5" xfId="8464"/>
    <cellStyle name="超链接 3 2 4 2 7" xfId="8465"/>
    <cellStyle name="常规 2 2 4 2 2 4 3 3" xfId="8466"/>
    <cellStyle name="常规 2 2 2 4 5 5 2" xfId="8467"/>
    <cellStyle name="常规 2 5 5 4 6" xfId="8468"/>
    <cellStyle name="常规 2 2 2 4 6 2" xfId="8469"/>
    <cellStyle name="常规 2 5 3 13" xfId="8470"/>
    <cellStyle name="常规 2 2 5 4 7 5 2" xfId="8471"/>
    <cellStyle name="常规 2 2 2 4 6 3" xfId="8472"/>
    <cellStyle name="常规 2 5 3 14" xfId="8473"/>
    <cellStyle name="常规 2 2 2 4 6 4" xfId="8474"/>
    <cellStyle name="常规 2 2 2 4 6 5" xfId="8475"/>
    <cellStyle name="常规 2 2 6 2 13 2" xfId="8476"/>
    <cellStyle name="常规 2 2 2 4 6 6" xfId="8477"/>
    <cellStyle name="常规 2 2 3 2 4 2 3 2 2" xfId="8478"/>
    <cellStyle name="常规 2 8 3 4 3 2" xfId="8479"/>
    <cellStyle name="常规 2 2 2 4 7" xfId="8480"/>
    <cellStyle name="超链接 2 4 5 2" xfId="8481"/>
    <cellStyle name="常规 2 7 8 6 2" xfId="8482"/>
    <cellStyle name="常规 2 2 2 4 7 2" xfId="8483"/>
    <cellStyle name="常规 2 2 3 2 2 6 4" xfId="8484"/>
    <cellStyle name="常规 2 2 2 4 7 2 2" xfId="8485"/>
    <cellStyle name="常规 2 2 3 2 2 6 4 2" xfId="8486"/>
    <cellStyle name="常规 2 2 2 4 7 2 2 2" xfId="8487"/>
    <cellStyle name="常规 2 2 2 4 7 3" xfId="8488"/>
    <cellStyle name="常规 2 2 3 2 2 7 4" xfId="8489"/>
    <cellStyle name="常规 8 11" xfId="8490"/>
    <cellStyle name="常规 2 2 2 4 7 3 2" xfId="8491"/>
    <cellStyle name="超链接 2 4 5 2 3 2" xfId="8492"/>
    <cellStyle name="常规 2 5 7 2 6" xfId="8493"/>
    <cellStyle name="常规 2 2 3 2 2 7 4 2" xfId="8494"/>
    <cellStyle name="常规 8 11 2" xfId="8495"/>
    <cellStyle name="常规 2 2 2 4 7 3 2 2" xfId="8496"/>
    <cellStyle name="常规 2 2 3 2 2 7 5" xfId="8497"/>
    <cellStyle name="常规 8 12" xfId="8498"/>
    <cellStyle name="常规 5 3 3 5 5 2" xfId="8499"/>
    <cellStyle name="常规 2 2 2 4 7 3 3" xfId="8500"/>
    <cellStyle name="常规 2 2 3 2 2 7 5 2" xfId="8501"/>
    <cellStyle name="常规 2 2 3 6 7 2 3" xfId="8502"/>
    <cellStyle name="常规 8 12 2" xfId="8503"/>
    <cellStyle name="常规 2 2 2 4 7 3 3 2" xfId="8504"/>
    <cellStyle name="常规 2 2 2 4 7 4" xfId="8505"/>
    <cellStyle name="常规 2 2 6 4 4 2 3" xfId="8506"/>
    <cellStyle name="常规 5 3 6 3 2 2 2" xfId="8507"/>
    <cellStyle name="常规 2 2 3 2 2 8 4" xfId="8508"/>
    <cellStyle name="常规 2 2 4 2 2 6 2 3" xfId="8509"/>
    <cellStyle name="常规 2 2 2 4 7 4 2" xfId="8510"/>
    <cellStyle name="常规 2 5 7 3 6" xfId="8511"/>
    <cellStyle name="常规 2 2 2 4 7 5" xfId="8512"/>
    <cellStyle name="常规 2 2 2 4 7 6" xfId="8513"/>
    <cellStyle name="常规 2 2 3 2 4 2 3 3 2" xfId="8514"/>
    <cellStyle name="超链接 2 4 5 3" xfId="8515"/>
    <cellStyle name="常规 3 3 3 2 2 3 2" xfId="8516"/>
    <cellStyle name="常规 2 2 3 2 3 7 5 2" xfId="8517"/>
    <cellStyle name="常规 2 2 2 4 8" xfId="8518"/>
    <cellStyle name="常规 2 3 2 2 2 5 2" xfId="8519"/>
    <cellStyle name="常规 2 2 5 14 2 2" xfId="8520"/>
    <cellStyle name="常规 2 2 2 4 8 3 3 2" xfId="8521"/>
    <cellStyle name="常规 2 2 5 14 2 2 2" xfId="8522"/>
    <cellStyle name="常规 2 2 2 5 2 2 2 3" xfId="8523"/>
    <cellStyle name="常规 2 2 2 4 8 2" xfId="8524"/>
    <cellStyle name="常规 2 5 2 3 3 2 3" xfId="8525"/>
    <cellStyle name="常规 2 3 2 2 2 5 2 2" xfId="8526"/>
    <cellStyle name="常规 2 2 2 5 2 2 2 3 2" xfId="8527"/>
    <cellStyle name="常规 2 5 6 2 2 5" xfId="8528"/>
    <cellStyle name="常规 2 2 3 2 3 6 4" xfId="8529"/>
    <cellStyle name="常规 2 2 2 4 8 2 2" xfId="8530"/>
    <cellStyle name="常规 2 5 2 3 3 2 3 2" xfId="8531"/>
    <cellStyle name="超链接 2 3 4 3" xfId="8532"/>
    <cellStyle name="常规 2 2 3 2 3 6 4 2" xfId="8533"/>
    <cellStyle name="常规 2 2 2 4 8 2 2 2" xfId="8534"/>
    <cellStyle name="常规 2 2 6 3 2 2 4 2" xfId="8535"/>
    <cellStyle name="常规 2 2 3 2 3 6 5" xfId="8536"/>
    <cellStyle name="常规 2 2 5 13 2" xfId="8537"/>
    <cellStyle name="常规 5 3 3 6 4 2" xfId="8538"/>
    <cellStyle name="常规 2 2 2 4 8 2 3" xfId="8539"/>
    <cellStyle name="常规 2 2 4 2 11 2 3 2" xfId="8540"/>
    <cellStyle name="超链接 4 7 4 2 2" xfId="8541"/>
    <cellStyle name="常规 2 6 2 12 6" xfId="8542"/>
    <cellStyle name="超链接 2 3 5 3" xfId="8543"/>
    <cellStyle name="常规 2 2 3 2 3 6 5 2" xfId="8544"/>
    <cellStyle name="常规 2 2 5 13 2 2" xfId="8545"/>
    <cellStyle name="常规 2 2 2 4 8 2 3 2" xfId="8546"/>
    <cellStyle name="常规 2 2 3 2 3 6 6" xfId="8547"/>
    <cellStyle name="常规 2 2 9 3 3 3 2" xfId="8548"/>
    <cellStyle name="常规 3 5 2 9 3 2" xfId="8549"/>
    <cellStyle name="常规 2 3 2 2 11 3 2" xfId="8550"/>
    <cellStyle name="常规 2 2 5 13 3" xfId="8551"/>
    <cellStyle name="超链接 3 4 6 3 2 2" xfId="8552"/>
    <cellStyle name="常规 2 2 2 4 8 2 4" xfId="8553"/>
    <cellStyle name="常规 2 2 3 5 3 2 2 2" xfId="8554"/>
    <cellStyle name="常规 2 2 2 5 2 2 2 4" xfId="8555"/>
    <cellStyle name="常规 2 2 2 4 8 3" xfId="8556"/>
    <cellStyle name="常规 2 5 2 3 3 2 4" xfId="8557"/>
    <cellStyle name="超链接 2 4 5 3 3" xfId="8558"/>
    <cellStyle name="常规 2 6 2 4 3 2 2" xfId="8559"/>
    <cellStyle name="常规 3 3 3 2 2 2" xfId="8560"/>
    <cellStyle name="常规 2 2 3 2 3 7 4" xfId="8561"/>
    <cellStyle name="常规 4 3 5 3 3 3 2" xfId="8562"/>
    <cellStyle name="常规 2 3 2 2 2 4" xfId="8563"/>
    <cellStyle name="常规 2 2 2 4 8 3 2" xfId="8564"/>
    <cellStyle name="超链接 2 4 5 3 3 2" xfId="8565"/>
    <cellStyle name="常规 2 5 8 2 6" xfId="8566"/>
    <cellStyle name="常规 2 6 2 4 3 2 2 2" xfId="8567"/>
    <cellStyle name="常规 3 3 3 2 2 3" xfId="8568"/>
    <cellStyle name="常规 2 2 6 3 2 2 5 2" xfId="8569"/>
    <cellStyle name="常规 2 2 3 2 3 7 5" xfId="8570"/>
    <cellStyle name="常规 3 2 2 8 2 5 2" xfId="8571"/>
    <cellStyle name="常规 2 3 2 2 2 5" xfId="8572"/>
    <cellStyle name="常规 2 2 5 14 2" xfId="8573"/>
    <cellStyle name="常规 5 3 3 6 5 2" xfId="8574"/>
    <cellStyle name="常规 2 2 2 4 8 3 3" xfId="8575"/>
    <cellStyle name="常规 3 3 3 2 2 4" xfId="8576"/>
    <cellStyle name="常规 2 2 3 2 3 7 6" xfId="8577"/>
    <cellStyle name="常规 2 3 17 2 2" xfId="8578"/>
    <cellStyle name="常规 4 3 4 2 2 2" xfId="8579"/>
    <cellStyle name="常规 3 5 2 9 4 2" xfId="8580"/>
    <cellStyle name="常规 2 3 2 2 2 6" xfId="8581"/>
    <cellStyle name="超链接 2 3 4 2 2" xfId="8582"/>
    <cellStyle name="常规 2 2 5 14 3" xfId="8583"/>
    <cellStyle name="超链接 3 4 6 3 3 2" xfId="8584"/>
    <cellStyle name="常规 2 2 2 4 8 3 4" xfId="8585"/>
    <cellStyle name="常规 3 3 4 2 3 3 2 2" xfId="8586"/>
    <cellStyle name="常规 2 2 2 4 8 4" xfId="8587"/>
    <cellStyle name="超链接 2 4 5 3 4" xfId="8588"/>
    <cellStyle name="常规 2 6 2 4 3 2 3" xfId="8589"/>
    <cellStyle name="常规 2 2 6 4 5 2 3" xfId="8590"/>
    <cellStyle name="常规 2 4 10 2 3" xfId="8591"/>
    <cellStyle name="常规 5 3 6 3 3 2 2" xfId="8592"/>
    <cellStyle name="常规 2 2 3 2 3 8 4" xfId="8593"/>
    <cellStyle name="常规 3 3 3 2 3 2" xfId="8594"/>
    <cellStyle name="常规 3 5 2 19" xfId="8595"/>
    <cellStyle name="常规 2 3 2 2 3 4" xfId="8596"/>
    <cellStyle name="常规 2 2 4 2 2 7 2 3" xfId="8597"/>
    <cellStyle name="常规 2 2 2 4 8 4 2" xfId="8598"/>
    <cellStyle name="常规 2 6 2 4 3 2 3 2" xfId="8599"/>
    <cellStyle name="常规 2 2 2 5 2 2 3 3 2" xfId="8600"/>
    <cellStyle name="常规 2 2 3 2 4 6 4" xfId="8601"/>
    <cellStyle name="常规 2 2 2 4 9 2 2" xfId="8602"/>
    <cellStyle name="常规 2 5 2 3 3 3 3 2" xfId="8603"/>
    <cellStyle name="常规 3 3 3 3 2 2" xfId="8604"/>
    <cellStyle name="常规 2 2 3 2 4 7 4" xfId="8605"/>
    <cellStyle name="常规 2 3 2 3 2 4" xfId="8606"/>
    <cellStyle name="常规 2 2 2 4 9 3 2" xfId="8607"/>
    <cellStyle name="常规 2 5 9 2 6" xfId="8608"/>
    <cellStyle name="常规 2 6 2 4 3 3 2 2" xfId="8609"/>
    <cellStyle name="常规 3 3 4 2 3 3 3 2" xfId="8610"/>
    <cellStyle name="常规 2 2 2 4 9 4" xfId="8611"/>
    <cellStyle name="常规 3 2 2 7 2 3 2 2" xfId="8612"/>
    <cellStyle name="常规 2 6 2 4 3 3 3" xfId="8613"/>
    <cellStyle name="常规 2 2 4 5 4 3 3 2" xfId="8614"/>
    <cellStyle name="常规 2 6 2 2 7 6" xfId="8615"/>
    <cellStyle name="常规 3 3 4 3 4" xfId="8616"/>
    <cellStyle name="常规 2 2 2 5 10 3 2" xfId="8617"/>
    <cellStyle name="常规 2 2 4 5 4 3 4" xfId="8618"/>
    <cellStyle name="常规 2 4 16 5 2" xfId="8619"/>
    <cellStyle name="常规 2 2 2 5 10 4" xfId="8620"/>
    <cellStyle name="超链接 2 2 2 10" xfId="8621"/>
    <cellStyle name="常规 2 2 2 5 2 2" xfId="8622"/>
    <cellStyle name="常规 8 4 6 3 2" xfId="8623"/>
    <cellStyle name="常规 2 3 6 6 6" xfId="8624"/>
    <cellStyle name="常规 2 8 3 2 3 3 2" xfId="8625"/>
    <cellStyle name="常规 2 2 4 9 2 3 3" xfId="8626"/>
    <cellStyle name="常规 2 4 6 5 3 3 2" xfId="8627"/>
    <cellStyle name="超链接 2 2 2 10 2" xfId="8628"/>
    <cellStyle name="常规 2 2 2 5 2 2 2" xfId="8629"/>
    <cellStyle name="常规 8 4 6 3 2 2" xfId="8630"/>
    <cellStyle name="常规 3 3 4 3 3 3" xfId="8631"/>
    <cellStyle name="常规 2 2 4 9 2 3 3 2" xfId="8632"/>
    <cellStyle name="超链接 2 2 2 10 2 2" xfId="8633"/>
    <cellStyle name="常规 2 2 2 5 2 2 2 2" xfId="8634"/>
    <cellStyle name="常规 2 2 2 5 2 2 2 2 2" xfId="8635"/>
    <cellStyle name="常规 3 3 4 3 3 3 2" xfId="8636"/>
    <cellStyle name="常规 2 2 3 2 3 5 4" xfId="8637"/>
    <cellStyle name="常规 2 2 4 9 2 3 4" xfId="8638"/>
    <cellStyle name="超链接 2 2 2 10 3" xfId="8639"/>
    <cellStyle name="常规 2 2 2 5 2 2 3" xfId="8640"/>
    <cellStyle name="超链接 2 2 2 10 3 2" xfId="8641"/>
    <cellStyle name="常规 2 2 2 5 2 2 3 2" xfId="8642"/>
    <cellStyle name="常规 2 2 2 5 2 2 3 2 2" xfId="8643"/>
    <cellStyle name="超链接 2 6 2 2 6" xfId="8644"/>
    <cellStyle name="常规 2 2 3 2 4 5 4" xfId="8645"/>
    <cellStyle name="超链接 2 2 2 10 4" xfId="8646"/>
    <cellStyle name="常规 2 2 2 5 2 2 4" xfId="8647"/>
    <cellStyle name="常规 2 3 2 6 2 2 2" xfId="8648"/>
    <cellStyle name="常规 6 2 2 6 2 3" xfId="8649"/>
    <cellStyle name="常规 2 2 2 5 2 2 4 2" xfId="8650"/>
    <cellStyle name="常规 2 3 2 6 2 2 2 2" xfId="8651"/>
    <cellStyle name="常规 2 2 2 5 2 2 5" xfId="8652"/>
    <cellStyle name="常规 2 3 2 6 2 2 3" xfId="8653"/>
    <cellStyle name="常规 2 5 4 2 3 2 2" xfId="8654"/>
    <cellStyle name="常规 6 2 2 6 3 3" xfId="8655"/>
    <cellStyle name="常规 2 2 2 5 2 2 5 2" xfId="8656"/>
    <cellStyle name="常规 2 3 2 6 2 2 3 2" xfId="8657"/>
    <cellStyle name="常规 2 5 4 2 3 2 2 2" xfId="8658"/>
    <cellStyle name="常规 3 3 2 12 2 3 2" xfId="8659"/>
    <cellStyle name="常规 2 2 3 2 4 4 2 3" xfId="8660"/>
    <cellStyle name="常规 2 8 5 3 4" xfId="8661"/>
    <cellStyle name="常规 3 3 4 11 3 2" xfId="8662"/>
    <cellStyle name="常规 2 2 2 5 2 2 6" xfId="8663"/>
    <cellStyle name="超链接 4 3 5 3 2" xfId="8664"/>
    <cellStyle name="常规 2 4 2 7 2 2 2" xfId="8665"/>
    <cellStyle name="常规 2 3 2 6 2 2 4" xfId="8666"/>
    <cellStyle name="常规 2 5 4 2 3 2 3" xfId="8667"/>
    <cellStyle name="超链接 2 2 2 11" xfId="8668"/>
    <cellStyle name="常规 2 2 2 5 2 3" xfId="8669"/>
    <cellStyle name="常规 8 4 6 3 3" xfId="8670"/>
    <cellStyle name="超链接 2 2 2 11 2" xfId="8671"/>
    <cellStyle name="常规 2 2 2 5 2 3 2" xfId="8672"/>
    <cellStyle name="常规 8 4 6 3 3 2" xfId="8673"/>
    <cellStyle name="常规 2 6 2 2 6" xfId="8674"/>
    <cellStyle name="常规 2 2 2 5 2 3 2 2" xfId="8675"/>
    <cellStyle name="常规 2 6 2 2 6 2" xfId="8676"/>
    <cellStyle name="常规 2 2 2 5 2 3 3" xfId="8677"/>
    <cellStyle name="常规 2 6 2 2 7" xfId="8678"/>
    <cellStyle name="常规 2 2 2 5 2 3 4" xfId="8679"/>
    <cellStyle name="常规 2 3 2 6 2 3 2" xfId="8680"/>
    <cellStyle name="常规 2 6 2 2 8" xfId="8681"/>
    <cellStyle name="超链接 2 2 2 12 2" xfId="8682"/>
    <cellStyle name="常规 2 2 2 5 2 4 2" xfId="8683"/>
    <cellStyle name="常规 3 2 3 5 2 2 2" xfId="8684"/>
    <cellStyle name="常规 2 6 2 3 6" xfId="8685"/>
    <cellStyle name="常规 2 2 2 5 2 4 2 2" xfId="8686"/>
    <cellStyle name="常规 2 6 2 3 6 2" xfId="8687"/>
    <cellStyle name="常规 2 2 2 5 2 4 3" xfId="8688"/>
    <cellStyle name="常规 2 6 2 3 7" xfId="8689"/>
    <cellStyle name="常规 2 2 2 5 2 4 3 2" xfId="8690"/>
    <cellStyle name="常规 2 6 2 3 7 2" xfId="8691"/>
    <cellStyle name="常规 3 3 3 6 2 2 2" xfId="8692"/>
    <cellStyle name="超链接 6 4 4 3" xfId="8693"/>
    <cellStyle name="常规 2 2 2 5 2 4 4" xfId="8694"/>
    <cellStyle name="常规 2 3 2 6 2 4 2" xfId="8695"/>
    <cellStyle name="常规 2 6 2 3 8" xfId="8696"/>
    <cellStyle name="常规 8 4 6 4" xfId="8697"/>
    <cellStyle name="常规 2 2 2 5 3" xfId="8698"/>
    <cellStyle name="常规 2 8 3 2 3 4" xfId="8699"/>
    <cellStyle name="常规 3 6 2 6 2 2 3 2" xfId="8700"/>
    <cellStyle name="常规 2 2 2 5 3 2 2" xfId="8701"/>
    <cellStyle name="常规 2 2 2 5 3 2 2 2" xfId="8702"/>
    <cellStyle name="常规 2 4 9 5" xfId="8703"/>
    <cellStyle name="常规 2 2 2 5 3 2 3" xfId="8704"/>
    <cellStyle name="常规 2 2 4 2 6 2 3" xfId="8705"/>
    <cellStyle name="常规 2 2 2 5 3 2 3 2" xfId="8706"/>
    <cellStyle name="常规 2 2 2 5 3 2 4" xfId="8707"/>
    <cellStyle name="常规 2 3 2 6 3 2 2" xfId="8708"/>
    <cellStyle name="常规 2 2 5 4 8 2 2" xfId="8709"/>
    <cellStyle name="常规 3 6 2 6 2 2 4" xfId="8710"/>
    <cellStyle name="常规 2 2 2 5 3 3" xfId="8711"/>
    <cellStyle name="常规 3 5 10 6" xfId="8712"/>
    <cellStyle name="常规 2 2 2 5 3 3 2" xfId="8713"/>
    <cellStyle name="常规 2 6 3 2 6" xfId="8714"/>
    <cellStyle name="常规 3 5 10 6 2" xfId="8715"/>
    <cellStyle name="常规 2 2 2 5 3 3 2 2" xfId="8716"/>
    <cellStyle name="常规 2 5 9 5" xfId="8717"/>
    <cellStyle name="超链接 2 2 4 2 2 2 3" xfId="8718"/>
    <cellStyle name="常规 2 6 3 2 6 2" xfId="8719"/>
    <cellStyle name="常规 3 5 10 7" xfId="8720"/>
    <cellStyle name="超链接 6 5 3 2" xfId="8721"/>
    <cellStyle name="常规 2 2 2 5 3 3 3" xfId="8722"/>
    <cellStyle name="常规 2 6 3 2 7" xfId="8723"/>
    <cellStyle name="常规 2 2 4 2 7 2 3" xfId="8724"/>
    <cellStyle name="常规 2 2 2 5 3 3 3 2" xfId="8725"/>
    <cellStyle name="超链接 2 2 4 2 2 3 3" xfId="8726"/>
    <cellStyle name="常规 2 6 3 2 7 2" xfId="8727"/>
    <cellStyle name="常规 2 2 2 5 3 3 4" xfId="8728"/>
    <cellStyle name="常规 2 3 2 6 3 3 2" xfId="8729"/>
    <cellStyle name="常规 2 6 3 2 8" xfId="8730"/>
    <cellStyle name="常规 3 5 11 6" xfId="8731"/>
    <cellStyle name="常规 2 2 4 2 3 2 2 3" xfId="8732"/>
    <cellStyle name="常规 2 2 2 5 3 4 2" xfId="8733"/>
    <cellStyle name="常规 3 2 3 5 3 2 2" xfId="8734"/>
    <cellStyle name="常规 2 2 3 2 2 2 2 5" xfId="8735"/>
    <cellStyle name="常规 2 6 3 3 6" xfId="8736"/>
    <cellStyle name="常规 8 4 6 5" xfId="8737"/>
    <cellStyle name="常规 3 3 2 7 4 2 2" xfId="8738"/>
    <cellStyle name="常规 2 2 2 5 4" xfId="8739"/>
    <cellStyle name="常规 8 4 6 5 2" xfId="8740"/>
    <cellStyle name="常规 3 6 2 6 2 3 3" xfId="8741"/>
    <cellStyle name="常规 2 2 2 5 4 2" xfId="8742"/>
    <cellStyle name="常规 3 6 2 6 2 3 3 2" xfId="8743"/>
    <cellStyle name="常规 2 2 2 5 4 2 2" xfId="8744"/>
    <cellStyle name="常规 3 3 2 2 4 5" xfId="8745"/>
    <cellStyle name="常规 4 3 3 2 4 3" xfId="8746"/>
    <cellStyle name="常规 4 3 3 10 4" xfId="8747"/>
    <cellStyle name="常规 2 4 3 11" xfId="8748"/>
    <cellStyle name="常规 5 3 11 3 4" xfId="8749"/>
    <cellStyle name="常规 3 3 2 2 4 5 2" xfId="8750"/>
    <cellStyle name="常规 3 4 9 5" xfId="8751"/>
    <cellStyle name="常规 2 2 2 5 4 2 2 2" xfId="8752"/>
    <cellStyle name="常规 4 3 3 2 4 3 2" xfId="8753"/>
    <cellStyle name="常规 2 4 3 11 2" xfId="8754"/>
    <cellStyle name="常规 5 3 4 2 4 2" xfId="8755"/>
    <cellStyle name="常规 2 2 2 5 4 2 3" xfId="8756"/>
    <cellStyle name="常规 3 3 2 2 4 6" xfId="8757"/>
    <cellStyle name="超链接 6 6 2 2" xfId="8758"/>
    <cellStyle name="常规 4 3 3 2 4 4" xfId="8759"/>
    <cellStyle name="常规 2 4 3 12" xfId="8760"/>
    <cellStyle name="常规 2 2 4 3 6 2 3" xfId="8761"/>
    <cellStyle name="常规 5 3 4 2 4 2 2" xfId="8762"/>
    <cellStyle name="常规 2 2 2 5 4 2 3 2" xfId="8763"/>
    <cellStyle name="常规 2 4 3 12 2" xfId="8764"/>
    <cellStyle name="常规 2 2 5 4 8 3 2" xfId="8765"/>
    <cellStyle name="常规 3 6 2 6 2 3 4" xfId="8766"/>
    <cellStyle name="常规 2 2 2 5 4 3" xfId="8767"/>
    <cellStyle name="常规 3 6 3 2 2 2 2" xfId="8768"/>
    <cellStyle name="常规 2 2 26" xfId="8769"/>
    <cellStyle name="超链接 2 2 4 5 3" xfId="8770"/>
    <cellStyle name="常规 2 6 2 2 2 4 2" xfId="8771"/>
    <cellStyle name="常规 3 3 2 2 5 5" xfId="8772"/>
    <cellStyle name="常规 2 2 2 5 4 3 2" xfId="8773"/>
    <cellStyle name="常规 4 3 3 2 5 3" xfId="8774"/>
    <cellStyle name="常规 4 3 3 11 4" xfId="8775"/>
    <cellStyle name="常规 2 6 4 2 6" xfId="8776"/>
    <cellStyle name="常规 2 9 2 2 2 3" xfId="8777"/>
    <cellStyle name="常规 3 6 3 2 2 2 2 2" xfId="8778"/>
    <cellStyle name="常规 2 2 26 2" xfId="8779"/>
    <cellStyle name="超链接 2 2 4 5 3 2" xfId="8780"/>
    <cellStyle name="常规 3 3 6 2 2 3 3" xfId="8781"/>
    <cellStyle name="常规 2 6 2 2 2 4 2 2" xfId="8782"/>
    <cellStyle name="常规 5 3 12 3 4" xfId="8783"/>
    <cellStyle name="常规 3 3 2 2 5 5 2" xfId="8784"/>
    <cellStyle name="常规 3 5 9 5" xfId="8785"/>
    <cellStyle name="常规 2 2 2 5 4 3 2 2" xfId="8786"/>
    <cellStyle name="常规 4 3 3 2 5 3 2" xfId="8787"/>
    <cellStyle name="常规 2 6 4 2 6 2" xfId="8788"/>
    <cellStyle name="常规 2 9 2 2 2 3 2" xfId="8789"/>
    <cellStyle name="常规 3 6 3 2 2 2 3" xfId="8790"/>
    <cellStyle name="常规 2 2 27" xfId="8791"/>
    <cellStyle name="超链接 2 2 4 5 4" xfId="8792"/>
    <cellStyle name="常规 2 6 2 2 2 4 3" xfId="8793"/>
    <cellStyle name="常规 5 3 4 2 5 2" xfId="8794"/>
    <cellStyle name="常规 2 2 2 5 4 3 3" xfId="8795"/>
    <cellStyle name="常规 3 3 2 2 5 6" xfId="8796"/>
    <cellStyle name="超链接 6 6 3 2" xfId="8797"/>
    <cellStyle name="常规 4 3 3 2 5 4" xfId="8798"/>
    <cellStyle name="常规 2 6 4 2 7" xfId="8799"/>
    <cellStyle name="常规 2 9 2 2 2 4" xfId="8800"/>
    <cellStyle name="常规 2 2 4 3 7 2 3" xfId="8801"/>
    <cellStyle name="常规 2 2 2 5 4 3 3 2" xfId="8802"/>
    <cellStyle name="常规 2 2 2 5 4 3 4" xfId="8803"/>
    <cellStyle name="常规 2 3 2 6 4 3 2" xfId="8804"/>
    <cellStyle name="常规 2 2 2 5 4 4" xfId="8805"/>
    <cellStyle name="常规 3 3 2 2 6 5" xfId="8806"/>
    <cellStyle name="常规 2 2 4 2 3 3 2 3" xfId="8807"/>
    <cellStyle name="常规 2 2 2 5 4 4 2" xfId="8808"/>
    <cellStyle name="超链接 3 2 10 3" xfId="8809"/>
    <cellStyle name="常规 2 6 4 3 6" xfId="8810"/>
    <cellStyle name="常规 2 9 2 2 3 3" xfId="8811"/>
    <cellStyle name="常规 3 3 2 2 7 5" xfId="8812"/>
    <cellStyle name="常规 2 2 4 2 3 3 3 3" xfId="8813"/>
    <cellStyle name="常规 2 2 2 5 4 5 2" xfId="8814"/>
    <cellStyle name="超链接 3 2 11 3" xfId="8815"/>
    <cellStyle name="常规 2 6 4 4 6" xfId="8816"/>
    <cellStyle name="常规 8 4 6 6" xfId="8817"/>
    <cellStyle name="常规 2 2 2 5 5" xfId="8818"/>
    <cellStyle name="常规 2 2 2 5 5 2" xfId="8819"/>
    <cellStyle name="常规 3 3 2 3 4 5" xfId="8820"/>
    <cellStyle name="常规 2 2 2 5 5 2 2" xfId="8821"/>
    <cellStyle name="常规 3 3 2 3 4 5 2" xfId="8822"/>
    <cellStyle name="常规 2 2 2 5 5 2 2 2" xfId="8823"/>
    <cellStyle name="常规 5 3 4 3 4 2" xfId="8824"/>
    <cellStyle name="常规 2 2 2 5 5 2 3" xfId="8825"/>
    <cellStyle name="常规 3 3 2 3 4 6" xfId="8826"/>
    <cellStyle name="超链接 6 7 2 2" xfId="8827"/>
    <cellStyle name="常规 2 2 4 4 6 2 3" xfId="8828"/>
    <cellStyle name="常规 2 2 2 5 5 2 3 2" xfId="8829"/>
    <cellStyle name="常规 2 2 2 5 5 3" xfId="8830"/>
    <cellStyle name="常规 3 3 2 3 5 5" xfId="8831"/>
    <cellStyle name="常规 2 2 2 5 5 3 2" xfId="8832"/>
    <cellStyle name="常规 2 6 5 2 6" xfId="8833"/>
    <cellStyle name="常规 3 3 2 3 5 5 2" xfId="8834"/>
    <cellStyle name="常规 2 2 2 5 5 3 2 2" xfId="8835"/>
    <cellStyle name="常规 2 6 5 2 6 2" xfId="8836"/>
    <cellStyle name="常规 5 3 4 3 5 2" xfId="8837"/>
    <cellStyle name="常规 2 2 2 5 5 3 3" xfId="8838"/>
    <cellStyle name="常规 3 3 2 3 5 6" xfId="8839"/>
    <cellStyle name="超链接 6 7 3 2" xfId="8840"/>
    <cellStyle name="常规 2 6 5 2 7" xfId="8841"/>
    <cellStyle name="常规 2 2 4 4 7 2 3" xfId="8842"/>
    <cellStyle name="常规 2 2 2 5 5 3 3 2" xfId="8843"/>
    <cellStyle name="常规 3 3 2 15 3 2" xfId="8844"/>
    <cellStyle name="常规 2 2 4 5 2 2 4 2" xfId="8845"/>
    <cellStyle name="常规 2 2 2 5 5 3 4" xfId="8846"/>
    <cellStyle name="常规 2 7 8 2 2 2" xfId="8847"/>
    <cellStyle name="常规 2 2 2 5 5 4" xfId="8848"/>
    <cellStyle name="常规 3 3 2 3 6 5" xfId="8849"/>
    <cellStyle name="常规 2 2 4 2 3 4 2 3" xfId="8850"/>
    <cellStyle name="常规 2 2 2 5 5 4 2" xfId="8851"/>
    <cellStyle name="常规 2 6 5 3 6" xfId="8852"/>
    <cellStyle name="常规 3 3 2 3 7 5" xfId="8853"/>
    <cellStyle name="常规 2 2 4 2 3 4 3 3" xfId="8854"/>
    <cellStyle name="常规 2 2 2 5 5 5 2" xfId="8855"/>
    <cellStyle name="常规 2 6 5 4 6" xfId="8856"/>
    <cellStyle name="常规 2 2 3 15 2 2" xfId="8857"/>
    <cellStyle name="常规 8 3 2 2 2" xfId="8858"/>
    <cellStyle name="常规 2 2 2 5 6" xfId="8859"/>
    <cellStyle name="常规 2 2 3 15 2 2 2" xfId="8860"/>
    <cellStyle name="常规 2 5 2 7 3" xfId="8861"/>
    <cellStyle name="常规 8 3 2 2 2 2" xfId="8862"/>
    <cellStyle name="常规 2 2 2 5 6 2" xfId="8863"/>
    <cellStyle name="常规 8 3 2 2 2 2 2" xfId="8864"/>
    <cellStyle name="常规 2 2 2 5 6 2 2" xfId="8865"/>
    <cellStyle name="常规 3 3 2 4 4 5" xfId="8866"/>
    <cellStyle name="常规 8 3 2 2 2 3" xfId="8867"/>
    <cellStyle name="常规 2 2 2 5 6 3" xfId="8868"/>
    <cellStyle name="常规 8 3 2 2 2 3 2" xfId="8869"/>
    <cellStyle name="常规 2 2 2 5 6 3 2" xfId="8870"/>
    <cellStyle name="常规 3 3 2 4 5 5" xfId="8871"/>
    <cellStyle name="常规 2 6 6 2 6" xfId="8872"/>
    <cellStyle name="常规 2 6 6 2 6 2" xfId="8873"/>
    <cellStyle name="常规 3 3 2 4 5 5 2" xfId="8874"/>
    <cellStyle name="常规 2 2 2 5 6 3 2 2" xfId="8875"/>
    <cellStyle name="常规 2 5 12 2 4" xfId="8876"/>
    <cellStyle name="常规 2 8 11" xfId="8877"/>
    <cellStyle name="常规 5 3 4 4 5 2" xfId="8878"/>
    <cellStyle name="常规 2 2 2 5 6 3 3" xfId="8879"/>
    <cellStyle name="常规 3 3 2 4 5 6" xfId="8880"/>
    <cellStyle name="超链接 6 8 3 2" xfId="8881"/>
    <cellStyle name="常规 2 6 6 2 7" xfId="8882"/>
    <cellStyle name="超链接 4 6 2 2 3 2" xfId="8883"/>
    <cellStyle name="常规 2 2 4 5 7 2 3" xfId="8884"/>
    <cellStyle name="常规 2 7 11 4 2" xfId="8885"/>
    <cellStyle name="常规 2 2 2 5 6 3 3 2" xfId="8886"/>
    <cellStyle name="常规 2 5 12 3 4" xfId="8887"/>
    <cellStyle name="常规 8 3 2 2 2 4" xfId="8888"/>
    <cellStyle name="常规 2 2 2 5 6 4" xfId="8889"/>
    <cellStyle name="常规 3 3 2 4 6 5" xfId="8890"/>
    <cellStyle name="常规 2 2 4 2 3 5 2 3" xfId="8891"/>
    <cellStyle name="常规 2 2 2 5 6 4 2" xfId="8892"/>
    <cellStyle name="常规 2 6 6 3 6" xfId="8893"/>
    <cellStyle name="常规 2 2 2 5 6 5" xfId="8894"/>
    <cellStyle name="常规 3 3 2 4 7 5" xfId="8895"/>
    <cellStyle name="常规 2 2 4 2 3 5 3 3" xfId="8896"/>
    <cellStyle name="常规 2 2 2 5 6 5 2" xfId="8897"/>
    <cellStyle name="常规 2 6 6 4 6" xfId="8898"/>
    <cellStyle name="常规 2 2 2 5 6 6" xfId="8899"/>
    <cellStyle name="常规 2 2 3 2 4 2 4 2 2" xfId="8900"/>
    <cellStyle name="常规 4 3 5 4 2" xfId="8901"/>
    <cellStyle name="常规 2 2 3 15 2 3" xfId="8902"/>
    <cellStyle name="常规 8 3 2 2 3" xfId="8903"/>
    <cellStyle name="常规 2 2 2 5 7" xfId="8904"/>
    <cellStyle name="常规 4 3 5 4 2 2" xfId="8905"/>
    <cellStyle name="常规 2 2 3 15 2 3 2" xfId="8906"/>
    <cellStyle name="常规 3 3 4 4 2 4" xfId="8907"/>
    <cellStyle name="常规 2 5 2 8 3" xfId="8908"/>
    <cellStyle name="超链接 2 2 3 10" xfId="8909"/>
    <cellStyle name="常规 8 3 2 2 3 2" xfId="8910"/>
    <cellStyle name="常规 2 2 2 5 7 2" xfId="8911"/>
    <cellStyle name="超链接 2 2 3 10 2" xfId="8912"/>
    <cellStyle name="常规 8 3 2 2 3 2 2" xfId="8913"/>
    <cellStyle name="常规 2 2 2 5 7 2 2" xfId="8914"/>
    <cellStyle name="常规 2 2 2 5 7 2 2 2" xfId="8915"/>
    <cellStyle name="常规 2 2 4 6 6 2 3" xfId="8916"/>
    <cellStyle name="常规 2 2 2 5 7 2 3 2" xfId="8917"/>
    <cellStyle name="常规 2 5 6 13" xfId="8918"/>
    <cellStyle name="超链接 2 2 3 11" xfId="8919"/>
    <cellStyle name="常规 8 3 2 2 3 3" xfId="8920"/>
    <cellStyle name="常规 2 2 2 5 7 3" xfId="8921"/>
    <cellStyle name="超链接 2 2 3 11 2" xfId="8922"/>
    <cellStyle name="常规 8 3 2 2 3 3 2" xfId="8923"/>
    <cellStyle name="常规 2 2 2 5 7 3 2" xfId="8924"/>
    <cellStyle name="超链接 2 4 6 2 3 2" xfId="8925"/>
    <cellStyle name="常规 2 6 7 2 6" xfId="8926"/>
    <cellStyle name="常规 2 2 2 5 7 3 2 2" xfId="8927"/>
    <cellStyle name="常规 5 3 4 5 5 2" xfId="8928"/>
    <cellStyle name="常规 2 2 2 5 7 3 3" xfId="8929"/>
    <cellStyle name="超链接 2 2 2 2 2 2 2" xfId="8930"/>
    <cellStyle name="常规 2 2 4 6 7 2 3" xfId="8931"/>
    <cellStyle name="常规 2 2 2 5 7 3 3 2" xfId="8932"/>
    <cellStyle name="超链接 2 2 3 12" xfId="8933"/>
    <cellStyle name="常规 8 3 2 2 3 4" xfId="8934"/>
    <cellStyle name="常规 2 2 2 5 7 4" xfId="8935"/>
    <cellStyle name="常规 2 2 4 2 3 6 2 3" xfId="8936"/>
    <cellStyle name="常规 2 2 2 5 7 4 2" xfId="8937"/>
    <cellStyle name="常规 2 2 2 5 7 5" xfId="8938"/>
    <cellStyle name="常规 2 2 4 2 3 6 3 3" xfId="8939"/>
    <cellStyle name="常规 2 2 2 5 7 5 2" xfId="8940"/>
    <cellStyle name="常规 2 2 3 19" xfId="8941"/>
    <cellStyle name="常规 2 2 2 5 7 6" xfId="8942"/>
    <cellStyle name="常规 2 2 3 2 4 2 4 3 2" xfId="8943"/>
    <cellStyle name="超链接 2 3 4 2 2 2" xfId="8944"/>
    <cellStyle name="常规 2 2 5 14 3 2" xfId="8945"/>
    <cellStyle name="常规 4 3 5 4 3" xfId="8946"/>
    <cellStyle name="常规 2 2 3 15 2 4" xfId="8947"/>
    <cellStyle name="常规 8 3 2 2 4" xfId="8948"/>
    <cellStyle name="常规 4 3 4 2 2 2 2" xfId="8949"/>
    <cellStyle name="常规 2 2 2 5 8" xfId="8950"/>
    <cellStyle name="常规 2 3 2 2 2 6 2" xfId="8951"/>
    <cellStyle name="常规 8 3 2 2 4 2" xfId="8952"/>
    <cellStyle name="常规 4 3 4 2 2 2 2 2" xfId="8953"/>
    <cellStyle name="常规 2 2 2 5 8 2" xfId="8954"/>
    <cellStyle name="常规 2 5 2 3 4 2 3" xfId="8955"/>
    <cellStyle name="常规 2 2 2 5 8 2 2" xfId="8956"/>
    <cellStyle name="常规 2 5 2 3 4 2 3 2" xfId="8957"/>
    <cellStyle name="常规 2 2 2 5 8 3" xfId="8958"/>
    <cellStyle name="常规 2 5 2 3 4 2 4" xfId="8959"/>
    <cellStyle name="超链接 2 4 6 3 3" xfId="8960"/>
    <cellStyle name="常规 2 6 2 4 4 2 2" xfId="8961"/>
    <cellStyle name="常规 3 6 10 6" xfId="8962"/>
    <cellStyle name="常规 2 2 2 5 8 3 2" xfId="8963"/>
    <cellStyle name="超链接 2 4 6 3 3 2" xfId="8964"/>
    <cellStyle name="常规 2 6 8 2 6" xfId="8965"/>
    <cellStyle name="常规 2 6 2 4 4 2 2 2" xfId="8966"/>
    <cellStyle name="常规 2 2 2 5 9 2 2" xfId="8967"/>
    <cellStyle name="常规 2 5 2 3 4 3 3 2" xfId="8968"/>
    <cellStyle name="常规 4 3 4 10 4" xfId="8969"/>
    <cellStyle name="常规 2 5 3 11" xfId="8970"/>
    <cellStyle name="常规 2 2 2 5 9 3 2" xfId="8971"/>
    <cellStyle name="常规 2 6 2 4 4 3 2 2" xfId="8972"/>
    <cellStyle name="常规 2 6 9 2 6" xfId="8973"/>
    <cellStyle name="常规 3 2 10 3" xfId="8974"/>
    <cellStyle name="常规 2 2 3 5 5 3 3 2" xfId="8975"/>
    <cellStyle name="常规 2 2 3 2 10 5 2" xfId="8976"/>
    <cellStyle name="常规 2 6 3 13 2" xfId="8977"/>
    <cellStyle name="常规 2 2 4 5 9 3" xfId="8978"/>
    <cellStyle name="常规 2 6 2 6 4 3 2" xfId="8979"/>
    <cellStyle name="常规 2 2 2 6 10" xfId="8980"/>
    <cellStyle name="常规 2 6 2 3 10 3" xfId="8981"/>
    <cellStyle name="常规 2 5 6 7 3 2" xfId="8982"/>
    <cellStyle name="常规 2 2 2 6 10 2 2" xfId="8983"/>
    <cellStyle name="超链接 2 4 2 4 2 2" xfId="8984"/>
    <cellStyle name="常规 2 2 2 6 10 3" xfId="8985"/>
    <cellStyle name="常规 2 3 2 2 2 2 3 2 2" xfId="8986"/>
    <cellStyle name="常规 2 2 2 6 10 3 2" xfId="8987"/>
    <cellStyle name="常规 2 2 4 5 9 4" xfId="8988"/>
    <cellStyle name="常规 2 3 2 7 2 2" xfId="8989"/>
    <cellStyle name="常规 2 2 2 6 11" xfId="8990"/>
    <cellStyle name="常规 2 6 2 3 10 4" xfId="8991"/>
    <cellStyle name="常规 2 5 6 7 3 3" xfId="8992"/>
    <cellStyle name="常规 2 2 2 6 11 2" xfId="8993"/>
    <cellStyle name="常规 2 2 3 2 3 13" xfId="8994"/>
    <cellStyle name="常规 2 2 9 2 5" xfId="8995"/>
    <cellStyle name="常规 2 5 6 7 3 3 2" xfId="8996"/>
    <cellStyle name="常规 2 3 2 7 2 2 2" xfId="8997"/>
    <cellStyle name="常规 2 2 2 6 2 2 4" xfId="8998"/>
    <cellStyle name="常规 2 4 4 2 3 2 3" xfId="8999"/>
    <cellStyle name="常规 2 2 2 6 12" xfId="9000"/>
    <cellStyle name="常规 2 5 6 7 3 4" xfId="9001"/>
    <cellStyle name="常规 2 2 2 6 12 2" xfId="9002"/>
    <cellStyle name="常规 2 2 9 3 5" xfId="9003"/>
    <cellStyle name="常规 3 4 2 17 4" xfId="9004"/>
    <cellStyle name="常规 2 3 2 2 13" xfId="9005"/>
    <cellStyle name="常规 2 2 2 6 2 3 4" xfId="9006"/>
    <cellStyle name="常规 2 4 4 2 3 3 3" xfId="9007"/>
    <cellStyle name="常规 2 3 2 7 2 3 2" xfId="9008"/>
    <cellStyle name="常规 2 7 2 2 8" xfId="9009"/>
    <cellStyle name="常规 2 2 2 6 13" xfId="9010"/>
    <cellStyle name="常规 8 4 7 3 2" xfId="9011"/>
    <cellStyle name="常规 2 2 2 6 2 2" xfId="9012"/>
    <cellStyle name="常规 2 2 2 6 2 2 2 2 2" xfId="9013"/>
    <cellStyle name="常规 2 2 4 4 13 2" xfId="9014"/>
    <cellStyle name="常规 2 6 4 6 2 2" xfId="9015"/>
    <cellStyle name="超链接 3 4 5 3 3" xfId="9016"/>
    <cellStyle name="常规 2 2 3 2 2 2 3 2 2 2" xfId="9017"/>
    <cellStyle name="常规 2 6 3 4 3 2 2" xfId="9018"/>
    <cellStyle name="超链接 2 2 4 2" xfId="9019"/>
    <cellStyle name="常规 3 5 12 3 2 2" xfId="9020"/>
    <cellStyle name="常规 2 3 2 4 8 3" xfId="9021"/>
    <cellStyle name="常规 2 7 6 5 2" xfId="9022"/>
    <cellStyle name="常规 2 2 3 6 3 2 2 2" xfId="9023"/>
    <cellStyle name="常规 2 2 2 6 2 2 2 4" xfId="9024"/>
    <cellStyle name="常规 2 2 2 6 2 2 3 2" xfId="9025"/>
    <cellStyle name="常规 2 4 4 2 3 2 2 2" xfId="9026"/>
    <cellStyle name="常规 2 2 3 2 3 12 2" xfId="9027"/>
    <cellStyle name="常规 2 2 9 2 4 2" xfId="9028"/>
    <cellStyle name="常规 2 2 2 6 2 2 3 2 2" xfId="9029"/>
    <cellStyle name="常规 2 2 2 6 2 2 3 3 2" xfId="9030"/>
    <cellStyle name="超链接 3 4 5 4 3" xfId="9031"/>
    <cellStyle name="常规 2 2 3 2 2 2 3 2 3 2" xfId="9032"/>
    <cellStyle name="常规 2 6 3 4 3 3 2" xfId="9033"/>
    <cellStyle name="超链接 2 2 5 2" xfId="9034"/>
    <cellStyle name="常规 3 5 12 3 3 2" xfId="9035"/>
    <cellStyle name="常规 2 3 2 4 9 3" xfId="9036"/>
    <cellStyle name="常规 2 7 6 6 2" xfId="9037"/>
    <cellStyle name="常规 2 2 3 6 3 2 3 2" xfId="9038"/>
    <cellStyle name="常规 2 2 2 6 2 2 3 4" xfId="9039"/>
    <cellStyle name="常规 2 3 2 7 2 2 2 2" xfId="9040"/>
    <cellStyle name="常规 2 2 2 6 2 2 4 2" xfId="9041"/>
    <cellStyle name="常规 2 4 4 2 3 2 3 2" xfId="9042"/>
    <cellStyle name="常规 2 2 2 7 2 2 2 2" xfId="9043"/>
    <cellStyle name="常规 5 3 16 2" xfId="9044"/>
    <cellStyle name="常规 3 2 10 4 3" xfId="9045"/>
    <cellStyle name="常规 2 3 4 2 3 2 3 2" xfId="9046"/>
    <cellStyle name="常规 2 2 2 6 2 2 5" xfId="9047"/>
    <cellStyle name="常规 2 4 4 2 3 2 4" xfId="9048"/>
    <cellStyle name="常规 2 3 2 7 2 2 3" xfId="9049"/>
    <cellStyle name="常规 2 5 4 3 3 2 2" xfId="9050"/>
    <cellStyle name="常规 2 2 2 6 2 2 5 2" xfId="9051"/>
    <cellStyle name="常规 2 3 2 7 2 2 3 2" xfId="9052"/>
    <cellStyle name="常规 2 3 2 7 2 2 4" xfId="9053"/>
    <cellStyle name="常规 2 4 2 4 8 2" xfId="9054"/>
    <cellStyle name="常规 2 2 2 6 2 2 6" xfId="9055"/>
    <cellStyle name="超链接 4 4 5 3 2" xfId="9056"/>
    <cellStyle name="常规 2 4 2 8 2 2 2" xfId="9057"/>
    <cellStyle name="常规 8 4 7 3 3" xfId="9058"/>
    <cellStyle name="常规 2 2 2 6 2 3" xfId="9059"/>
    <cellStyle name="常规 2 2 2 6 2 3 3 2" xfId="9060"/>
    <cellStyle name="常规 2 4 4 2 3 3 2 2" xfId="9061"/>
    <cellStyle name="常规 2 7 2 2 7 2" xfId="9062"/>
    <cellStyle name="常规 2 2 2 6 2 4 3" xfId="9063"/>
    <cellStyle name="常规 2 4 4 2 3 4 2" xfId="9064"/>
    <cellStyle name="常规 3 5 2 13 2 2" xfId="9065"/>
    <cellStyle name="常规 2 2 2 6 2 4 4" xfId="9066"/>
    <cellStyle name="常规 3 3 3 7 2 2 2" xfId="9067"/>
    <cellStyle name="常规 2 3 2 7 2 4 2" xfId="9068"/>
    <cellStyle name="常规 2 2 2 6 2 6" xfId="9069"/>
    <cellStyle name="常规 2 2 2 6 2 7" xfId="9070"/>
    <cellStyle name="常规 8 4 8 3 2" xfId="9071"/>
    <cellStyle name="常规 2 2 2 7 2 2" xfId="9072"/>
    <cellStyle name="常规 2 2 2 7 2 2 2" xfId="9073"/>
    <cellStyle name="常规 5 3 21" xfId="9074"/>
    <cellStyle name="常规 5 3 16" xfId="9075"/>
    <cellStyle name="常规 2 3 4 2 3 2 3" xfId="9076"/>
    <cellStyle name="常规 5 3 17" xfId="9077"/>
    <cellStyle name="常规 2 3 4 2 3 2 4" xfId="9078"/>
    <cellStyle name="常规 2 2 2 7 2 2 3" xfId="9079"/>
    <cellStyle name="常规 2 4 4 3 3 2 2" xfId="9080"/>
    <cellStyle name="常规 2 2 2 7 2 2 3 2" xfId="9081"/>
    <cellStyle name="常规 2 2 2 7 2 2 4" xfId="9082"/>
    <cellStyle name="常规 5 3 18" xfId="9083"/>
    <cellStyle name="常规 2 3 2 8 2 2 2" xfId="9084"/>
    <cellStyle name="常规 3 3 2 4 2 3 2 2" xfId="9085"/>
    <cellStyle name="常规 2 2 2 7 2 3" xfId="9086"/>
    <cellStyle name="常规 2 2 2 7 2 3 2" xfId="9087"/>
    <cellStyle name="常规 2 3 4 2 3 3 3" xfId="9088"/>
    <cellStyle name="常规 2 8 2 2 6" xfId="9089"/>
    <cellStyle name="常规 2 3 4 2 3 3 4" xfId="9090"/>
    <cellStyle name="常规 2 2 2 7 2 3 3" xfId="9091"/>
    <cellStyle name="常规 2 4 4 3 3 3 2" xfId="9092"/>
    <cellStyle name="常规 2 2 2 7 2 3 4" xfId="9093"/>
    <cellStyle name="常规 3 3 2 4 2 3 3 2" xfId="9094"/>
    <cellStyle name="超链接 5 10 2 2" xfId="9095"/>
    <cellStyle name="常规 2 3 2 8 2 3 2" xfId="9096"/>
    <cellStyle name="常规 2 2 2 7 2 4" xfId="9097"/>
    <cellStyle name="常规 2 2 2 7 2 4 2" xfId="9098"/>
    <cellStyle name="常规 3 2 3 7 2 2 2" xfId="9099"/>
    <cellStyle name="常规 2 8 2 3 6" xfId="9100"/>
    <cellStyle name="常规 2 2 2 7 2 5 2" xfId="9101"/>
    <cellStyle name="常规 2 2 2 7 2 6" xfId="9102"/>
    <cellStyle name="常规 8 4 8 4" xfId="9103"/>
    <cellStyle name="常规 2 2 2 7 3" xfId="9104"/>
    <cellStyle name="常规 2 2 3 12 2 2 2" xfId="9105"/>
    <cellStyle name="常规 2 2 2 7 3 2" xfId="9106"/>
    <cellStyle name="常规 2 2 2 7 3 3" xfId="9107"/>
    <cellStyle name="常规 2 2 6 2 7 2 3" xfId="9108"/>
    <cellStyle name="常规 2 2 2 7 3 3 3 2" xfId="9109"/>
    <cellStyle name="常规 2 2 2 7 3 3 4" xfId="9110"/>
    <cellStyle name="常规 3 3 2 4 2 4 3 2" xfId="9111"/>
    <cellStyle name="超链接 5 11 2 2" xfId="9112"/>
    <cellStyle name="常规 2 3 2 8 3 3 2" xfId="9113"/>
    <cellStyle name="常规 2 2 2 7 3 4" xfId="9114"/>
    <cellStyle name="常规 2 2 2 7 3 6" xfId="9115"/>
    <cellStyle name="常规 2 2 2 7 4" xfId="9116"/>
    <cellStyle name="常规 4 3 4 10 3 2" xfId="9117"/>
    <cellStyle name="常规 2 5 3 10 2" xfId="9118"/>
    <cellStyle name="常规 3 3 2 3" xfId="9119"/>
    <cellStyle name="常规 2 2 2 7 4 2" xfId="9120"/>
    <cellStyle name="常规 2 5 3 10 2 2" xfId="9121"/>
    <cellStyle name="常规 3 3 2 4 2" xfId="9122"/>
    <cellStyle name="常规 2 2 2 7 4 3 2" xfId="9123"/>
    <cellStyle name="常规 3 3 2 5" xfId="9124"/>
    <cellStyle name="常规 2 2 2 7 4 4" xfId="9125"/>
    <cellStyle name="常规 8 4 9 3" xfId="9126"/>
    <cellStyle name="常规 2 2 2 8 2" xfId="9127"/>
    <cellStyle name="常规 2 2 4 2 3 2 5" xfId="9128"/>
    <cellStyle name="常规 2 2 2 8 2 2 2" xfId="9129"/>
    <cellStyle name="常规 3 5 14 5" xfId="9130"/>
    <cellStyle name="常规 2 2 2 8 2 2 2 2" xfId="9131"/>
    <cellStyle name="常规 2 2 4 2 3 2 5 2" xfId="9132"/>
    <cellStyle name="常规 2 2 3 2 2 2 5 4" xfId="9133"/>
    <cellStyle name="常规 2 6 3 6 5" xfId="9134"/>
    <cellStyle name="常规 2 2 4 2 3 2 6" xfId="9135"/>
    <cellStyle name="常规 2 2 2 8 2 2 3" xfId="9136"/>
    <cellStyle name="常规 2 4 4 4 3 2 2" xfId="9137"/>
    <cellStyle name="常规 3 5 15 5" xfId="9138"/>
    <cellStyle name="常规 2 2 2 8 2 2 3 2" xfId="9139"/>
    <cellStyle name="常规 2 2 4 2 3 2 6 2" xfId="9140"/>
    <cellStyle name="常规 2 6 3 7 5" xfId="9141"/>
    <cellStyle name="常规 2 2 4 2 3 2 7" xfId="9142"/>
    <cellStyle name="常规 2 2 2 8 2 2 4" xfId="9143"/>
    <cellStyle name="常规 5 3 7 5 2" xfId="9144"/>
    <cellStyle name="常规 2 3 2 9 2 2 2" xfId="9145"/>
    <cellStyle name="常规 3 3 2 4 3 3 2 2" xfId="9146"/>
    <cellStyle name="常规 2 2 2 8 2 3" xfId="9147"/>
    <cellStyle name="常规 2 2 4 2 3 3 5" xfId="9148"/>
    <cellStyle name="常规 2 2 2 8 2 3 2" xfId="9149"/>
    <cellStyle name="常规 3 3 2 2 9 4" xfId="9150"/>
    <cellStyle name="常规 2 2 2 8 2 3 2 2" xfId="9151"/>
    <cellStyle name="常规 2 2 4 2 3 3 5 2" xfId="9152"/>
    <cellStyle name="超链接 3 2 13 2" xfId="9153"/>
    <cellStyle name="常规 2 6 4 6 5" xfId="9154"/>
    <cellStyle name="常规 2 4 4 10" xfId="9155"/>
    <cellStyle name="常规 2 2 4 2 3 3 6" xfId="9156"/>
    <cellStyle name="常规 2 2 2 8 2 3 3" xfId="9157"/>
    <cellStyle name="常规 2 4 4 4 3 3 2" xfId="9158"/>
    <cellStyle name="常规 2 2 2 8 2 3 3 2" xfId="9159"/>
    <cellStyle name="超链接 3 2 14 2" xfId="9160"/>
    <cellStyle name="常规 2 6 4 7 5" xfId="9161"/>
    <cellStyle name="常规 2 2 2 8 2 3 4" xfId="9162"/>
    <cellStyle name="超链接 3 2 15" xfId="9163"/>
    <cellStyle name="常规 5 3 7 6 2" xfId="9164"/>
    <cellStyle name="常规 2 3 2 9 2 3 2" xfId="9165"/>
    <cellStyle name="常规 3 3 2 4 3 3 3 2" xfId="9166"/>
    <cellStyle name="常规 2 2 6 4 2 2 2" xfId="9167"/>
    <cellStyle name="常规 2 2 2 8 2 4" xfId="9168"/>
    <cellStyle name="常规 2 2 6 4 2 2 2 2" xfId="9169"/>
    <cellStyle name="常规 2 2 2 8 2 4 2" xfId="9170"/>
    <cellStyle name="常规 2 2 4 2 3 4 5" xfId="9171"/>
    <cellStyle name="常规 2 2 6 4 2 2 3 2" xfId="9172"/>
    <cellStyle name="常规 2 2 2 8 2 5 2" xfId="9173"/>
    <cellStyle name="常规 2 2 4 2 3 5 5" xfId="9174"/>
    <cellStyle name="常规 2 2 6 4 2 2 4" xfId="9175"/>
    <cellStyle name="常规 2 2 2 8 2 6" xfId="9176"/>
    <cellStyle name="常规 3 2 3 8 2 4" xfId="9177"/>
    <cellStyle name="常规 2 3 6 5 2 2 2" xfId="9178"/>
    <cellStyle name="常规 8 4 9 4" xfId="9179"/>
    <cellStyle name="常规 2 2 2 8 3" xfId="9180"/>
    <cellStyle name="常规 4 3 2 4 2 2" xfId="9181"/>
    <cellStyle name="常规 2 2 3 12 2 3 2" xfId="9182"/>
    <cellStyle name="常规 2 2 2 8 3 2" xfId="9183"/>
    <cellStyle name="常规 3 2 5 6 5" xfId="9184"/>
    <cellStyle name="常规 2 2 3 2 9 3" xfId="9185"/>
    <cellStyle name="常规 2 2 4 2 4 2 5" xfId="9186"/>
    <cellStyle name="常规 2 2 2 8 3 2 2" xfId="9187"/>
    <cellStyle name="常规 2 2 2 8 3 3" xfId="9188"/>
    <cellStyle name="常规 2 2 4 2 4 3 5" xfId="9189"/>
    <cellStyle name="常规 2 2 2 8 3 3 2" xfId="9190"/>
    <cellStyle name="常规 2 2 6 4 2 3 2" xfId="9191"/>
    <cellStyle name="常规 2 2 2 8 3 4" xfId="9192"/>
    <cellStyle name="常规 2 2 2 8 4" xfId="9193"/>
    <cellStyle name="常规 4 3 2 4 2 3" xfId="9194"/>
    <cellStyle name="常规 2 5 3 11 2" xfId="9195"/>
    <cellStyle name="常规 3 4 2 3" xfId="9196"/>
    <cellStyle name="常规 2 2 2 8 4 2" xfId="9197"/>
    <cellStyle name="常规 6 5 2 3 4" xfId="9198"/>
    <cellStyle name="常规 4 3 2 4 2 3 2" xfId="9199"/>
    <cellStyle name="常规 2 5 3 11 2 2" xfId="9200"/>
    <cellStyle name="常规 3 4 2 4 2" xfId="9201"/>
    <cellStyle name="常规 2 2 4 2 5 3 5" xfId="9202"/>
    <cellStyle name="常规 2 2 2 8 4 3 2" xfId="9203"/>
    <cellStyle name="常规 3 4 2 5" xfId="9204"/>
    <cellStyle name="常规 2 2 4 3 10 2" xfId="9205"/>
    <cellStyle name="常规 2 2 6 4 2 4 2" xfId="9206"/>
    <cellStyle name="常规 2 2 2 8 4 4" xfId="9207"/>
    <cellStyle name="常规 5 3 3 4 2 2" xfId="9208"/>
    <cellStyle name="常规 2 2 2 8 5" xfId="9209"/>
    <cellStyle name="常规 4 3 2 4 2 4" xfId="9210"/>
    <cellStyle name="常规 2 5 3 11 3" xfId="9211"/>
    <cellStyle name="常规 3 4 2 2 4 6" xfId="9212"/>
    <cellStyle name="常规 2 2 3 5 4 2 3" xfId="9213"/>
    <cellStyle name="常规 5 3 3 4 2 2 2" xfId="9214"/>
    <cellStyle name="常规 2 2 2 8 5 2" xfId="9215"/>
    <cellStyle name="常规 3 4 3 3" xfId="9216"/>
    <cellStyle name="常规 6 5 2 4 4" xfId="9217"/>
    <cellStyle name="常规 2 5 3 11 3 2" xfId="9218"/>
    <cellStyle name="常规 2 2 3 15 5 2" xfId="9219"/>
    <cellStyle name="常规 2 2 3 2 2 10" xfId="9220"/>
    <cellStyle name="常规 8 3 2 5 2" xfId="9221"/>
    <cellStyle name="常规 5 3 3 4 2 3" xfId="9222"/>
    <cellStyle name="常规 2 2 2 8 6" xfId="9223"/>
    <cellStyle name="常规 2 5 3 11 4" xfId="9224"/>
    <cellStyle name="常规 2 2 3 2 2 10 2" xfId="9225"/>
    <cellStyle name="常规 2 6 2 5 4 3" xfId="9226"/>
    <cellStyle name="常规 3 4 2 2 5 6" xfId="9227"/>
    <cellStyle name="常规 2 2 3 5 4 3 3" xfId="9228"/>
    <cellStyle name="常规 8 3 2 5 2 2" xfId="9229"/>
    <cellStyle name="常规 5 3 3 4 2 3 2" xfId="9230"/>
    <cellStyle name="常规 2 2 2 8 6 2" xfId="9231"/>
    <cellStyle name="常规 3 4 4 3" xfId="9232"/>
    <cellStyle name="常规 2 2 3 2 2 11" xfId="9233"/>
    <cellStyle name="常规 2 2 5 3 4 3 2" xfId="9234"/>
    <cellStyle name="常规 8 3 2 5 3" xfId="9235"/>
    <cellStyle name="常规 5 3 3 4 2 4" xfId="9236"/>
    <cellStyle name="常规 2 2 2 8 7" xfId="9237"/>
    <cellStyle name="常规 2 2 6 2 7 2 4" xfId="9238"/>
    <cellStyle name="超链接 3 8 4 2 2 2" xfId="9239"/>
    <cellStyle name="常规 2 2 2 9 2" xfId="9240"/>
    <cellStyle name="常规 2 2 4 3 3 2 5" xfId="9241"/>
    <cellStyle name="常规 2 2 2 9 2 2 2" xfId="9242"/>
    <cellStyle name="常规 2 2 4 3 3 2 5 2" xfId="9243"/>
    <cellStyle name="常规 2 2 2 9 2 2 2 2" xfId="9244"/>
    <cellStyle name="超链接 2 6 2 4 4" xfId="9245"/>
    <cellStyle name="常规 2 2 3 2 4 7 2" xfId="9246"/>
    <cellStyle name="常规 3 3 4 6 6" xfId="9247"/>
    <cellStyle name="常规 2 3 2 3 2 2" xfId="9248"/>
    <cellStyle name="常规 2 2 4 3 3 2 6" xfId="9249"/>
    <cellStyle name="常规 2 2 2 9 2 2 3" xfId="9250"/>
    <cellStyle name="常规 2 4 4 5 3 2 2" xfId="9251"/>
    <cellStyle name="常规 2 2 3 2 4 7 3" xfId="9252"/>
    <cellStyle name="常规 2 3 2 3 2 3" xfId="9253"/>
    <cellStyle name="常规 2 2 2 9 2 2 4" xfId="9254"/>
    <cellStyle name="常规 2 2 2 9 2 3" xfId="9255"/>
    <cellStyle name="常规 2 2 2 9 2 3 2" xfId="9256"/>
    <cellStyle name="常规 3 4 2 2 9 4" xfId="9257"/>
    <cellStyle name="常规 2 2 2 9 2 3 2 2" xfId="9258"/>
    <cellStyle name="常规 2 2 3 2 4 8 2" xfId="9259"/>
    <cellStyle name="常规 3 3 4 7 6" xfId="9260"/>
    <cellStyle name="常规 2 3 2 3 3 2" xfId="9261"/>
    <cellStyle name="常规 2 2 2 9 2 3 3" xfId="9262"/>
    <cellStyle name="常规 2 4 4 5 3 3 2" xfId="9263"/>
    <cellStyle name="常规 3 5 7 3 4 2" xfId="9264"/>
    <cellStyle name="常规 2 2 6 4 6 2 2" xfId="9265"/>
    <cellStyle name="常规 2 4 11 2 2" xfId="9266"/>
    <cellStyle name="常规 2 2 3 2 4 8 3" xfId="9267"/>
    <cellStyle name="常规 2 3 2 3 3 3" xfId="9268"/>
    <cellStyle name="常规 2 2 4 2 2 8 2 2" xfId="9269"/>
    <cellStyle name="常规 2 2 2 9 2 3 4" xfId="9270"/>
    <cellStyle name="常规 2 2 5 11 3 2 2" xfId="9271"/>
    <cellStyle name="常规 2 2 2 9 3" xfId="9272"/>
    <cellStyle name="常规 2 2 7 2 2 6" xfId="9273"/>
    <cellStyle name="常规 2 2 2 9 3 3" xfId="9274"/>
    <cellStyle name="常规 2 2 2 9 3 3 2" xfId="9275"/>
    <cellStyle name="常规 2 2 2 9 4" xfId="9276"/>
    <cellStyle name="常规 4 3 2 4 3 3" xfId="9277"/>
    <cellStyle name="常规 2 5 3 12 2" xfId="9278"/>
    <cellStyle name="常规 2 2 7 2 3 5 2" xfId="9279"/>
    <cellStyle name="常规 3 5 2 3 2" xfId="9280"/>
    <cellStyle name="常规 2 2 2 9 4 2 2" xfId="9281"/>
    <cellStyle name="常规 2 2 3 11 6" xfId="9282"/>
    <cellStyle name="常规 2 6 3 2 3 2 4" xfId="9283"/>
    <cellStyle name="常规 2 2 3 2 3 2 2 2 2 2" xfId="9284"/>
    <cellStyle name="常规 2 5 6 5 4" xfId="9285"/>
    <cellStyle name="常规 2 7 3 3 3 2 2" xfId="9286"/>
    <cellStyle name="常规 2 2 7 2 3 6" xfId="9287"/>
    <cellStyle name="常规 3 5 2 4" xfId="9288"/>
    <cellStyle name="常规 2 2 4 6 2 2 2 2" xfId="9289"/>
    <cellStyle name="常规 2 2 2 9 4 3" xfId="9290"/>
    <cellStyle name="常规 3 5 2 4 2" xfId="9291"/>
    <cellStyle name="常规 2 2 4 6 2 2 2 2 2" xfId="9292"/>
    <cellStyle name="常规 2 2 2 9 4 3 2" xfId="9293"/>
    <cellStyle name="常规 2 2 3 12 6" xfId="9294"/>
    <cellStyle name="常规 2 2 5 3 4 4 2" xfId="9295"/>
    <cellStyle name="常规 2 2 3 3 6 2 2 2" xfId="9296"/>
    <cellStyle name="常规 5 3 3 4 3 4" xfId="9297"/>
    <cellStyle name="常规 2 2 2 9 7" xfId="9298"/>
    <cellStyle name="常规 2 2 25 2" xfId="9299"/>
    <cellStyle name="常规 2 2 4 2 5 7 2" xfId="9300"/>
    <cellStyle name="常规 4 3 5 6 6" xfId="9301"/>
    <cellStyle name="常规 2 2 3 2 5 3 5 2" xfId="9302"/>
    <cellStyle name="常规 2 4 2 4 2 2" xfId="9303"/>
    <cellStyle name="常规 3 6 2 5 2 2 2 2" xfId="9304"/>
    <cellStyle name="常规 2 2 6 7 5 2" xfId="9305"/>
    <cellStyle name="常规 2 2 3 10" xfId="9306"/>
    <cellStyle name="常规 2 2 3 7 2 3 2 2" xfId="9307"/>
    <cellStyle name="常规 2 2 3 10 2 3 2" xfId="9308"/>
    <cellStyle name="常规 2 2 4 10 2 5 2" xfId="9309"/>
    <cellStyle name="常规 2 4 2 4 2 2 2 4" xfId="9310"/>
    <cellStyle name="常规 2 2 3 2 3 2 6 2" xfId="9311"/>
    <cellStyle name="常规 2 7 3 7 3" xfId="9312"/>
    <cellStyle name="常规 8 3 4 3 2 2" xfId="9313"/>
    <cellStyle name="常规 3 3 9 3 4" xfId="9314"/>
    <cellStyle name="常规 2 2 4 6 6 2" xfId="9315"/>
    <cellStyle name="常规 2 2 3 7 2 3 3" xfId="9316"/>
    <cellStyle name="常规 2 4 5 3 3 3 2" xfId="9317"/>
    <cellStyle name="常规 2 2 3 10 2 4" xfId="9318"/>
    <cellStyle name="超链接 2 2 4 6 2 2 2" xfId="9319"/>
    <cellStyle name="常规 2 2 3 10 3 3 2" xfId="9320"/>
    <cellStyle name="常规 8 3 4 3 3 2" xfId="9321"/>
    <cellStyle name="常规 3 3 9 4 4" xfId="9322"/>
    <cellStyle name="常规 2 2 4 6 7 2" xfId="9323"/>
    <cellStyle name="超链接 2 2 4 6 2 3" xfId="9324"/>
    <cellStyle name="常规 2 2 3 10 3 4" xfId="9325"/>
    <cellStyle name="常规 3 3 6 2 3 3 2" xfId="9326"/>
    <cellStyle name="常规 2 2 3 10 4 2" xfId="9327"/>
    <cellStyle name="常规 3 3 6 2 3 4" xfId="9328"/>
    <cellStyle name="常规 2 2 3 10 5" xfId="9329"/>
    <cellStyle name="常规 2 2 3 10 5 2" xfId="9330"/>
    <cellStyle name="常规 2 2 3 11" xfId="9331"/>
    <cellStyle name="常规 2 2 3 11 2 2" xfId="9332"/>
    <cellStyle name="常规 2 3 5 2 4 3 2" xfId="9333"/>
    <cellStyle name="常规 2 2 3 11 2 2 2" xfId="9334"/>
    <cellStyle name="常规 2 2 3 2 2 3 3 3 2" xfId="9335"/>
    <cellStyle name="常规 2 6 4 4 4 2" xfId="9336"/>
    <cellStyle name="常规 2 2 3 7 3 3 2" xfId="9337"/>
    <cellStyle name="常规 2 2 3 11 2 3" xfId="9338"/>
    <cellStyle name="常规 2 2 5 10 3 2" xfId="9339"/>
    <cellStyle name="常规 5 3 4 3" xfId="9340"/>
    <cellStyle name="常规 2 2 4 7 6 2" xfId="9341"/>
    <cellStyle name="常规 2 2 3 11 2 4" xfId="9342"/>
    <cellStyle name="常规 3 3 6 2 4 2" xfId="9343"/>
    <cellStyle name="常规 2 2 4 3 5 2 2" xfId="9344"/>
    <cellStyle name="常规 2 2 3 11 3" xfId="9345"/>
    <cellStyle name="常规 2 3 5 2 4 4" xfId="9346"/>
    <cellStyle name="常规 3 3 6 2 4 2 2" xfId="9347"/>
    <cellStyle name="常规 2 2 4 3 5 2 2 2" xfId="9348"/>
    <cellStyle name="常规 2 2 3 11 3 2" xfId="9349"/>
    <cellStyle name="常规 2 2 3 11 3 2 2" xfId="9350"/>
    <cellStyle name="常规 2 5 15 3" xfId="9351"/>
    <cellStyle name="超链接 2 2 4 7 2 2" xfId="9352"/>
    <cellStyle name="常规 2 2 3 11 3 3" xfId="9353"/>
    <cellStyle name="常规 2 2 5 3 6 2 2 2" xfId="9354"/>
    <cellStyle name="常规 2 2 3 11 3 4" xfId="9355"/>
    <cellStyle name="超链接 2 6 8 2 2" xfId="9356"/>
    <cellStyle name="常规 2 2 5 10 4 2" xfId="9357"/>
    <cellStyle name="常规 5 3 5 3" xfId="9358"/>
    <cellStyle name="常规 2 2 4 7 7 2" xfId="9359"/>
    <cellStyle name="常规 3 3 6 2 4 3" xfId="9360"/>
    <cellStyle name="常规 2 2 4 3 5 2 3" xfId="9361"/>
    <cellStyle name="常规 2 2 3 11 4" xfId="9362"/>
    <cellStyle name="常规 3 3 6 2 4 3 2" xfId="9363"/>
    <cellStyle name="常规 2 2 4 3 5 2 3 2" xfId="9364"/>
    <cellStyle name="常规 2 2 3 11 4 2" xfId="9365"/>
    <cellStyle name="常规 3 3 6 2 4 4" xfId="9366"/>
    <cellStyle name="常规 2 2 4 3 5 2 4" xfId="9367"/>
    <cellStyle name="常规 2 2 3 11 5" xfId="9368"/>
    <cellStyle name="常规 2 2 3 11 5 2" xfId="9369"/>
    <cellStyle name="常规 2 2 3 12" xfId="9370"/>
    <cellStyle name="常规 2 2 3 12 2 2" xfId="9371"/>
    <cellStyle name="常规 4 3 2 4 2" xfId="9372"/>
    <cellStyle name="常规 2 2 3 12 2 3" xfId="9373"/>
    <cellStyle name="常规 2 2 3 7 4 3 2" xfId="9374"/>
    <cellStyle name="常规 2 2 5 11 3 2" xfId="9375"/>
    <cellStyle name="常规 5 3 3 6 2 3 2" xfId="9376"/>
    <cellStyle name="常规 2 2 4 8 6 2" xfId="9377"/>
    <cellStyle name="常规 4 3 2 4 3" xfId="9378"/>
    <cellStyle name="常规 2 2 3 12 2 4" xfId="9379"/>
    <cellStyle name="常规 2 2 4 3 5 3 2 2" xfId="9380"/>
    <cellStyle name="常规 2 2 3 12 3 2" xfId="9381"/>
    <cellStyle name="超链接 2 2 4 8 2 2" xfId="9382"/>
    <cellStyle name="常规 4 3 2 5 2" xfId="9383"/>
    <cellStyle name="常规 2 2 3 12 3 3" xfId="9384"/>
    <cellStyle name="常规 6 2 10 2 2" xfId="9385"/>
    <cellStyle name="常规 2 2 5 3 6 3 2 2" xfId="9386"/>
    <cellStyle name="常规 4 3 2 5 3" xfId="9387"/>
    <cellStyle name="常规 2 2 3 12 3 4" xfId="9388"/>
    <cellStyle name="超链接 2 6 9 2 2" xfId="9389"/>
    <cellStyle name="常规 2 2 5 11 4 2" xfId="9390"/>
    <cellStyle name="常规 2 2 4 3 5 3 3" xfId="9391"/>
    <cellStyle name="常规 2 2 3 12 4" xfId="9392"/>
    <cellStyle name="常规 2 2 4 3 5 3 3 2" xfId="9393"/>
    <cellStyle name="常规 2 2 3 12 4 2" xfId="9394"/>
    <cellStyle name="常规 2 2 4 3 5 3 4" xfId="9395"/>
    <cellStyle name="常规 2 2 3 12 5" xfId="9396"/>
    <cellStyle name="常规 2 2 3 12 5 2" xfId="9397"/>
    <cellStyle name="常规 2 2 3 13" xfId="9398"/>
    <cellStyle name="常规 2 2 3 13 2 2 2" xfId="9399"/>
    <cellStyle name="常规 2 3 2 7 3" xfId="9400"/>
    <cellStyle name="常规 4 3 3 4 2" xfId="9401"/>
    <cellStyle name="常规 2 2 3 13 2 3" xfId="9402"/>
    <cellStyle name="常规 4 3 3 4 2 2" xfId="9403"/>
    <cellStyle name="常规 2 2 3 13 2 3 2" xfId="9404"/>
    <cellStyle name="常规 3 3 2 4 2 4" xfId="9405"/>
    <cellStyle name="常规 2 3 2 8 3" xfId="9406"/>
    <cellStyle name="常规 2 2 5 12 3 2" xfId="9407"/>
    <cellStyle name="常规 5 3 3 6 3 3 2" xfId="9408"/>
    <cellStyle name="常规 2 2 4 9 6 2" xfId="9409"/>
    <cellStyle name="常规 4 3 3 4 3" xfId="9410"/>
    <cellStyle name="常规 2 2 3 13 2 4" xfId="9411"/>
    <cellStyle name="常规 2 2 3 13 3 2" xfId="9412"/>
    <cellStyle name="常规 2 2 3 3 2 3 3" xfId="9413"/>
    <cellStyle name="常规 2 2 3 13 3 2 2" xfId="9414"/>
    <cellStyle name="常规 2 3 3 7 3" xfId="9415"/>
    <cellStyle name="超链接 2 2 4 9 2 2" xfId="9416"/>
    <cellStyle name="常规 4 3 3 5 2" xfId="9417"/>
    <cellStyle name="常规 2 2 3 13 3 3" xfId="9418"/>
    <cellStyle name="常规 2 2 5 12 4 2" xfId="9419"/>
    <cellStyle name="常规 4 3 3 5 3" xfId="9420"/>
    <cellStyle name="常规 2 2 3 13 3 4" xfId="9421"/>
    <cellStyle name="常规 2 2 5 4 2 4 2 2" xfId="9422"/>
    <cellStyle name="常规 2 2 3 13 4" xfId="9423"/>
    <cellStyle name="常规 2 2 3 13 4 2" xfId="9424"/>
    <cellStyle name="常规 2 2 4 2 7 3 2 2" xfId="9425"/>
    <cellStyle name="常规 2 2 3 13 5" xfId="9426"/>
    <cellStyle name="常规 2 2 3 13 5 2" xfId="9427"/>
    <cellStyle name="常规 2 2 3 14" xfId="9428"/>
    <cellStyle name="常规 2 2 3 14 2 2 2" xfId="9429"/>
    <cellStyle name="常规 2 4 2 7 3" xfId="9430"/>
    <cellStyle name="常规 4 3 4 4 2" xfId="9431"/>
    <cellStyle name="常规 2 2 3 14 2 3" xfId="9432"/>
    <cellStyle name="常规 2 3 19 2" xfId="9433"/>
    <cellStyle name="常规 4 3 4 4 2 2" xfId="9434"/>
    <cellStyle name="常规 2 2 3 14 2 3 2" xfId="9435"/>
    <cellStyle name="常规 2 3 2 4 2 6" xfId="9436"/>
    <cellStyle name="常规 3 3 3 4 2 4" xfId="9437"/>
    <cellStyle name="常规 2 6 11 2 3" xfId="9438"/>
    <cellStyle name="常规 2 3 19 2 2" xfId="9439"/>
    <cellStyle name="常规 2 4 2 8 3" xfId="9440"/>
    <cellStyle name="常规 2 2 5 13 3 2" xfId="9441"/>
    <cellStyle name="常规 4 3 4 4 3" xfId="9442"/>
    <cellStyle name="常规 2 2 3 14 2 4" xfId="9443"/>
    <cellStyle name="常规 2 3 19 3" xfId="9444"/>
    <cellStyle name="常规 2 2 3 14 3 2" xfId="9445"/>
    <cellStyle name="常规 2 2 4 3" xfId="9446"/>
    <cellStyle name="常规 2 2 3 4 2 3 3" xfId="9447"/>
    <cellStyle name="常规 2 3 10 5" xfId="9448"/>
    <cellStyle name="常规 2 2 3 14 3 2 2" xfId="9449"/>
    <cellStyle name="常规 2 4 3 7 3" xfId="9450"/>
    <cellStyle name="常规 4 3 4 5 2" xfId="9451"/>
    <cellStyle name="常规 2 2 3 14 3 3" xfId="9452"/>
    <cellStyle name="常规 2 2 5 3" xfId="9453"/>
    <cellStyle name="常规 2 2 3 4 2 4 3" xfId="9454"/>
    <cellStyle name="常规 2 3 11 5" xfId="9455"/>
    <cellStyle name="常规 4 3 4 5 2 2" xfId="9456"/>
    <cellStyle name="常规 2 2 3 14 3 3 2" xfId="9457"/>
    <cellStyle name="常规 2 3 2 5 2 6" xfId="9458"/>
    <cellStyle name="常规 3 3 3 5 2 4" xfId="9459"/>
    <cellStyle name="常规 2 6 12 2 3" xfId="9460"/>
    <cellStyle name="常规 2 4 3 8 3" xfId="9461"/>
    <cellStyle name="常规 2 2 5 13 4 2" xfId="9462"/>
    <cellStyle name="常规 4 3 4 5 3" xfId="9463"/>
    <cellStyle name="常规 2 2 3 14 3 4" xfId="9464"/>
    <cellStyle name="常规 2 2 5 4 2 4 3 2" xfId="9465"/>
    <cellStyle name="常规 2 2 3 14 4" xfId="9466"/>
    <cellStyle name="常规 2 2 3 14 4 2" xfId="9467"/>
    <cellStyle name="常规 2 2 4 2 7 3 3 2" xfId="9468"/>
    <cellStyle name="常规 2 2 3 14 5" xfId="9469"/>
    <cellStyle name="常规 2 2 3 14 5 2" xfId="9470"/>
    <cellStyle name="常规 6 2 4 5 5 2" xfId="9471"/>
    <cellStyle name="常规 2 2 4 13 3 3 2" xfId="9472"/>
    <cellStyle name="常规 2 2 3 15 3" xfId="9473"/>
    <cellStyle name="常规 2 2 3 15 4" xfId="9474"/>
    <cellStyle name="常规 2 2 3 15 5" xfId="9475"/>
    <cellStyle name="常规 2 2 3 16" xfId="9476"/>
    <cellStyle name="常规 2 2 3 21" xfId="9477"/>
    <cellStyle name="常规 2 2 3 2 2 6 3 2" xfId="9478"/>
    <cellStyle name="常规 2 6 7 4 3" xfId="9479"/>
    <cellStyle name="常规 2 2 3 16 2 2" xfId="9480"/>
    <cellStyle name="常规 8 3 3 3" xfId="9481"/>
    <cellStyle name="常规 2 2 7 7 5 2" xfId="9482"/>
    <cellStyle name="常规 2 5 4 10 3 2" xfId="9483"/>
    <cellStyle name="常规 2 5 2 11 2 4" xfId="9484"/>
    <cellStyle name="常规 2 2 3 3 10 2" xfId="9485"/>
    <cellStyle name="常规 2 7 3 10" xfId="9486"/>
    <cellStyle name="常规 2 2 3 16 3" xfId="9487"/>
    <cellStyle name="常规 2 4 3 4 2 2" xfId="9488"/>
    <cellStyle name="常规 8 3 3 3 2" xfId="9489"/>
    <cellStyle name="常规 2 2 3 6 6" xfId="9490"/>
    <cellStyle name="常规 2 4 5 2 3 3" xfId="9491"/>
    <cellStyle name="常规 2 2 3 3 10 2 2" xfId="9492"/>
    <cellStyle name="常规 2 7 3 10 2" xfId="9493"/>
    <cellStyle name="常规 2 2 3 16 3 2" xfId="9494"/>
    <cellStyle name="常规 2 3 3 3 2 2 4" xfId="9495"/>
    <cellStyle name="常规 2 2 3 2 2 2 6" xfId="9496"/>
    <cellStyle name="常规 2 4 3 4 2 2 2" xfId="9497"/>
    <cellStyle name="常规 2 2 3 3 10 3" xfId="9498"/>
    <cellStyle name="常规 2 7 3 11" xfId="9499"/>
    <cellStyle name="常规 2 2 3 16 4" xfId="9500"/>
    <cellStyle name="常规 2 4 3 4 2 3" xfId="9501"/>
    <cellStyle name="常规 2 2 3 17" xfId="9502"/>
    <cellStyle name="常规 2 2 3 2 2 6 3 3" xfId="9503"/>
    <cellStyle name="常规 2 6 7 4 4" xfId="9504"/>
    <cellStyle name="常规 2 2 3 17 2" xfId="9505"/>
    <cellStyle name="常规 3 2 2 4 7 3 4" xfId="9506"/>
    <cellStyle name="常规 2 2 3 2 2 6 3 3 2" xfId="9507"/>
    <cellStyle name="常规 2 2 3 17 2 2" xfId="9508"/>
    <cellStyle name="常规 2 2 3 3 11 2" xfId="9509"/>
    <cellStyle name="常规 2 5 2 11 3 4" xfId="9510"/>
    <cellStyle name="常规 2 2 3 17 3" xfId="9511"/>
    <cellStyle name="常规 2 4 3 4 3 2" xfId="9512"/>
    <cellStyle name="常规 8 3 4 3 2" xfId="9513"/>
    <cellStyle name="常规 2 2 4 6 6" xfId="9514"/>
    <cellStyle name="常规 2 2 3 3 11 2 2" xfId="9515"/>
    <cellStyle name="常规 2 4 5 3 3 3" xfId="9516"/>
    <cellStyle name="常规 2 2 4 10 2 5" xfId="9517"/>
    <cellStyle name="常规 2 2 3 17 3 2" xfId="9518"/>
    <cellStyle name="常规 2 2 3 2 3 2 6" xfId="9519"/>
    <cellStyle name="常规 2 4 3 4 3 2 2" xfId="9520"/>
    <cellStyle name="常规 2 2 3 3 11 3" xfId="9521"/>
    <cellStyle name="常规 2 2 3 17 4" xfId="9522"/>
    <cellStyle name="常规 2 4 3 4 3 3" xfId="9523"/>
    <cellStyle name="常规 2 2 4 2 3 6 3 2" xfId="9524"/>
    <cellStyle name="常规 2 2 3 2 2 6 3 4" xfId="9525"/>
    <cellStyle name="常规 2 2 3 18" xfId="9526"/>
    <cellStyle name="常规 2 6 6 2 2 4 2" xfId="9527"/>
    <cellStyle name="常规 2 2 4 2 3 6 3 2 2" xfId="9528"/>
    <cellStyle name="常规 2 2 3 18 2" xfId="9529"/>
    <cellStyle name="常规 6 4 2 2 3 3" xfId="9530"/>
    <cellStyle name="常规 2 2 6 10 2 3" xfId="9531"/>
    <cellStyle name="常规 2 2 3 18 2 2" xfId="9532"/>
    <cellStyle name="超链接 3 5 10 2" xfId="9533"/>
    <cellStyle name="常规 2 2 3 3 12 2" xfId="9534"/>
    <cellStyle name="常规 2 2 3 18 3" xfId="9535"/>
    <cellStyle name="常规 2 4 3 4 4 2" xfId="9536"/>
    <cellStyle name="常规 2 2 3 18 4" xfId="9537"/>
    <cellStyle name="常规 2 2 4 2 3 6 3 3 2" xfId="9538"/>
    <cellStyle name="常规 2 2 3 19 2" xfId="9539"/>
    <cellStyle name="常规 2 2 5 8 2 3 3" xfId="9540"/>
    <cellStyle name="常规 5 3 3 9 3 2" xfId="9541"/>
    <cellStyle name="常规 2 2 3 2" xfId="9542"/>
    <cellStyle name="常规 8 5 5 3 2 2" xfId="9543"/>
    <cellStyle name="常规 2 2 3 4 2 2 2" xfId="9544"/>
    <cellStyle name="常规 2 2 3 2 10 3 3 2" xfId="9545"/>
    <cellStyle name="常规 2 6 3 11 3 2" xfId="9546"/>
    <cellStyle name="常规 2 7 2 8 5 2" xfId="9547"/>
    <cellStyle name="常规 2 2 7 2 5" xfId="9548"/>
    <cellStyle name="常规 2 2 4 5 7 4 2" xfId="9549"/>
    <cellStyle name="常规 2 2 3 2 10" xfId="9550"/>
    <cellStyle name="常规 2 2 3 2 10 3 2 2" xfId="9551"/>
    <cellStyle name="常规 2 6 3 11 2 2" xfId="9552"/>
    <cellStyle name="常规 2 7 2 8 4 2" xfId="9553"/>
    <cellStyle name="常规 2 2 4 5 7 4" xfId="9554"/>
    <cellStyle name="超链接 2 6 6 2 4" xfId="9555"/>
    <cellStyle name="常规 2 2 3 2 8 5 2" xfId="9556"/>
    <cellStyle name="常规 2 2 3 2 10 3 3" xfId="9557"/>
    <cellStyle name="常规 2 6 3 11 3" xfId="9558"/>
    <cellStyle name="常规 5 3 8 4 2 2" xfId="9559"/>
    <cellStyle name="常规 2 7 2 8 5" xfId="9560"/>
    <cellStyle name="常规 2 2 3 2 10 3 4" xfId="9561"/>
    <cellStyle name="常规 2 6 3 11 4" xfId="9562"/>
    <cellStyle name="常规 8 8 2 5 2" xfId="9563"/>
    <cellStyle name="常规 2 7 2 8 6" xfId="9564"/>
    <cellStyle name="常规 3 5 4 4" xfId="9565"/>
    <cellStyle name="常规 2 2 4 6 2 2 4 2" xfId="9566"/>
    <cellStyle name="常规 2 2 3 2 10 6" xfId="9567"/>
    <cellStyle name="常规 2 6 3 14" xfId="9568"/>
    <cellStyle name="常规 2 2 3 5 5 3 4" xfId="9569"/>
    <cellStyle name="超链接 2 4 2 2 3 2" xfId="9570"/>
    <cellStyle name="常规 2 2 7 2 6" xfId="9571"/>
    <cellStyle name="常规 2 2 3 2 11" xfId="9572"/>
    <cellStyle name="常规 2 2 3 2 11 2 2 2" xfId="9573"/>
    <cellStyle name="常规 2 7 3 7 4 2" xfId="9574"/>
    <cellStyle name="常规 2 2 4 6 6 4" xfId="9575"/>
    <cellStyle name="常规 2 2 3 2 9 4 2" xfId="9576"/>
    <cellStyle name="常规 2 2 4 2 4 2 6 2" xfId="9577"/>
    <cellStyle name="常规 2 2 3 2 11 2 3" xfId="9578"/>
    <cellStyle name="常规 2 7 3 7 5" xfId="9579"/>
    <cellStyle name="常规 2 2 3 2 11 2 3 2" xfId="9580"/>
    <cellStyle name="常规 2 7 3 7 5 2" xfId="9581"/>
    <cellStyle name="常规 2 2 3 2 11 3 2" xfId="9582"/>
    <cellStyle name="常规 2 7 3 8 4" xfId="9583"/>
    <cellStyle name="常规 2 2 3 2 11 3 2 2" xfId="9584"/>
    <cellStyle name="常规 2 2 4 6 7 4" xfId="9585"/>
    <cellStyle name="常规 2 2 3 2 9 5 2" xfId="9586"/>
    <cellStyle name="常规 2 2 3 2 11 3 3" xfId="9587"/>
    <cellStyle name="常规 2 2 3 2 11 3 3 2" xfId="9588"/>
    <cellStyle name="超链接 2 2 2 9 2 2" xfId="9589"/>
    <cellStyle name="常规 2 2 3 5 5 4 2" xfId="9590"/>
    <cellStyle name="常规 3 4 2 3 6 5" xfId="9591"/>
    <cellStyle name="常规 2 2 3 2 11 4" xfId="9592"/>
    <cellStyle name="常规 2 2 3 2 11 5" xfId="9593"/>
    <cellStyle name="常规 3 5 5 4" xfId="9594"/>
    <cellStyle name="常规 2 2 4 6 2 2 5 2" xfId="9595"/>
    <cellStyle name="常规 2 2 3 2 11 6" xfId="9596"/>
    <cellStyle name="常规 2 2 3 2 12 2 2 2" xfId="9597"/>
    <cellStyle name="常规 2 7 4 7 4 2" xfId="9598"/>
    <cellStyle name="常规 2 2 3 2 12 2 3" xfId="9599"/>
    <cellStyle name="常规 2 3 5 10 2" xfId="9600"/>
    <cellStyle name="常规 2 7 4 7 5" xfId="9601"/>
    <cellStyle name="常规 2 2 3 2 12 2 3 2" xfId="9602"/>
    <cellStyle name="常规 2 3 5 10 2 2" xfId="9603"/>
    <cellStyle name="常规 2 7 4 7 5 2" xfId="9604"/>
    <cellStyle name="超链接 3 2 8 2 2 2 2" xfId="9605"/>
    <cellStyle name="常规 2 4 2 2 8 2 3 2" xfId="9606"/>
    <cellStyle name="常规 2 2 3 2 12 3 2" xfId="9607"/>
    <cellStyle name="常规 2 7 4 8 4" xfId="9608"/>
    <cellStyle name="常规 3 4 13" xfId="9609"/>
    <cellStyle name="常规 2 2 3 2 12 3 2 2" xfId="9610"/>
    <cellStyle name="常规 2 2 3 2 12 3 3" xfId="9611"/>
    <cellStyle name="常规 2 3 5 11 2" xfId="9612"/>
    <cellStyle name="常规 2 2 3 2 12 3 3 2" xfId="9613"/>
    <cellStyle name="超链接 2 2 2 9 3 2" xfId="9614"/>
    <cellStyle name="常规 2 2 3 5 5 5 2" xfId="9615"/>
    <cellStyle name="常规 3 4 2 3 7 5" xfId="9616"/>
    <cellStyle name="超链接 3 2 8 2 2 3" xfId="9617"/>
    <cellStyle name="常规 2 4 2 2 8 2 4" xfId="9618"/>
    <cellStyle name="常规 2 2 3 2 12 4" xfId="9619"/>
    <cellStyle name="常规 3 5 6 2" xfId="9620"/>
    <cellStyle name="常规 2 5 2 3 8 2 2" xfId="9621"/>
    <cellStyle name="超链接 3 2 8 2 2 3 2" xfId="9622"/>
    <cellStyle name="常规 2 2 3 2 12 4 2" xfId="9623"/>
    <cellStyle name="常规 3 5 6 2 2" xfId="9624"/>
    <cellStyle name="常规 2 7 4 9 4" xfId="9625"/>
    <cellStyle name="超链接 3 2 8 2 2 4" xfId="9626"/>
    <cellStyle name="常规 2 2 3 2 12 5" xfId="9627"/>
    <cellStyle name="常规 2 2 3 2 12 5 2" xfId="9628"/>
    <cellStyle name="常规 2 2 3 2 12 6" xfId="9629"/>
    <cellStyle name="常规 2 6 2 4 8 2 2" xfId="9630"/>
    <cellStyle name="超链接 3 2 8 2 3 2 2" xfId="9631"/>
    <cellStyle name="常规 2 4 2 2 8 3 3 2" xfId="9632"/>
    <cellStyle name="常规 2 2 3 2 13 3 2" xfId="9633"/>
    <cellStyle name="常规 8 4 13" xfId="9634"/>
    <cellStyle name="常规 2 2 3 2 13 3 2 2" xfId="9635"/>
    <cellStyle name="常规 2 2 3 2 2 6 3" xfId="9636"/>
    <cellStyle name="常规 2 2 3 2 13 3 3" xfId="9637"/>
    <cellStyle name="常规 2 2 3 2 13 3 3 2" xfId="9638"/>
    <cellStyle name="常规 2 2 3 2 2 7 3" xfId="9639"/>
    <cellStyle name="常规 2 2 6 4 4 2" xfId="9640"/>
    <cellStyle name="常规 2 2 3 2 13 3 4" xfId="9641"/>
    <cellStyle name="超链接 3 2 8 2 3 3" xfId="9642"/>
    <cellStyle name="常规 2 4 2 2 8 3 4" xfId="9643"/>
    <cellStyle name="常规 2 2 3 2 13 4" xfId="9644"/>
    <cellStyle name="常规 3 5 7 2" xfId="9645"/>
    <cellStyle name="常规 2 5 2 3 8 3 2" xfId="9646"/>
    <cellStyle name="超链接 3 2 8 2 3 4" xfId="9647"/>
    <cellStyle name="常规 2 2 3 2 13 5" xfId="9648"/>
    <cellStyle name="常规 3 5 7 3 2" xfId="9649"/>
    <cellStyle name="常规 2 2 4 11 6" xfId="9650"/>
    <cellStyle name="常规 2 2 3 2 13 5 2" xfId="9651"/>
    <cellStyle name="常规 2 2 3 2 13 6" xfId="9652"/>
    <cellStyle name="常规 2 6 2 4 8 3 2" xfId="9653"/>
    <cellStyle name="超链接 3 4 12" xfId="9654"/>
    <cellStyle name="常规 2 2 3 2 14" xfId="9655"/>
    <cellStyle name="常规 2 4 2 2 8 4" xfId="9656"/>
    <cellStyle name="常规 2 2 3 2 14 2" xfId="9657"/>
    <cellStyle name="常规 2 4 2 2 8 4 2" xfId="9658"/>
    <cellStyle name="常规 2 7 3 5 3 4" xfId="9659"/>
    <cellStyle name="常规 2 2 3 2 14 2 2" xfId="9660"/>
    <cellStyle name="常规 2 2 3 2 14 2 2 2" xfId="9661"/>
    <cellStyle name="超链接 2 2 6 4 2" xfId="9662"/>
    <cellStyle name="常规 2 4 2 10 3 4" xfId="9663"/>
    <cellStyle name="常规 3 2 2 3 12 2" xfId="9664"/>
    <cellStyle name="常规 2 2 3 2 14 2 3" xfId="9665"/>
    <cellStyle name="常规 2 2 3 2 14 2 3 2" xfId="9666"/>
    <cellStyle name="超链接 2 2 6 6" xfId="9667"/>
    <cellStyle name="常规 2 2 6 5 3 2" xfId="9668"/>
    <cellStyle name="常规 3 2 4 9 2" xfId="9669"/>
    <cellStyle name="常规 2 2 3 2 14 2 4" xfId="9670"/>
    <cellStyle name="常规 2 2 3 2 14 3 2 2" xfId="9671"/>
    <cellStyle name="超链接 2 2 7 4 2" xfId="9672"/>
    <cellStyle name="常规 2 4 2 11 3 4" xfId="9673"/>
    <cellStyle name="常规 2 2 3 2 14 3 3" xfId="9674"/>
    <cellStyle name="常规 2 2 3 2 14 3 3 2" xfId="9675"/>
    <cellStyle name="超链接 2 2 7 6" xfId="9676"/>
    <cellStyle name="常规 2 2 6 5 4 2" xfId="9677"/>
    <cellStyle name="常规 2 2 3 2 14 3 4" xfId="9678"/>
    <cellStyle name="常规 2 2 5 3 2 3 4" xfId="9679"/>
    <cellStyle name="常规 2 3 5 4 2 3 2" xfId="9680"/>
    <cellStyle name="常规 5 3 3 2 2 6" xfId="9681"/>
    <cellStyle name="常规 2 2 3 2 14 5 2" xfId="9682"/>
    <cellStyle name="常规 2 2 3 2 14 6" xfId="9683"/>
    <cellStyle name="常规 2 2 3 2 15" xfId="9684"/>
    <cellStyle name="常规 2 2 3 2 20" xfId="9685"/>
    <cellStyle name="常规 2 3 2 2 8 2 2 2" xfId="9686"/>
    <cellStyle name="常规 2 4 2 2 8 5" xfId="9687"/>
    <cellStyle name="常规 2 3 2 10" xfId="9688"/>
    <cellStyle name="常规 2 2 3 2 16" xfId="9689"/>
    <cellStyle name="常规 2 4 2 2 8 6" xfId="9690"/>
    <cellStyle name="常规 6 9 2" xfId="9691"/>
    <cellStyle name="常规 2 2 3 2 17" xfId="9692"/>
    <cellStyle name="常规 2 3 2 11" xfId="9693"/>
    <cellStyle name="常规 6 9 3" xfId="9694"/>
    <cellStyle name="常规 2 2 3 2 18" xfId="9695"/>
    <cellStyle name="常规 2 3 2 12" xfId="9696"/>
    <cellStyle name="常规 6 9 4" xfId="9697"/>
    <cellStyle name="常规 2 2 3 2 19" xfId="9698"/>
    <cellStyle name="常规 2 3 2 13" xfId="9699"/>
    <cellStyle name="常规 3 6 3 5 4 2" xfId="9700"/>
    <cellStyle name="常规 2 2 3 2 2 10 3" xfId="9701"/>
    <cellStyle name="常规 2 6 2 5 4 4" xfId="9702"/>
    <cellStyle name="常规 2 2 3 2 2 10 3 2" xfId="9703"/>
    <cellStyle name="常规 2 2 3 2 2 10 4" xfId="9704"/>
    <cellStyle name="常规 2 2 3 2 2 11 2" xfId="9705"/>
    <cellStyle name="常规 2 2 3 6 9 3" xfId="9706"/>
    <cellStyle name="常规 2 2 3 2 2 11 2 2" xfId="9707"/>
    <cellStyle name="常规 2 5 2 4 5 3 4" xfId="9708"/>
    <cellStyle name="常规 3 6 3 5 5 2" xfId="9709"/>
    <cellStyle name="常规 2 2 3 2 2 11 3" xfId="9710"/>
    <cellStyle name="常规 2 2 3 2 2 11 3 2" xfId="9711"/>
    <cellStyle name="常规 2 2 3 2 2 11 4" xfId="9712"/>
    <cellStyle name="常规 3 2 2 3 7 3 2" xfId="9713"/>
    <cellStyle name="常规 2 2 3 2 2 12" xfId="9714"/>
    <cellStyle name="常规 3 2 2 3 7 3 2 2" xfId="9715"/>
    <cellStyle name="常规 2 2 3 2 2 12 2" xfId="9716"/>
    <cellStyle name="常规 3 2 2 3 7 3 3" xfId="9717"/>
    <cellStyle name="常规 2 2 3 2 2 13" xfId="9718"/>
    <cellStyle name="常规 3 2 2 3 7 3 3 2" xfId="9719"/>
    <cellStyle name="常规 2 2 3 2 2 13 2" xfId="9720"/>
    <cellStyle name="常规 3 2 2 3 7 3 4" xfId="9721"/>
    <cellStyle name="常规 2 2 3 2 2 14" xfId="9722"/>
    <cellStyle name="常规 2 2 3 2 2 5 3 3 2" xfId="9723"/>
    <cellStyle name="常规 2 6 6 4 4 2" xfId="9724"/>
    <cellStyle name="常规 8 5 7 3" xfId="9725"/>
    <cellStyle name="常规 2 2 3 6 2" xfId="9726"/>
    <cellStyle name="常规 2 2 4 2 13 5" xfId="9727"/>
    <cellStyle name="常规 2 2 3 2 4 2 2 3 3" xfId="9728"/>
    <cellStyle name="常规 2 2 5 6 2 3 3" xfId="9729"/>
    <cellStyle name="常规 2 4 7 2 3 3 2" xfId="9730"/>
    <cellStyle name="常规 8 5 3 3 2 2" xfId="9731"/>
    <cellStyle name="常规 2 2 3 2 2 2 2" xfId="9732"/>
    <cellStyle name="常规 8 5 7 3 2" xfId="9733"/>
    <cellStyle name="常规 2 2 3 6 2 2" xfId="9734"/>
    <cellStyle name="常规 4 5" xfId="9735"/>
    <cellStyle name="常规 2 2 3 2 4 2 2 3 3 2" xfId="9736"/>
    <cellStyle name="常规 2 2 4 2 13 5 2" xfId="9737"/>
    <cellStyle name="常规 3 5 14" xfId="9738"/>
    <cellStyle name="常规 2 2 5 6 2 3 3 2" xfId="9739"/>
    <cellStyle name="常规 2 6 3 6" xfId="9740"/>
    <cellStyle name="常规 2 2 3 2 2 2 2 2" xfId="9741"/>
    <cellStyle name="常规 2 6 3 3 3" xfId="9742"/>
    <cellStyle name="常规 2 2 3 2 2 2 2 2 2" xfId="9743"/>
    <cellStyle name="常规 2 6 3 3 3 2" xfId="9744"/>
    <cellStyle name="常规 3 5 11 3 2" xfId="9745"/>
    <cellStyle name="常规 2 6 6 5" xfId="9746"/>
    <cellStyle name="超链接 3 3 5 3 3" xfId="9747"/>
    <cellStyle name="常规 2 2 3 2 2 2 2 2 2 2" xfId="9748"/>
    <cellStyle name="常规 2 6 3 3 3 2 2" xfId="9749"/>
    <cellStyle name="常规 3 5 11 3 2 2" xfId="9750"/>
    <cellStyle name="常规 2 5 3 2 3 2 4" xfId="9751"/>
    <cellStyle name="常规 2 6 6 5 2" xfId="9752"/>
    <cellStyle name="常规 2 2 3 2 2 2 2 2 3" xfId="9753"/>
    <cellStyle name="常规 2 6 3 3 3 3" xfId="9754"/>
    <cellStyle name="常规 3 5 11 3 3" xfId="9755"/>
    <cellStyle name="常规 3 2 19 3 2" xfId="9756"/>
    <cellStyle name="常规 2 6 6 6" xfId="9757"/>
    <cellStyle name="超链接 3 3 2 4 4" xfId="9758"/>
    <cellStyle name="常规 2 3 3 3 2 2 3 2" xfId="9759"/>
    <cellStyle name="常规 3 5 14 3" xfId="9760"/>
    <cellStyle name="常规 2 2 3 2 2 2 5 2" xfId="9761"/>
    <cellStyle name="常规 2 6 3 6 3" xfId="9762"/>
    <cellStyle name="常规 3 3 15 2 4" xfId="9763"/>
    <cellStyle name="常规 2 2 3 2 2 2 2 2 3 2" xfId="9764"/>
    <cellStyle name="常规 2 6 3 3 3 3 2" xfId="9765"/>
    <cellStyle name="常规 3 5 11 3 3 2" xfId="9766"/>
    <cellStyle name="常规 2 5 3 2 3 3 4" xfId="9767"/>
    <cellStyle name="常规 2 6 6 6 2" xfId="9768"/>
    <cellStyle name="常规 2 2 3 2 2 2 5 2 2" xfId="9769"/>
    <cellStyle name="常规 2 6 3 6 3 2" xfId="9770"/>
    <cellStyle name="常规 2 2 4 4 7 2 3 2" xfId="9771"/>
    <cellStyle name="常规 2 6 3 7" xfId="9772"/>
    <cellStyle name="常规 2 2 3 2 2 2 2 3" xfId="9773"/>
    <cellStyle name="常规 2 6 3 3 4" xfId="9774"/>
    <cellStyle name="常规 3 3 16 2 4" xfId="9775"/>
    <cellStyle name="常规 2 2 3 2 2 2 2 3 3 2" xfId="9776"/>
    <cellStyle name="常规 2 6 7 6 2" xfId="9777"/>
    <cellStyle name="常规 3 4 2 2 6 3 2" xfId="9778"/>
    <cellStyle name="常规 2 2 3 2 2 2 2 3 4" xfId="9779"/>
    <cellStyle name="常规 3 6 4 3 4 2" xfId="9780"/>
    <cellStyle name="常规 2 2 3 3 2 3 2 3 2" xfId="9781"/>
    <cellStyle name="常规 2 6 7 7" xfId="9782"/>
    <cellStyle name="常规 3 5 11 5" xfId="9783"/>
    <cellStyle name="常规 2 2 4 2 3 2 2 2" xfId="9784"/>
    <cellStyle name="常规 2 2 3 2 2 2 2 4" xfId="9785"/>
    <cellStyle name="常规 2 6 3 3 5" xfId="9786"/>
    <cellStyle name="常规 2 2 3 2 2 2 2 5 2" xfId="9787"/>
    <cellStyle name="常规 2 2 4 2 3 2 2 3 2" xfId="9788"/>
    <cellStyle name="常规 2 6 9 5" xfId="9789"/>
    <cellStyle name="常规 2 2 4 2 3 2 2 4" xfId="9790"/>
    <cellStyle name="常规 2 2 5 2 4 2 2 2" xfId="9791"/>
    <cellStyle name="常规 2 2 3 2 2 2 2 6" xfId="9792"/>
    <cellStyle name="常规 8 5 7 4" xfId="9793"/>
    <cellStyle name="常规 2 2 3 6 3" xfId="9794"/>
    <cellStyle name="常规 2 2 4 2 13 6" xfId="9795"/>
    <cellStyle name="常规 2 2 3 2 4 2 2 3 4" xfId="9796"/>
    <cellStyle name="常规 2 2 5 6 2 3 4" xfId="9797"/>
    <cellStyle name="常规 2 3 5 7 2 3 2" xfId="9798"/>
    <cellStyle name="常规 5 3 15 2 2 2" xfId="9799"/>
    <cellStyle name="常规 2 2 3 2 2 2 3" xfId="9800"/>
    <cellStyle name="常规 2 2 3 2 2 2 3 2" xfId="9801"/>
    <cellStyle name="常规 2 6 3 4 3" xfId="9802"/>
    <cellStyle name="常规 3 3 13 2 4" xfId="9803"/>
    <cellStyle name="常规 2 2 4 4 13" xfId="9804"/>
    <cellStyle name="常规 2 6 4 6 2" xfId="9805"/>
    <cellStyle name="常规 2 2 3 2 2 2 3 2 2" xfId="9806"/>
    <cellStyle name="常规 2 6 3 4 3 2" xfId="9807"/>
    <cellStyle name="超链接 3 3 2 2 4 2" xfId="9808"/>
    <cellStyle name="常规 2 7 6 5" xfId="9809"/>
    <cellStyle name="超链接 2 2 4" xfId="9810"/>
    <cellStyle name="常规 3 5 12 3 2" xfId="9811"/>
    <cellStyle name="常规 3 3 2 2 9 2" xfId="9812"/>
    <cellStyle name="常规 2 2 4 4 14" xfId="9813"/>
    <cellStyle name="常规 2 3 3 3 2 3 3 2" xfId="9814"/>
    <cellStyle name="常规 2 2 3 2 2 3 5 2" xfId="9815"/>
    <cellStyle name="常规 2 6 4 6 3" xfId="9816"/>
    <cellStyle name="常规 2 2 3 2 2 2 3 2 3" xfId="9817"/>
    <cellStyle name="常规 2 6 3 4 3 3" xfId="9818"/>
    <cellStyle name="超链接 2 2 5" xfId="9819"/>
    <cellStyle name="常规 3 5 12 3 3" xfId="9820"/>
    <cellStyle name="常规 2 7 6 6" xfId="9821"/>
    <cellStyle name="常规 2 2 3 2 2 2 3 3" xfId="9822"/>
    <cellStyle name="常规 2 6 3 4 4" xfId="9823"/>
    <cellStyle name="超链接 2 9 2 2 2 2" xfId="9824"/>
    <cellStyle name="常规 3 4 2 2 7 3 2" xfId="9825"/>
    <cellStyle name="常规 2 2 3 2 2 2 3 3 4" xfId="9826"/>
    <cellStyle name="超链接 2 3 6" xfId="9827"/>
    <cellStyle name="常规 3 6 4 4 4 2" xfId="9828"/>
    <cellStyle name="常规 2 2 3 3 2 3 3 3 2" xfId="9829"/>
    <cellStyle name="常规 2 7 7 7" xfId="9830"/>
    <cellStyle name="超链接 3 3 2 2 6" xfId="9831"/>
    <cellStyle name="常规 2 2 4 2 3 2 3 2" xfId="9832"/>
    <cellStyle name="常规 3 5 12 5" xfId="9833"/>
    <cellStyle name="常规 3 4 18 2 2" xfId="9834"/>
    <cellStyle name="常规 2 2 3 2 2 2 3 4" xfId="9835"/>
    <cellStyle name="常规 2 6 3 4 5" xfId="9836"/>
    <cellStyle name="常规 2 2 3 2 2 2 3 5 2" xfId="9837"/>
    <cellStyle name="超链接 2 5 4" xfId="9838"/>
    <cellStyle name="常规 2 2 4 2 3 2 3 3 2" xfId="9839"/>
    <cellStyle name="常规 2 7 9 5" xfId="9840"/>
    <cellStyle name="常规 2 2 4 2 3 2 3 4" xfId="9841"/>
    <cellStyle name="常规 2 2 5 2 4 2 3 2" xfId="9842"/>
    <cellStyle name="常规 2 2 3 2 2 2 3 6" xfId="9843"/>
    <cellStyle name="常规 2 2 3 2 2 2 4" xfId="9844"/>
    <cellStyle name="常规 2 3 3 3 2 2 2" xfId="9845"/>
    <cellStyle name="常规 2 2 3 2 2 2 4 2 2" xfId="9846"/>
    <cellStyle name="常规 2 6 3 5 3 2" xfId="9847"/>
    <cellStyle name="常规 2 2 3 2 2 2 4 3 2" xfId="9848"/>
    <cellStyle name="常规 2 6 3 5 4 2" xfId="9849"/>
    <cellStyle name="超链接 3 3 2 3 6" xfId="9850"/>
    <cellStyle name="常规 2 2 4 2 3 2 4 2" xfId="9851"/>
    <cellStyle name="常规 3 5 13 5" xfId="9852"/>
    <cellStyle name="常规 3 4 18 3 2" xfId="9853"/>
    <cellStyle name="常规 2 2 3 2 2 2 4 4" xfId="9854"/>
    <cellStyle name="常规 2 6 3 5 5" xfId="9855"/>
    <cellStyle name="常规 2 2 3 2 2 2 5" xfId="9856"/>
    <cellStyle name="常规 2 3 3 3 2 2 3" xfId="9857"/>
    <cellStyle name="常规 2 2 3 2 2 2 5 3 2" xfId="9858"/>
    <cellStyle name="常规 2 6 3 6 4 2" xfId="9859"/>
    <cellStyle name="常规 2 2 3 2 2 2 7" xfId="9860"/>
    <cellStyle name="常规 2 5 2 2 2 2 4 2" xfId="9861"/>
    <cellStyle name="超链接 2 3 4 3 3 2" xfId="9862"/>
    <cellStyle name="常规 2 2 5 15 4 2" xfId="9863"/>
    <cellStyle name="常规 2 6 2 3 2 2 2 2" xfId="9864"/>
    <cellStyle name="超链接 3 2 2 3 3 2 2" xfId="9865"/>
    <cellStyle name="常规 6 2 14 2 2" xfId="9866"/>
    <cellStyle name="常规 2 2 3 2 2 2 8" xfId="9867"/>
    <cellStyle name="常规 4 3 6 5 3" xfId="9868"/>
    <cellStyle name="常规 2 5 3 5 2 2 2" xfId="9869"/>
    <cellStyle name="常规 8 5 3 3 3" xfId="9870"/>
    <cellStyle name="常规 2 2 5 2 2 2 5 2" xfId="9871"/>
    <cellStyle name="常规 2 2 3 2 2 3" xfId="9872"/>
    <cellStyle name="常规 2 2 3 2 2 3 3 2 2" xfId="9873"/>
    <cellStyle name="常规 2 6 4 4 3 2" xfId="9874"/>
    <cellStyle name="常规 4 3 3 13 2" xfId="9875"/>
    <cellStyle name="常规 2 2 3 2 2 3 3 3" xfId="9876"/>
    <cellStyle name="常规 2 6 4 4 4" xfId="9877"/>
    <cellStyle name="常规 3 3 2 2 7 4" xfId="9878"/>
    <cellStyle name="常规 2 2 4 2 3 3 3 2" xfId="9879"/>
    <cellStyle name="超链接 3 2 11 2" xfId="9880"/>
    <cellStyle name="常规 4 3 3 2 7 2" xfId="9881"/>
    <cellStyle name="常规 2 2 3 2 2 3 3 4" xfId="9882"/>
    <cellStyle name="常规 2 6 4 4 5" xfId="9883"/>
    <cellStyle name="常规 2 9 2 2 4 2" xfId="9884"/>
    <cellStyle name="常规 8 3 3 4 2" xfId="9885"/>
    <cellStyle name="常规 2 2 3 7 6" xfId="9886"/>
    <cellStyle name="常规 2 4 5 2 4 3" xfId="9887"/>
    <cellStyle name="常规 2 2 3 3 10 3 2" xfId="9888"/>
    <cellStyle name="常规 2 7 3 11 2" xfId="9889"/>
    <cellStyle name="常规 2 3 3 3 2 3 4" xfId="9890"/>
    <cellStyle name="常规 2 2 3 2 2 3 6" xfId="9891"/>
    <cellStyle name="常规 2 4 3 4 2 3 2" xfId="9892"/>
    <cellStyle name="常规 8 5 3 3 4" xfId="9893"/>
    <cellStyle name="常规 4 3 4 4 3 3 2" xfId="9894"/>
    <cellStyle name="常规 2 2 3 2 2 4" xfId="9895"/>
    <cellStyle name="常规 3 2 4 2 2 2" xfId="9896"/>
    <cellStyle name="常规 2 4 2 9 4 2" xfId="9897"/>
    <cellStyle name="常规 3 2 2 2 6 2 4" xfId="9898"/>
    <cellStyle name="常规 2 2 3 2 2 4 2 2 2" xfId="9899"/>
    <cellStyle name="常规 2 6 5 3 3 2" xfId="9900"/>
    <cellStyle name="常规 3 3 2 10 2 3 2" xfId="9901"/>
    <cellStyle name="常规 2 2 3 2 2 4 2 3" xfId="9902"/>
    <cellStyle name="常规 2 6 5 3 4" xfId="9903"/>
    <cellStyle name="常规 3 2 2 2 6 3 4" xfId="9904"/>
    <cellStyle name="常规 2 2 3 2 2 4 2 3 2" xfId="9905"/>
    <cellStyle name="常规 2 6 5 3 4 2" xfId="9906"/>
    <cellStyle name="常规 3 3 2 3 6 4" xfId="9907"/>
    <cellStyle name="常规 2 2 4 2 3 4 2 2" xfId="9908"/>
    <cellStyle name="常规 2 9 2 3 3 2" xfId="9909"/>
    <cellStyle name="常规 2 2 3 2 2 4 2 4" xfId="9910"/>
    <cellStyle name="常规 2 6 5 3 5" xfId="9911"/>
    <cellStyle name="常规 2 2 3 2 2 4 3 2" xfId="9912"/>
    <cellStyle name="常规 2 6 5 4 3" xfId="9913"/>
    <cellStyle name="常规 3 2 2 2 7 2 4" xfId="9914"/>
    <cellStyle name="常规 2 2 3 2 2 4 3 2 2" xfId="9915"/>
    <cellStyle name="常规 2 6 5 4 3 2" xfId="9916"/>
    <cellStyle name="常规 2 2 3 2 2 4 3 3" xfId="9917"/>
    <cellStyle name="常规 2 6 5 4 4" xfId="9918"/>
    <cellStyle name="常规 3 2 2 2 7 3 4" xfId="9919"/>
    <cellStyle name="常规 2 2 3 2 2 4 3 3 2" xfId="9920"/>
    <cellStyle name="常规 2 6 5 4 4 2" xfId="9921"/>
    <cellStyle name="常规 3 3 2 3 7 4" xfId="9922"/>
    <cellStyle name="常规 2 2 4 2 3 4 3 2" xfId="9923"/>
    <cellStyle name="常规 2 2 3 2 2 4 3 4" xfId="9924"/>
    <cellStyle name="常规 2 6 5 4 5" xfId="9925"/>
    <cellStyle name="常规 3 3 4 3 2 2 2" xfId="9926"/>
    <cellStyle name="常规 2 2 3 2 2 4 4" xfId="9927"/>
    <cellStyle name="常规 3 3 2 3 8" xfId="9928"/>
    <cellStyle name="常规 3 2 4 2 2 2 4" xfId="9929"/>
    <cellStyle name="常规 2 3 3 3 2 4 2" xfId="9930"/>
    <cellStyle name="常规 2 2 3 2 2 4 4 2" xfId="9931"/>
    <cellStyle name="常规 2 6 5 5 3" xfId="9932"/>
    <cellStyle name="常规 2 2 3 2 2 4 5" xfId="9933"/>
    <cellStyle name="常规 2 2 3 2 2 4 5 2" xfId="9934"/>
    <cellStyle name="常规 2 6 5 6 3" xfId="9935"/>
    <cellStyle name="常规 2 2 3 2 2 4 6" xfId="9936"/>
    <cellStyle name="常规 3 2 4 2 2 3" xfId="9937"/>
    <cellStyle name="常规 2 2 4 8 2 2 2 2" xfId="9938"/>
    <cellStyle name="常规 2 2 3 2 2 5" xfId="9939"/>
    <cellStyle name="常规 3 2 2 3 6 2 4" xfId="9940"/>
    <cellStyle name="常规 2 2 3 2 2 5 2 2 2" xfId="9941"/>
    <cellStyle name="常规 2 6 6 3 3 2" xfId="9942"/>
    <cellStyle name="常规 3 3 2 10 3 3 2" xfId="9943"/>
    <cellStyle name="常规 2 2 3 2 2 5 2 3" xfId="9944"/>
    <cellStyle name="常规 2 6 6 3 4" xfId="9945"/>
    <cellStyle name="常规 4 3 4 7 5" xfId="9946"/>
    <cellStyle name="常规 2 2 3 6 11" xfId="9947"/>
    <cellStyle name="常规 2 6 2 4 10 4" xfId="9948"/>
    <cellStyle name="常规 3 2 2 3 6 3 4" xfId="9949"/>
    <cellStyle name="常规 2 2 3 2 2 5 2 3 2" xfId="9950"/>
    <cellStyle name="常规 2 6 6 3 4 2" xfId="9951"/>
    <cellStyle name="常规 3 3 2 4 6 4" xfId="9952"/>
    <cellStyle name="常规 2 2 4 2 3 5 2 2" xfId="9953"/>
    <cellStyle name="常规 2 9 2 4 3 2" xfId="9954"/>
    <cellStyle name="常规 2 2 3 2 2 5 2 4" xfId="9955"/>
    <cellStyle name="常规 2 6 6 3 5" xfId="9956"/>
    <cellStyle name="常规 2 2 3 2 2 5 3 2" xfId="9957"/>
    <cellStyle name="常规 2 6 6 4 3" xfId="9958"/>
    <cellStyle name="常规 3 2 2 3 7 2 4" xfId="9959"/>
    <cellStyle name="常规 2 2 3 2 2 5 3 2 2" xfId="9960"/>
    <cellStyle name="常规 2 6 6 4 3 2" xfId="9961"/>
    <cellStyle name="常规 2 2 3 2 2 5 3 3" xfId="9962"/>
    <cellStyle name="常规 2 6 6 4 4" xfId="9963"/>
    <cellStyle name="常规 3 3 2 4 7 4" xfId="9964"/>
    <cellStyle name="常规 2 2 4 2 3 5 3 2" xfId="9965"/>
    <cellStyle name="常规 2 2 3 2 2 5 3 4" xfId="9966"/>
    <cellStyle name="常规 2 6 6 4 5" xfId="9967"/>
    <cellStyle name="常规 3 3 4 3 2 3 2" xfId="9968"/>
    <cellStyle name="常规 2 2 3 2 2 5 4" xfId="9969"/>
    <cellStyle name="常规 3 3 2 4 8" xfId="9970"/>
    <cellStyle name="常规 3 2 4 2 2 3 4" xfId="9971"/>
    <cellStyle name="常规 2 3 3 3 2 5 2" xfId="9972"/>
    <cellStyle name="常规 2 2 3 2 2 5 4 2" xfId="9973"/>
    <cellStyle name="常规 2 6 6 5 3" xfId="9974"/>
    <cellStyle name="常规 2 2 3 2 2 5 5 2" xfId="9975"/>
    <cellStyle name="常规 2 6 6 6 3" xfId="9976"/>
    <cellStyle name="常规 2 2 3 2 2 5 6" xfId="9977"/>
    <cellStyle name="常规 2 2 9 3 2 2 2" xfId="9978"/>
    <cellStyle name="常规 3 5 2 8 2 2" xfId="9979"/>
    <cellStyle name="常规 2 3 2 2 10 2 2" xfId="9980"/>
    <cellStyle name="常规 3 4 4 4 2 3 2" xfId="9981"/>
    <cellStyle name="常规 2 2 3 2 2 6" xfId="9982"/>
    <cellStyle name="常规 2 2 3 2 2 6 2" xfId="9983"/>
    <cellStyle name="常规 2 2 3 2 2 6 2 2" xfId="9984"/>
    <cellStyle name="常规 2 29" xfId="9985"/>
    <cellStyle name="常规 2 6 7 3 3" xfId="9986"/>
    <cellStyle name="常规 3 2 2 4 6 2 4" xfId="9987"/>
    <cellStyle name="常规 2 2 3 2 2 6 2 2 2" xfId="9988"/>
    <cellStyle name="常规 2 6 7 3 3 2" xfId="9989"/>
    <cellStyle name="常规 2 2 3 2 2 6 2 3" xfId="9990"/>
    <cellStyle name="常规 2 6 7 3 4" xfId="9991"/>
    <cellStyle name="常规 3 2 2 4 6 3 4" xfId="9992"/>
    <cellStyle name="常规 2 2 3 2 2 6 2 3 2" xfId="9993"/>
    <cellStyle name="常规 2 2 4 2 3 6 2 2" xfId="9994"/>
    <cellStyle name="常规 3 3 3 10 3 2" xfId="9995"/>
    <cellStyle name="常规 2 2 3 2 2 6 2 4" xfId="9996"/>
    <cellStyle name="常规 3 5 2 4 4 3 3 2" xfId="9997"/>
    <cellStyle name="常规 2 2 3 2 2 7" xfId="9998"/>
    <cellStyle name="常规 2 2 3 2 2 7 2" xfId="9999"/>
    <cellStyle name="常规 2 2 4 4 2 3 5" xfId="10000"/>
    <cellStyle name="常规 2 2 3 2 2 7 2 2" xfId="10001"/>
    <cellStyle name="常规 2 6 8 3 3" xfId="10002"/>
    <cellStyle name="常规 3 4 12 2 4" xfId="10003"/>
    <cellStyle name="超链接 3 8 2 4 3" xfId="10004"/>
    <cellStyle name="常规 2 2 4 4 2 3 5 2" xfId="10005"/>
    <cellStyle name="常规 2 2 3 2 2 7 2 2 2" xfId="10006"/>
    <cellStyle name="常规 2 6 8 3 3 2" xfId="10007"/>
    <cellStyle name="常规 2 2 4 4 2 3 6" xfId="10008"/>
    <cellStyle name="常规 2 4 4 6 2 3 2" xfId="10009"/>
    <cellStyle name="常规 8 2 7 2 2 2" xfId="10010"/>
    <cellStyle name="常规 2 2 3 2 2 7 2 3" xfId="10011"/>
    <cellStyle name="常规 2 6 8 3 4" xfId="10012"/>
    <cellStyle name="常规 2 2 3 2 2 7 2 3 2" xfId="10013"/>
    <cellStyle name="常规 3 6 11 5" xfId="10014"/>
    <cellStyle name="常规 2 2 4 2 3 7 2 2" xfId="10015"/>
    <cellStyle name="常规 3 3 3 11 3 2" xfId="10016"/>
    <cellStyle name="常规 2 2 3 2 2 7 2 4" xfId="10017"/>
    <cellStyle name="常规 2 4 2 2 2 2 2" xfId="10018"/>
    <cellStyle name="常规 2 2 3 2 2 7 3 2" xfId="10019"/>
    <cellStyle name="常规 2 6 8 4 3" xfId="10020"/>
    <cellStyle name="常规 2 2 3 2 2 7 3 2 2" xfId="10021"/>
    <cellStyle name="常规 2 6 8 4 3 2" xfId="10022"/>
    <cellStyle name="常规 8 2 7 2 3 2" xfId="10023"/>
    <cellStyle name="常规 2 2 3 2 2 7 3 3" xfId="10024"/>
    <cellStyle name="常规 2 6 8 4 4" xfId="10025"/>
    <cellStyle name="常规 2 2 3 2 2 7 3 3 2" xfId="10026"/>
    <cellStyle name="常规 3 6 12 5" xfId="10027"/>
    <cellStyle name="常规 2 2 4 2 3 7 3 2" xfId="10028"/>
    <cellStyle name="常规 2 2 3 2 2 7 3 4" xfId="10029"/>
    <cellStyle name="常规 2 4 2 2 2 3 2" xfId="10030"/>
    <cellStyle name="常规 2 2 3 2 2 8" xfId="10031"/>
    <cellStyle name="常规 2 2 3 2 2 8 2" xfId="10032"/>
    <cellStyle name="常规 2 2 3 2 2 8 2 2" xfId="10033"/>
    <cellStyle name="常规 2 6 9 3 3" xfId="10034"/>
    <cellStyle name="常规 2 2 4 5 4" xfId="10035"/>
    <cellStyle name="常规 2 2 3 2 2 8 2 2 2" xfId="10036"/>
    <cellStyle name="常规 2 6 9 3 3 2" xfId="10037"/>
    <cellStyle name="常规 8 2 7 3 2 2" xfId="10038"/>
    <cellStyle name="常规 4 3 4 12 2" xfId="10039"/>
    <cellStyle name="常规 2 2 3 2 2 8 2 3" xfId="10040"/>
    <cellStyle name="常规 2 6 9 3 4" xfId="10041"/>
    <cellStyle name="常规 2 2 4 10 2 3" xfId="10042"/>
    <cellStyle name="常规 2 2 3 2 3 2 4" xfId="10043"/>
    <cellStyle name="常规 2 3 3 3 3 2 2" xfId="10044"/>
    <cellStyle name="常规 2 2 4 6 4" xfId="10045"/>
    <cellStyle name="常规 2 2 3 2 2 8 2 3 2" xfId="10046"/>
    <cellStyle name="常规 2 2 4 2 3 8 2 2" xfId="10047"/>
    <cellStyle name="超链接 3 3 10 2" xfId="10048"/>
    <cellStyle name="常规 2 2 3 2 2 8 2 4" xfId="10049"/>
    <cellStyle name="常规 2 4 2 2 3 2 2" xfId="10050"/>
    <cellStyle name="常规 2 2 6 4 4 2 2" xfId="10051"/>
    <cellStyle name="常规 2 2 3 2 2 8 3" xfId="10052"/>
    <cellStyle name="常规 2 2 6 4 4 2 2 2" xfId="10053"/>
    <cellStyle name="常规 2 2 3 2 2 8 3 2" xfId="10054"/>
    <cellStyle name="常规 2 6 9 4 3" xfId="10055"/>
    <cellStyle name="常规 2 2 5 5 4" xfId="10056"/>
    <cellStyle name="常规 2 2 3 2 2 8 3 2 2" xfId="10057"/>
    <cellStyle name="常规 2 6 9 4 3 2" xfId="10058"/>
    <cellStyle name="常规 8 2 7 3 3 2" xfId="10059"/>
    <cellStyle name="常规 2 2 3 2 2 8 3 3" xfId="10060"/>
    <cellStyle name="常规 2 6 9 4 4" xfId="10061"/>
    <cellStyle name="常规 6 2 2 4 5" xfId="10062"/>
    <cellStyle name="常规 2 2 4 11 2 3" xfId="10063"/>
    <cellStyle name="常规 2 2 3 2 4 2 4" xfId="10064"/>
    <cellStyle name="常规 2 3 3 3 4 2 2" xfId="10065"/>
    <cellStyle name="常规 2 2 5 6 4" xfId="10066"/>
    <cellStyle name="常规 2 2 3 2 2 8 3 3 2" xfId="10067"/>
    <cellStyle name="常规 2 2 4 2 3 8 3 2" xfId="10068"/>
    <cellStyle name="超链接 3 3 11 2" xfId="10069"/>
    <cellStyle name="常规 2 2 3 2 2 8 3 4" xfId="10070"/>
    <cellStyle name="常规 2 4 2 2 3 3 2" xfId="10071"/>
    <cellStyle name="常规 2 2 6 4 4 2 3 2" xfId="10072"/>
    <cellStyle name="常规 2 2 3 2 2 8 4 2" xfId="10073"/>
    <cellStyle name="常规 2 2 6 4 4 2 4" xfId="10074"/>
    <cellStyle name="常规 2 2 3 2 2 8 5" xfId="10075"/>
    <cellStyle name="常规 2 2 3 2 2 8 5 2" xfId="10076"/>
    <cellStyle name="超链接 2 3 3 3 2" xfId="10077"/>
    <cellStyle name="常规 2 2 3 2 3 6 3 2 2" xfId="10078"/>
    <cellStyle name="常规 2 7 7 4 3 2" xfId="10079"/>
    <cellStyle name="常规 2 2 3 2 2 8 6" xfId="10080"/>
    <cellStyle name="常规 2 3 16 3 2" xfId="10081"/>
    <cellStyle name="常规 2 3 21 3 2" xfId="10082"/>
    <cellStyle name="常规 2 2 3 2 2 9" xfId="10083"/>
    <cellStyle name="常规 3 3 4 2 2 3 4" xfId="10084"/>
    <cellStyle name="常规 2 4 3 3 2 5 2" xfId="10085"/>
    <cellStyle name="常规 2 2 3 2 3 10 2 2" xfId="10086"/>
    <cellStyle name="常规 2 2 9 2 2 2 2" xfId="10087"/>
    <cellStyle name="常规 8 5 3 4 2" xfId="10088"/>
    <cellStyle name="常规 2 4 3 7 6" xfId="10089"/>
    <cellStyle name="常规 2 2 3 2 3 2" xfId="10090"/>
    <cellStyle name="常规 2 2 3 4 2 2 2 3 2" xfId="10091"/>
    <cellStyle name="常规 2 2 5 6 3 3 3" xfId="10092"/>
    <cellStyle name="常规 2 2 3 2 3 2 2" xfId="10093"/>
    <cellStyle name="常规 2 6 3 2 3 3 4" xfId="10094"/>
    <cellStyle name="常规 2 2 3 2 3 2 2 2 3 2" xfId="10095"/>
    <cellStyle name="常规 2 5 6 6 4" xfId="10096"/>
    <cellStyle name="常规 2 7 3 3 3 3 2" xfId="10097"/>
    <cellStyle name="常规 2 4 2 2 6 4 2" xfId="10098"/>
    <cellStyle name="常规 2 2 3 2 3 2 2 2 4" xfId="10099"/>
    <cellStyle name="常规 2 7 3 3 3 4" xfId="10100"/>
    <cellStyle name="常规 2 2 4 2 4 2 2 2 2" xfId="10101"/>
    <cellStyle name="常规 8 2 6 2 4" xfId="10102"/>
    <cellStyle name="常规 2 2 3 2 3 2 2 4 2" xfId="10103"/>
    <cellStyle name="常规 2 7 3 3 5 2" xfId="10104"/>
    <cellStyle name="常规 2 2 5 6 3 3 4" xfId="10105"/>
    <cellStyle name="常规 2 2 4 10 2 2" xfId="10106"/>
    <cellStyle name="常规 2 3 5 7 3 3 2" xfId="10107"/>
    <cellStyle name="常规 5 3 15 3 2 2" xfId="10108"/>
    <cellStyle name="常规 2 2 3 2 3 2 3" xfId="10109"/>
    <cellStyle name="常规 3 5 5 2 2 2 4" xfId="10110"/>
    <cellStyle name="常规 2 2 4 10 2 3 3 2" xfId="10111"/>
    <cellStyle name="常规 2 2 3 2 3 2 4 3 2" xfId="10112"/>
    <cellStyle name="常规 2 7 3 5 4 2" xfId="10113"/>
    <cellStyle name="常规 2 2 4 6 4 4" xfId="10114"/>
    <cellStyle name="常规 3 2 5 6 4 2" xfId="10115"/>
    <cellStyle name="常规 2 2 3 2 9 2 2" xfId="10116"/>
    <cellStyle name="常规 2 2 4 2 4 2 4 2" xfId="10117"/>
    <cellStyle name="常规 2 2 3 2 3 2 4 4" xfId="10118"/>
    <cellStyle name="常规 2 7 3 5 5" xfId="10119"/>
    <cellStyle name="常规 2 2 4 10 2 3 4" xfId="10120"/>
    <cellStyle name="常规 2 2 4 10 2 4" xfId="10121"/>
    <cellStyle name="常规 2 2 3 2 3 2 5" xfId="10122"/>
    <cellStyle name="常规 2 2 4 10 2 6" xfId="10123"/>
    <cellStyle name="常规 2 2 3 2 3 2 7" xfId="10124"/>
    <cellStyle name="常规 3 6 2 3 4 5" xfId="10125"/>
    <cellStyle name="常规 3 4 8 2 4 2" xfId="10126"/>
    <cellStyle name="常规 2 2 5 5 5 2 2" xfId="10127"/>
    <cellStyle name="常规 2 2 3 2 3 3" xfId="10128"/>
    <cellStyle name="常规 2 2 6 3 8" xfId="10129"/>
    <cellStyle name="常规 2 2 3 2 3 3 2 2 2" xfId="10130"/>
    <cellStyle name="常规 2 7 4 3 3 2" xfId="10131"/>
    <cellStyle name="常规 2 3 2 2 6 4 2" xfId="10132"/>
    <cellStyle name="常规 2 4 13" xfId="10133"/>
    <cellStyle name="常规 2 2 6 4 8" xfId="10134"/>
    <cellStyle name="常规 2 2 3 2 3 3 2 3 2" xfId="10135"/>
    <cellStyle name="常规 2 7 4 3 4 2" xfId="10136"/>
    <cellStyle name="常规 2 3 2 2 6 5 2" xfId="10137"/>
    <cellStyle name="常规 2 2 4 2 4 3 2 2" xfId="10138"/>
    <cellStyle name="常规 4 3 4 2 6 2" xfId="10139"/>
    <cellStyle name="常规 2 2 3 2 3 3 2 4" xfId="10140"/>
    <cellStyle name="常规 2 2 3 5 12 2" xfId="10141"/>
    <cellStyle name="常规 2 7 4 3 5" xfId="10142"/>
    <cellStyle name="常规 2 9 3 2 3 2" xfId="10143"/>
    <cellStyle name="常规 2 3 2 2 6 6" xfId="10144"/>
    <cellStyle name="常规 2 2 3 2 3 3 3 2 2" xfId="10145"/>
    <cellStyle name="常规 2 7 4 4 3 2" xfId="10146"/>
    <cellStyle name="常规 2 3 2 2 7 4 2" xfId="10147"/>
    <cellStyle name="常规 2 2 3 2 3 3 3 3" xfId="10148"/>
    <cellStyle name="常规 2 7 4 4 4" xfId="10149"/>
    <cellStyle name="常规 2 3 2 2 7 5" xfId="10150"/>
    <cellStyle name="常规 2 2 3 2 3 3 3 3 2" xfId="10151"/>
    <cellStyle name="常规 2 7 4 4 4 2" xfId="10152"/>
    <cellStyle name="常规 2 3 2 2 7 5 2" xfId="10153"/>
    <cellStyle name="常规 2 2 4 2 4 3 3 2" xfId="10154"/>
    <cellStyle name="常规 2 2 3 2 3 3 3 4" xfId="10155"/>
    <cellStyle name="常规 2 7 4 4 5" xfId="10156"/>
    <cellStyle name="常规 2 3 2 2 7 6" xfId="10157"/>
    <cellStyle name="常规 2 2 4 10 3 3" xfId="10158"/>
    <cellStyle name="常规 2 2 3 2 3 3 4" xfId="10159"/>
    <cellStyle name="常规 3 3 3 2 8" xfId="10160"/>
    <cellStyle name="常规 2 3 3 3 3 3 2" xfId="10161"/>
    <cellStyle name="常规 2 2 4 10 3 3 2" xfId="10162"/>
    <cellStyle name="常规 2 6 4 4 2 3" xfId="10163"/>
    <cellStyle name="常规 2 2 3 2 3 3 4 2" xfId="10164"/>
    <cellStyle name="常规 2 7 4 5 3" xfId="10165"/>
    <cellStyle name="常规 2 3 2 2 8 4" xfId="10166"/>
    <cellStyle name="常规 2 2 4 10 3 4" xfId="10167"/>
    <cellStyle name="常规 2 2 3 2 3 3 5" xfId="10168"/>
    <cellStyle name="常规 2 2 3 2 3 3 5 2" xfId="10169"/>
    <cellStyle name="常规 2 7 4 6 3" xfId="10170"/>
    <cellStyle name="常规 2 3 2 2 9 4" xfId="10171"/>
    <cellStyle name="常规 2 2 5 10 3" xfId="10172"/>
    <cellStyle name="常规 8 3 4 4 2" xfId="10173"/>
    <cellStyle name="常规 2 2 4 7 6" xfId="10174"/>
    <cellStyle name="常规 2 2 3 3 11 3 2" xfId="10175"/>
    <cellStyle name="常规 2 2 3 2 3 3 6" xfId="10176"/>
    <cellStyle name="常规 2 4 3 4 3 3 2" xfId="10177"/>
    <cellStyle name="常规 3 6 2 3 4 6" xfId="10178"/>
    <cellStyle name="常规 2 2 5 5 5 2 3" xfId="10179"/>
    <cellStyle name="常规 2 2 3 2 3 4" xfId="10180"/>
    <cellStyle name="常规 5 3 5 4 3 2 2" xfId="10181"/>
    <cellStyle name="常规 2 4 2 9 5 2" xfId="10182"/>
    <cellStyle name="常规 3 2 4 2 3 2" xfId="10183"/>
    <cellStyle name="常规 2 2 3 2 3 4 2 3 2" xfId="10184"/>
    <cellStyle name="常规 2 7 5 3 4 2" xfId="10185"/>
    <cellStyle name="常规 2 3 2 3 6 5 2" xfId="10186"/>
    <cellStyle name="常规 2 2 3 2 3 4 3 3" xfId="10187"/>
    <cellStyle name="常规 2 7 5 4 4" xfId="10188"/>
    <cellStyle name="超链接 4 15 4" xfId="10189"/>
    <cellStyle name="常规 2 3 2 3 7 5" xfId="10190"/>
    <cellStyle name="常规 2 2 3 2 3 4 3 3 2" xfId="10191"/>
    <cellStyle name="常规 2 3 2 3 7 5 2" xfId="10192"/>
    <cellStyle name="常规 2 2 4 10 4 3" xfId="10193"/>
    <cellStyle name="常规 3 3 4 3 3 2 2" xfId="10194"/>
    <cellStyle name="常规 2 2 3 2 3 4 4" xfId="10195"/>
    <cellStyle name="常规 2 2 4 10 4 3 2" xfId="10196"/>
    <cellStyle name="常规 2 6 4 5 2 3" xfId="10197"/>
    <cellStyle name="常规 2 2 3 2 3 4 4 2" xfId="10198"/>
    <cellStyle name="常规 2 7 5 5 3" xfId="10199"/>
    <cellStyle name="超链接 4 16 3" xfId="10200"/>
    <cellStyle name="常规 2 3 2 3 8 4" xfId="10201"/>
    <cellStyle name="常规 2 2 6 3 2 2 2 2 2" xfId="10202"/>
    <cellStyle name="常规 2 3 2 3 9 4" xfId="10203"/>
    <cellStyle name="常规 2 2 3 2 3 4 5 2" xfId="10204"/>
    <cellStyle name="超链接 4 17 3" xfId="10205"/>
    <cellStyle name="常规 2 2 6 3 2 2 2 3" xfId="10206"/>
    <cellStyle name="常规 2 2 3 2 3 4 6" xfId="10207"/>
    <cellStyle name="常规 2 2 5 5 5 2 4" xfId="10208"/>
    <cellStyle name="常规 3 2 4 2 3 3" xfId="10209"/>
    <cellStyle name="常规 2 2 4 8 2 2 3 2" xfId="10210"/>
    <cellStyle name="常规 2 2 3 2 3 5" xfId="10211"/>
    <cellStyle name="常规 2 2 3 2 3 5 2" xfId="10212"/>
    <cellStyle name="常规 5 3 4 6 5" xfId="10213"/>
    <cellStyle name="常规 2 2 4 4 11 3 2" xfId="10214"/>
    <cellStyle name="常规 3 3 5 10 3" xfId="10215"/>
    <cellStyle name="常规 2 2 4 2 12 2 4" xfId="10216"/>
    <cellStyle name="超链接 4 8 4 3" xfId="10217"/>
    <cellStyle name="超链接 2 2 2 3 2" xfId="10218"/>
    <cellStyle name="常规 2 3 2 4 6 4 2" xfId="10219"/>
    <cellStyle name="常规 2 2 3 2 3 5 2 2 2" xfId="10220"/>
    <cellStyle name="常规 2 7 6 3 3 2" xfId="10221"/>
    <cellStyle name="常规 2 2 4 2 12 3 4" xfId="10222"/>
    <cellStyle name="超链接 4 8 5 3" xfId="10223"/>
    <cellStyle name="超链接 2 2 2 4 2" xfId="10224"/>
    <cellStyle name="常规 2 3 2 4 6 5 2" xfId="10225"/>
    <cellStyle name="常规 2 2 3 2 3 5 2 3 2" xfId="10226"/>
    <cellStyle name="常规 2 2 4 10 5 2" xfId="10227"/>
    <cellStyle name="常规 2 2 3 2 3 5 3" xfId="10228"/>
    <cellStyle name="常规 2 2 4 2 13 2 4" xfId="10229"/>
    <cellStyle name="超链接 4 9 4 3" xfId="10230"/>
    <cellStyle name="超链接 2 2 3 3 2" xfId="10231"/>
    <cellStyle name="常规 2 3 2 4 7 4 2" xfId="10232"/>
    <cellStyle name="常规 2 2 3 2 3 5 3 2 2" xfId="10233"/>
    <cellStyle name="常规 2 7 6 4 3 2" xfId="10234"/>
    <cellStyle name="超链接 2 2 3 4" xfId="10235"/>
    <cellStyle name="常规 2 3 2 4 7 5" xfId="10236"/>
    <cellStyle name="常规 2 2 3 2 3 5 3 3" xfId="10237"/>
    <cellStyle name="常规 2 7 6 4 4" xfId="10238"/>
    <cellStyle name="超链接 2 2 3 4 2" xfId="10239"/>
    <cellStyle name="常规 2 3 2 4 7 5 2" xfId="10240"/>
    <cellStyle name="常规 2 2 3 2 3 5 3 3 2" xfId="10241"/>
    <cellStyle name="常规 2 2 4 2 13 3 4" xfId="10242"/>
    <cellStyle name="常规 2 7" xfId="10243"/>
    <cellStyle name="超链接 3 6 2 2 5 2" xfId="10244"/>
    <cellStyle name="常规 2 2 4 2 4 5 3 2" xfId="10245"/>
    <cellStyle name="超链接 2 2 3 5" xfId="10246"/>
    <cellStyle name="常规 2 2 3 2 5 2 3 3 2" xfId="10247"/>
    <cellStyle name="常规 2 3 2 4 7 6" xfId="10248"/>
    <cellStyle name="常规 2 2 3 2 3 5 3 4" xfId="10249"/>
    <cellStyle name="超链接 2 2 4 3" xfId="10250"/>
    <cellStyle name="常规 2 3 2 4 8 4" xfId="10251"/>
    <cellStyle name="常规 2 2 3 2 3 5 4 2" xfId="10252"/>
    <cellStyle name="超链接 2 2 5 3" xfId="10253"/>
    <cellStyle name="常规 2 2 6 3 2 2 3 2 2" xfId="10254"/>
    <cellStyle name="常规 2 3 2 4 9 4" xfId="10255"/>
    <cellStyle name="常规 2 2 3 2 3 5 5 2" xfId="10256"/>
    <cellStyle name="常规 2 2 6 3 2 2 3 3" xfId="10257"/>
    <cellStyle name="常规 2 2 3 2 3 5 6" xfId="10258"/>
    <cellStyle name="常规 2 2 9 3 3 2 2" xfId="10259"/>
    <cellStyle name="常规 3 5 2 9 2 2" xfId="10260"/>
    <cellStyle name="常规 2 3 2 2 11 2 2" xfId="10261"/>
    <cellStyle name="常规 3 4 4 4 3 3 2" xfId="10262"/>
    <cellStyle name="常规 3 2 2 8 2 3 3" xfId="10263"/>
    <cellStyle name="常规 2 2 3 2 3 6" xfId="10264"/>
    <cellStyle name="常规 2 2 3 2 3 6 2" xfId="10265"/>
    <cellStyle name="超链接 2 3 2 4" xfId="10266"/>
    <cellStyle name="常规 2 2 6 4 12 2" xfId="10267"/>
    <cellStyle name="常规 2 2 3 2 3 6 2 3" xfId="10268"/>
    <cellStyle name="常规 2 7 7 3 4" xfId="10269"/>
    <cellStyle name="常规 2 2 4 2 4 6 2 2" xfId="10270"/>
    <cellStyle name="超链接 2 3 2 5" xfId="10271"/>
    <cellStyle name="常规 2 2 3 2 3 6 2 4" xfId="10272"/>
    <cellStyle name="常规 3 5 7 2 2 2" xfId="10273"/>
    <cellStyle name="常规 2 2 4 10 6 2" xfId="10274"/>
    <cellStyle name="常规 2 5 6 2 2 4" xfId="10275"/>
    <cellStyle name="常规 2 2 3 2 3 6 3" xfId="10276"/>
    <cellStyle name="超链接 2 3 3 4" xfId="10277"/>
    <cellStyle name="常规 2 2 3 2 3 6 3 3" xfId="10278"/>
    <cellStyle name="常规 2 7 7 4 4" xfId="10279"/>
    <cellStyle name="常规 2 2 4 2 4 6 3 2" xfId="10280"/>
    <cellStyle name="超链接 2 3 3 5" xfId="10281"/>
    <cellStyle name="常规 2 2 3 2 3 6 3 4" xfId="10282"/>
    <cellStyle name="常规 2 2 3 2 3 7" xfId="10283"/>
    <cellStyle name="常规 3 6 2 4 10 3" xfId="10284"/>
    <cellStyle name="常规 3 2 4 2 3 5" xfId="10285"/>
    <cellStyle name="常规 2 3 2 2 2" xfId="10286"/>
    <cellStyle name="常规 2 2 3 2 3 7 2" xfId="10287"/>
    <cellStyle name="常规 3 6 2 4 10 3 2" xfId="10288"/>
    <cellStyle name="常规 3 2 4 2 3 5 2" xfId="10289"/>
    <cellStyle name="常规 2 3 2 2 2 2" xfId="10290"/>
    <cellStyle name="常规 3 3 3 6 6" xfId="10291"/>
    <cellStyle name="常规 2 3 2 2 2 2 2 2" xfId="10292"/>
    <cellStyle name="超链接 2 4 2 3 2" xfId="10293"/>
    <cellStyle name="常规 2 2 3 2 3 7 2 2 2" xfId="10294"/>
    <cellStyle name="常规 2 7 8 3 3 2" xfId="10295"/>
    <cellStyle name="超链接 2 4 2 4 2" xfId="10296"/>
    <cellStyle name="常规 2 2 3 2 3 7 2 3 2" xfId="10297"/>
    <cellStyle name="常规 2 3 2 2 2 2 3 2" xfId="10298"/>
    <cellStyle name="常规 2 2 4 2 4 7 2 2" xfId="10299"/>
    <cellStyle name="常规 2 3 2 2 2 2 4" xfId="10300"/>
    <cellStyle name="超链接 2 4 2 5" xfId="10301"/>
    <cellStyle name="常规 2 4 2 3 2 2 2" xfId="10302"/>
    <cellStyle name="常规 2 2 3 2 3 7 2 4" xfId="10303"/>
    <cellStyle name="常规 2 2 3 2 3 7 3" xfId="10304"/>
    <cellStyle name="常规 2 3 2 2 2 3" xfId="10305"/>
    <cellStyle name="常规 2 2 3 2 3 8" xfId="10306"/>
    <cellStyle name="常规 3 6 2 4 10 4" xfId="10307"/>
    <cellStyle name="常规 3 2 4 2 3 6" xfId="10308"/>
    <cellStyle name="常规 2 3 2 2 3" xfId="10309"/>
    <cellStyle name="常规 2 2 3 2 3 8 2" xfId="10310"/>
    <cellStyle name="常规 3 5 2 17" xfId="10311"/>
    <cellStyle name="常规 2 3 2 2 3 2" xfId="10312"/>
    <cellStyle name="常规 3 3 3 7 6" xfId="10313"/>
    <cellStyle name="常规 3 5 7 2 4 2" xfId="10314"/>
    <cellStyle name="常规 2 2 6 4 5 2 2" xfId="10315"/>
    <cellStyle name="常规 2 4 10 2 2" xfId="10316"/>
    <cellStyle name="常规 2 5 6 2 4 4" xfId="10317"/>
    <cellStyle name="常规 2 2 3 2 3 8 3" xfId="10318"/>
    <cellStyle name="常规 3 5 2 18" xfId="10319"/>
    <cellStyle name="常规 2 3 2 2 3 3" xfId="10320"/>
    <cellStyle name="常规 2 2 3 2 3 9" xfId="10321"/>
    <cellStyle name="常规 3 2 2 2 2 5 3 2" xfId="10322"/>
    <cellStyle name="常规 2 3 2 2 4" xfId="10323"/>
    <cellStyle name="常规 2 2 4 4 3 2 2 2" xfId="10324"/>
    <cellStyle name="常规 2 2 3 4 2 2 2 4" xfId="10325"/>
    <cellStyle name="常规 8 5 3 5" xfId="10326"/>
    <cellStyle name="常规 2 2 3 2 4" xfId="10327"/>
    <cellStyle name="常规 2 2 3 2 4 10 2 2" xfId="10328"/>
    <cellStyle name="常规 2 2 9 7 2 2 2" xfId="10329"/>
    <cellStyle name="常规 2 2 3 2 4 10 3 2" xfId="10330"/>
    <cellStyle name="常规 2 2 9 7 2 3 2" xfId="10331"/>
    <cellStyle name="常规 2 2 3 2 4 10 4" xfId="10332"/>
    <cellStyle name="常规 2 2 9 7 2 4" xfId="10333"/>
    <cellStyle name="常规 2 2 5 3 5" xfId="10334"/>
    <cellStyle name="常规 2 2 4 15 3 2 2" xfId="10335"/>
    <cellStyle name="常规 3 5 2 3 7 5" xfId="10336"/>
    <cellStyle name="常规 2 2 4 5 5 5 2" xfId="10337"/>
    <cellStyle name="常规 2 2 3 2 8 3 3 2" xfId="10338"/>
    <cellStyle name="常规 2 2 3 2 4 11 2" xfId="10339"/>
    <cellStyle name="常规 2 2 9 7 3 2" xfId="10340"/>
    <cellStyle name="常规 2 2 4 5 5 6" xfId="10341"/>
    <cellStyle name="超链接 3 5 4 3 3 2" xfId="10342"/>
    <cellStyle name="常规 2 2 3 2 8 3 4" xfId="10343"/>
    <cellStyle name="常规 2 2 4 15 3 3" xfId="10344"/>
    <cellStyle name="常规 2 6 5 5 2 2 2" xfId="10345"/>
    <cellStyle name="常规 6 8 2 3 3 2" xfId="10346"/>
    <cellStyle name="常规 2 2 3 2 4 12" xfId="10347"/>
    <cellStyle name="常规 2 2 9 7 4" xfId="10348"/>
    <cellStyle name="常规 2 2 3 2 4 12 2" xfId="10349"/>
    <cellStyle name="常规 2 2 9 7 4 2" xfId="10350"/>
    <cellStyle name="常规 6 4 2 2 3" xfId="10351"/>
    <cellStyle name="常规 3 5 2 4 5 2 4" xfId="10352"/>
    <cellStyle name="常规 2 2 6 10 2" xfId="10353"/>
    <cellStyle name="常规 2 2 3 2 4 13" xfId="10354"/>
    <cellStyle name="常规 2 2 9 7 5" xfId="10355"/>
    <cellStyle name="常规 8 5 3 5 2" xfId="10356"/>
    <cellStyle name="常规 5 3 5 5 2 3" xfId="10357"/>
    <cellStyle name="常规 2 4 3 8 6" xfId="10358"/>
    <cellStyle name="常规 2 2 3 2 4 2" xfId="10359"/>
    <cellStyle name="常规 5 3 5 5 2 3 2" xfId="10360"/>
    <cellStyle name="常规 2 2 3 2 4 2 2" xfId="10361"/>
    <cellStyle name="常规 2 2 4 2 12 4 2" xfId="10362"/>
    <cellStyle name="常规 2 2 3 2 4 2 2 2 2 2" xfId="10363"/>
    <cellStyle name="常规 8 5 6 2 2" xfId="10364"/>
    <cellStyle name="常规 2 4 6 5 6" xfId="10365"/>
    <cellStyle name="常规 2 2 4 2 12 5" xfId="10366"/>
    <cellStyle name="常规 2 2 3 2 4 2 2 2 3" xfId="10367"/>
    <cellStyle name="常规 8 5 6 3" xfId="10368"/>
    <cellStyle name="常规 2 2 3 5 2" xfId="10369"/>
    <cellStyle name="常规 2 2 3 4 2 2 5 2" xfId="10370"/>
    <cellStyle name="常规 2 2 4 2 12 5 2" xfId="10371"/>
    <cellStyle name="常规 2 2 3 2 4 2 2 2 3 2" xfId="10372"/>
    <cellStyle name="常规 8 5 6 3 2" xfId="10373"/>
    <cellStyle name="常规 2 4 6 6 6" xfId="10374"/>
    <cellStyle name="常规 2 2 3 5 2 2" xfId="10375"/>
    <cellStyle name="常规 8 5 6 4" xfId="10376"/>
    <cellStyle name="常规 2 2 3 5 3" xfId="10377"/>
    <cellStyle name="常规 2 2 4 2 12 6" xfId="10378"/>
    <cellStyle name="常规 2 2 3 2 4 2 2 2 4" xfId="10379"/>
    <cellStyle name="常规 3 5" xfId="10380"/>
    <cellStyle name="常规 2 2 3 2 4 2 2 3 2 2" xfId="10381"/>
    <cellStyle name="常规 2 2 4 2 13 4 2" xfId="10382"/>
    <cellStyle name="常规 6 2 2 4 4" xfId="10383"/>
    <cellStyle name="常规 2 2 4 11 2 2" xfId="10384"/>
    <cellStyle name="常规 2 2 3 2 4 2 3" xfId="10385"/>
    <cellStyle name="常规 2 2 6 2 14" xfId="10386"/>
    <cellStyle name="常规 2 2 3 2 4 2 3 3" xfId="10387"/>
    <cellStyle name="常规 2 8 3 4 4" xfId="10388"/>
    <cellStyle name="常规 6 4 2 2 4 2" xfId="10389"/>
    <cellStyle name="常规 4 3 2 3 2 2 2 2" xfId="10390"/>
    <cellStyle name="常规 2 2 6 10 3 2" xfId="10391"/>
    <cellStyle name="常规 2 2 3 2 4 2 5" xfId="10392"/>
    <cellStyle name="常规 6 2 2 4 6" xfId="10393"/>
    <cellStyle name="常规 2 2 4 11 2 4" xfId="10394"/>
    <cellStyle name="超链接 3 5 2 4 4" xfId="10395"/>
    <cellStyle name="常规 2 2 6 10 3 2 2" xfId="10396"/>
    <cellStyle name="常规 8 8 6" xfId="10397"/>
    <cellStyle name="常规 2 2 3 2 4 2 5 2" xfId="10398"/>
    <cellStyle name="超链接 3 5 2 5 4" xfId="10399"/>
    <cellStyle name="常规 2 2 6 10 3 3 2" xfId="10400"/>
    <cellStyle name="常规 8 9 6" xfId="10401"/>
    <cellStyle name="常规 2 2 3 2 4 2 6 2" xfId="10402"/>
    <cellStyle name="常规 3 6 2 3 5 5" xfId="10403"/>
    <cellStyle name="常规 3 4 8 2 5 2" xfId="10404"/>
    <cellStyle name="常规 2 2 5 5 5 3 2" xfId="10405"/>
    <cellStyle name="常规 5 3 5 5 2 4" xfId="10406"/>
    <cellStyle name="常规 2 2 3 2 4 3" xfId="10407"/>
    <cellStyle name="常规 2 2 3 2 4 3 2 2 2" xfId="10408"/>
    <cellStyle name="常规 2 2 3 3 6 6" xfId="10409"/>
    <cellStyle name="常规 2 8 4 3 3 2" xfId="10410"/>
    <cellStyle name="常规 2 2 3 2 4 3 2 3" xfId="10411"/>
    <cellStyle name="常规 2 8 4 3 4" xfId="10412"/>
    <cellStyle name="常规 2 2 3 2 4 3 2 3 2" xfId="10413"/>
    <cellStyle name="常规 2 2 3 3 7 6" xfId="10414"/>
    <cellStyle name="常规 2 2 4 2 5 3 2 2" xfId="10415"/>
    <cellStyle name="常规 4 3 5 2 6 2" xfId="10416"/>
    <cellStyle name="常规 2 2 3 2 4 3 2 4" xfId="10417"/>
    <cellStyle name="常规 2 9 4 2 3 2" xfId="10418"/>
    <cellStyle name="常规 2 2 3 2 4 3 3 2 2" xfId="10419"/>
    <cellStyle name="常规 2 2 3 4 6 6" xfId="10420"/>
    <cellStyle name="常规 2 2 3 2 4 3 3 3" xfId="10421"/>
    <cellStyle name="常规 2 2 3 2 4 3 3 3 2" xfId="10422"/>
    <cellStyle name="常规 2 2 3 4 7 6" xfId="10423"/>
    <cellStyle name="常规 2 2 4 2 5 3 3 2" xfId="10424"/>
    <cellStyle name="常规 2 2 3 2 4 3 3 4" xfId="10425"/>
    <cellStyle name="常规 6 2 2 5 5" xfId="10426"/>
    <cellStyle name="常规 2 2 4 11 3 3" xfId="10427"/>
    <cellStyle name="常规 2 2 3 2 4 3 4" xfId="10428"/>
    <cellStyle name="常规 3 3 4 2 8" xfId="10429"/>
    <cellStyle name="常规 2 3 3 3 4 3 2" xfId="10430"/>
    <cellStyle name="常规 6 2 2 5 5 2" xfId="10431"/>
    <cellStyle name="常规 2 2 4 11 3 3 2" xfId="10432"/>
    <cellStyle name="常规 2 6 5 4 2 3" xfId="10433"/>
    <cellStyle name="常规 2 2 3 2 4 3 4 2" xfId="10434"/>
    <cellStyle name="常规 6 4 2 2 5 2" xfId="10435"/>
    <cellStyle name="常规 4 3 2 3 2 2 3 2" xfId="10436"/>
    <cellStyle name="常规 2 2 6 10 4 2" xfId="10437"/>
    <cellStyle name="常规 2 2 3 2 4 3 5" xfId="10438"/>
    <cellStyle name="常规 6 2 2 5 6" xfId="10439"/>
    <cellStyle name="常规 2 2 4 11 3 4" xfId="10440"/>
    <cellStyle name="常规 2 2 3 2 4 3 5 2" xfId="10441"/>
    <cellStyle name="常规 2 2 3 2 4 3 6" xfId="10442"/>
    <cellStyle name="常规 3 6 2 3 5 6" xfId="10443"/>
    <cellStyle name="常规 2 2 5 5 5 3 3" xfId="10444"/>
    <cellStyle name="常规 2 2 3 2 4 4" xfId="10445"/>
    <cellStyle name="常规 2 2 3 2 6 4 4" xfId="10446"/>
    <cellStyle name="常规 2 2 4 3 6 6" xfId="10447"/>
    <cellStyle name="常规 2 2 3 2 4 4 2 2 2" xfId="10448"/>
    <cellStyle name="常规 2 8 5 3 3 2" xfId="10449"/>
    <cellStyle name="常规 2 2 4 3 7 6" xfId="10450"/>
    <cellStyle name="常规 2 2 3 2 4 4 2 3 2" xfId="10451"/>
    <cellStyle name="常规 2 2 4 2 5 4 2 2" xfId="10452"/>
    <cellStyle name="常规 2 9 4 3 3 2" xfId="10453"/>
    <cellStyle name="常规 2 2 3 2 5 3 2 2 2" xfId="10454"/>
    <cellStyle name="常规 2 2 3 2 4 4 2 4" xfId="10455"/>
    <cellStyle name="常规 2 2 4 4 6 6" xfId="10456"/>
    <cellStyle name="常规 2 2 3 2 4 4 3 2 2" xfId="10457"/>
    <cellStyle name="常规 2 2 3 2 7 4 4" xfId="10458"/>
    <cellStyle name="常规 2 2 3 2 4 4 3 3" xfId="10459"/>
    <cellStyle name="常规 2 2 4 4 7 6" xfId="10460"/>
    <cellStyle name="常规 2 2 3 2 4 4 3 3 2" xfId="10461"/>
    <cellStyle name="常规 2 2 4 2 5 4 3 2" xfId="10462"/>
    <cellStyle name="常规 2 2 3 2 4 4 3 4" xfId="10463"/>
    <cellStyle name="常规 2 2 3 2 5 3 2 3 2" xfId="10464"/>
    <cellStyle name="常规 2 2 3 2 4 4 4" xfId="10465"/>
    <cellStyle name="常规 2 2 3 2 4 4 4 2" xfId="10466"/>
    <cellStyle name="常规 2 2 3 2 4 4 5 2" xfId="10467"/>
    <cellStyle name="常规 2 2 3 2 4 4 6" xfId="10468"/>
    <cellStyle name="常规 2 2 5 5 5 3 4" xfId="10469"/>
    <cellStyle name="常规 2 2 3 2 4 5" xfId="10470"/>
    <cellStyle name="超链接 2 6 2 2 4" xfId="10471"/>
    <cellStyle name="常规 2 2 3 2 4 5 2" xfId="10472"/>
    <cellStyle name="超链接 3 2 2 3 2" xfId="10473"/>
    <cellStyle name="常规 6 2 13" xfId="10474"/>
    <cellStyle name="常规 2 8 6 3 3 2" xfId="10475"/>
    <cellStyle name="常规 2 2 5 3 6 6" xfId="10476"/>
    <cellStyle name="常规 2 2 3 2 4 5 2 2 2" xfId="10477"/>
    <cellStyle name="超链接 3 2 2 4" xfId="10478"/>
    <cellStyle name="超链接 2 3 10 3 2" xfId="10479"/>
    <cellStyle name="常规 3 3 2 12 3 3 2" xfId="10480"/>
    <cellStyle name="常规 2 8 6 3 4" xfId="10481"/>
    <cellStyle name="常规 2 2 3 2 4 5 2 3" xfId="10482"/>
    <cellStyle name="超链接 3 2 2 4 2" xfId="10483"/>
    <cellStyle name="常规 2 2 5 3 7 6" xfId="10484"/>
    <cellStyle name="常规 2 2 3 2 4 5 2 3 2" xfId="10485"/>
    <cellStyle name="常规 2 2 4 2 5 5 2 2" xfId="10486"/>
    <cellStyle name="超链接 3 2 2 5" xfId="10487"/>
    <cellStyle name="常规 2 2 3 2 5 3 3 2 2" xfId="10488"/>
    <cellStyle name="常规 2 2 3 2 4 5 2 4" xfId="10489"/>
    <cellStyle name="常规 6 2 2 7 4" xfId="10490"/>
    <cellStyle name="常规 2 2 4 11 5 2" xfId="10491"/>
    <cellStyle name="超链接 2 6 2 2 5" xfId="10492"/>
    <cellStyle name="常规 2 2 3 2 4 5 3" xfId="10493"/>
    <cellStyle name="超链接 3 2 3 3 2" xfId="10494"/>
    <cellStyle name="常规 2 2 5 4 6 6" xfId="10495"/>
    <cellStyle name="常规 2 2 3 2 4 5 3 2 2" xfId="10496"/>
    <cellStyle name="超链接 3 2 3 4" xfId="10497"/>
    <cellStyle name="常规 2 2 3 2 4 5 3 3" xfId="10498"/>
    <cellStyle name="超链接 3 2 3 4 2" xfId="10499"/>
    <cellStyle name="常规 2 2 5 4 7 6" xfId="10500"/>
    <cellStyle name="常规 2 2 3 2 4 5 3 3 2" xfId="10501"/>
    <cellStyle name="常规 2 2 4 2 5 5 3 2" xfId="10502"/>
    <cellStyle name="超链接 3 2 3 5" xfId="10503"/>
    <cellStyle name="常规 2 2 3 2 5 3 3 3 2" xfId="10504"/>
    <cellStyle name="常规 2 2 3 2 4 5 3 4" xfId="10505"/>
    <cellStyle name="超链接 3 2 5 3" xfId="10506"/>
    <cellStyle name="常规 2 2 3 2 4 5 5 2" xfId="10507"/>
    <cellStyle name="常规 2 2 3 2 4 5 6" xfId="10508"/>
    <cellStyle name="常规 2 2 3 2 4 6" xfId="10509"/>
    <cellStyle name="常规 2 3 3 2 5 2 2" xfId="10510"/>
    <cellStyle name="超链接 2 6 2 3 4" xfId="10511"/>
    <cellStyle name="常规 2 2 3 2 4 6 2" xfId="10512"/>
    <cellStyle name="超链接 3 3 2 3 2" xfId="10513"/>
    <cellStyle name="常规 2 8 7 3 3 2" xfId="10514"/>
    <cellStyle name="常规 2 2 6 3 6 6" xfId="10515"/>
    <cellStyle name="常规 2 2 3 2 4 6 2 2 2" xfId="10516"/>
    <cellStyle name="超链接 3 3 2 4" xfId="10517"/>
    <cellStyle name="常规 2 8 7 3 4" xfId="10518"/>
    <cellStyle name="常规 2 2 3 2 4 6 2 3" xfId="10519"/>
    <cellStyle name="超链接 3 3 2 4 2" xfId="10520"/>
    <cellStyle name="常规 3 3 12 2 3" xfId="10521"/>
    <cellStyle name="常规 2 2 6 3 7 6" xfId="10522"/>
    <cellStyle name="常规 2 2 3 2 4 6 2 3 2" xfId="10523"/>
    <cellStyle name="常规 2 2 3 2 4 6 3" xfId="10524"/>
    <cellStyle name="超链接 3 3 3 3 2" xfId="10525"/>
    <cellStyle name="常规 2 2 6 4 6 6" xfId="10526"/>
    <cellStyle name="常规 2 2 3 2 4 6 3 2 2" xfId="10527"/>
    <cellStyle name="常规 2 4 11 6" xfId="10528"/>
    <cellStyle name="超链接 3 3 3 4" xfId="10529"/>
    <cellStyle name="常规 2 2 3 2 4 6 3 3" xfId="10530"/>
    <cellStyle name="超链接 3 3 3 4 2" xfId="10531"/>
    <cellStyle name="常规 3 3 13 2 3" xfId="10532"/>
    <cellStyle name="常规 2 2 4 4 12" xfId="10533"/>
    <cellStyle name="常规 2 2 6 4 7 6" xfId="10534"/>
    <cellStyle name="常规 2 2 3 2 4 6 3 3 2" xfId="10535"/>
    <cellStyle name="常规 2 4 12 6" xfId="10536"/>
    <cellStyle name="超链接 3 3 4 3" xfId="10537"/>
    <cellStyle name="常规 2 2 3 2 4 6 4 2" xfId="10538"/>
    <cellStyle name="常规 2 2 3 2 4 6 5" xfId="10539"/>
    <cellStyle name="超链接 3 3 5 3" xfId="10540"/>
    <cellStyle name="常规 6 4 13" xfId="10541"/>
    <cellStyle name="常规 2 2 3 2 4 6 5 2" xfId="10542"/>
    <cellStyle name="常规 2 2 3 2 4 6 6" xfId="10543"/>
    <cellStyle name="常规 2 2 3 2 4 7" xfId="10544"/>
    <cellStyle name="常规 2 3 2 3 2" xfId="10545"/>
    <cellStyle name="常规 2 3 2 3 2 5" xfId="10546"/>
    <cellStyle name="常规 3 3 3 3 2 3" xfId="10547"/>
    <cellStyle name="常规 2 6 10 2 2" xfId="10548"/>
    <cellStyle name="常规 2 2 3 2 4 7 5" xfId="10549"/>
    <cellStyle name="常规 4 3 4 3 2 2" xfId="10550"/>
    <cellStyle name="超链接 4 10 5" xfId="10551"/>
    <cellStyle name="常规 2 3 2 3 2 6" xfId="10552"/>
    <cellStyle name="常规 3 3 3 3 2 4" xfId="10553"/>
    <cellStyle name="常规 2 6 10 2 3" xfId="10554"/>
    <cellStyle name="常规 2 2 3 2 4 7 6" xfId="10555"/>
    <cellStyle name="常规 2 3 18 2 2" xfId="10556"/>
    <cellStyle name="常规 2 2 3 2 4 8" xfId="10557"/>
    <cellStyle name="常规 2 3 2 3 3" xfId="10558"/>
    <cellStyle name="常规 2 2 6 4 6 2 3" xfId="10559"/>
    <cellStyle name="常规 2 4 11 2 3" xfId="10560"/>
    <cellStyle name="常规 3 3 3 3 3 2" xfId="10561"/>
    <cellStyle name="常规 2 2 3 2 4 8 4" xfId="10562"/>
    <cellStyle name="常规 2 3 2 3 3 4" xfId="10563"/>
    <cellStyle name="常规 2 2 3 2 4 9" xfId="10564"/>
    <cellStyle name="常规 2 3 2 3 4" xfId="10565"/>
    <cellStyle name="常规 5 3 5 5 3 3" xfId="10566"/>
    <cellStyle name="常规 3 2 5 2 4" xfId="10567"/>
    <cellStyle name="常规 2 2 3 2 5 2" xfId="10568"/>
    <cellStyle name="常规 2 2 4 2 4 5" xfId="10569"/>
    <cellStyle name="常规 3 2 5 2 4 3" xfId="10570"/>
    <cellStyle name="常规 2 2 3 2 5 2 3" xfId="10571"/>
    <cellStyle name="常规 6 2 3 4 4" xfId="10572"/>
    <cellStyle name="常规 2 2 4 12 2 2" xfId="10573"/>
    <cellStyle name="超链接 3 6 2 2 5" xfId="10574"/>
    <cellStyle name="常规 2 2 4 2 4 5 3" xfId="10575"/>
    <cellStyle name="常规 6 6 10 3 2" xfId="10576"/>
    <cellStyle name="常规 2 2 3 2 5 2 3 3" xfId="10577"/>
    <cellStyle name="超链接 3 6 2 2 6" xfId="10578"/>
    <cellStyle name="常规 3 2 2 3 10" xfId="10579"/>
    <cellStyle name="常规 2 2 4 2 6 2 3 2" xfId="10580"/>
    <cellStyle name="常规 2 2 4 2 4 5 4" xfId="10581"/>
    <cellStyle name="常规 2 2 3 2 5 2 3 4" xfId="10582"/>
    <cellStyle name="常规 2 2 4 2 4 6" xfId="10583"/>
    <cellStyle name="常规 3 2 5 2 4 4" xfId="10584"/>
    <cellStyle name="常规 2 2 3 2 5 2 4" xfId="10585"/>
    <cellStyle name="常规 6 2 3 4 5" xfId="10586"/>
    <cellStyle name="常规 2 2 4 12 2 3" xfId="10587"/>
    <cellStyle name="常规 4 3 2 3 2 3 2 2" xfId="10588"/>
    <cellStyle name="常规 2 2 6 11 3 2" xfId="10589"/>
    <cellStyle name="常规 2 2 4 2 4 7" xfId="10590"/>
    <cellStyle name="常规 2 2 3 2 5 2 5" xfId="10591"/>
    <cellStyle name="常规 2 4 2 3 2" xfId="10592"/>
    <cellStyle name="常规 6 2 3 4 6" xfId="10593"/>
    <cellStyle name="常规 2 2 4 12 2 4" xfId="10594"/>
    <cellStyle name="超链接 3 6 2 4 4" xfId="10595"/>
    <cellStyle name="常规 2 2 6 11 3 2 2" xfId="10596"/>
    <cellStyle name="常规 2 2 4 2 4 7 2" xfId="10597"/>
    <cellStyle name="常规 4 3 4 6 6" xfId="10598"/>
    <cellStyle name="常规 2 2 3 2 5 2 5 2" xfId="10599"/>
    <cellStyle name="常规 2 4 2 3 2 2" xfId="10600"/>
    <cellStyle name="常规 2 2 6 11 3 3" xfId="10601"/>
    <cellStyle name="常规 2 2 4 2 4 8" xfId="10602"/>
    <cellStyle name="常规 2 2 3 2 5 2 6" xfId="10603"/>
    <cellStyle name="常规 2 4 2 3 3" xfId="10604"/>
    <cellStyle name="常规 3 6 2 3 6 5" xfId="10605"/>
    <cellStyle name="常规 2 2 5 5 5 4 2" xfId="10606"/>
    <cellStyle name="常规 2 2 3 3 8 3 2 2" xfId="10607"/>
    <cellStyle name="常规 5 3 5 5 3 4" xfId="10608"/>
    <cellStyle name="常规 3 2 5 2 5" xfId="10609"/>
    <cellStyle name="常规 2 2 3 2 5 3" xfId="10610"/>
    <cellStyle name="常规 2 2 4 2 5 4 3" xfId="10611"/>
    <cellStyle name="常规 2 9 4 3 4" xfId="10612"/>
    <cellStyle name="常规 2 2 3 2 5 3 2 3" xfId="10613"/>
    <cellStyle name="常规 2 2 4 2 6 3 2 2" xfId="10614"/>
    <cellStyle name="常规 2 2 4 2 5 4 4" xfId="10615"/>
    <cellStyle name="常规 2 9 5 2 3 2" xfId="10616"/>
    <cellStyle name="常规 2 2 3 2 5 3 2 4" xfId="10617"/>
    <cellStyle name="常规 2 2 4 2 5 5 3" xfId="10618"/>
    <cellStyle name="常规 2 2 3 2 5 3 3 3" xfId="10619"/>
    <cellStyle name="常规 2 2 4 2 6 3 3 2" xfId="10620"/>
    <cellStyle name="常规 2 2 4 2 5 5 4" xfId="10621"/>
    <cellStyle name="常规 2 2 3 2 5 3 3 4" xfId="10622"/>
    <cellStyle name="常规 2 2 3 2 5 3 4" xfId="10623"/>
    <cellStyle name="常规 2 2 4 2 5 6" xfId="10624"/>
    <cellStyle name="常规 2 8 5 2 2 2" xfId="10625"/>
    <cellStyle name="常规 6 2 3 5 5" xfId="10626"/>
    <cellStyle name="常规 2 2 4 12 3 3" xfId="10627"/>
    <cellStyle name="常规 4 3 2 3 2 3 3 2" xfId="10628"/>
    <cellStyle name="常规 2 2 6 11 4 2" xfId="10629"/>
    <cellStyle name="常规 2 2 4 2 5 7" xfId="10630"/>
    <cellStyle name="常规 2 2 3 2 5 3 5" xfId="10631"/>
    <cellStyle name="常规 2 4 2 4 2" xfId="10632"/>
    <cellStyle name="常规 6 2 3 5 6" xfId="10633"/>
    <cellStyle name="常规 2 2 4 12 3 4" xfId="10634"/>
    <cellStyle name="常规 2 2 4 2 5 8" xfId="10635"/>
    <cellStyle name="常规 2 2 3 2 5 3 6" xfId="10636"/>
    <cellStyle name="常规 2 4 2 4 3" xfId="10637"/>
    <cellStyle name="常规 3 2 5 2 6" xfId="10638"/>
    <cellStyle name="常规 2 2 3 2 5 4" xfId="10639"/>
    <cellStyle name="常规 3 2 5 2 7" xfId="10640"/>
    <cellStyle name="常规 2 2 3 2 5 5" xfId="10641"/>
    <cellStyle name="常规 6 12 3 3 2" xfId="10642"/>
    <cellStyle name="常规 3 2 4 2 5 3 2" xfId="10643"/>
    <cellStyle name="常规 3 3 5 4 6" xfId="10644"/>
    <cellStyle name="常规 2 2 4 2 7 4" xfId="10645"/>
    <cellStyle name="超链接 2 6 3 2 4" xfId="10646"/>
    <cellStyle name="常规 2 2 3 2 5 5 2" xfId="10647"/>
    <cellStyle name="常规 2 2 4 2 7 5" xfId="10648"/>
    <cellStyle name="常规 2 2 3 2 5 5 3" xfId="10649"/>
    <cellStyle name="超链接 3 2 5 2 2 4" xfId="10650"/>
    <cellStyle name="常规 6 2 3 7 4" xfId="10651"/>
    <cellStyle name="常规 2 2 4 12 5 2" xfId="10652"/>
    <cellStyle name="常规 2 2 4 2 7 6" xfId="10653"/>
    <cellStyle name="常规 2 2 3 2 5 5 4" xfId="10654"/>
    <cellStyle name="常规 2 2 3 2 5 6" xfId="10655"/>
    <cellStyle name="常规 2 8 4 2 2 2" xfId="10656"/>
    <cellStyle name="常规 2 3 3 2 5 3 2" xfId="10657"/>
    <cellStyle name="常规 3 3 5 5 6" xfId="10658"/>
    <cellStyle name="常规 2 2 4 2 8 4" xfId="10659"/>
    <cellStyle name="超链接 2 6 3 3 4" xfId="10660"/>
    <cellStyle name="常规 2 2 3 2 5 6 2" xfId="10661"/>
    <cellStyle name="常规 2 2 3 2 5 7" xfId="10662"/>
    <cellStyle name="常规 2 3 2 4 2" xfId="10663"/>
    <cellStyle name="常规 2 2 3 2 5 7 2" xfId="10664"/>
    <cellStyle name="常规 3 3 5 6 6" xfId="10665"/>
    <cellStyle name="常规 2 2 4 2 9 4" xfId="10666"/>
    <cellStyle name="常规 2 3 2 4 2 2" xfId="10667"/>
    <cellStyle name="常规 2 2 3 2 5 8" xfId="10668"/>
    <cellStyle name="常规 2 3 2 4 3" xfId="10669"/>
    <cellStyle name="常规 2 2 3 2 6 2 2 2 2" xfId="10670"/>
    <cellStyle name="常规 2 4 2 3 6 6" xfId="10671"/>
    <cellStyle name="常规 2 2 5 4 2 3 2 2" xfId="10672"/>
    <cellStyle name="常规 2 2 3 2 6 2 2 3" xfId="10673"/>
    <cellStyle name="常规 2 2 3 2 6 2 2 3 2" xfId="10674"/>
    <cellStyle name="常规 2 4 2 3 7 6" xfId="10675"/>
    <cellStyle name="常规 2 2 4 2 7 2 2 2" xfId="10676"/>
    <cellStyle name="常规 2 2 3 2 6 2 2 4" xfId="10677"/>
    <cellStyle name="常规 2 2 3 2 6 2 3 2 2" xfId="10678"/>
    <cellStyle name="常规 2 4 2 4 6 6" xfId="10679"/>
    <cellStyle name="常规 2 2 5 4 2 3 3 2" xfId="10680"/>
    <cellStyle name="常规 2 2 3 2 6 2 3 3" xfId="10681"/>
    <cellStyle name="常规 2 2 3 2 6 2 3 3 2" xfId="10682"/>
    <cellStyle name="常规 2 4 2 4 7 6" xfId="10683"/>
    <cellStyle name="常规 2 2 4 2 7 2 3 2" xfId="10684"/>
    <cellStyle name="常规 2 2 3 2 6 2 3 4" xfId="10685"/>
    <cellStyle name="常规 6 2 4 4 5 2" xfId="10686"/>
    <cellStyle name="常规 2 2 4 13 2 3 2" xfId="10687"/>
    <cellStyle name="常规 2 2 3 2 6 2 4 2" xfId="10688"/>
    <cellStyle name="常规 2 2 6 12 3 2" xfId="10689"/>
    <cellStyle name="常规 2 2 3 2 6 2 5" xfId="10690"/>
    <cellStyle name="常规 2 4 3 3 2" xfId="10691"/>
    <cellStyle name="常规 6 2 4 4 6" xfId="10692"/>
    <cellStyle name="常规 2 2 4 13 2 4" xfId="10693"/>
    <cellStyle name="常规 2 2 3 4 4 2 3 2" xfId="10694"/>
    <cellStyle name="常规 2 2 6 12 3 3" xfId="10695"/>
    <cellStyle name="常规 2 2 3 2 6 2 6" xfId="10696"/>
    <cellStyle name="常规 2 4 3 3 3" xfId="10697"/>
    <cellStyle name="常规 2 2 4 3 6 5 2" xfId="10698"/>
    <cellStyle name="常规 2 2 3 2 6 4 3 2" xfId="10699"/>
    <cellStyle name="常规 2 2 3 2 6 5" xfId="10700"/>
    <cellStyle name="常规 3 3 6 4 6" xfId="10701"/>
    <cellStyle name="常规 2 2 4 3 7 4" xfId="10702"/>
    <cellStyle name="超链接 2 6 4 2 4" xfId="10703"/>
    <cellStyle name="常规 2 2 3 2 6 5 2" xfId="10704"/>
    <cellStyle name="常规 2 2 3 2 6 6" xfId="10705"/>
    <cellStyle name="常规 2 8 4 2 3 2" xfId="10706"/>
    <cellStyle name="常规 3 3 6 5 6" xfId="10707"/>
    <cellStyle name="常规 2 2 4 3 8 4" xfId="10708"/>
    <cellStyle name="超链接 2 6 4 3 4" xfId="10709"/>
    <cellStyle name="常规 2 2 3 2 6 6 2" xfId="10710"/>
    <cellStyle name="常规 2 6 2 6 2 2 3" xfId="10711"/>
    <cellStyle name="常规 3 2 2 7 4 2 2" xfId="10712"/>
    <cellStyle name="常规 2 2 3 2 6 7" xfId="10713"/>
    <cellStyle name="常规 2 3 2 5 2" xfId="10714"/>
    <cellStyle name="超链接 2 5 3 2 2 2" xfId="10715"/>
    <cellStyle name="常规 2 2 4 4 4 4" xfId="10716"/>
    <cellStyle name="常规 3 2 5 4 4 2" xfId="10717"/>
    <cellStyle name="常规 2 2 3 2 7 2 2" xfId="10718"/>
    <cellStyle name="常规 2 2 4 4 2 3 2 3 2" xfId="10719"/>
    <cellStyle name="常规 2 2 3 2 7 2 2 2 2" xfId="10720"/>
    <cellStyle name="常规 2 5 2 3 6 6" xfId="10721"/>
    <cellStyle name="常规 2 2 4 4 2 3 2 4" xfId="10722"/>
    <cellStyle name="常规 2 2 5 4 3 3 2 2" xfId="10723"/>
    <cellStyle name="常规 2 2 3 2 7 2 2 3" xfId="10724"/>
    <cellStyle name="常规 2 2 3 2 7 2 2 3 2" xfId="10725"/>
    <cellStyle name="常规 2 5 2 3 7 6" xfId="10726"/>
    <cellStyle name="常规 2 2 4 2 8 2 2 2" xfId="10727"/>
    <cellStyle name="常规 2 2 3 2 7 2 2 4" xfId="10728"/>
    <cellStyle name="常规 2 2 4 4 2 3 3 3 2" xfId="10729"/>
    <cellStyle name="常规 2 2 3 2 7 2 3 2 2" xfId="10730"/>
    <cellStyle name="常规 2 5 2 4 6 6" xfId="10731"/>
    <cellStyle name="常规 2 2 4 4 2 3 3 4" xfId="10732"/>
    <cellStyle name="常规 2 2 5 4 3 3 3 2" xfId="10733"/>
    <cellStyle name="常规 2 2 3 2 7 2 3 3" xfId="10734"/>
    <cellStyle name="常规 2 2 3 2 7 2 3 3 2" xfId="10735"/>
    <cellStyle name="常规 2 5 2 4 7 6" xfId="10736"/>
    <cellStyle name="常规 2 2 4 2 8 2 3 2" xfId="10737"/>
    <cellStyle name="常规 3 5 18 2 2" xfId="10738"/>
    <cellStyle name="常规 2 2 3 2 7 2 3 4" xfId="10739"/>
    <cellStyle name="常规 2 2 4 14 2 3 2" xfId="10740"/>
    <cellStyle name="超链接 3 5 4 2 2 2 2" xfId="10741"/>
    <cellStyle name="常规 2 2 3 2 7 2 4 2" xfId="10742"/>
    <cellStyle name="常规 2 2 6 13 3 2" xfId="10743"/>
    <cellStyle name="超链接 3 5 4 2 2 3" xfId="10744"/>
    <cellStyle name="常规 2 2 3 2 7 2 5" xfId="10745"/>
    <cellStyle name="常规 2 4 4 3 2" xfId="10746"/>
    <cellStyle name="常规 2 2 4 14 2 4" xfId="10747"/>
    <cellStyle name="常规 2 2 3 4 4 3 3 2" xfId="10748"/>
    <cellStyle name="常规 2 2 6 13 3 2 2" xfId="10749"/>
    <cellStyle name="超链接 3 8 2 4 4" xfId="10750"/>
    <cellStyle name="常规 2 2 3 2 7 2 5 2" xfId="10751"/>
    <cellStyle name="常规 2 4 4 3 2 2" xfId="10752"/>
    <cellStyle name="常规 3 2 5 4 5" xfId="10753"/>
    <cellStyle name="常规 2 2 3 2 7 3" xfId="10754"/>
    <cellStyle name="常规 2 2 4 4 5 5 2" xfId="10755"/>
    <cellStyle name="常规 2 2 3 2 7 3 3 2" xfId="10756"/>
    <cellStyle name="常规 2 2 4 14 3 2 2" xfId="10757"/>
    <cellStyle name="常规 6 11 3 3 2" xfId="10758"/>
    <cellStyle name="常规 3 2 5 4 6" xfId="10759"/>
    <cellStyle name="常规 2 2 3 2 7 4" xfId="10760"/>
    <cellStyle name="常规 2 2 4 4 6 5 2" xfId="10761"/>
    <cellStyle name="常规 2 2 3 2 7 4 3 2" xfId="10762"/>
    <cellStyle name="常规 2 2 3 2 7 5" xfId="10763"/>
    <cellStyle name="常规 2 2 4 4 7 4" xfId="10764"/>
    <cellStyle name="超链接 2 6 5 2 4" xfId="10765"/>
    <cellStyle name="常规 2 2 3 2 7 5 2" xfId="10766"/>
    <cellStyle name="常规 2 2 3 2 7 6" xfId="10767"/>
    <cellStyle name="常规 3 2 2 7 4 3 2" xfId="10768"/>
    <cellStyle name="常规 2 2 3 2 7 7" xfId="10769"/>
    <cellStyle name="常规 2 3 2 6 2" xfId="10770"/>
    <cellStyle name="常规 2 2 4 2 9 2 2 2" xfId="10771"/>
    <cellStyle name="常规 2 2 3 2 8 2 2 4" xfId="10772"/>
    <cellStyle name="常规 2 2 4 2 7" xfId="10773"/>
    <cellStyle name="常规 3 3 6 2 4" xfId="10774"/>
    <cellStyle name="常规 2 2 4 3 5 2" xfId="10775"/>
    <cellStyle name="常规 2 2 3 2 8 2 3 2 2" xfId="10776"/>
    <cellStyle name="常规 2 6 2 4 6 6" xfId="10777"/>
    <cellStyle name="常规 2 2 5 4 4 3 3 2" xfId="10778"/>
    <cellStyle name="常规 2 2 3 2 8 2 3 3" xfId="10779"/>
    <cellStyle name="超链接 3 4 9 3 2" xfId="10780"/>
    <cellStyle name="常规 2 2 4 3 6" xfId="10781"/>
    <cellStyle name="常规 3 3 6 3 4" xfId="10782"/>
    <cellStyle name="常规 2 2 4 3 6 2" xfId="10783"/>
    <cellStyle name="常规 2 2 3 2 8 2 3 3 2" xfId="10784"/>
    <cellStyle name="常规 2 6 2 4 7 6" xfId="10785"/>
    <cellStyle name="常规 2 2 4 3 7" xfId="10786"/>
    <cellStyle name="常规 2 2 4 2 9 2 3 2" xfId="10787"/>
    <cellStyle name="常规 2 2 3 2 8 2 3 4" xfId="10788"/>
    <cellStyle name="常规 2 2 4 4 5" xfId="10789"/>
    <cellStyle name="常规 2 2 4 15 2 3 2" xfId="10790"/>
    <cellStyle name="常规 2 2 3 2 8 2 4 2" xfId="10791"/>
    <cellStyle name="常规 2 2 6 14 3 2" xfId="10792"/>
    <cellStyle name="常规 2 2 3 2 8 2 5" xfId="10793"/>
    <cellStyle name="常规 2 4 5 3 2" xfId="10794"/>
    <cellStyle name="常规 2 2 4 15 2 4" xfId="10795"/>
    <cellStyle name="常规 2 2 6 14 3 2 2" xfId="10796"/>
    <cellStyle name="超链接 3 9 2 4 4" xfId="10797"/>
    <cellStyle name="常规 2 2 3 2 8 2 5 2" xfId="10798"/>
    <cellStyle name="常规 2 4 5 3 2 2" xfId="10799"/>
    <cellStyle name="常规 2 2 4 5 5" xfId="10800"/>
    <cellStyle name="常规 3 2 5 5 5" xfId="10801"/>
    <cellStyle name="常规 2 2 3 2 8 3" xfId="10802"/>
    <cellStyle name="常规 3 2 5 5 6" xfId="10803"/>
    <cellStyle name="常规 2 2 3 2 8 4" xfId="10804"/>
    <cellStyle name="常规 2 2 6 3 5" xfId="10805"/>
    <cellStyle name="常规 3 5 2 4 7 5" xfId="10806"/>
    <cellStyle name="常规 2 2 4 5 6 5 2" xfId="10807"/>
    <cellStyle name="常规 2 2 3 2 8 4 3 2" xfId="10808"/>
    <cellStyle name="常规 2 2 4 5 6 6" xfId="10809"/>
    <cellStyle name="常规 3 5 2 10 2" xfId="10810"/>
    <cellStyle name="常规 2 2 3 2 8 4 4" xfId="10811"/>
    <cellStyle name="常规 2 2 3 2 8 5" xfId="10812"/>
    <cellStyle name="常规 2 2 3 2 8 6" xfId="10813"/>
    <cellStyle name="常规 2 2 4 5 8 4" xfId="10814"/>
    <cellStyle name="超链接 2 6 6 3 4" xfId="10815"/>
    <cellStyle name="常规 2 2 3 2 8 6 2" xfId="10816"/>
    <cellStyle name="常规 2 2 3 2 8 7" xfId="10817"/>
    <cellStyle name="常规 2 3 2 7 2" xfId="10818"/>
    <cellStyle name="常规 3 2 5 6 4" xfId="10819"/>
    <cellStyle name="常规 2 2 3 2 9 2" xfId="10820"/>
    <cellStyle name="常规 2 3 2 2 3 3 3 2" xfId="10821"/>
    <cellStyle name="常规 3 3 9 2 6" xfId="10822"/>
    <cellStyle name="常规 2 2 4 6 5 4" xfId="10823"/>
    <cellStyle name="常规 3 2 5 6 5 2" xfId="10824"/>
    <cellStyle name="常规 2 2 3 2 9 3 2" xfId="10825"/>
    <cellStyle name="常规 2 2 4 6 5 4 2" xfId="10826"/>
    <cellStyle name="常规 2 2 3 2 9 3 2 2" xfId="10827"/>
    <cellStyle name="常规 3 2 5 6 6" xfId="10828"/>
    <cellStyle name="常规 2 2 3 2 9 4" xfId="10829"/>
    <cellStyle name="常规 2 2 3 2 9 5" xfId="10830"/>
    <cellStyle name="常规 2 2 3 2 9 6" xfId="10831"/>
    <cellStyle name="常规 2 2 5 8 2 3 4" xfId="10832"/>
    <cellStyle name="常规 2 2 3 3" xfId="10833"/>
    <cellStyle name="常规 2 2 3 4 2 2 3" xfId="10834"/>
    <cellStyle name="常规 3 6 2 5 3 2 2" xfId="10835"/>
    <cellStyle name="常规 2 2 7 7 5" xfId="10836"/>
    <cellStyle name="常规 3 5 2 4 3 2 4" xfId="10837"/>
    <cellStyle name="常规 2 5 4 10 3" xfId="10838"/>
    <cellStyle name="常规 2 2 3 3 10" xfId="10839"/>
    <cellStyle name="常规 3 5 2 11 5 2" xfId="10840"/>
    <cellStyle name="常规 2 4 5 6 4 2" xfId="10841"/>
    <cellStyle name="常规 2 7 3 2 2 3 2 2" xfId="10842"/>
    <cellStyle name="常规 3 2 2 10 2 3 2" xfId="10843"/>
    <cellStyle name="常规 2 2 3 3 10 4" xfId="10844"/>
    <cellStyle name="常规 2 7 3 12" xfId="10845"/>
    <cellStyle name="常规 8 3 7 4 2" xfId="10846"/>
    <cellStyle name="常规 2 2 7 7 6" xfId="10847"/>
    <cellStyle name="常规 2 5 4 10 4" xfId="10848"/>
    <cellStyle name="常规 2 2 3 3 11" xfId="10849"/>
    <cellStyle name="常规 2 2 3 3 11 4" xfId="10850"/>
    <cellStyle name="超链接 3 5 10" xfId="10851"/>
    <cellStyle name="常规 2 2 3 3 12" xfId="10852"/>
    <cellStyle name="常规 3 4 6 6 4 2" xfId="10853"/>
    <cellStyle name="常规 2 2 5 3 9 2 2" xfId="10854"/>
    <cellStyle name="常规 2 5 2 6 2 3 3 2" xfId="10855"/>
    <cellStyle name="常规 2 2 5 7 2 3 3" xfId="10856"/>
    <cellStyle name="常规 2 4 7 3 3 3 2" xfId="10857"/>
    <cellStyle name="常规 8 5 4 3 2 2" xfId="10858"/>
    <cellStyle name="常规 5 3 9 3 4" xfId="10859"/>
    <cellStyle name="常规 2 5 10 2 2 4" xfId="10860"/>
    <cellStyle name="常规 2 2 3 3 2 2 2" xfId="10861"/>
    <cellStyle name="常规 2 2 4 3 3 2 2 2" xfId="10862"/>
    <cellStyle name="常规 3 6 3 3 5" xfId="10863"/>
    <cellStyle name="常规 2 2 3 3 2 2 2 4" xfId="10864"/>
    <cellStyle name="常规 2 2 5 7 2 3 4" xfId="10865"/>
    <cellStyle name="常规 2 2 3 3 2 2 3" xfId="10866"/>
    <cellStyle name="常规 2 2 4 3 3 2 3 2" xfId="10867"/>
    <cellStyle name="超链接 4 3 2 2 6" xfId="10868"/>
    <cellStyle name="常规 3 6 3 4 5" xfId="10869"/>
    <cellStyle name="常规 2 2 3 3 2 2 3 4" xfId="10870"/>
    <cellStyle name="常规 8 5 4 3 3" xfId="10871"/>
    <cellStyle name="常规 2 2 5 2 2 3 5 2" xfId="10872"/>
    <cellStyle name="常规 2 2 3 3 2 3" xfId="10873"/>
    <cellStyle name="常规 8 5 4 3 3 2" xfId="10874"/>
    <cellStyle name="常规 5 3 9 4 4" xfId="10875"/>
    <cellStyle name="常规 2 5 10 2 3 4" xfId="10876"/>
    <cellStyle name="常规 2 2 3 3 2 3 2" xfId="10877"/>
    <cellStyle name="常规 3 4 2 2 6 4" xfId="10878"/>
    <cellStyle name="常规 2 2 4 3 3 3 2 2" xfId="10879"/>
    <cellStyle name="常规 3 6 4 3 5" xfId="10880"/>
    <cellStyle name="常规 2 2 3 3 2 3 2 4" xfId="10881"/>
    <cellStyle name="超链接 2 9 2 2 3" xfId="10882"/>
    <cellStyle name="常规 3 4 2 2 7 4" xfId="10883"/>
    <cellStyle name="常规 2 2 4 3 3 3 3 2" xfId="10884"/>
    <cellStyle name="常规 3 6 4 4 5" xfId="10885"/>
    <cellStyle name="常规 2 2 3 3 2 3 3 4" xfId="10886"/>
    <cellStyle name="常规 2 2 3 3 2 3 5" xfId="10887"/>
    <cellStyle name="常规 3 6 4 6 3" xfId="10888"/>
    <cellStyle name="常规 2 2 3 3 2 3 5 2" xfId="10889"/>
    <cellStyle name="常规 2 2 3 3 2 5 3" xfId="10890"/>
    <cellStyle name="超链接 3 2 13 2 3 2" xfId="10891"/>
    <cellStyle name="常规 3 4 2 4 7" xfId="10892"/>
    <cellStyle name="常规 2 4 4 10 3 2" xfId="10893"/>
    <cellStyle name="常规 3 3 4 4 2 3 2" xfId="10894"/>
    <cellStyle name="常规 2 2 3 3 2 5 4" xfId="10895"/>
    <cellStyle name="常规 2 5 2 8 2 2" xfId="10896"/>
    <cellStyle name="常规 2 2 3 3 2 6 2" xfId="10897"/>
    <cellStyle name="常规 2 2 3 3 2 7" xfId="10898"/>
    <cellStyle name="常规 2 2 3 3 2 7 2" xfId="10899"/>
    <cellStyle name="常规 3 2 2 3 2 2 2 2 2" xfId="10900"/>
    <cellStyle name="常规 2 2 3 3 2 8" xfId="10901"/>
    <cellStyle name="常规 8 5 4 4 2" xfId="10902"/>
    <cellStyle name="常规 2 4 4 7 6" xfId="10903"/>
    <cellStyle name="常规 2 2 3 3 3 2" xfId="10904"/>
    <cellStyle name="常规 2 2 3 4 2 2 3 3 2" xfId="10905"/>
    <cellStyle name="常规 2 2 3 3 3 2 2" xfId="10906"/>
    <cellStyle name="常规 3 7 3 3 4" xfId="10907"/>
    <cellStyle name="常规 2 2 3 3 3 2 2 3" xfId="10908"/>
    <cellStyle name="常规 3 12 2 4" xfId="10909"/>
    <cellStyle name="常规 2 2 3 3 3 2 3" xfId="10910"/>
    <cellStyle name="常规 3 12 3 4" xfId="10911"/>
    <cellStyle name="常规 2 2 3 3 3 2 3 3" xfId="10912"/>
    <cellStyle name="常规 2 2 6 2 9" xfId="10913"/>
    <cellStyle name="常规 2 7 4 3 2 3" xfId="10914"/>
    <cellStyle name="常规 2 3 2 2 6 3 3" xfId="10915"/>
    <cellStyle name="常规 2 2 3 3 3 2 4 2" xfId="10916"/>
    <cellStyle name="常规 2 3 2 4 2 2 2 4" xfId="10917"/>
    <cellStyle name="常规 3 6 2 4 4 5" xfId="10918"/>
    <cellStyle name="常规 2 2 5 5 6 2 2" xfId="10919"/>
    <cellStyle name="常规 2 2 3 3 3 3" xfId="10920"/>
    <cellStyle name="常规 3 6 2 4 4 5 2" xfId="10921"/>
    <cellStyle name="常规 2 2 5 5 6 2 2 2" xfId="10922"/>
    <cellStyle name="常规 2 2 3 3 3 3 2" xfId="10923"/>
    <cellStyle name="常规 2 2 3 3 3 3 3" xfId="10924"/>
    <cellStyle name="常规 2 2 3 3 3 3 4" xfId="10925"/>
    <cellStyle name="常规 3 4 3 2 8" xfId="10926"/>
    <cellStyle name="常规 2 3 3 4 3 3 2" xfId="10927"/>
    <cellStyle name="常规 2 2 3 3 3 4 2 2" xfId="10928"/>
    <cellStyle name="常规 2 4 2 3 6 4" xfId="10929"/>
    <cellStyle name="常规 2 2 3 3 3 4 3" xfId="10930"/>
    <cellStyle name="超链接 3 2 13 3 2 2" xfId="10931"/>
    <cellStyle name="常规 3 4 3 3 7" xfId="10932"/>
    <cellStyle name="常规 2 2 5 3 2 2 2 2" xfId="10933"/>
    <cellStyle name="常规 2 4 4 11 2 2" xfId="10934"/>
    <cellStyle name="常规 2 2 5 3 2 2 2 2 2" xfId="10935"/>
    <cellStyle name="超链接 4 4 4 2 4" xfId="10936"/>
    <cellStyle name="常规 2 2 3 3 3 4 3 2" xfId="10937"/>
    <cellStyle name="常规 2 4 2 3 7 4" xfId="10938"/>
    <cellStyle name="常规 2 2 5 3 2 2 2 3" xfId="10939"/>
    <cellStyle name="常规 3 5 6 10 2" xfId="10940"/>
    <cellStyle name="常规 2 2 3 3 3 4 4" xfId="10941"/>
    <cellStyle name="常规 3 3 4 4 3 2 2" xfId="10942"/>
    <cellStyle name="常规 2 2 4 4 3 2 3 2" xfId="10943"/>
    <cellStyle name="常规 6 2 3 10 2" xfId="10944"/>
    <cellStyle name="常规 2 2 3 4 2 2 3 4" xfId="10945"/>
    <cellStyle name="常规 8 5 4 5" xfId="10946"/>
    <cellStyle name="常规 2 2 3 3 4" xfId="10947"/>
    <cellStyle name="常规 8 5 4 5 2" xfId="10948"/>
    <cellStyle name="常规 5 3 5 6 2 3" xfId="10949"/>
    <cellStyle name="常规 2 4 4 8 6" xfId="10950"/>
    <cellStyle name="常规 2 2 3 3 4 2" xfId="10951"/>
    <cellStyle name="常规 5 3 5 6 2 3 2" xfId="10952"/>
    <cellStyle name="常规 2 2 3 3 4 2 2" xfId="10953"/>
    <cellStyle name="常规 2 2 3 3 4 2 3" xfId="10954"/>
    <cellStyle name="常规 3 6 2 4 5 5" xfId="10955"/>
    <cellStyle name="常规 3 3 2 4 10" xfId="10956"/>
    <cellStyle name="常规 2 2 5 5 6 3 2" xfId="10957"/>
    <cellStyle name="常规 5 3 5 6 2 4" xfId="10958"/>
    <cellStyle name="常规 2 2 3 3 4 3" xfId="10959"/>
    <cellStyle name="常规 3 6 2 4 5 5 2" xfId="10960"/>
    <cellStyle name="常规 3 3 2 4 10 2" xfId="10961"/>
    <cellStyle name="常规 2 2 5 5 6 3 2 2" xfId="10962"/>
    <cellStyle name="常规 2 2 3 3 4 3 2" xfId="10963"/>
    <cellStyle name="常规 2 2 3 3 4 3 2 2" xfId="10964"/>
    <cellStyle name="常规 2 2 3 3 4 3 3" xfId="10965"/>
    <cellStyle name="常规 2 2 3 3 4 3 4" xfId="10966"/>
    <cellStyle name="常规 3 3 2 4 11 2" xfId="10967"/>
    <cellStyle name="常规 2 2 5 5 6 3 3 2" xfId="10968"/>
    <cellStyle name="常规 2 2 3 3 4 4 2" xfId="10969"/>
    <cellStyle name="常规 2 2 4 5 3 5 2" xfId="10970"/>
    <cellStyle name="常规 8 5 4 6" xfId="10971"/>
    <cellStyle name="常规 2 2 4 2 2 2 2 3 2 2" xfId="10972"/>
    <cellStyle name="常规 2 2 3 3 5" xfId="10973"/>
    <cellStyle name="常规 5 3 5 6 3 3" xfId="10974"/>
    <cellStyle name="常规 3 2 6 2 4" xfId="10975"/>
    <cellStyle name="常规 2 2 3 3 5 2" xfId="10976"/>
    <cellStyle name="常规 2 2 5 2 4 4" xfId="10977"/>
    <cellStyle name="常规 5 3 5 6 3 3 2" xfId="10978"/>
    <cellStyle name="常规 3 2 6 2 4 2" xfId="10979"/>
    <cellStyle name="常规 2 2 3 3 5 2 2" xfId="10980"/>
    <cellStyle name="常规 2 2 5 2 4 4 2" xfId="10981"/>
    <cellStyle name="常规 5 3 4 3 6" xfId="10982"/>
    <cellStyle name="常规 3 2 6 2 4 2 2" xfId="10983"/>
    <cellStyle name="常规 2 2 3 3 5 2 2 2" xfId="10984"/>
    <cellStyle name="超链接 6 7 4" xfId="10985"/>
    <cellStyle name="常规 2 2 5 2 4 5" xfId="10986"/>
    <cellStyle name="常规 3 2 6 2 4 3" xfId="10987"/>
    <cellStyle name="常规 2 2 3 3 5 2 3" xfId="10988"/>
    <cellStyle name="常规 2 2 5 2 4 5 2" xfId="10989"/>
    <cellStyle name="常规 5 3 4 4 6" xfId="10990"/>
    <cellStyle name="常规 3 2 6 2 4 3 2" xfId="10991"/>
    <cellStyle name="常规 2 2 3 3 5 2 3 2" xfId="10992"/>
    <cellStyle name="超链接 6 8 4" xfId="10993"/>
    <cellStyle name="常规 2 2 5 2 4 6" xfId="10994"/>
    <cellStyle name="常规 3 2 6 2 4 4" xfId="10995"/>
    <cellStyle name="常规 2 2 3 3 5 2 4" xfId="10996"/>
    <cellStyle name="常规 3 6 2 4 6 5" xfId="10997"/>
    <cellStyle name="常规 2 2 5 5 6 4 2" xfId="10998"/>
    <cellStyle name="常规 5 3 5 6 3 4" xfId="10999"/>
    <cellStyle name="常规 3 2 6 2 5" xfId="11000"/>
    <cellStyle name="常规 2 2 3 3 5 3" xfId="11001"/>
    <cellStyle name="常规 3 4 5 2 6" xfId="11002"/>
    <cellStyle name="常规 2 2 5 2 5 4" xfId="11003"/>
    <cellStyle name="常规 3 2 6 2 5 2" xfId="11004"/>
    <cellStyle name="常规 2 2 3 3 5 3 2" xfId="11005"/>
    <cellStyle name="常规 5 3 2 5 3 4" xfId="11006"/>
    <cellStyle name="常规 2 2 5 5 13" xfId="11007"/>
    <cellStyle name="常规 3 4 5 2 6 2" xfId="11008"/>
    <cellStyle name="常规 2 2 5 2 5 4 2" xfId="11009"/>
    <cellStyle name="常规 5 3 5 3 6" xfId="11010"/>
    <cellStyle name="常规 2 2 3 3 5 3 2 2" xfId="11011"/>
    <cellStyle name="常规 2 2 5 2 5 5 2" xfId="11012"/>
    <cellStyle name="常规 5 3 5 4 6" xfId="11013"/>
    <cellStyle name="常规 2 2 3 3 5 3 3 2" xfId="11014"/>
    <cellStyle name="常规 3 5 5 10" xfId="11015"/>
    <cellStyle name="常规 2 2 3 3 5 3 4" xfId="11016"/>
    <cellStyle name="常规 2 2 5 2 5 6" xfId="11017"/>
    <cellStyle name="常规 2 8 6 2 2 2" xfId="11018"/>
    <cellStyle name="常规 6 13 3 2 2" xfId="11019"/>
    <cellStyle name="常规 3 4 5 3 6" xfId="11020"/>
    <cellStyle name="常规 2 2 5 2 6 4" xfId="11021"/>
    <cellStyle name="常规 3 2 6 2 6 2" xfId="11022"/>
    <cellStyle name="常规 2 2 3 3 5 4 2" xfId="11023"/>
    <cellStyle name="常规 6 13 3 3 2" xfId="11024"/>
    <cellStyle name="常规 3 4 5 4 6" xfId="11025"/>
    <cellStyle name="常规 2 2 5 2 7 4" xfId="11026"/>
    <cellStyle name="常规 2 2 3 3 5 5 2" xfId="11027"/>
    <cellStyle name="常规 3 4 6 2 6 2" xfId="11028"/>
    <cellStyle name="常规 2 2 5 3 5 4 2" xfId="11029"/>
    <cellStyle name="常规 2 2 3 3 6 3 2 2" xfId="11030"/>
    <cellStyle name="常规 5 3 3 5 3 4" xfId="11031"/>
    <cellStyle name="常规 2 2 3 9 7" xfId="11032"/>
    <cellStyle name="常规 2 2 5 3 5 5 2" xfId="11033"/>
    <cellStyle name="常规 2 2 3 3 6 3 3 2" xfId="11034"/>
    <cellStyle name="常规 6 2 11" xfId="11035"/>
    <cellStyle name="常规 3 4 6 3 6" xfId="11036"/>
    <cellStyle name="常规 2 2 5 3 6 4" xfId="11037"/>
    <cellStyle name="常规 2 2 3 3 6 4 2" xfId="11038"/>
    <cellStyle name="常规 2 2 3 3 6 5 2" xfId="11039"/>
    <cellStyle name="常规 3 4 6 4 6" xfId="11040"/>
    <cellStyle name="常规 2 2 5 3 7 4" xfId="11041"/>
    <cellStyle name="常规 2 4 5 13" xfId="11042"/>
    <cellStyle name="常规 2 2 3 3 7" xfId="11043"/>
    <cellStyle name="超链接 2 5 4 2" xfId="11044"/>
    <cellStyle name="常规 2 7 9 5 2" xfId="11045"/>
    <cellStyle name="超链接 2 5 4 2 2 2" xfId="11046"/>
    <cellStyle name="常规 2 2 5 4 4 4" xfId="11047"/>
    <cellStyle name="常规 3 2 6 4 4 2" xfId="11048"/>
    <cellStyle name="常规 2 2 3 3 7 2 2" xfId="11049"/>
    <cellStyle name="常规 2 2 5 4 4 5 2" xfId="11050"/>
    <cellStyle name="常规 2 2 3 3 7 2 3 2" xfId="11051"/>
    <cellStyle name="常规 2 7 10 6" xfId="11052"/>
    <cellStyle name="常规 3 2 6 4 5" xfId="11053"/>
    <cellStyle name="常规 2 2 3 3 7 3" xfId="11054"/>
    <cellStyle name="超链接 2 5 4 2 3 2" xfId="11055"/>
    <cellStyle name="常规 3 4 7 2 6" xfId="11056"/>
    <cellStyle name="常规 2 2 5 4 5 4" xfId="11057"/>
    <cellStyle name="常规 3 2 6 4 5 2" xfId="11058"/>
    <cellStyle name="常规 2 2 3 3 7 3 2" xfId="11059"/>
    <cellStyle name="常规 5 3 2 3 2 3 3 2" xfId="11060"/>
    <cellStyle name="常规 2 2 5 4 5 5" xfId="11061"/>
    <cellStyle name="常规 2 2 3 3 7 3 3" xfId="11062"/>
    <cellStyle name="常规 3 2 6 4 6" xfId="11063"/>
    <cellStyle name="常规 2 2 3 3 7 4" xfId="11064"/>
    <cellStyle name="常规 2 2 5 4 6 4" xfId="11065"/>
    <cellStyle name="常规 2 2 3 3 7 4 2" xfId="11066"/>
    <cellStyle name="常规 2 2 3 3 7 5" xfId="11067"/>
    <cellStyle name="常规 2 2 5 4 7 4" xfId="11068"/>
    <cellStyle name="常规 2 2 3 3 7 5 2" xfId="11069"/>
    <cellStyle name="常规 2 2 6 4 5 2 3 2" xfId="11070"/>
    <cellStyle name="常规 2 4 10 2 3 2" xfId="11071"/>
    <cellStyle name="常规 3 5 2 19 2" xfId="11072"/>
    <cellStyle name="常规 2 3 2 2 3 4 2" xfId="11073"/>
    <cellStyle name="常规 2 2 3 3 8" xfId="11074"/>
    <cellStyle name="超链接 2 5 4 3 2 2" xfId="11075"/>
    <cellStyle name="常规 2 2 5 5 4 4" xfId="11076"/>
    <cellStyle name="常规 2 4 2 3 2 2 5 2" xfId="11077"/>
    <cellStyle name="常规 3 2 6 5 4 2" xfId="11078"/>
    <cellStyle name="常规 2 2 3 3 8 2 2" xfId="11079"/>
    <cellStyle name="常规 2 5 2 4 2 2 3 2" xfId="11080"/>
    <cellStyle name="常规 3 6 2 2 6 5" xfId="11081"/>
    <cellStyle name="常规 2 2 5 5 4 4 2" xfId="11082"/>
    <cellStyle name="常规 2 2 3 3 8 2 2 2" xfId="11083"/>
    <cellStyle name="常规 2 5 2 4 2 2 3 2 2" xfId="11084"/>
    <cellStyle name="常规 2 2 5 5 4 5" xfId="11085"/>
    <cellStyle name="常规 2 2 3 3 8 2 3" xfId="11086"/>
    <cellStyle name="常规 2 5 2 4 2 2 3 3" xfId="11087"/>
    <cellStyle name="常规 3 2 6 5 5" xfId="11088"/>
    <cellStyle name="常规 2 2 3 3 8 3" xfId="11089"/>
    <cellStyle name="常规 2 5 2 4 2 2 4" xfId="11090"/>
    <cellStyle name="超链接 2 5 4 3 3" xfId="11091"/>
    <cellStyle name="常规 2 4 2 3 2 2 6" xfId="11092"/>
    <cellStyle name="常规 2 6 2 5 2 2 2" xfId="11093"/>
    <cellStyle name="常规 3 2 6 5 5 2" xfId="11094"/>
    <cellStyle name="常规 2 2 3 3 8 3 2" xfId="11095"/>
    <cellStyle name="常规 2 5 2 4 2 2 4 2" xfId="11096"/>
    <cellStyle name="超链接 2 5 4 3 3 2" xfId="11097"/>
    <cellStyle name="常规 3 4 8 2 6" xfId="11098"/>
    <cellStyle name="常规 2 2 5 5 5 4" xfId="11099"/>
    <cellStyle name="常规 2 6 2 5 2 2 2 2" xfId="11100"/>
    <cellStyle name="常规 2 2 5 5 5 5" xfId="11101"/>
    <cellStyle name="常规 2 2 3 3 8 3 3" xfId="11102"/>
    <cellStyle name="常规 3 2 6 5 6" xfId="11103"/>
    <cellStyle name="常规 2 2 3 3 8 4" xfId="11104"/>
    <cellStyle name="常规 2 5 2 4 2 2 5" xfId="11105"/>
    <cellStyle name="超链接 2 5 4 3 4" xfId="11106"/>
    <cellStyle name="常规 2 6 2 5 2 2 3" xfId="11107"/>
    <cellStyle name="常规 2 2 3 3 8 4 2" xfId="11108"/>
    <cellStyle name="常规 2 5 2 4 2 2 5 2" xfId="11109"/>
    <cellStyle name="常规 2 2 5 5 6 4" xfId="11110"/>
    <cellStyle name="常规 2 6 2 5 2 2 3 2" xfId="11111"/>
    <cellStyle name="常规 2 2 5 5 7 4" xfId="11112"/>
    <cellStyle name="常规 2 2 3 3 8 5 2" xfId="11113"/>
    <cellStyle name="常规 2 2 4 2 5 3 2 2 2" xfId="11114"/>
    <cellStyle name="常规 2 2 3 3 8 6" xfId="11115"/>
    <cellStyle name="常规 2 2 6 2" xfId="11116"/>
    <cellStyle name="常规 2 5 2 2 5 2 2" xfId="11117"/>
    <cellStyle name="常规 3 5 2 4 6" xfId="11118"/>
    <cellStyle name="常规 3 2 4 4 2 3 2" xfId="11119"/>
    <cellStyle name="常规 2 2 3 4 10" xfId="11120"/>
    <cellStyle name="常规 2 2 3 4 2 5 2" xfId="11121"/>
    <cellStyle name="常规 2 3 12 4" xfId="11122"/>
    <cellStyle name="常规 2 2 6 3" xfId="11123"/>
    <cellStyle name="常规 2 5 2 2 5 2 3" xfId="11124"/>
    <cellStyle name="常规 3 5 2 4 7" xfId="11125"/>
    <cellStyle name="常规 2 2 3 4 11" xfId="11126"/>
    <cellStyle name="常规 2 3 12 5" xfId="11127"/>
    <cellStyle name="常规 2 2 6 4" xfId="11128"/>
    <cellStyle name="常规 2 5 2 2 5 2 4" xfId="11129"/>
    <cellStyle name="超链接 2 3 7 3 3" xfId="11130"/>
    <cellStyle name="常规 2 6 2 3 5 2 2" xfId="11131"/>
    <cellStyle name="超链接 3 6 10" xfId="11132"/>
    <cellStyle name="超链接 3 2 2 6 3 2" xfId="11133"/>
    <cellStyle name="常规 2 2 3 4 12" xfId="11134"/>
    <cellStyle name="常规 3 5 2 4 8" xfId="11135"/>
    <cellStyle name="常规 3 3 4 5 2 3 2" xfId="11136"/>
    <cellStyle name="常规 2 3 12 6" xfId="11137"/>
    <cellStyle name="常规 2 5 3 8 2 2" xfId="11138"/>
    <cellStyle name="常规 5 3 3 9 4" xfId="11139"/>
    <cellStyle name="常规 3 4 8 4 3 2" xfId="11140"/>
    <cellStyle name="常规 2 2 4" xfId="11141"/>
    <cellStyle name="常规 8 5 5 3 3" xfId="11142"/>
    <cellStyle name="常规 2 2 3 4 2 3" xfId="11143"/>
    <cellStyle name="常规 2 2 4 2" xfId="11144"/>
    <cellStyle name="常规 8 5 5 3 3 2" xfId="11145"/>
    <cellStyle name="常规 2 3 10 4" xfId="11146"/>
    <cellStyle name="常规 2 2 3 4 2 3 2" xfId="11147"/>
    <cellStyle name="常规 3 5 2 2 6 2" xfId="11148"/>
    <cellStyle name="常规 2 2 6 2 10 3" xfId="11149"/>
    <cellStyle name="常规 2 2 3 4 2 3 2 2" xfId="11150"/>
    <cellStyle name="常规 2 3 10 4 2" xfId="11151"/>
    <cellStyle name="常规 2 5 2 14 2 4" xfId="11152"/>
    <cellStyle name="常规 8 6 3 3" xfId="11153"/>
    <cellStyle name="常规 2 2 4 2 2" xfId="11154"/>
    <cellStyle name="常规 3 5 2 2 7 2" xfId="11155"/>
    <cellStyle name="常规 2 2 6 2 11 3" xfId="11156"/>
    <cellStyle name="常规 2 2 3 4 2 3 3 2" xfId="11157"/>
    <cellStyle name="常规 2 3 10 5 2" xfId="11158"/>
    <cellStyle name="常规 2 5 2 14 3 4" xfId="11159"/>
    <cellStyle name="超链接 3 5 2 2 2 3" xfId="11160"/>
    <cellStyle name="常规 2 2 4 3 2" xfId="11161"/>
    <cellStyle name="常规 8 6 4 3" xfId="11162"/>
    <cellStyle name="常规 2 2 4 4" xfId="11163"/>
    <cellStyle name="常规 5 3 2 10 3 2" xfId="11164"/>
    <cellStyle name="常规 2 2 3 4 2 3 4" xfId="11165"/>
    <cellStyle name="常规 2 3 10 6" xfId="11166"/>
    <cellStyle name="常规 3 5 2 2 8" xfId="11167"/>
    <cellStyle name="常规 2 3 3 5 2 3 2" xfId="11168"/>
    <cellStyle name="常规 2 2 5 2" xfId="11169"/>
    <cellStyle name="常规 2 2 3 4 2 4 2" xfId="11170"/>
    <cellStyle name="常规 2 3 11 4" xfId="11171"/>
    <cellStyle name="超链接 3 5 2 3 2 3" xfId="11172"/>
    <cellStyle name="常规 2 2 5 3 2" xfId="11173"/>
    <cellStyle name="常规 8 7 4 3" xfId="11174"/>
    <cellStyle name="常规 2 2 3 4 2 4 3 2" xfId="11175"/>
    <cellStyle name="常规 2 3 11 5 2" xfId="11176"/>
    <cellStyle name="常规 2 2 5 4" xfId="11177"/>
    <cellStyle name="常规 3 3 4 5 2 2 2" xfId="11178"/>
    <cellStyle name="常规 2 3 11 6" xfId="11179"/>
    <cellStyle name="常规 2 2 3 4 2 4 4" xfId="11180"/>
    <cellStyle name="常规 2 2 6" xfId="11181"/>
    <cellStyle name="常规 2 5 2 2 5 2" xfId="11182"/>
    <cellStyle name="常规 2 2 3 4 2 5" xfId="11183"/>
    <cellStyle name="常规 2 2 7" xfId="11184"/>
    <cellStyle name="常规 2 5 2 2 5 3" xfId="11185"/>
    <cellStyle name="常规 2 2 3 6 7 3 2 2" xfId="11186"/>
    <cellStyle name="常规 2 2 3 4 2 6" xfId="11187"/>
    <cellStyle name="常规 8 5 5 4 2" xfId="11188"/>
    <cellStyle name="常规 2 4 5 7 6" xfId="11189"/>
    <cellStyle name="常规 2 2 3 4 3 2" xfId="11190"/>
    <cellStyle name="常规 2 2 3 4 3 2 2" xfId="11191"/>
    <cellStyle name="常规 2 2 3 4 3 2 3" xfId="11192"/>
    <cellStyle name="常规 2 2 5 5 7 2 2" xfId="11193"/>
    <cellStyle name="常规 2 3 4" xfId="11194"/>
    <cellStyle name="常规 2 2 3 4 3 3" xfId="11195"/>
    <cellStyle name="常规 2 2 3 4 3 3 3" xfId="11196"/>
    <cellStyle name="常规 5 3 2 11 3 2" xfId="11197"/>
    <cellStyle name="常规 2 2 3 4 3 3 4" xfId="11198"/>
    <cellStyle name="常规 3 5 3 2 8" xfId="11199"/>
    <cellStyle name="常规 2 3 3 5 3 3 2" xfId="11200"/>
    <cellStyle name="常规 2 2 5 5 7 2 3 2" xfId="11201"/>
    <cellStyle name="常规 2 3 5 2" xfId="11202"/>
    <cellStyle name="常规 2 2 4 3 2 2 2 3" xfId="11203"/>
    <cellStyle name="常规 2 2 3 4 3 4 2" xfId="11204"/>
    <cellStyle name="常规 8 5 5 5" xfId="11205"/>
    <cellStyle name="常规 2 2 3 4 4" xfId="11206"/>
    <cellStyle name="常规 2 6 9 2 2 2" xfId="11207"/>
    <cellStyle name="常规 2 2 6 12" xfId="11208"/>
    <cellStyle name="常规 2 4 3" xfId="11209"/>
    <cellStyle name="常规 8 5 5 5 2" xfId="11210"/>
    <cellStyle name="常规 5 3 5 7 2 3" xfId="11211"/>
    <cellStyle name="常规 2 2 3 4 4 2" xfId="11212"/>
    <cellStyle name="常规 2 6 9 2 2 2 2" xfId="11213"/>
    <cellStyle name="常规 6 4 2 4 3" xfId="11214"/>
    <cellStyle name="常规 2 2 6 12 2" xfId="11215"/>
    <cellStyle name="常规 2 4 3 2" xfId="11216"/>
    <cellStyle name="常规 5 3 5 7 2 3 2" xfId="11217"/>
    <cellStyle name="常规 2 2 3 4 4 2 2" xfId="11218"/>
    <cellStyle name="常规 6 4 2 4 3 2" xfId="11219"/>
    <cellStyle name="常规 2 2 6 12 2 2" xfId="11220"/>
    <cellStyle name="常规 2 2 4 3 3 7" xfId="11221"/>
    <cellStyle name="常规 2 4 3 2 2" xfId="11222"/>
    <cellStyle name="常规 6 2 4 3 6" xfId="11223"/>
    <cellStyle name="常规 2 2 3 4 4 2 2 2" xfId="11224"/>
    <cellStyle name="常规 6 4 2 4 4" xfId="11225"/>
    <cellStyle name="常规 4 3 2 3 2 4 2" xfId="11226"/>
    <cellStyle name="常规 2 2 6 12 3" xfId="11227"/>
    <cellStyle name="常规 5 3 3 3 2 2 2" xfId="11228"/>
    <cellStyle name="常规 2 4 3 3" xfId="11229"/>
    <cellStyle name="常规 2 2 3 4 4 2 3" xfId="11230"/>
    <cellStyle name="常规 2 2 6 12 4" xfId="11231"/>
    <cellStyle name="常规 2 4 3 4" xfId="11232"/>
    <cellStyle name="常规 2 2 3 4 4 2 4" xfId="11233"/>
    <cellStyle name="常规 2 2 6 13" xfId="11234"/>
    <cellStyle name="常规 2 2 5 5 7 3 2" xfId="11235"/>
    <cellStyle name="常规 2 4 4" xfId="11236"/>
    <cellStyle name="常规 5 3 5 7 2 4" xfId="11237"/>
    <cellStyle name="常规 2 2 3 4 4 3" xfId="11238"/>
    <cellStyle name="常规 2 2 6 13 2" xfId="11239"/>
    <cellStyle name="常规 2 2 5 5 7 3 2 2" xfId="11240"/>
    <cellStyle name="常规 2 4 4 2" xfId="11241"/>
    <cellStyle name="常规 2 2 3 4 4 3 2" xfId="11242"/>
    <cellStyle name="常规 2 2 6 13 2 2" xfId="11243"/>
    <cellStyle name="常规 2 4 4 2 2" xfId="11244"/>
    <cellStyle name="常规 2 2 3 4 4 3 2 2" xfId="11245"/>
    <cellStyle name="常规 4 3 2 3 2 5 2" xfId="11246"/>
    <cellStyle name="常规 2 2 6 13 3" xfId="11247"/>
    <cellStyle name="常规 5 3 3 3 2 3 2" xfId="11248"/>
    <cellStyle name="常规 2 4 4 3" xfId="11249"/>
    <cellStyle name="常规 2 2 3 4 4 3 3" xfId="11250"/>
    <cellStyle name="常规 2 2 6 13 4" xfId="11251"/>
    <cellStyle name="常规 2 4 4 4" xfId="11252"/>
    <cellStyle name="常规 2 2 3 4 4 3 4" xfId="11253"/>
    <cellStyle name="常规 2 2 6 14" xfId="11254"/>
    <cellStyle name="常规 2 2 5 5 7 3 3" xfId="11255"/>
    <cellStyle name="常规 2 4 5" xfId="11256"/>
    <cellStyle name="超链接 2 5 2 2 2 2" xfId="11257"/>
    <cellStyle name="常规 2 2 3 4 4 4" xfId="11258"/>
    <cellStyle name="常规 6 14 2 2" xfId="11259"/>
    <cellStyle name="常规 3 2 4 4 4 2" xfId="11260"/>
    <cellStyle name="常规 2 4 2 2 10 2 2" xfId="11261"/>
    <cellStyle name="常规 2 2 6 14 2" xfId="11262"/>
    <cellStyle name="常规 6 2 4 2 2 2 3" xfId="11263"/>
    <cellStyle name="常规 3 2 10 7" xfId="11264"/>
    <cellStyle name="常规 2 2 5 5 7 3 3 2" xfId="11265"/>
    <cellStyle name="常规 2 4 5 2" xfId="11266"/>
    <cellStyle name="超链接 2 5 2 2 2 2 2" xfId="11267"/>
    <cellStyle name="常规 2 2 4 3 2 3 2 3" xfId="11268"/>
    <cellStyle name="常规 2 2 3 4 4 4 2" xfId="11269"/>
    <cellStyle name="常规 8 5 5 6" xfId="11270"/>
    <cellStyle name="常规 2 2 4 2 2 2 2 3 3 2" xfId="11271"/>
    <cellStyle name="常规 2 2 3 4 5" xfId="11272"/>
    <cellStyle name="常规 2 6 9 2 2 3" xfId="11273"/>
    <cellStyle name="常规 5 3 5 7 3 3" xfId="11274"/>
    <cellStyle name="常规 3 2 7 2 4" xfId="11275"/>
    <cellStyle name="常规 2 2 3 4 5 2" xfId="11276"/>
    <cellStyle name="常规 2 6 9 2 2 3 2" xfId="11277"/>
    <cellStyle name="常规 2 2 6 2 4 4 2" xfId="11278"/>
    <cellStyle name="常规 2 2 3 4 5 2 2 2" xfId="11279"/>
    <cellStyle name="常规 2 2 6 2 4 5" xfId="11280"/>
    <cellStyle name="常规 2 2 3 4 5 2 3" xfId="11281"/>
    <cellStyle name="常规 2 2 6 2 4 5 2" xfId="11282"/>
    <cellStyle name="常规 2 2 3 4 5 2 3 2" xfId="11283"/>
    <cellStyle name="常规 2 2 6 2 4 6" xfId="11284"/>
    <cellStyle name="常规 2 2 3 4 5 2 4" xfId="11285"/>
    <cellStyle name="常规 2 2 5 5 7 4 2" xfId="11286"/>
    <cellStyle name="常规 2 5 4" xfId="11287"/>
    <cellStyle name="常规 5 3 5 7 3 4" xfId="11288"/>
    <cellStyle name="常规 3 2 7 2 5" xfId="11289"/>
    <cellStyle name="常规 2 2 3 4 5 3" xfId="11290"/>
    <cellStyle name="常规 3 5 5 2 6" xfId="11291"/>
    <cellStyle name="常规 2 2 6 2 5 4" xfId="11292"/>
    <cellStyle name="常规 3 2 7 2 5 2" xfId="11293"/>
    <cellStyle name="常规 2 2 3 4 5 3 2" xfId="11294"/>
    <cellStyle name="常规 3 5 5 2 6 2" xfId="11295"/>
    <cellStyle name="常规 2 2 6 2 5 4 2" xfId="11296"/>
    <cellStyle name="常规 2 2 3 4 5 3 2 2" xfId="11297"/>
    <cellStyle name="常规 3 5 5 2 7" xfId="11298"/>
    <cellStyle name="常规 2 2 6 2 5 5" xfId="11299"/>
    <cellStyle name="常规 2 2 3 4 5 3 3" xfId="11300"/>
    <cellStyle name="常规 2 2 6 2 5 5 2" xfId="11301"/>
    <cellStyle name="常规 2 2 3 4 5 3 3 2" xfId="11302"/>
    <cellStyle name="常规 2 8 7 2 2 2" xfId="11303"/>
    <cellStyle name="常规 2 2 6 2 5 6" xfId="11304"/>
    <cellStyle name="常规 2 2 3 4 5 3 4" xfId="11305"/>
    <cellStyle name="超链接 2 5 2 2 3 2" xfId="11306"/>
    <cellStyle name="常规 3 2 7 2 6" xfId="11307"/>
    <cellStyle name="常规 2 2 3 4 5 4" xfId="11308"/>
    <cellStyle name="常规 6 14 3 2" xfId="11309"/>
    <cellStyle name="常规 3 2 4 4 5 2" xfId="11310"/>
    <cellStyle name="常规 2 4 2 2 10 3 2" xfId="11311"/>
    <cellStyle name="常规 6 14 3 2 2" xfId="11312"/>
    <cellStyle name="常规 3 5 5 3 6" xfId="11313"/>
    <cellStyle name="常规 2 2 6 2 6 4" xfId="11314"/>
    <cellStyle name="超链接 2 5 2 2 3 2 2" xfId="11315"/>
    <cellStyle name="常规 2 2 3 4 5 4 2" xfId="11316"/>
    <cellStyle name="超链接 2 5 2 2 3 3 2" xfId="11317"/>
    <cellStyle name="常规 2 2 3 4 5 5 2" xfId="11318"/>
    <cellStyle name="常规 6 14 3 3 2" xfId="11319"/>
    <cellStyle name="常规 3 5 5 4 6" xfId="11320"/>
    <cellStyle name="常规 2 2 6 2 7 4" xfId="11321"/>
    <cellStyle name="常规 2 5 2 4 11" xfId="11322"/>
    <cellStyle name="常规 2 2 3 4 6 2 2 2" xfId="11323"/>
    <cellStyle name="常规 2 2 6 3 4 4 2" xfId="11324"/>
    <cellStyle name="常规 2 6 2 5" xfId="11325"/>
    <cellStyle name="常规 3 5 13" xfId="11326"/>
    <cellStyle name="常规 2 2 3 4 6 2 3 2" xfId="11327"/>
    <cellStyle name="常规 2 2 6 3 4 5 2" xfId="11328"/>
    <cellStyle name="常规 2 6 3 5" xfId="11329"/>
    <cellStyle name="常规 2 2 5 5 7 5 2" xfId="11330"/>
    <cellStyle name="常规 2 6 4" xfId="11331"/>
    <cellStyle name="常规 3 2 7 3 5" xfId="11332"/>
    <cellStyle name="常规 2 2 3 4 6 3" xfId="11333"/>
    <cellStyle name="常规 3 5 6 2 6" xfId="11334"/>
    <cellStyle name="常规 2 2 6 3 5 4" xfId="11335"/>
    <cellStyle name="常规 3 2 7 3 5 2" xfId="11336"/>
    <cellStyle name="常规 2 2 3 4 6 3 2" xfId="11337"/>
    <cellStyle name="常规 3 5 6 2 7" xfId="11338"/>
    <cellStyle name="常规 2 2 6 3 5 5" xfId="11339"/>
    <cellStyle name="常规 2 2 3 4 6 3 3" xfId="11340"/>
    <cellStyle name="常规 2 2 3 4 6 3 3 2" xfId="11341"/>
    <cellStyle name="常规 2 2 6 3 5 5 2" xfId="11342"/>
    <cellStyle name="常规 2 7 3 5" xfId="11343"/>
    <cellStyle name="超链接 2 5 2 2 4 2" xfId="11344"/>
    <cellStyle name="常规 3 2 7 3 6" xfId="11345"/>
    <cellStyle name="常规 2 2 3 4 6 4" xfId="11346"/>
    <cellStyle name="常规 3 5 6 3 6" xfId="11347"/>
    <cellStyle name="常规 2 2 6 3 6 4" xfId="11348"/>
    <cellStyle name="常规 2 2 3 4 6 4 2" xfId="11349"/>
    <cellStyle name="常规 3 5 6 4 6" xfId="11350"/>
    <cellStyle name="常规 2 2 6 3 7 4" xfId="11351"/>
    <cellStyle name="常规 2 2 3 4 6 5 2" xfId="11352"/>
    <cellStyle name="常规 2 2 3 4 7" xfId="11353"/>
    <cellStyle name="超链接 2 5 5 2 2 2" xfId="11354"/>
    <cellStyle name="常规 2 2 6 4 4 4" xfId="11355"/>
    <cellStyle name="常规 2 2 3 4 7 2 2" xfId="11356"/>
    <cellStyle name="常规 2 2 3 4 7 3" xfId="11357"/>
    <cellStyle name="超链接 2 5 5 2 3 2" xfId="11358"/>
    <cellStyle name="常规 3 5 7 2 6" xfId="11359"/>
    <cellStyle name="常规 2 2 6 4 5 4" xfId="11360"/>
    <cellStyle name="常规 2 2 3 4 7 3 2" xfId="11361"/>
    <cellStyle name="常规 2 4 10 4" xfId="11362"/>
    <cellStyle name="常规 2 2 6 4 5 5" xfId="11363"/>
    <cellStyle name="常规 2 2 3 4 7 3 3" xfId="11364"/>
    <cellStyle name="常规 2 4 10 5" xfId="11365"/>
    <cellStyle name="超链接 2 5 2 2 5 2" xfId="11366"/>
    <cellStyle name="常规 2 2 3 4 7 4" xfId="11367"/>
    <cellStyle name="常规 3 5 7 3 6" xfId="11368"/>
    <cellStyle name="常规 2 2 6 4 6 4" xfId="11369"/>
    <cellStyle name="常规 2 2 3 4 7 4 2" xfId="11370"/>
    <cellStyle name="常规 2 4 11 4" xfId="11371"/>
    <cellStyle name="常规 2 2 3 4 7 5" xfId="11372"/>
    <cellStyle name="常规 2 2 6 4 7 4" xfId="11373"/>
    <cellStyle name="常规 2 2 4 4 10" xfId="11374"/>
    <cellStyle name="常规 2 2 3 4 7 5 2" xfId="11375"/>
    <cellStyle name="常规 2 4 12 4" xfId="11376"/>
    <cellStyle name="常规 2 2 3 4 8" xfId="11377"/>
    <cellStyle name="常规 2 3 2 2 3 5 2" xfId="11378"/>
    <cellStyle name="常规 3 3 2 2 2 3 2 4" xfId="11379"/>
    <cellStyle name="常规 3 2 7 5 4" xfId="11380"/>
    <cellStyle name="常规 2 2 3 4 8 2" xfId="11381"/>
    <cellStyle name="常规 2 5 2 4 3 2 3" xfId="11382"/>
    <cellStyle name="超链接 2 5 5 3 2 2" xfId="11383"/>
    <cellStyle name="常规 2 2 6 5 4 4" xfId="11384"/>
    <cellStyle name="常规 2 2 3 4 8 2 2" xfId="11385"/>
    <cellStyle name="常规 2 5 2 4 3 2 3 2" xfId="11386"/>
    <cellStyle name="常规 2 2 3 4 8 3" xfId="11387"/>
    <cellStyle name="常规 2 5 2 4 3 2 4" xfId="11388"/>
    <cellStyle name="超链接 2 5 5 3 3" xfId="11389"/>
    <cellStyle name="常规 2 6 2 5 3 2 2" xfId="11390"/>
    <cellStyle name="超链接 2 5 5 3 3 2" xfId="11391"/>
    <cellStyle name="常规 3 5 8 2 6" xfId="11392"/>
    <cellStyle name="常规 2 2 6 5 5 4" xfId="11393"/>
    <cellStyle name="常规 2 2 3 4 8 3 2" xfId="11394"/>
    <cellStyle name="常规 2 2 3 4 8 4" xfId="11395"/>
    <cellStyle name="常规 2 2 7 12 2" xfId="11396"/>
    <cellStyle name="常规 2 2 6 6 4 4" xfId="11397"/>
    <cellStyle name="常规 2 2 3 4 9 2 2" xfId="11398"/>
    <cellStyle name="常规 2 5 2 4 3 3 3 2" xfId="11399"/>
    <cellStyle name="常规 3 5 10 2 3 3 2" xfId="11400"/>
    <cellStyle name="常规 2 2 7 13" xfId="11401"/>
    <cellStyle name="常规 2 5 5 6 3 2" xfId="11402"/>
    <cellStyle name="超链接 3 2 4 4 4 2" xfId="11403"/>
    <cellStyle name="常规 2 9 4" xfId="11404"/>
    <cellStyle name="常规 2 6 3 2 2 3 3 2" xfId="11405"/>
    <cellStyle name="常规 2 2 3 4 9 3" xfId="11406"/>
    <cellStyle name="常规 2 5 2 4 3 3 4" xfId="11407"/>
    <cellStyle name="常规 2 6 2 5 3 3 2" xfId="11408"/>
    <cellStyle name="常规 2 2 7 13 2" xfId="11409"/>
    <cellStyle name="常规 2 5 5 6 3 2 2" xfId="11410"/>
    <cellStyle name="常规 2 2 3 4 9 3 2" xfId="11411"/>
    <cellStyle name="常规 2 2 7 14" xfId="11412"/>
    <cellStyle name="常规 2 5 5 6 3 3" xfId="11413"/>
    <cellStyle name="常规 2 2 3 4 9 4" xfId="11414"/>
    <cellStyle name="常规 2 2 4 6 4 3 2 2" xfId="11415"/>
    <cellStyle name="常规 4 3 4 2 4" xfId="11416"/>
    <cellStyle name="常规 2 2 3 5 10" xfId="11417"/>
    <cellStyle name="常规 3 5 2 9 6" xfId="11418"/>
    <cellStyle name="常规 2 3 17 4" xfId="11419"/>
    <cellStyle name="常规 4 3 4 2 4 2" xfId="11420"/>
    <cellStyle name="常规 2 2 3 5 10 2" xfId="11421"/>
    <cellStyle name="常规 2 3 2 2 4 6" xfId="11422"/>
    <cellStyle name="常规 8 3 4 2 4" xfId="11423"/>
    <cellStyle name="常规 4 3 4 2 4 2 2" xfId="11424"/>
    <cellStyle name="常规 2 2 4 5 8" xfId="11425"/>
    <cellStyle name="常规 2 2 3 5 10 2 2" xfId="11426"/>
    <cellStyle name="常规 4 3 4 2 5" xfId="11427"/>
    <cellStyle name="常规 2 2 3 5 11" xfId="11428"/>
    <cellStyle name="常规 2 9 3 2 2" xfId="11429"/>
    <cellStyle name="常规 4 3 4 2 5 2" xfId="11430"/>
    <cellStyle name="常规 2 2 3 5 11 2" xfId="11431"/>
    <cellStyle name="常规 2 7 4 2 5" xfId="11432"/>
    <cellStyle name="常规 2 9 3 2 2 2" xfId="11433"/>
    <cellStyle name="常规 2 3 2 2 5 6" xfId="11434"/>
    <cellStyle name="常规 2 2 4 2 4 3 3" xfId="11435"/>
    <cellStyle name="常规 4 3 4 2 7" xfId="11436"/>
    <cellStyle name="常规 2 2 3 5 13" xfId="11437"/>
    <cellStyle name="常规 2 9 3 2 4" xfId="11438"/>
    <cellStyle name="常规 2 2 5 9 2 3 3" xfId="11439"/>
    <cellStyle name="常规 8 5 6 3 2 2" xfId="11440"/>
    <cellStyle name="常规 2 2 3 5 2 2 2" xfId="11441"/>
    <cellStyle name="常规 4 3 4 3 3 3" xfId="11442"/>
    <cellStyle name="超链接 4 11 6" xfId="11443"/>
    <cellStyle name="常规 2 2 5 9 2 3 3 2" xfId="11444"/>
    <cellStyle name="常规 3 2 3 2 2" xfId="11445"/>
    <cellStyle name="常规 2 6 10 3 4" xfId="11446"/>
    <cellStyle name="常规 2 2 3 5 2 2 2 2" xfId="11447"/>
    <cellStyle name="超链接 2 12" xfId="11448"/>
    <cellStyle name="常规 2 2 5 5 10 2" xfId="11449"/>
    <cellStyle name="常规 2 2 3 5 2 2 2 3" xfId="11450"/>
    <cellStyle name="常规 8 5 6 3 3" xfId="11451"/>
    <cellStyle name="常规 2 2 3 5 2 3" xfId="11452"/>
    <cellStyle name="常规 8 5 6 3 3 2" xfId="11453"/>
    <cellStyle name="常规 2 8 10 4" xfId="11454"/>
    <cellStyle name="常规 2 2 3 5 2 3 2" xfId="11455"/>
    <cellStyle name="常规 2 2 3 5 2 3 2 2" xfId="11456"/>
    <cellStyle name="超链接 2 2 2 6 2 2" xfId="11457"/>
    <cellStyle name="常规 2 2 3 5 2 4 2" xfId="11458"/>
    <cellStyle name="常规 2 8 11 4" xfId="11459"/>
    <cellStyle name="超链接 2 2 2 6 2 2 2" xfId="11460"/>
    <cellStyle name="常规 2 2 3 5 2 4 2 2" xfId="11461"/>
    <cellStyle name="超链接 2 2 2 6 3" xfId="11462"/>
    <cellStyle name="常规 2 2 3 5 2 5" xfId="11463"/>
    <cellStyle name="超链接 2 2 2 6 3 2" xfId="11464"/>
    <cellStyle name="常规 2 2 3 5 2 5 2" xfId="11465"/>
    <cellStyle name="超链接 2 2 2 6 4" xfId="11466"/>
    <cellStyle name="常规 2 2 3 5 2 6" xfId="11467"/>
    <cellStyle name="超链接 2 2 2 6 4 2" xfId="11468"/>
    <cellStyle name="常规 2 2 3 5 2 6 2" xfId="11469"/>
    <cellStyle name="常规 3 2 8" xfId="11470"/>
    <cellStyle name="常规 2 2 4 3 2 2 2 2 2" xfId="11471"/>
    <cellStyle name="常规 2 5 2 3 5 4" xfId="11472"/>
    <cellStyle name="超链接 2 2 2 6 5" xfId="11473"/>
    <cellStyle name="常规 2 2 3 5 2 7" xfId="11474"/>
    <cellStyle name="常规 8 5 6 4 2" xfId="11475"/>
    <cellStyle name="常规 2 4 6 7 6" xfId="11476"/>
    <cellStyle name="常规 3 6 2 7 2 2 3" xfId="11477"/>
    <cellStyle name="常规 2 2 3 5 3 2" xfId="11478"/>
    <cellStyle name="常规 3 6 2 7 2 2 3 2" xfId="11479"/>
    <cellStyle name="常规 2 2 3 5 3 2 2" xfId="11480"/>
    <cellStyle name="常规 3 3 4" xfId="11481"/>
    <cellStyle name="常规 2 2 5 5 8 2 2" xfId="11482"/>
    <cellStyle name="常规 3 6 2 7 2 2 4" xfId="11483"/>
    <cellStyle name="常规 2 2 3 5 3 3" xfId="11484"/>
    <cellStyle name="常规 2 2 3 5 3 3 2" xfId="11485"/>
    <cellStyle name="常规 2 2 3 5 3 3 2 2" xfId="11486"/>
    <cellStyle name="常规 2 6 2 2 6 4" xfId="11487"/>
    <cellStyle name="超链接 2 2 2 7 2 2" xfId="11488"/>
    <cellStyle name="常规 2 2 4 3 3 2 2 3" xfId="11489"/>
    <cellStyle name="常规 2 2 3 5 3 4 2" xfId="11490"/>
    <cellStyle name="超链接 2 2 2 7 3 2" xfId="11491"/>
    <cellStyle name="常规 2 2 4 3 3 2 3 3" xfId="11492"/>
    <cellStyle name="常规 2 2 3 5 3 5 2" xfId="11493"/>
    <cellStyle name="超链接 2 2 2 7 4" xfId="11494"/>
    <cellStyle name="常规 2 2 3 5 3 6" xfId="11495"/>
    <cellStyle name="常规 8 5 6 5" xfId="11496"/>
    <cellStyle name="常规 2 2 3 5 4" xfId="11497"/>
    <cellStyle name="常规 2 6 9 2 3 2" xfId="11498"/>
    <cellStyle name="常规 8 5 6 5 2" xfId="11499"/>
    <cellStyle name="常规 3 6 2 7 2 3 3" xfId="11500"/>
    <cellStyle name="常规 2 2 3 5 4 2" xfId="11501"/>
    <cellStyle name="常规 2 6 9 2 3 2 2" xfId="11502"/>
    <cellStyle name="常规 3 6 2 7 2 3 3 2" xfId="11503"/>
    <cellStyle name="常规 2 2 3 5 4 2 2" xfId="11504"/>
    <cellStyle name="常规 3 4 2 2 4 5" xfId="11505"/>
    <cellStyle name="常规 3 4 2 2 4 5 2" xfId="11506"/>
    <cellStyle name="常规 2 2 3 5 4 2 2 2" xfId="11507"/>
    <cellStyle name="常规 2 4 9 7" xfId="11508"/>
    <cellStyle name="常规 3 4 3 3 2" xfId="11509"/>
    <cellStyle name="常规 2 2 4 2 6 2 5" xfId="11510"/>
    <cellStyle name="常规 2 2 3 5 4 2 3 2" xfId="11511"/>
    <cellStyle name="常规 2 2 3 5 4 2 4" xfId="11512"/>
    <cellStyle name="常规 3 4 4" xfId="11513"/>
    <cellStyle name="常规 2 2 5 5 8 3 2" xfId="11514"/>
    <cellStyle name="常规 3 6 2 7 2 3 4" xfId="11515"/>
    <cellStyle name="常规 2 2 3 5 4 3" xfId="11516"/>
    <cellStyle name="常规 3 4 2 2 5 5" xfId="11517"/>
    <cellStyle name="常规 2 2 3 5 4 3 2" xfId="11518"/>
    <cellStyle name="常规 3 4 2 2 5 5 2" xfId="11519"/>
    <cellStyle name="常规 2 2 3 5 4 3 2 2" xfId="11520"/>
    <cellStyle name="常规 3 6 4 2 6 2" xfId="11521"/>
    <cellStyle name="常规 2 5 9 7" xfId="11522"/>
    <cellStyle name="常规 3 4 4 3 2" xfId="11523"/>
    <cellStyle name="常规 2 2 4 2 7 2 5" xfId="11524"/>
    <cellStyle name="超链接 3 6 4 2 2 3" xfId="11525"/>
    <cellStyle name="常规 2 2 3 5 4 3 3 2" xfId="11526"/>
    <cellStyle name="常规 2 2 3 5 4 3 4" xfId="11527"/>
    <cellStyle name="超链接 2 5 2 3 2 2" xfId="11528"/>
    <cellStyle name="超链接 2 2 2 8 2" xfId="11529"/>
    <cellStyle name="常规 2 2 3 5 4 4" xfId="11530"/>
    <cellStyle name="常规 6 15 2 2" xfId="11531"/>
    <cellStyle name="常规 3 2 4 5 4 2" xfId="11532"/>
    <cellStyle name="常规 2 4 2 2 11 2 2" xfId="11533"/>
    <cellStyle name="超链接 2 2 2 8 2 2" xfId="11534"/>
    <cellStyle name="常规 2 2 3 5 4 4 2" xfId="11535"/>
    <cellStyle name="常规 3 4 2 2 6 5" xfId="11536"/>
    <cellStyle name="超链接 2 9 2 2 4" xfId="11537"/>
    <cellStyle name="常规 3 4 2 2 7 5" xfId="11538"/>
    <cellStyle name="超链接 2 2 2 8 3 2" xfId="11539"/>
    <cellStyle name="常规 2 2 3 5 4 5 2" xfId="11540"/>
    <cellStyle name="超链接 2 2 2 8 4" xfId="11541"/>
    <cellStyle name="常规 2 2 3 5 4 6" xfId="11542"/>
    <cellStyle name="常规 2 2 6 14 2 2 2" xfId="11543"/>
    <cellStyle name="常规 2 4 5 2 2 2" xfId="11544"/>
    <cellStyle name="常规 8 5 6 6" xfId="11545"/>
    <cellStyle name="常规 2 2 3 5 5" xfId="11546"/>
    <cellStyle name="常规 2 6 9 2 3 3" xfId="11547"/>
    <cellStyle name="常规 3 2 8 2 4" xfId="11548"/>
    <cellStyle name="常规 2 2 3 5 5 2" xfId="11549"/>
    <cellStyle name="常规 2 6 9 2 3 3 2" xfId="11550"/>
    <cellStyle name="常规 2 2 7 2 4 4" xfId="11551"/>
    <cellStyle name="常规 3 4 2 3 4 5" xfId="11552"/>
    <cellStyle name="常规 3 2 8 2 4 2" xfId="11553"/>
    <cellStyle name="常规 2 2 3 5 5 2 2" xfId="11554"/>
    <cellStyle name="常规 3 4 2 3 4 5 2" xfId="11555"/>
    <cellStyle name="常规 2 2 3 5 5 2 2 2" xfId="11556"/>
    <cellStyle name="常规 2 4 3 11 4" xfId="11557"/>
    <cellStyle name="常规 2 2 3 5 5 2 3 2" xfId="11558"/>
    <cellStyle name="常规 3 5 3 4" xfId="11559"/>
    <cellStyle name="常规 2 2 4 6 2 2 3 2" xfId="11560"/>
    <cellStyle name="常规 2 2 3 5 5 2 4" xfId="11561"/>
    <cellStyle name="常规 3 2 8 2 5" xfId="11562"/>
    <cellStyle name="常规 2 2 3 5 5 3" xfId="11563"/>
    <cellStyle name="超链接 2 5 2 3 3 2" xfId="11564"/>
    <cellStyle name="超链接 2 2 2 9 2" xfId="11565"/>
    <cellStyle name="常规 3 2 8 2 6" xfId="11566"/>
    <cellStyle name="常规 2 2 3 5 5 4" xfId="11567"/>
    <cellStyle name="常规 6 15 3 2" xfId="11568"/>
    <cellStyle name="常规 3 2 4 5 5 2" xfId="11569"/>
    <cellStyle name="常规 2 4 2 2 11 3 2" xfId="11570"/>
    <cellStyle name="超链接 2 2 2 9 3" xfId="11571"/>
    <cellStyle name="常规 2 2 3 5 5 5" xfId="11572"/>
    <cellStyle name="超链接 2 2 2 9 4" xfId="11573"/>
    <cellStyle name="常规 2 2 3 5 5 6" xfId="11574"/>
    <cellStyle name="常规 8 3 3 2 2" xfId="11575"/>
    <cellStyle name="常规 2 2 3 5 6" xfId="11576"/>
    <cellStyle name="常规 2 6 9 2 3 4" xfId="11577"/>
    <cellStyle name="常规 2 2 7 3 4 4" xfId="11578"/>
    <cellStyle name="常规 2 2 5 2 10 2" xfId="11579"/>
    <cellStyle name="常规 3 4 2 4 4 5" xfId="11580"/>
    <cellStyle name="常规 2 2 3 5 6 2 2" xfId="11581"/>
    <cellStyle name="常规 2 2 5 2 10 2 2" xfId="11582"/>
    <cellStyle name="常规 3 4 2 4 4 5 2" xfId="11583"/>
    <cellStyle name="常规 2 2 3 5 6 2 2 2" xfId="11584"/>
    <cellStyle name="常规 2 2 5 2 11" xfId="11585"/>
    <cellStyle name="常规 2 2 3 5 6 3" xfId="11586"/>
    <cellStyle name="常规 3 6 6 2 6" xfId="11587"/>
    <cellStyle name="常规 2 2 5 2 11 2" xfId="11588"/>
    <cellStyle name="常规 3 4 2 4 5 5" xfId="11589"/>
    <cellStyle name="常规 2 2 3 5 6 3 2" xfId="11590"/>
    <cellStyle name="常规 3 6 6 2 6 2" xfId="11591"/>
    <cellStyle name="常规 2 2 5 2 11 2 2" xfId="11592"/>
    <cellStyle name="常规 3 4 2 4 5 5 2" xfId="11593"/>
    <cellStyle name="常规 2 2 3 5 6 3 2 2" xfId="11594"/>
    <cellStyle name="常规 6 15 4 2" xfId="11595"/>
    <cellStyle name="常规 2 2 5 2 12" xfId="11596"/>
    <cellStyle name="常规 2 2 3 5 6 4" xfId="11597"/>
    <cellStyle name="常规 3 6 6 3 6" xfId="11598"/>
    <cellStyle name="常规 2 2 5 2 12 2" xfId="11599"/>
    <cellStyle name="常规 3 4 2 4 6 5" xfId="11600"/>
    <cellStyle name="常规 2 2 3 5 6 4 2" xfId="11601"/>
    <cellStyle name="常规 2 2 5 2 13" xfId="11602"/>
    <cellStyle name="常规 2 2 3 5 6 5" xfId="11603"/>
    <cellStyle name="常规 3 6 6 4 6" xfId="11604"/>
    <cellStyle name="常规 2 2 5 2 13 2" xfId="11605"/>
    <cellStyle name="常规 3 4 2 4 7 5" xfId="11606"/>
    <cellStyle name="常规 2 2 3 5 6 5 2" xfId="11607"/>
    <cellStyle name="常规 2 2 5 2 14" xfId="11608"/>
    <cellStyle name="常规 2 2 3 5 6 6" xfId="11609"/>
    <cellStyle name="超链接 2 5 6 2" xfId="11610"/>
    <cellStyle name="常规 2 2 4 2 4 10" xfId="11611"/>
    <cellStyle name="常规 8 3 3 2 3" xfId="11612"/>
    <cellStyle name="常规 2 2 3 5 7" xfId="11613"/>
    <cellStyle name="超链接 2 5 6 2 2 2" xfId="11614"/>
    <cellStyle name="常规 2 2 4 2 4 10 2 2" xfId="11615"/>
    <cellStyle name="常规 2 2 3 5 7 2 2" xfId="11616"/>
    <cellStyle name="常规 2 2 3 5 7 2 2 2" xfId="11617"/>
    <cellStyle name="常规 2 3 13" xfId="11618"/>
    <cellStyle name="超链接 2 5 6 2 3" xfId="11619"/>
    <cellStyle name="常规 2 2 4 2 4 10 3" xfId="11620"/>
    <cellStyle name="常规 2 2 3 5 7 3" xfId="11621"/>
    <cellStyle name="超链接 2 5 6 2 3 2" xfId="11622"/>
    <cellStyle name="常规 3 6 7 2 6" xfId="11623"/>
    <cellStyle name="常规 2 2 4 2 4 10 3 2" xfId="11624"/>
    <cellStyle name="常规 2 9 10 4" xfId="11625"/>
    <cellStyle name="常规 2 2 3 5 7 3 2" xfId="11626"/>
    <cellStyle name="常规 2 2 3 5 7 3 2 2" xfId="11627"/>
    <cellStyle name="常规 2 8 13" xfId="11628"/>
    <cellStyle name="超链接 2 5 6 2 4" xfId="11629"/>
    <cellStyle name="常规 6 15 5 2" xfId="11630"/>
    <cellStyle name="常规 2 2 4 2 4 10 4" xfId="11631"/>
    <cellStyle name="常规 2 2 3 5 7 4" xfId="11632"/>
    <cellStyle name="常规 2 2 3 5 7 4 2" xfId="11633"/>
    <cellStyle name="常规 2 2 3 5 7 5" xfId="11634"/>
    <cellStyle name="常规 2 2 3 5 7 5 2" xfId="11635"/>
    <cellStyle name="常规 2 2 3 5 7 6" xfId="11636"/>
    <cellStyle name="超链接 2 5 6 3" xfId="11637"/>
    <cellStyle name="常规 3 3 3 2 3 4 2" xfId="11638"/>
    <cellStyle name="常规 2 2 4 2 4 11" xfId="11639"/>
    <cellStyle name="常规 8 3 3 2 4" xfId="11640"/>
    <cellStyle name="常规 4 3 4 2 3 2 2" xfId="11641"/>
    <cellStyle name="常规 2 2 3 5 8" xfId="11642"/>
    <cellStyle name="超链接 2 5 6 3 2" xfId="11643"/>
    <cellStyle name="常规 2 2 4 2 4 11 2" xfId="11644"/>
    <cellStyle name="常规 2 2 3 5 8 2" xfId="11645"/>
    <cellStyle name="常规 2 5 2 4 4 2 3" xfId="11646"/>
    <cellStyle name="常规 2 2 3 5 8 2 2" xfId="11647"/>
    <cellStyle name="常规 2 5 2 4 4 2 3 2" xfId="11648"/>
    <cellStyle name="常规 2 2 3 5 8 3" xfId="11649"/>
    <cellStyle name="常规 2 5 2 4 4 2 4" xfId="11650"/>
    <cellStyle name="超链接 2 5 6 3 3" xfId="11651"/>
    <cellStyle name="常规 2 6 2 5 4 2 2" xfId="11652"/>
    <cellStyle name="常规 2 2 3 5 8 3 2" xfId="11653"/>
    <cellStyle name="常规 2 2 3 5 8 4" xfId="11654"/>
    <cellStyle name="超链接 2 5 6 4 2" xfId="11655"/>
    <cellStyle name="常规 2 3 2 11 2 2 2" xfId="11656"/>
    <cellStyle name="常规 2 2 4 2 4 12 2" xfId="11657"/>
    <cellStyle name="常规 6 9 2 2 2 2" xfId="11658"/>
    <cellStyle name="常规 2 2 3 5 9 2" xfId="11659"/>
    <cellStyle name="常规 2 5 2 4 4 3 3" xfId="11660"/>
    <cellStyle name="常规 2 2 3 5 9 2 2" xfId="11661"/>
    <cellStyle name="常规 2 5 2 4 4 3 3 2" xfId="11662"/>
    <cellStyle name="常规 2 2 3 5 9 3 2" xfId="11663"/>
    <cellStyle name="常规 2 2 3 5 9 4" xfId="11664"/>
    <cellStyle name="常规 4 3 4 7 4 2" xfId="11665"/>
    <cellStyle name="常规 2 2 3 6 10 2" xfId="11666"/>
    <cellStyle name="常规 2 6 2 4 10 3 2" xfId="11667"/>
    <cellStyle name="常规 4 3 4 7 5 2" xfId="11668"/>
    <cellStyle name="常规 2 2 4 2 3 13" xfId="11669"/>
    <cellStyle name="常规 2 2 3 6 11 2" xfId="11670"/>
    <cellStyle name="超链接 3 6 2 5 4" xfId="11671"/>
    <cellStyle name="常规 2 2 6 11 3 3 2" xfId="11672"/>
    <cellStyle name="常规 2 2 4 2 4 8 2" xfId="11673"/>
    <cellStyle name="常规 4 3 4 7 6" xfId="11674"/>
    <cellStyle name="常规 2 2 3 6 12" xfId="11675"/>
    <cellStyle name="常规 2 4 2 3 3 2" xfId="11676"/>
    <cellStyle name="常规 6 22" xfId="11677"/>
    <cellStyle name="常规 6 17" xfId="11678"/>
    <cellStyle name="常规 3 5 2 17 4" xfId="11679"/>
    <cellStyle name="常规 2 2 4 2 4 8 2 2" xfId="11680"/>
    <cellStyle name="常规 2 3 2 2 3 2 4" xfId="11681"/>
    <cellStyle name="常规 2 4 2 2 13" xfId="11682"/>
    <cellStyle name="超链接 2 5 2 5" xfId="11683"/>
    <cellStyle name="常规 2 4 2 3 3 2 2" xfId="11684"/>
    <cellStyle name="常规 2 2 3 6 12 2" xfId="11685"/>
    <cellStyle name="常规 2 2 4 2 4 8 3" xfId="11686"/>
    <cellStyle name="常规 2 2 3 6 13" xfId="11687"/>
    <cellStyle name="常规 2 4 2 3 3 3" xfId="11688"/>
    <cellStyle name="常规 8 5 7 3 2 2" xfId="11689"/>
    <cellStyle name="常规 2 2 3 6 2 2 2" xfId="11690"/>
    <cellStyle name="常规 6 6 3 3 3" xfId="11691"/>
    <cellStyle name="常规 2 2 3 6 2 2 2 2" xfId="11692"/>
    <cellStyle name="常规 6 6 3 3 3 2" xfId="11693"/>
    <cellStyle name="常规 2 2 3 6 2 2 2 2 2" xfId="11694"/>
    <cellStyle name="常规 2 2 3 9 4 2" xfId="11695"/>
    <cellStyle name="常规 6 6 3 3 4" xfId="11696"/>
    <cellStyle name="常规 4 3 2 5 3 3 2" xfId="11697"/>
    <cellStyle name="常规 2 2 3 6 2 2 2 3" xfId="11698"/>
    <cellStyle name="常规 2 2 3 9 4 2 2" xfId="11699"/>
    <cellStyle name="常规 2 2 3 6 2 2 2 3 2" xfId="11700"/>
    <cellStyle name="常规 2 2 4 6 3 2 2 2" xfId="11701"/>
    <cellStyle name="常规 2 2 3 9 4 3" xfId="11702"/>
    <cellStyle name="常规 2 2 3 6 2 2 2 4" xfId="11703"/>
    <cellStyle name="常规 3 2 9 2 4" xfId="11704"/>
    <cellStyle name="常规 2 2 3 6 5 2" xfId="11705"/>
    <cellStyle name="常规 2 2 3 6 2 2 3" xfId="11706"/>
    <cellStyle name="常规 2 4 5 2 3 2 2" xfId="11707"/>
    <cellStyle name="常规 3 2 9 2 4 2" xfId="11708"/>
    <cellStyle name="常规 2 2 3 6 5 2 2" xfId="11709"/>
    <cellStyle name="常规 2 2 8 2 4 4" xfId="11710"/>
    <cellStyle name="常规 2 2 3 6 2 2 3 2" xfId="11711"/>
    <cellStyle name="常规 5 3 3 5 3 2 2" xfId="11712"/>
    <cellStyle name="常规 2 2 3 9 5 2" xfId="11713"/>
    <cellStyle name="常规 2 2 3 6 2 2 3 3" xfId="11714"/>
    <cellStyle name="常规 2 2 3 6 5 2 3" xfId="11715"/>
    <cellStyle name="常规 2 2 4 6 3 2 3 2" xfId="11716"/>
    <cellStyle name="常规 2 2 3 6 2 2 3 4" xfId="11717"/>
    <cellStyle name="常规 2 2 3 6 5 2 4" xfId="11718"/>
    <cellStyle name="常规 3 2 9 2 5" xfId="11719"/>
    <cellStyle name="常规 2 2 3 6 5 3" xfId="11720"/>
    <cellStyle name="常规 2 2 3 6 2 2 4" xfId="11721"/>
    <cellStyle name="常规 2 3 3 7 2 2 2" xfId="11722"/>
    <cellStyle name="常规 3 2 9 2 5 2" xfId="11723"/>
    <cellStyle name="常规 2 2 3 6 5 3 2" xfId="11724"/>
    <cellStyle name="常规 3 2 2 4 13" xfId="11725"/>
    <cellStyle name="常规 2 2 3 6 2 2 4 2" xfId="11726"/>
    <cellStyle name="超链接 2 5 2 4 3 2" xfId="11727"/>
    <cellStyle name="超链接 2 2 3 9 2" xfId="11728"/>
    <cellStyle name="常规 3 2 9 2 6" xfId="11729"/>
    <cellStyle name="常规 2 2 3 6 5 4" xfId="11730"/>
    <cellStyle name="常规 2 2 3 6 2 2 5" xfId="11731"/>
    <cellStyle name="常规 2 5 5 3 3 2 2" xfId="11732"/>
    <cellStyle name="超链接 2 2 3 9 2 2" xfId="11733"/>
    <cellStyle name="常规 2 2 3 6 5 4 2" xfId="11734"/>
    <cellStyle name="常规 2 2 3 6 2 2 5 2" xfId="11735"/>
    <cellStyle name="超链接 2 2 3 9 3" xfId="11736"/>
    <cellStyle name="常规 2 2 3 6 5 5" xfId="11737"/>
    <cellStyle name="常规 2 2 3 6 2 2 6" xfId="11738"/>
    <cellStyle name="常规 2 4 3 8 2 2 2" xfId="11739"/>
    <cellStyle name="常规 2 5 2 4 8 2" xfId="11740"/>
    <cellStyle name="常规 8 5 7 3 3" xfId="11741"/>
    <cellStyle name="常规 2 2 3 6 2 3" xfId="11742"/>
    <cellStyle name="常规 2 2 3 6 6 2 2" xfId="11743"/>
    <cellStyle name="常规 3 4 2 4 11" xfId="11744"/>
    <cellStyle name="常规 2 2 3 6 2 3 3 2" xfId="11745"/>
    <cellStyle name="常规 2 2 3 6 6 3" xfId="11746"/>
    <cellStyle name="常规 2 2 3 6 2 3 4" xfId="11747"/>
    <cellStyle name="常规 2 3 3 7 2 3 2" xfId="11748"/>
    <cellStyle name="常规 4 7" xfId="11749"/>
    <cellStyle name="常规 2 2 4 2 4 5 3 3 2" xfId="11750"/>
    <cellStyle name="常规 3 2 4 6 2 2" xfId="11751"/>
    <cellStyle name="超链接 2 2 3 6 2" xfId="11752"/>
    <cellStyle name="常规 2 2 3 6 2 4" xfId="11753"/>
    <cellStyle name="常规 8 5 7 3 4" xfId="11754"/>
    <cellStyle name="常规 2 2 3 6 7 2 2" xfId="11755"/>
    <cellStyle name="常规 2 4 2 3 10 2 2" xfId="11756"/>
    <cellStyle name="超链接 2 2 3 6 2 3 2" xfId="11757"/>
    <cellStyle name="常规 2 2 3 6 2 4 3 2" xfId="11758"/>
    <cellStyle name="常规 2 2 3 6 7 3" xfId="11759"/>
    <cellStyle name="常规 2 4 2 3 10 3" xfId="11760"/>
    <cellStyle name="超链接 2 2 3 6 2 4" xfId="11761"/>
    <cellStyle name="常规 2 2 3 6 2 4 4" xfId="11762"/>
    <cellStyle name="常规 3 3 4 7 2 2 2" xfId="11763"/>
    <cellStyle name="超链接 2 2 3 6 3" xfId="11764"/>
    <cellStyle name="常规 2 2 3 6 2 5" xfId="11765"/>
    <cellStyle name="超链接 2 2 3 6 3 2" xfId="11766"/>
    <cellStyle name="常规 2 2 3 6 2 5 2" xfId="11767"/>
    <cellStyle name="超链接 2 2 3 6 4" xfId="11768"/>
    <cellStyle name="常规 2 2 3 6 2 6" xfId="11769"/>
    <cellStyle name="超链接 2 2 3 6 4 2" xfId="11770"/>
    <cellStyle name="常规 2 2 3 6 2 6 2" xfId="11771"/>
    <cellStyle name="常规 2 2 4 3 2 2 3 2 2" xfId="11772"/>
    <cellStyle name="常规 2 5 2 4 5 4" xfId="11773"/>
    <cellStyle name="超链接 2 2 3 6 5" xfId="11774"/>
    <cellStyle name="常规 2 2 3 6 2 7" xfId="11775"/>
    <cellStyle name="常规 8 5 7 4 2" xfId="11776"/>
    <cellStyle name="常规 2 2 3 6 3 2" xfId="11777"/>
    <cellStyle name="常规 2 2 3 6 3 2 2" xfId="11778"/>
    <cellStyle name="常规 4 3 3 3" xfId="11779"/>
    <cellStyle name="常规 2 2 3 7 5 2" xfId="11780"/>
    <cellStyle name="常规 2 2 3 6 3 2 3" xfId="11781"/>
    <cellStyle name="常规 2 4 5 2 4 2 2" xfId="11782"/>
    <cellStyle name="常规 2 2 3 6 3 2 4" xfId="11783"/>
    <cellStyle name="常规 2 3 3 7 3 2 2" xfId="11784"/>
    <cellStyle name="常规 4 3 4" xfId="11785"/>
    <cellStyle name="常规 2 2 5 5 9 2 2" xfId="11786"/>
    <cellStyle name="常规 2 2 3 6 3 3" xfId="11787"/>
    <cellStyle name="常规 2 2 3 6 3 3 4" xfId="11788"/>
    <cellStyle name="常规 2 3 3 7 3 3 2" xfId="11789"/>
    <cellStyle name="超链接 2 2 3 7 2" xfId="11790"/>
    <cellStyle name="常规 2 2 3 6 3 4" xfId="11791"/>
    <cellStyle name="超链接 2 2 3 7 3 2" xfId="11792"/>
    <cellStyle name="常规 2 2 3 6 3 5 2" xfId="11793"/>
    <cellStyle name="超链接 2 2 3 7 4" xfId="11794"/>
    <cellStyle name="常规 2 2 3 6 3 6" xfId="11795"/>
    <cellStyle name="常规 8 5 7 5" xfId="11796"/>
    <cellStyle name="常规 2 2 3 6 4" xfId="11797"/>
    <cellStyle name="常规 2 6 9 2 4 2" xfId="11798"/>
    <cellStyle name="常规 2 2 3 6 4 2 2" xfId="11799"/>
    <cellStyle name="常规 5 3 3 5 2 2 2" xfId="11800"/>
    <cellStyle name="常规 2 2 3 8 5 2" xfId="11801"/>
    <cellStyle name="常规 2 2 3 6 4 2 3" xfId="11802"/>
    <cellStyle name="常规 2 2 3 6 4 2 4" xfId="11803"/>
    <cellStyle name="常规 2 2 5 5 9 3 2" xfId="11804"/>
    <cellStyle name="常规 2 2 3 6 4 3" xfId="11805"/>
    <cellStyle name="常规 2 2 3 6 4 3 2" xfId="11806"/>
    <cellStyle name="常规 5 3 3 5 2 3 2" xfId="11807"/>
    <cellStyle name="常规 2 2 3 8 6 2" xfId="11808"/>
    <cellStyle name="常规 2 2 3 6 4 3 3" xfId="11809"/>
    <cellStyle name="常规 2 2 3 6 4 3 4" xfId="11810"/>
    <cellStyle name="超链接 2 5 2 4 2 2" xfId="11811"/>
    <cellStyle name="超链接 2 2 3 8 2" xfId="11812"/>
    <cellStyle name="常规 2 2 3 6 4 4" xfId="11813"/>
    <cellStyle name="超链接 2 2 3 8 2 2" xfId="11814"/>
    <cellStyle name="常规 2 2 3 6 4 4 2" xfId="11815"/>
    <cellStyle name="超链接 2 2 3 8 3 2" xfId="11816"/>
    <cellStyle name="常规 2 2 3 6 4 5 2" xfId="11817"/>
    <cellStyle name="超链接 2 2 3 8 4" xfId="11818"/>
    <cellStyle name="常规 2 2 3 6 4 6" xfId="11819"/>
    <cellStyle name="常规 2 2 6 14 2 3 2" xfId="11820"/>
    <cellStyle name="常规 2 4 5 2 3 2" xfId="11821"/>
    <cellStyle name="常规 8 5 7 6" xfId="11822"/>
    <cellStyle name="常规 2 2 3 6 5" xfId="11823"/>
    <cellStyle name="常规 5 3 3 5 3 3 2" xfId="11824"/>
    <cellStyle name="常规 2 2 3 9 6 2" xfId="11825"/>
    <cellStyle name="常规 2 2 3 6 5 3 3" xfId="11826"/>
    <cellStyle name="常规 2 2 3 6 5 3 4" xfId="11827"/>
    <cellStyle name="超链接 2 2 3 9 3 2" xfId="11828"/>
    <cellStyle name="常规 2 2 3 6 5 5 2" xfId="11829"/>
    <cellStyle name="超链接 2 2 3 9 4" xfId="11830"/>
    <cellStyle name="常规 2 2 3 6 5 6" xfId="11831"/>
    <cellStyle name="常规 2 2 3 6 6 3 2" xfId="11832"/>
    <cellStyle name="常规 2 2 6 2 10" xfId="11833"/>
    <cellStyle name="常规 2 2 3 6 6 3 3" xfId="11834"/>
    <cellStyle name="常规 2 2 3 6 6 4" xfId="11835"/>
    <cellStyle name="常规 2 2 3 6 6 4 2" xfId="11836"/>
    <cellStyle name="常规 2 2 3 6 6 5" xfId="11837"/>
    <cellStyle name="常规 2 2 3 6 6 5 2" xfId="11838"/>
    <cellStyle name="常规 2 2 3 6 6 6" xfId="11839"/>
    <cellStyle name="常规 8 3 3 3 3" xfId="11840"/>
    <cellStyle name="常规 2 2 3 6 7" xfId="11841"/>
    <cellStyle name="常规 2 4 2 3 10" xfId="11842"/>
    <cellStyle name="常规 2 2 3 6 7 3 2" xfId="11843"/>
    <cellStyle name="常规 2 4 2 3 10 3 2" xfId="11844"/>
    <cellStyle name="常规 2 2 3 6 7 3 3" xfId="11845"/>
    <cellStyle name="常规 2 2 3 6 7 4" xfId="11846"/>
    <cellStyle name="常规 2 4 2 3 10 4" xfId="11847"/>
    <cellStyle name="常规 2 2 3 6 7 4 2" xfId="11848"/>
    <cellStyle name="常规 2 2 3 6 7 5" xfId="11849"/>
    <cellStyle name="常规 2 2 3 6 7 5 2" xfId="11850"/>
    <cellStyle name="常规 2 2 3 6 7 6" xfId="11851"/>
    <cellStyle name="常规 8 3 3 3 4" xfId="11852"/>
    <cellStyle name="常规 4 3 4 2 3 3 2" xfId="11853"/>
    <cellStyle name="常规 2 2 3 6 8" xfId="11854"/>
    <cellStyle name="常规 2 4 2 3 11" xfId="11855"/>
    <cellStyle name="常规 2 2 3 6 8 2" xfId="11856"/>
    <cellStyle name="常规 2 5 2 4 5 2 3" xfId="11857"/>
    <cellStyle name="常规 2 4 2 3 11 2" xfId="11858"/>
    <cellStyle name="常规 2 2 3 6 8 2 2" xfId="11859"/>
    <cellStyle name="常规 2 5 2 4 5 2 3 2" xfId="11860"/>
    <cellStyle name="常规 2 2 3 6 8 3" xfId="11861"/>
    <cellStyle name="常规 2 5 2 4 5 2 4" xfId="11862"/>
    <cellStyle name="常规 2 2 3 6 8 3 2" xfId="11863"/>
    <cellStyle name="常规 3 3 2 3 2 2 2" xfId="11864"/>
    <cellStyle name="常规 2 2 3 6 8 4" xfId="11865"/>
    <cellStyle name="常规 3 2 2 2 2 3 2" xfId="11866"/>
    <cellStyle name="常规 2 3 2 11 3 2 2" xfId="11867"/>
    <cellStyle name="常规 6 9 2 3 2 2" xfId="11868"/>
    <cellStyle name="常规 2 4 2 3 12 2" xfId="11869"/>
    <cellStyle name="常规 2 2 3 6 9 2" xfId="11870"/>
    <cellStyle name="常规 2 5 2 4 5 3 3" xfId="11871"/>
    <cellStyle name="常规 2 2 3 6 9 2 2" xfId="11872"/>
    <cellStyle name="常规 2 5 2 4 5 3 3 2" xfId="11873"/>
    <cellStyle name="常规 2 2 3 6 9 3 2" xfId="11874"/>
    <cellStyle name="常规 3 3 2 3 2 3 2" xfId="11875"/>
    <cellStyle name="常规 2 2 3 6 9 4" xfId="11876"/>
    <cellStyle name="常规 2 2 3 7" xfId="11877"/>
    <cellStyle name="常规 2 2 4 2 14 5" xfId="11878"/>
    <cellStyle name="常规 8 5 8 3" xfId="11879"/>
    <cellStyle name="常规 2 2 3 7 2" xfId="11880"/>
    <cellStyle name="常规 2 6 2 4 2 2 6" xfId="11881"/>
    <cellStyle name="常规 2 2 4 2 14 5 2" xfId="11882"/>
    <cellStyle name="常规 8 5 8 3 2" xfId="11883"/>
    <cellStyle name="常规 2 2 3 7 2 2" xfId="11884"/>
    <cellStyle name="常规 3 4 2 13 3 4" xfId="11885"/>
    <cellStyle name="常规 2 2 3 7 2 2 2" xfId="11886"/>
    <cellStyle name="常规 2 2 3 7 2 2 2 2" xfId="11887"/>
    <cellStyle name="常规 3 3 9 2 4" xfId="11888"/>
    <cellStyle name="常规 2 2 4 6 5 2" xfId="11889"/>
    <cellStyle name="常规 2 2 3 7 2 2 3" xfId="11890"/>
    <cellStyle name="常规 2 4 5 3 3 2 2" xfId="11891"/>
    <cellStyle name="常规 3 3 9 2 4 2" xfId="11892"/>
    <cellStyle name="常规 2 2 4 6 5 2 2" xfId="11893"/>
    <cellStyle name="常规 2 2 3 7 2 2 3 2" xfId="11894"/>
    <cellStyle name="常规 2 2 3 7 2 3" xfId="11895"/>
    <cellStyle name="常规 2 2 4 6 6 2 2" xfId="11896"/>
    <cellStyle name="常规 2 2 3 7 2 3 3 2" xfId="11897"/>
    <cellStyle name="常规 2 5 6 12" xfId="11898"/>
    <cellStyle name="超链接 2 2 4 6 2" xfId="11899"/>
    <cellStyle name="常规 2 2 3 7 2 4" xfId="11900"/>
    <cellStyle name="超链接 2 2 4 6 3" xfId="11901"/>
    <cellStyle name="常规 2 2 3 7 2 5" xfId="11902"/>
    <cellStyle name="常规 2 6 2 2 2 5 2" xfId="11903"/>
    <cellStyle name="超链接 2 2 4 6 3 2" xfId="11904"/>
    <cellStyle name="常规 2 2 3 7 2 5 2" xfId="11905"/>
    <cellStyle name="超链接 2 2 4 6 4" xfId="11906"/>
    <cellStyle name="常规 2 2 3 7 2 6" xfId="11907"/>
    <cellStyle name="常规 2 2 3 7 3 2" xfId="11908"/>
    <cellStyle name="常规 3 4 2 14 3 4" xfId="11909"/>
    <cellStyle name="常规 2 2 3 7 3 2 2" xfId="11910"/>
    <cellStyle name="常规 2 2 3 7 3 3" xfId="11911"/>
    <cellStyle name="超链接 2 2 4 7 2" xfId="11912"/>
    <cellStyle name="常规 2 2 3 7 3 4" xfId="11913"/>
    <cellStyle name="常规 2 2 3 7 4" xfId="11914"/>
    <cellStyle name="常规 2 6 9 2 5 2" xfId="11915"/>
    <cellStyle name="常规 4 3 2 3" xfId="11916"/>
    <cellStyle name="常规 2 2 3 7 4 2" xfId="11917"/>
    <cellStyle name="常规 4 3 2 3 2" xfId="11918"/>
    <cellStyle name="常规 2 2 3 7 4 2 2" xfId="11919"/>
    <cellStyle name="常规 4 3 2 4" xfId="11920"/>
    <cellStyle name="常规 2 2 3 7 4 3" xfId="11921"/>
    <cellStyle name="超链接 2 2 4 8 2" xfId="11922"/>
    <cellStyle name="常规 2 2 3 7 4 4" xfId="11923"/>
    <cellStyle name="常规 4 3 2 5" xfId="11924"/>
    <cellStyle name="常规 2 2 3 7 5" xfId="11925"/>
    <cellStyle name="常规 3 4 6 2 4 2" xfId="11926"/>
    <cellStyle name="常规 2 2 5 3 5 2 2" xfId="11927"/>
    <cellStyle name="常规 2 4 5 2 4 4" xfId="11928"/>
    <cellStyle name="常规 2 2 3 7 7" xfId="11929"/>
    <cellStyle name="超链接 2 3 6 3 3 2" xfId="11930"/>
    <cellStyle name="常规 2 2 3 8" xfId="11931"/>
    <cellStyle name="常规 2 6 2 3 4 2 2 2" xfId="11932"/>
    <cellStyle name="常规 8 5 9 3" xfId="11933"/>
    <cellStyle name="常规 2 2 3 8 2" xfId="11934"/>
    <cellStyle name="常规 8 5 9 3 2" xfId="11935"/>
    <cellStyle name="常规 2 2 3 8 2 2" xfId="11936"/>
    <cellStyle name="常规 2 2 5 2 3 2 5" xfId="11937"/>
    <cellStyle name="常规 2 2 4 18" xfId="11938"/>
    <cellStyle name="常规 2 2 3 8 2 2 2" xfId="11939"/>
    <cellStyle name="常规 2 2 4 2 2 2 5 4" xfId="11940"/>
    <cellStyle name="常规 8 6 3 3 3" xfId="11941"/>
    <cellStyle name="常规 2 2 3 8 2 2 2 2" xfId="11942"/>
    <cellStyle name="常规 2 2 5 2 3 2 5 2" xfId="11943"/>
    <cellStyle name="常规 2 2 4 2 2 3" xfId="11944"/>
    <cellStyle name="常规 2 2 4 18 2" xfId="11945"/>
    <cellStyle name="常规 6 2 3 3" xfId="11946"/>
    <cellStyle name="常规 3 4 9 2 4" xfId="11947"/>
    <cellStyle name="常规 2 2 5 6 5 2" xfId="11948"/>
    <cellStyle name="常规 2 2 5 2 3 2 6" xfId="11949"/>
    <cellStyle name="常规 2 2 4 19" xfId="11950"/>
    <cellStyle name="常规 2 2 3 8 2 2 3" xfId="11951"/>
    <cellStyle name="常规 2 4 5 4 3 2 2" xfId="11952"/>
    <cellStyle name="常规 6 2 3 3 2" xfId="11953"/>
    <cellStyle name="常规 3 5 2 2 6 3 3" xfId="11954"/>
    <cellStyle name="常规 3 4 9 2 4 2" xfId="11955"/>
    <cellStyle name="常规 2 2 5 6 5 2 2" xfId="11956"/>
    <cellStyle name="常规 2 2 4 2 3 3" xfId="11957"/>
    <cellStyle name="常规 2 2 4 19 2" xfId="11958"/>
    <cellStyle name="常规 2 2 3 8 2 2 3 2" xfId="11959"/>
    <cellStyle name="常规 6 2 3 4" xfId="11960"/>
    <cellStyle name="常规 3 4 9 2 5" xfId="11961"/>
    <cellStyle name="常规 2 2 5 6 5 3" xfId="11962"/>
    <cellStyle name="常规 2 2 3 8 2 2 4" xfId="11963"/>
    <cellStyle name="常规 2 2 3 8 2 3" xfId="11964"/>
    <cellStyle name="常规 2 2 3 8 2 3 2" xfId="11965"/>
    <cellStyle name="常规 2 2 4 3 2 3" xfId="11966"/>
    <cellStyle name="常规 2 2 3 8 2 3 2 2" xfId="11967"/>
    <cellStyle name="常规 8 3 5 3 2 2" xfId="11968"/>
    <cellStyle name="常规 3 4 9 3 4" xfId="11969"/>
    <cellStyle name="常规 2 2 5 6 6 2" xfId="11970"/>
    <cellStyle name="常规 6 2 4 3" xfId="11971"/>
    <cellStyle name="常规 2 2 3 8 2 3 3" xfId="11972"/>
    <cellStyle name="常规 2 4 5 4 3 3 2" xfId="11973"/>
    <cellStyle name="常规 2 2 4 3 3 3" xfId="11974"/>
    <cellStyle name="常规 2 2 3 8 2 3 3 2" xfId="11975"/>
    <cellStyle name="常规 2 2 3 8 2 3 4" xfId="11976"/>
    <cellStyle name="超链接 2 2 5 6 2" xfId="11977"/>
    <cellStyle name="常规 2 2 6 5 2 2 2" xfId="11978"/>
    <cellStyle name="常规 2 2 3 8 2 4" xfId="11979"/>
    <cellStyle name="常规 2 2 6 5 2 2 2 2" xfId="11980"/>
    <cellStyle name="常规 2 2 3 8 2 4 2" xfId="11981"/>
    <cellStyle name="常规 2 2 6 5 2 2 3" xfId="11982"/>
    <cellStyle name="常规 2 2 3 8 2 5" xfId="11983"/>
    <cellStyle name="常规 2 6 2 2 3 5 2" xfId="11984"/>
    <cellStyle name="常规 2 2 6 5 2 2 3 2" xfId="11985"/>
    <cellStyle name="常规 2 2 3 8 2 5 2" xfId="11986"/>
    <cellStyle name="常规 2 2 6 5 2 2 4" xfId="11987"/>
    <cellStyle name="常规 2 2 3 8 2 6" xfId="11988"/>
    <cellStyle name="常规 3 6 3 2 3 3 3" xfId="11989"/>
    <cellStyle name="常规 3 2 4 8 2 4" xfId="11990"/>
    <cellStyle name="常规 2 3 6 6 2 2 2" xfId="11991"/>
    <cellStyle name="常规 2 2 3 8 3 2" xfId="11992"/>
    <cellStyle name="常规 2 2 3 8 3 2 2" xfId="11993"/>
    <cellStyle name="常规 2 2 3 8 3 3" xfId="11994"/>
    <cellStyle name="常规 2 2 3 8 3 3 2" xfId="11995"/>
    <cellStyle name="超链接 2 2 5 7 2" xfId="11996"/>
    <cellStyle name="常规 2 2 6 5 2 3 2" xfId="11997"/>
    <cellStyle name="常规 2 2 3 8 3 4" xfId="11998"/>
    <cellStyle name="常规 2 2 3 8 4" xfId="11999"/>
    <cellStyle name="常规 2 2 3 8 4 2" xfId="12000"/>
    <cellStyle name="常规 2 2 3 8 4 2 2" xfId="12001"/>
    <cellStyle name="常规 2 2 3 8 4 3" xfId="12002"/>
    <cellStyle name="常规 2 2 3 8 4 3 2" xfId="12003"/>
    <cellStyle name="常规 2 2 6 5 2 4 2" xfId="12004"/>
    <cellStyle name="常规 2 2 3 8 4 4" xfId="12005"/>
    <cellStyle name="常规 5 3 3 5 2 2" xfId="12006"/>
    <cellStyle name="常规 2 2 3 8 5" xfId="12007"/>
    <cellStyle name="常规 8 3 3 5 2" xfId="12008"/>
    <cellStyle name="常规 5 3 3 5 2 3" xfId="12009"/>
    <cellStyle name="常规 2 2 3 8 6" xfId="12010"/>
    <cellStyle name="常规 3 4 6 2 5 2" xfId="12011"/>
    <cellStyle name="常规 2 2 5 3 5 3 2" xfId="12012"/>
    <cellStyle name="常规 5 3 3 5 2 4" xfId="12013"/>
    <cellStyle name="常规 2 2 3 8 7" xfId="12014"/>
    <cellStyle name="常规 2 2 3 9" xfId="12015"/>
    <cellStyle name="超链接 4 5 2 4 3 2" xfId="12016"/>
    <cellStyle name="常规 2 2 6 2 8 2 4" xfId="12017"/>
    <cellStyle name="常规 2 2 3 9 2" xfId="12018"/>
    <cellStyle name="常规 2 4 2 10 5" xfId="12019"/>
    <cellStyle name="常规 2 2 3 9 2 2" xfId="12020"/>
    <cellStyle name="常规 2 4 2 10 5 2" xfId="12021"/>
    <cellStyle name="常规 2 2 3 9 2 2 2" xfId="12022"/>
    <cellStyle name="常规 2 2 3 9 2 2 2 2" xfId="12023"/>
    <cellStyle name="常规 2 3 4 2 2 3" xfId="12024"/>
    <cellStyle name="常规 2 6 2 13 2 4" xfId="12025"/>
    <cellStyle name="超链接 2 3 8 6" xfId="12026"/>
    <cellStyle name="常规 3 5 9 2 4" xfId="12027"/>
    <cellStyle name="常规 2 2 6 6 5 2" xfId="12028"/>
    <cellStyle name="常规 2 2 3 9 2 2 3" xfId="12029"/>
    <cellStyle name="常规 2 4 5 5 3 2 2" xfId="12030"/>
    <cellStyle name="常规 2 2 3 9 2 2 3 2" xfId="12031"/>
    <cellStyle name="常规 2 3 4 2 3 3" xfId="12032"/>
    <cellStyle name="常规 2 6 2 13 3 4" xfId="12033"/>
    <cellStyle name="常规 5 3 3 10 2 2" xfId="12034"/>
    <cellStyle name="常规 2 2 3 9 2 2 4" xfId="12035"/>
    <cellStyle name="常规 2 2 3 9 2 3" xfId="12036"/>
    <cellStyle name="常规 3 3 10 4" xfId="12037"/>
    <cellStyle name="常规 2 2 3 9 2 3 2" xfId="12038"/>
    <cellStyle name="常规 3 5 9 3 3 2" xfId="12039"/>
    <cellStyle name="常规 2 2 6 17 3" xfId="12040"/>
    <cellStyle name="常规 2 4 8 3" xfId="12041"/>
    <cellStyle name="常规 3 3 10 4 2" xfId="12042"/>
    <cellStyle name="常规 2 3 4 3 2 3" xfId="12043"/>
    <cellStyle name="常规 2 2 3 9 2 3 2 2" xfId="12044"/>
    <cellStyle name="常规 8 3 6 3 2 2" xfId="12045"/>
    <cellStyle name="常规 3 5 9 3 4" xfId="12046"/>
    <cellStyle name="常规 2 2 6 6 6 2" xfId="12047"/>
    <cellStyle name="常规 3 3 10 5" xfId="12048"/>
    <cellStyle name="常规 2 2 3 9 2 3 3" xfId="12049"/>
    <cellStyle name="常规 2 4 5 5 3 3 2" xfId="12050"/>
    <cellStyle name="常规 3 3 10 5 2" xfId="12051"/>
    <cellStyle name="常规 2 3 4 3 3 3" xfId="12052"/>
    <cellStyle name="常规 2 2 3 9 2 3 3 2" xfId="12053"/>
    <cellStyle name="常规 5 3 3 10 3 2" xfId="12054"/>
    <cellStyle name="常规 2 2 3 9 2 3 4" xfId="12055"/>
    <cellStyle name="常规 3 3 10 6" xfId="12056"/>
    <cellStyle name="超链接 2 2 6 6 2" xfId="12057"/>
    <cellStyle name="常规 2 2 6 5 3 2 2" xfId="12058"/>
    <cellStyle name="常规 2 2 3 9 2 4" xfId="12059"/>
    <cellStyle name="常规 2 2 5 5 2 2 2 4" xfId="12060"/>
    <cellStyle name="常规 3 3 11 4" xfId="12061"/>
    <cellStyle name="常规 2 2 6 5 3 2 2 2" xfId="12062"/>
    <cellStyle name="常规 2 2 3 9 2 4 2" xfId="12063"/>
    <cellStyle name="常规 2 2 6 5 3 2 3" xfId="12064"/>
    <cellStyle name="常规 2 2 3 9 2 5" xfId="12065"/>
    <cellStyle name="常规 2 6 2 2 4 5 2" xfId="12066"/>
    <cellStyle name="常规 2 2 5 5 2 2 3 4" xfId="12067"/>
    <cellStyle name="常规 3 3 12 4" xfId="12068"/>
    <cellStyle name="常规 2 2 6 5 3 2 3 2" xfId="12069"/>
    <cellStyle name="常规 2 2 3 9 2 5 2" xfId="12070"/>
    <cellStyle name="常规 2 2 6 5 3 2 4" xfId="12071"/>
    <cellStyle name="常规 2 2 3 9 2 6" xfId="12072"/>
    <cellStyle name="常规 2 3 6 6 3 2 2" xfId="12073"/>
    <cellStyle name="常规 6 2 10 2 2 2" xfId="12074"/>
    <cellStyle name="常规 2 2 3 9 3" xfId="12075"/>
    <cellStyle name="常规 2 4 2 10 6" xfId="12076"/>
    <cellStyle name="常规 2 2 3 9 3 2" xfId="12077"/>
    <cellStyle name="常规 2 2 3 9 3 2 2" xfId="12078"/>
    <cellStyle name="常规 2 2 3 9 3 3" xfId="12079"/>
    <cellStyle name="常规 2 2 3 9 3 3 2" xfId="12080"/>
    <cellStyle name="常规 2 2 6 5 3 3 2" xfId="12081"/>
    <cellStyle name="常规 2 2 3 9 3 4" xfId="12082"/>
    <cellStyle name="常规 2 2 3 9 4" xfId="12083"/>
    <cellStyle name="常规 2 2 3 9 4 3 2" xfId="12084"/>
    <cellStyle name="常规 2 2 6 5 3 4 2" xfId="12085"/>
    <cellStyle name="常规 2 2 3 9 4 4" xfId="12086"/>
    <cellStyle name="常规 5 3 3 5 3 3" xfId="12087"/>
    <cellStyle name="常规 2 2 3 9 6" xfId="12088"/>
    <cellStyle name="常规 2 2 4 10" xfId="12089"/>
    <cellStyle name="常规 2 3 9 2 2 3" xfId="12090"/>
    <cellStyle name="常规 2 5 3 3 2 6" xfId="12091"/>
    <cellStyle name="常规 2 3 5 7 3 3" xfId="12092"/>
    <cellStyle name="常规 2 2 4 10 2" xfId="12093"/>
    <cellStyle name="常规 2 3 9 2 2 3 2" xfId="12094"/>
    <cellStyle name="常规 3 3 6 7 3 2" xfId="12095"/>
    <cellStyle name="常规 2 2 4 10 3" xfId="12096"/>
    <cellStyle name="常规 2 3 5 7 3 4" xfId="12097"/>
    <cellStyle name="常规 3 3 6 7 3 3" xfId="12098"/>
    <cellStyle name="常规 2 2 4 10 4" xfId="12099"/>
    <cellStyle name="常规 3 3 6 7 3 4" xfId="12100"/>
    <cellStyle name="常规 2 2 4 10 5" xfId="12101"/>
    <cellStyle name="常规 3 5 7 2 3" xfId="12102"/>
    <cellStyle name="常规 2 2 4 10 7" xfId="12103"/>
    <cellStyle name="常规 2 2 4 11" xfId="12104"/>
    <cellStyle name="常规 2 3 9 2 2 4" xfId="12105"/>
    <cellStyle name="常规 2 2 4 11 2" xfId="12106"/>
    <cellStyle name="常规 3 3 6 7 4 2" xfId="12107"/>
    <cellStyle name="常规 2 2 4 11 3" xfId="12108"/>
    <cellStyle name="常规 2 2 4 11 4" xfId="12109"/>
    <cellStyle name="常规 2 2 4 11 5" xfId="12110"/>
    <cellStyle name="常规 2 2 4 12" xfId="12111"/>
    <cellStyle name="常规 2 2 4 12 2" xfId="12112"/>
    <cellStyle name="常规 2 2 4 13" xfId="12113"/>
    <cellStyle name="常规 2 2 6 12 4 2" xfId="12114"/>
    <cellStyle name="常规 2 4 3 4 2" xfId="12115"/>
    <cellStyle name="常规 6 2 4 5 6" xfId="12116"/>
    <cellStyle name="常规 2 2 4 13 3 4" xfId="12117"/>
    <cellStyle name="常规 2 2 4 13 4" xfId="12118"/>
    <cellStyle name="常规 2 3 2 5 3 2 3" xfId="12119"/>
    <cellStyle name="常规 2 2 4 13 5" xfId="12120"/>
    <cellStyle name="常规 2 3 2 5 3 2 4" xfId="12121"/>
    <cellStyle name="常规 2 4 2 6 3 2 2" xfId="12122"/>
    <cellStyle name="常规 2 2 4 3 7 5" xfId="12123"/>
    <cellStyle name="常规 6 2 4 7 4" xfId="12124"/>
    <cellStyle name="常规 2 2 4 13 5 2" xfId="12125"/>
    <cellStyle name="常规 3 5 7 5 2" xfId="12126"/>
    <cellStyle name="常规 3 3 2 2 5 3 2 2" xfId="12127"/>
    <cellStyle name="常规 2 2 4 13 6" xfId="12128"/>
    <cellStyle name="常规 2 6 4 2 4 2 2" xfId="12129"/>
    <cellStyle name="常规 2 2 7 6 3 3 2" xfId="12130"/>
    <cellStyle name="常规 6 5 7 3 2 2" xfId="12131"/>
    <cellStyle name="常规 2 2 4 14" xfId="12132"/>
    <cellStyle name="常规 2 2 4 14 3 3 2" xfId="12133"/>
    <cellStyle name="常规 3 6 12 2 3" xfId="12134"/>
    <cellStyle name="常规 2 5 19" xfId="12135"/>
    <cellStyle name="常规 2 2 6 13 4 2" xfId="12136"/>
    <cellStyle name="常规 2 4 4 4 2" xfId="12137"/>
    <cellStyle name="常规 2 2 4 14 3 4" xfId="12138"/>
    <cellStyle name="常规 2 2 4 14 4" xfId="12139"/>
    <cellStyle name="常规 2 3 2 5 3 3 3" xfId="12140"/>
    <cellStyle name="常规 2 2 4 14 5" xfId="12141"/>
    <cellStyle name="常规 2 3 2 5 3 3 4" xfId="12142"/>
    <cellStyle name="常规 2 4 2 6 3 3 2" xfId="12143"/>
    <cellStyle name="常规 2 2 4 4 7 5" xfId="12144"/>
    <cellStyle name="常规 2 2 4 14 5 2" xfId="12145"/>
    <cellStyle name="常规 3 5 7 6 2" xfId="12146"/>
    <cellStyle name="常规 3 3 2 2 5 3 3 2" xfId="12147"/>
    <cellStyle name="常规 2 2 4 14 6" xfId="12148"/>
    <cellStyle name="常规 2 6 4 2 4 3 2" xfId="12149"/>
    <cellStyle name="常规 2 2 5 2 3 2 2" xfId="12150"/>
    <cellStyle name="常规 2 2 4 20" xfId="12151"/>
    <cellStyle name="常规 2 2 4 15" xfId="12152"/>
    <cellStyle name="常规 2 2 4 2 2 2 2 4" xfId="12153"/>
    <cellStyle name="常规 2 2 5 2 3 2 2 2" xfId="12154"/>
    <cellStyle name="常规 2 2 4 20 2" xfId="12155"/>
    <cellStyle name="常规 2 2 4 15 2" xfId="12156"/>
    <cellStyle name="常规 2 5 3 3 7" xfId="12157"/>
    <cellStyle name="常规 3 3 3 5 3 2 2" xfId="12158"/>
    <cellStyle name="超链接 5 5 4 3" xfId="12159"/>
    <cellStyle name="常规 2 2 4 2 2 2 2 5" xfId="12160"/>
    <cellStyle name="常规 2 2 5 2 3 2 2 3" xfId="12161"/>
    <cellStyle name="常规 2 2 4 15 3" xfId="12162"/>
    <cellStyle name="常规 2 3 2 5 3 4 2" xfId="12163"/>
    <cellStyle name="常规 2 2 5 4 5" xfId="12164"/>
    <cellStyle name="常规 2 2 4 15 3 3 2" xfId="12165"/>
    <cellStyle name="常规 2 2 6 14 4 2" xfId="12166"/>
    <cellStyle name="常规 2 4 5 4 2" xfId="12167"/>
    <cellStyle name="常规 2 2 4 15 3 4" xfId="12168"/>
    <cellStyle name="常规 2 2 6 2 4 2 2 2" xfId="12169"/>
    <cellStyle name="超链接 5 5 4 4" xfId="12170"/>
    <cellStyle name="常规 2 2 4 2 2 2 2 6" xfId="12171"/>
    <cellStyle name="常规 2 2 5 2 3 2 2 4" xfId="12172"/>
    <cellStyle name="常规 2 2 4 15 4" xfId="12173"/>
    <cellStyle name="常规 3 4 3 6 3 2 2" xfId="12174"/>
    <cellStyle name="常规 2 2 4 15 5" xfId="12175"/>
    <cellStyle name="常规 2 2 4 5 7 5" xfId="12176"/>
    <cellStyle name="常规 2 2 4 2 2 10" xfId="12177"/>
    <cellStyle name="常规 2 2 4 15 5 2" xfId="12178"/>
    <cellStyle name="常规 2 2 5 2 3 2 3" xfId="12179"/>
    <cellStyle name="常规 2 2 4 21" xfId="12180"/>
    <cellStyle name="常规 2 2 4 16" xfId="12181"/>
    <cellStyle name="常规 2 5 15 2 2 2" xfId="12182"/>
    <cellStyle name="常规 2 2 4 2 2 2 3 4" xfId="12183"/>
    <cellStyle name="常规 2 2 5 2 3 2 3 2" xfId="12184"/>
    <cellStyle name="常规 2 2 4 21 2" xfId="12185"/>
    <cellStyle name="常规 2 2 4 16 2" xfId="12186"/>
    <cellStyle name="常规 25 3" xfId="12187"/>
    <cellStyle name="常规 2 2 4 16 2 3 2" xfId="12188"/>
    <cellStyle name="常规 2 3 4 4 5" xfId="12189"/>
    <cellStyle name="常规 2 2 6 15 3 2" xfId="12190"/>
    <cellStyle name="常规 2 4 6 3 2" xfId="12191"/>
    <cellStyle name="常规 2 5 2 2 7 2 3 2" xfId="12192"/>
    <cellStyle name="常规 2 2 4 16 2 4" xfId="12193"/>
    <cellStyle name="常规 2 2 5 2 3 2 3 3" xfId="12194"/>
    <cellStyle name="常规 2 2 4 16 3" xfId="12195"/>
    <cellStyle name="常规 2 3 2 5 3 5 2" xfId="12196"/>
    <cellStyle name="常规 3 3 3 5 3 3 2" xfId="12197"/>
    <cellStyle name="常规 2 6 12 3 2 2" xfId="12198"/>
    <cellStyle name="常规 2 2 4 2 2 2 3 5" xfId="12199"/>
    <cellStyle name="常规 2 4 3 9 2 2" xfId="12200"/>
    <cellStyle name="常规 2 2 4 16 3 3 2" xfId="12201"/>
    <cellStyle name="常规 2 3 5 4 5" xfId="12202"/>
    <cellStyle name="常规 2 2 4 16 3 4" xfId="12203"/>
    <cellStyle name="常规 2 2 6 2 4 2 3 2" xfId="12204"/>
    <cellStyle name="常规 2 2 4 2 2 2 3 6" xfId="12205"/>
    <cellStyle name="常规 2 2 5 2 3 2 3 4" xfId="12206"/>
    <cellStyle name="常规 2 2 4 16 4" xfId="12207"/>
    <cellStyle name="常规 2 2 4 6 6 5" xfId="12208"/>
    <cellStyle name="常规 2 2 4 16 4 2" xfId="12209"/>
    <cellStyle name="常规 3 4 4 9 2 2" xfId="12210"/>
    <cellStyle name="常规 2 2 4 16 5" xfId="12211"/>
    <cellStyle name="常规 3 4 3 6 3 3 2" xfId="12212"/>
    <cellStyle name="常规 2 2 8 5 3 2 2" xfId="12213"/>
    <cellStyle name="常规 2 2 4 6 7 5" xfId="12214"/>
    <cellStyle name="常规 2 2 4 16 5 2" xfId="12215"/>
    <cellStyle name="常规 2 2 5 2 3 2 4" xfId="12216"/>
    <cellStyle name="常规 2 2 4 22" xfId="12217"/>
    <cellStyle name="常规 2 2 4 17" xfId="12218"/>
    <cellStyle name="常规 2 3 5 3 3 2 2" xfId="12219"/>
    <cellStyle name="超链接 5 5 6" xfId="12220"/>
    <cellStyle name="常规 6 2 19" xfId="12221"/>
    <cellStyle name="常规 2 2 4 2 2 2 4 4" xfId="12222"/>
    <cellStyle name="常规 8 6 3 2 3" xfId="12223"/>
    <cellStyle name="常规 2 2 5 2 3 2 4 2" xfId="12224"/>
    <cellStyle name="常规 2 2 4 17 2" xfId="12225"/>
    <cellStyle name="常规 8 6 3 2 3 2" xfId="12226"/>
    <cellStyle name="常规 6 2 8 4 4" xfId="12227"/>
    <cellStyle name="常规 2 2 4 17 2 2" xfId="12228"/>
    <cellStyle name="常规 8 6 3 2 4" xfId="12229"/>
    <cellStyle name="常规 4 3 4 5 3 2 2" xfId="12230"/>
    <cellStyle name="常规 2 2 4 17 3" xfId="12231"/>
    <cellStyle name="常规 2 4 3 9 3 2" xfId="12232"/>
    <cellStyle name="常规 2 6 12 3 3 2" xfId="12233"/>
    <cellStyle name="常规 2 2 4 17 3 2" xfId="12234"/>
    <cellStyle name="常规 2 2 4 17 4" xfId="12235"/>
    <cellStyle name="常规 8 6 3 3 3 2" xfId="12236"/>
    <cellStyle name="常规 2 2 4 2 2 3 2" xfId="12237"/>
    <cellStyle name="常规 2 2 4 18 2 2" xfId="12238"/>
    <cellStyle name="常规 8 6 3 3 4" xfId="12239"/>
    <cellStyle name="常规 4 3 4 5 3 3 2" xfId="12240"/>
    <cellStyle name="常规 2 2 4 2 2 4" xfId="12241"/>
    <cellStyle name="常规 2 2 4 18 3" xfId="12242"/>
    <cellStyle name="常规 2 2 4 2 2 4 2" xfId="12243"/>
    <cellStyle name="常规 2 2 4 18 3 2" xfId="12244"/>
    <cellStyle name="常规 2 2 4 2 2 5" xfId="12245"/>
    <cellStyle name="常规 2 2 4 18 4" xfId="12246"/>
    <cellStyle name="常规 2 2 4 2 3 3 2" xfId="12247"/>
    <cellStyle name="常规 2 2 4 19 2 2" xfId="12248"/>
    <cellStyle name="常规 2 2 4 2 3 4" xfId="12249"/>
    <cellStyle name="常规 2 2 4 19 3" xfId="12250"/>
    <cellStyle name="常规 2 2 4 2 3 4 2" xfId="12251"/>
    <cellStyle name="常规 2 2 4 19 3 2" xfId="12252"/>
    <cellStyle name="常规 2 2 4 2 3 5" xfId="12253"/>
    <cellStyle name="常规 2 2 4 19 4" xfId="12254"/>
    <cellStyle name="常规 3 6 3 10 2 2" xfId="12255"/>
    <cellStyle name="常规 2 2 4 2 10 2 2 2" xfId="12256"/>
    <cellStyle name="常规 2 2 5 2 2 3 2 2" xfId="12257"/>
    <cellStyle name="超链接 8 8" xfId="12258"/>
    <cellStyle name="常规 5 3 2 2 6 2" xfId="12259"/>
    <cellStyle name="常规 3 6 3 10 3" xfId="12260"/>
    <cellStyle name="常规 2 2 4 2 10 2 3" xfId="12261"/>
    <cellStyle name="超链接 4 6 4 2" xfId="12262"/>
    <cellStyle name="常规 3 6 3 11 2 2" xfId="12263"/>
    <cellStyle name="常规 2 2 4 2 10 3 2 2" xfId="12264"/>
    <cellStyle name="常规 2 2 5 2 2 3 3 2" xfId="12265"/>
    <cellStyle name="常规 5 3 2 2 7 2" xfId="12266"/>
    <cellStyle name="常规 3 6 3 11 3" xfId="12267"/>
    <cellStyle name="常规 2 2 4 2 10 3 3" xfId="12268"/>
    <cellStyle name="超链接 4 6 5 2" xfId="12269"/>
    <cellStyle name="常规 5 3 7 4 4" xfId="12270"/>
    <cellStyle name="常规 2 2 5 2 2 3 3 2 2" xfId="12271"/>
    <cellStyle name="常规 3 6 3 11 3 2" xfId="12272"/>
    <cellStyle name="常规 2 2 4 2 10 3 3 2" xfId="12273"/>
    <cellStyle name="超链接 4 6 5 2 2" xfId="12274"/>
    <cellStyle name="常规 3 6 3 11 4" xfId="12275"/>
    <cellStyle name="常规 2 2 4 2 10 3 4" xfId="12276"/>
    <cellStyle name="超链接 4 6 5 3" xfId="12277"/>
    <cellStyle name="常规 2 2 5 2 2 3 3 3" xfId="12278"/>
    <cellStyle name="常规 2 3 2 4 4 5 2" xfId="12279"/>
    <cellStyle name="常规 4 3 2 6 3 4" xfId="12280"/>
    <cellStyle name="常规 2 2 5 12 2" xfId="12281"/>
    <cellStyle name="常规 5 3 3 6 3 2" xfId="12282"/>
    <cellStyle name="常规 2 2 4 9 5" xfId="12283"/>
    <cellStyle name="常规 2 2 4 2 11 2 2 2" xfId="12284"/>
    <cellStyle name="常规 2 6 2 11 6" xfId="12285"/>
    <cellStyle name="常规 2 2 5 14" xfId="12286"/>
    <cellStyle name="常规 5 3 3 6 5" xfId="12287"/>
    <cellStyle name="常规 2 2 4 4 10 3 2" xfId="12288"/>
    <cellStyle name="常规 2 2 4 2 11 2 4" xfId="12289"/>
    <cellStyle name="超链接 4 7 4 3" xfId="12290"/>
    <cellStyle name="常规 2 3 2 4 5 4 2" xfId="12291"/>
    <cellStyle name="常规 2 7 6 2 3 2" xfId="12292"/>
    <cellStyle name="常规 5 3 3 7 3 2" xfId="12293"/>
    <cellStyle name="常规 2 2 5 9 5" xfId="12294"/>
    <cellStyle name="常规 2 2 4 2 11 3 2 2" xfId="12295"/>
    <cellStyle name="常规 2 2 5 2 2 4 3 2" xfId="12296"/>
    <cellStyle name="常规 3 2 6 2 2 2 3 2" xfId="12297"/>
    <cellStyle name="常规 2 2 4 2 11 3 3" xfId="12298"/>
    <cellStyle name="超链接 4 7 5 2" xfId="12299"/>
    <cellStyle name="常规 2 2 4 2 11 3 3 2" xfId="12300"/>
    <cellStyle name="超链接 4 7 5 2 2" xfId="12301"/>
    <cellStyle name="常规 2 2 4 2 11 3 4" xfId="12302"/>
    <cellStyle name="超链接 4 7 5 3" xfId="12303"/>
    <cellStyle name="常规 2 3 2 4 5 5 2" xfId="12304"/>
    <cellStyle name="常规 2 7 6 2 4 2" xfId="12305"/>
    <cellStyle name="常规 2 2 4 2 12 2 2 2" xfId="12306"/>
    <cellStyle name="常规 3 3 5 10 2 2" xfId="12307"/>
    <cellStyle name="常规 2 2 4 2 12 2 3 2" xfId="12308"/>
    <cellStyle name="超链接 4 8 4 2 2" xfId="12309"/>
    <cellStyle name="常规 2 2 4 2 12 3 2 2" xfId="12310"/>
    <cellStyle name="常规 3 6 2 2 2 2 2 2 2" xfId="12311"/>
    <cellStyle name="常规 2 2 5 2 2 5 3 2" xfId="12312"/>
    <cellStyle name="常规 3 3 5 11 2" xfId="12313"/>
    <cellStyle name="常规 3 2 6 2 2 3 3 2" xfId="12314"/>
    <cellStyle name="常规 2 2 4 2 12 3 3" xfId="12315"/>
    <cellStyle name="超链接 4 8 5 2" xfId="12316"/>
    <cellStyle name="常规 2 2 4 2 12 3 3 2" xfId="12317"/>
    <cellStyle name="超链接 4 8 5 2 2" xfId="12318"/>
    <cellStyle name="常规 2 2 4 2 13" xfId="12319"/>
    <cellStyle name="超链接 4 4 11" xfId="12320"/>
    <cellStyle name="超链接 3 2 11 3 2 2" xfId="12321"/>
    <cellStyle name="常规 3 2 3 3 7" xfId="12322"/>
    <cellStyle name="常规 2 7 2 11 3 2" xfId="12323"/>
    <cellStyle name="常规 3 6 2 4 6 3" xfId="12324"/>
    <cellStyle name="常规 2 2 4 2 13 2 2 2" xfId="12325"/>
    <cellStyle name="常规 2 2 4 2 13 2 3" xfId="12326"/>
    <cellStyle name="超链接 4 9 4 2" xfId="12327"/>
    <cellStyle name="常规 2 2 4 2 13 3 2 2" xfId="12328"/>
    <cellStyle name="常规 2 5 2" xfId="12329"/>
    <cellStyle name="常规 3 2 6 10 2 2" xfId="12330"/>
    <cellStyle name="常规 2 6" xfId="12331"/>
    <cellStyle name="常规 2 2 4 2 13 3 3" xfId="12332"/>
    <cellStyle name="超链接 4 9 5 2" xfId="12333"/>
    <cellStyle name="常规 3 3 4 2 3 2 2" xfId="12334"/>
    <cellStyle name="常规 2 2 4 2 14" xfId="12335"/>
    <cellStyle name="超链接 4 4 12" xfId="12336"/>
    <cellStyle name="常规 2 3 3 2 3 4 2" xfId="12337"/>
    <cellStyle name="常规 2 2 4 2 14 2 2 2" xfId="12338"/>
    <cellStyle name="常规 3 4 2 10 3 4" xfId="12339"/>
    <cellStyle name="常规 2 6 2 4 2 2 3 2 2" xfId="12340"/>
    <cellStyle name="常规 2 6 2 4 6 5" xfId="12341"/>
    <cellStyle name="常规 3 3 2 3 12 2" xfId="12342"/>
    <cellStyle name="常规 2 2 4 2 14 2 3" xfId="12343"/>
    <cellStyle name="常规 2 6 2 4 2 2 3 3" xfId="12344"/>
    <cellStyle name="常规 2 2 4 2 14 2 3 2" xfId="12345"/>
    <cellStyle name="常规 2 6 2 4 2 2 3 3 2" xfId="12346"/>
    <cellStyle name="常规 2 6 2 4 7 5" xfId="12347"/>
    <cellStyle name="常规 2 2 4 2 14 2 4" xfId="12348"/>
    <cellStyle name="超链接 2 2 4 3 2" xfId="12349"/>
    <cellStyle name="常规 2 6 2 4 2 2 3 4" xfId="12350"/>
    <cellStyle name="常规 2 2 4 2 14 3 2 2" xfId="12351"/>
    <cellStyle name="常规 2 2 4 2 14 3 3" xfId="12352"/>
    <cellStyle name="常规 2 2 4 2 14 3 3 2" xfId="12353"/>
    <cellStyle name="常规 2 2 4 2 14 3 4" xfId="12354"/>
    <cellStyle name="常规 3 6 4 10 2" xfId="12355"/>
    <cellStyle name="常规 2 2 4 2 15 2 2" xfId="12356"/>
    <cellStyle name="常规 2 6 2 4 2 3 3 2" xfId="12357"/>
    <cellStyle name="常规 2 6 2 4 2 3 4" xfId="12358"/>
    <cellStyle name="超链接 2 2 6 2 3 2 2" xfId="12359"/>
    <cellStyle name="常规 3 6 4 11" xfId="12360"/>
    <cellStyle name="常规 2 2 4 2 15 3" xfId="12361"/>
    <cellStyle name="常规 2 7 2 5 2 3 2" xfId="12362"/>
    <cellStyle name="常规 3 6 4 11 2" xfId="12363"/>
    <cellStyle name="常规 2 2 4 2 15 3 2" xfId="12364"/>
    <cellStyle name="常规 3 3 4 2 3 2 4" xfId="12365"/>
    <cellStyle name="常规 2 2 4 2 16" xfId="12366"/>
    <cellStyle name="常规 3 4 4 3 3 2 2" xfId="12367"/>
    <cellStyle name="常规 3 2 2 7 2 2 3" xfId="12368"/>
    <cellStyle name="常规 2 4 2 10" xfId="12369"/>
    <cellStyle name="常规 2 2 4 2 16 2" xfId="12370"/>
    <cellStyle name="常规 3 2 2 7 2 2 3 2" xfId="12371"/>
    <cellStyle name="常规 2 6 2 4 2 4 3" xfId="12372"/>
    <cellStyle name="常规 2 4 2 10 2" xfId="12373"/>
    <cellStyle name="常规 2 2 4 2 16 2 2" xfId="12374"/>
    <cellStyle name="常规 2 4 2 10 2 2" xfId="12375"/>
    <cellStyle name="常规 2 6 2 4 2 4 3 2" xfId="12376"/>
    <cellStyle name="常规 3 5 5 5 4 2" xfId="12377"/>
    <cellStyle name="常规 2 2 6 2 8 2 2" xfId="12378"/>
    <cellStyle name="超链接 2 2 6 2 3 3 2" xfId="12379"/>
    <cellStyle name="常规 2 2 4 2 16 3" xfId="12380"/>
    <cellStyle name="常规 2 4 2 10 3" xfId="12381"/>
    <cellStyle name="常规 2 6 2 4 2 4 4" xfId="12382"/>
    <cellStyle name="常规 2 2 6 2 8 2 2 2" xfId="12383"/>
    <cellStyle name="常规 2 2 4 2 16 3 2" xfId="12384"/>
    <cellStyle name="常规 2 4 2 10 3 2" xfId="12385"/>
    <cellStyle name="超链接 3 12 2 3 2" xfId="12386"/>
    <cellStyle name="常规 2 2 6 2 8 2 3" xfId="12387"/>
    <cellStyle name="常规 2 2 4 2 16 4" xfId="12388"/>
    <cellStyle name="常规 2 4 2 10 4" xfId="12389"/>
    <cellStyle name="常规 3 4 2 4 2 3 2 2" xfId="12390"/>
    <cellStyle name="常规 3 3 2 8 2 2 2" xfId="12391"/>
    <cellStyle name="常规 2 2 4 2 17" xfId="12392"/>
    <cellStyle name="常规 3 2 2 7 2 2 4" xfId="12393"/>
    <cellStyle name="常规 2 2 7 3 2 2 2 2" xfId="12394"/>
    <cellStyle name="常规 2 4 2 11" xfId="12395"/>
    <cellStyle name="常规 3 3 2 8 2 2 2 2" xfId="12396"/>
    <cellStyle name="常规 2 2 4 2 17 2" xfId="12397"/>
    <cellStyle name="常规 3 2 6 7 2 4" xfId="12398"/>
    <cellStyle name="常规 2 2 5 7 2 6" xfId="12399"/>
    <cellStyle name="常规 2 4 2 11 2" xfId="12400"/>
    <cellStyle name="常规 2 2 4 2 17 2 2" xfId="12401"/>
    <cellStyle name="常规 2 4 2 11 2 2" xfId="12402"/>
    <cellStyle name="常规 3 5 5 5 5 2" xfId="12403"/>
    <cellStyle name="常规 2 2 6 2 8 3 2" xfId="12404"/>
    <cellStyle name="常规 2 2 4 2 17 3" xfId="12405"/>
    <cellStyle name="超链接 3 2 7 2 3 2 2" xfId="12406"/>
    <cellStyle name="常规 2 4 2 11 3" xfId="12407"/>
    <cellStyle name="常规 3 4 2 5 5" xfId="12408"/>
    <cellStyle name="常规 2 2 6 2 8 3 2 2" xfId="12409"/>
    <cellStyle name="常规 3 4 2 3 12" xfId="12410"/>
    <cellStyle name="常规 2 2 4 2 17 3 2" xfId="12411"/>
    <cellStyle name="常规 2 4 2 11 3 2" xfId="12412"/>
    <cellStyle name="常规 2 2 6 2 8 3 3" xfId="12413"/>
    <cellStyle name="常规 2 2 4 2 17 4" xfId="12414"/>
    <cellStyle name="常规 2 4 2 11 4" xfId="12415"/>
    <cellStyle name="常规 3 5 4 4 3 2 2" xfId="12416"/>
    <cellStyle name="常规 3 3 2 8 2 2 3" xfId="12417"/>
    <cellStyle name="常规 2 2 4 2 18" xfId="12418"/>
    <cellStyle name="常规 2 4 2 12" xfId="12419"/>
    <cellStyle name="常规 3 3 2 8 2 2 3 2" xfId="12420"/>
    <cellStyle name="常规 2 2 4 2 18 2" xfId="12421"/>
    <cellStyle name="常规 3 2 6 7 3 4" xfId="12422"/>
    <cellStyle name="常规 2 4 2 12 2" xfId="12423"/>
    <cellStyle name="超链接 3 5 5 5 2" xfId="12424"/>
    <cellStyle name="常规 2 2 6 2 2 2 3 3 2" xfId="12425"/>
    <cellStyle name="常规 3 3 2 8 2 2 4" xfId="12426"/>
    <cellStyle name="常规 2 2 4 2 19" xfId="12427"/>
    <cellStyle name="常规 3 4 2 9 2 2 2" xfId="12428"/>
    <cellStyle name="常规 2 4 2 13" xfId="12429"/>
    <cellStyle name="常规 2 2 4 2 19 2" xfId="12430"/>
    <cellStyle name="常规 2 4 2 13 2" xfId="12431"/>
    <cellStyle name="常规 2 2 7 3 5" xfId="12432"/>
    <cellStyle name="常规 2 2 4 5 7 5 2" xfId="12433"/>
    <cellStyle name="常规 2 2 4 2 2 10 2" xfId="12434"/>
    <cellStyle name="常规 3 6 6 2 4" xfId="12435"/>
    <cellStyle name="常规 2 2 7 3 5 2" xfId="12436"/>
    <cellStyle name="常规 2 2 4 2 2 10 2 2" xfId="12437"/>
    <cellStyle name="超链接 2 4 2 2 4 2" xfId="12438"/>
    <cellStyle name="常规 2 2 7 3 6" xfId="12439"/>
    <cellStyle name="常规 2 2 4 2 2 10 3" xfId="12440"/>
    <cellStyle name="常规 2 2 4 5 7 6" xfId="12441"/>
    <cellStyle name="常规 2 2 4 2 2 11" xfId="12442"/>
    <cellStyle name="常规 2 2 7 4 5" xfId="12443"/>
    <cellStyle name="常规 2 2 4 2 2 11 2" xfId="12444"/>
    <cellStyle name="常规 3 6 7 2 4" xfId="12445"/>
    <cellStyle name="常规 2 2 7 4 5 2" xfId="12446"/>
    <cellStyle name="常规 2 2 4 2 2 11 2 2" xfId="12447"/>
    <cellStyle name="超链接 2 4 2 2 5 2" xfId="12448"/>
    <cellStyle name="常规 2 2 7 4 6" xfId="12449"/>
    <cellStyle name="常规 2 2 4 2 2 11 3" xfId="12450"/>
    <cellStyle name="常规 2 2 4 2 2 11 3 2" xfId="12451"/>
    <cellStyle name="常规 2 2 4 2 2 11 4" xfId="12452"/>
    <cellStyle name="常规 3 5 2 11 2 4" xfId="12453"/>
    <cellStyle name="常规 2 4 2 5 2 3 2 2" xfId="12454"/>
    <cellStyle name="超链接 4 4 3 5 2" xfId="12455"/>
    <cellStyle name="常规 2 2 4 2 2 12" xfId="12456"/>
    <cellStyle name="常规 3 5 2 11 3" xfId="12457"/>
    <cellStyle name="常规 2 4 5 6 2" xfId="12458"/>
    <cellStyle name="常规 2 2 7 5 5" xfId="12459"/>
    <cellStyle name="常规 2 2 4 2 2 12 2" xfId="12460"/>
    <cellStyle name="常规 3 5 2 11 3 2" xfId="12461"/>
    <cellStyle name="常规 2 4 5 6 2 2" xfId="12462"/>
    <cellStyle name="常规 2 2 4 2 2 13" xfId="12463"/>
    <cellStyle name="常规 3 5 2 11 4" xfId="12464"/>
    <cellStyle name="常规 2 4 5 6 3" xfId="12465"/>
    <cellStyle name="常规 3 2 2 10 2 2" xfId="12466"/>
    <cellStyle name="常规 2 2 7 6 5" xfId="12467"/>
    <cellStyle name="常规 2 2 4 2 2 13 2" xfId="12468"/>
    <cellStyle name="常规 3 5 2 11 4 2" xfId="12469"/>
    <cellStyle name="常规 2 4 5 6 3 2" xfId="12470"/>
    <cellStyle name="常规 3 2 2 10 2 2 2" xfId="12471"/>
    <cellStyle name="常规 2 2 4 2 2 14" xfId="12472"/>
    <cellStyle name="常规 3 5 2 11 5" xfId="12473"/>
    <cellStyle name="常规 2 4 5 6 4" xfId="12474"/>
    <cellStyle name="常规 2 7 3 2 2 3 2" xfId="12475"/>
    <cellStyle name="常规 3 2 2 10 2 3" xfId="12476"/>
    <cellStyle name="常规 3 6 3 3 3 4" xfId="12477"/>
    <cellStyle name="常规 3 5 2 2 6 2 2" xfId="12478"/>
    <cellStyle name="常规 2 2 6 2 10 3 2" xfId="12479"/>
    <cellStyle name="常规 2 3 10 4 2 2" xfId="12480"/>
    <cellStyle name="常规 2 6 2 3 3 6" xfId="12481"/>
    <cellStyle name="常规 2 4 8 2 3 3" xfId="12482"/>
    <cellStyle name="常规 2 2 4 2 2 2 5 3" xfId="12483"/>
    <cellStyle name="常规 8 6 3 3 2" xfId="12484"/>
    <cellStyle name="常规 2 5 3 6 6" xfId="12485"/>
    <cellStyle name="常规 2 2 4 2 2 2" xfId="12486"/>
    <cellStyle name="常规 2 2 6 6 2 3 3" xfId="12487"/>
    <cellStyle name="常规 2 4 8 2 3 3 2" xfId="12488"/>
    <cellStyle name="常规 2 2 4 2 2 2 5 3 2" xfId="12489"/>
    <cellStyle name="常规 8 6 3 3 2 2" xfId="12490"/>
    <cellStyle name="常规 6 2 9 3 4" xfId="12491"/>
    <cellStyle name="常规 2 2 4 2 2 2 2" xfId="12492"/>
    <cellStyle name="常规 2 2 6 6 2 3 3 2" xfId="12493"/>
    <cellStyle name="常规 2 2 4 2 2 2 2 2" xfId="12494"/>
    <cellStyle name="常规 2 5 3 3 5" xfId="12495"/>
    <cellStyle name="常规 3 3 2 3 2 2 2 2 2" xfId="12496"/>
    <cellStyle name="常规 2 2 4 5 2 6" xfId="12497"/>
    <cellStyle name="常规 3 2 5 5 2 4" xfId="12498"/>
    <cellStyle name="常规 2 4 3 3 2 2 3 2" xfId="12499"/>
    <cellStyle name="常规 2 2 4 2 2 2 2 2 3" xfId="12500"/>
    <cellStyle name="常规 2 2 4 5 2 7" xfId="12501"/>
    <cellStyle name="常规 6 2 6 2 6" xfId="12502"/>
    <cellStyle name="常规 2 2 4 3 2 3 2 2 2" xfId="12503"/>
    <cellStyle name="常规 3 5 4 3 5 2" xfId="12504"/>
    <cellStyle name="常规 2 2 4 2 2 2 2 2 4" xfId="12505"/>
    <cellStyle name="常规 3 3 2 3 2 2 2 3 2" xfId="12506"/>
    <cellStyle name="常规 2 2 4 5 3 6" xfId="12507"/>
    <cellStyle name="常规 2 2 4 2 2 2 2 3 3" xfId="12508"/>
    <cellStyle name="常规 2 2 6 14 2 2" xfId="12509"/>
    <cellStyle name="常规 6 2 4 2 2 2 3 2" xfId="12510"/>
    <cellStyle name="常规 2 4 5 2 2" xfId="12511"/>
    <cellStyle name="常规 2 2 4 3 2 3 2 3 2" xfId="12512"/>
    <cellStyle name="常规 2 2 4 2 2 2 2 3 4" xfId="12513"/>
    <cellStyle name="常规 2 2 6 6 2 3 4" xfId="12514"/>
    <cellStyle name="常规 3 4 2 4 2 2 3 3 2" xfId="12515"/>
    <cellStyle name="常规 2 3 6 7 2 3 2" xfId="12516"/>
    <cellStyle name="常规 2 2 4 2 2 2 3" xfId="12517"/>
    <cellStyle name="超链接 3 2 2 2 6" xfId="12518"/>
    <cellStyle name="常规 2 2 4 2 2 2 3 2" xfId="12519"/>
    <cellStyle name="常规 2 5 3 4 5" xfId="12520"/>
    <cellStyle name="常规 2 2 4 6 2 5" xfId="12521"/>
    <cellStyle name="超链接 3 2 2 2 6 2" xfId="12522"/>
    <cellStyle name="常规 2 2 4 2 2 2 3 2 2" xfId="12523"/>
    <cellStyle name="常规 6 2 7 2 4" xfId="12524"/>
    <cellStyle name="常规 2 5 3 4 5 2" xfId="12525"/>
    <cellStyle name="常规 2 2 4 6 2 5 2" xfId="12526"/>
    <cellStyle name="常规 2 2 4 2 2 2 3 2 2 2" xfId="12527"/>
    <cellStyle name="常规 2 3 2 3 5" xfId="12528"/>
    <cellStyle name="常规 3 3 2 3 2 2 3 2 2" xfId="12529"/>
    <cellStyle name="常规 2 2 4 6 2 6" xfId="12530"/>
    <cellStyle name="常规 3 2 5 6 2 4" xfId="12531"/>
    <cellStyle name="常规 2 4 3 3 2 3 3 2" xfId="12532"/>
    <cellStyle name="常规 2 2 4 2 2 2 3 2 3" xfId="12533"/>
    <cellStyle name="常规 2 2 4 6 2 6 2" xfId="12534"/>
    <cellStyle name="常规 2 2 4 2 2 2 3 2 3 2" xfId="12535"/>
    <cellStyle name="常规 2 3 2 4 5" xfId="12536"/>
    <cellStyle name="常规 2 2 4 6 2 7" xfId="12537"/>
    <cellStyle name="超链接 2 8 2 2 3 2" xfId="12538"/>
    <cellStyle name="常规 6 2 7 2 6" xfId="12539"/>
    <cellStyle name="常规 2 2 4 3 2 3 3 2 2" xfId="12540"/>
    <cellStyle name="常规 3 5 4 4 5 2" xfId="12541"/>
    <cellStyle name="常规 2 2 4 2 2 2 3 2 4" xfId="12542"/>
    <cellStyle name="常规 2 2 4 6 3 5" xfId="12543"/>
    <cellStyle name="常规 2 2 4 2 2 2 3 3 2" xfId="12544"/>
    <cellStyle name="常规 2 2 4 6 3 5 2" xfId="12545"/>
    <cellStyle name="常规 2 2 4 2 2 2 3 3 2 2" xfId="12546"/>
    <cellStyle name="常规 2 3 3 3 5" xfId="12547"/>
    <cellStyle name="常规 3 3 2 3 2 2 3 3 2" xfId="12548"/>
    <cellStyle name="常规 2 2 4 6 3 6" xfId="12549"/>
    <cellStyle name="常规 3 2 2 2 8 2 2 2" xfId="12550"/>
    <cellStyle name="常规 2 2 4 2 2 2 3 3 3" xfId="12551"/>
    <cellStyle name="常规 2 2 4 2 2 2 3 3 3 2" xfId="12552"/>
    <cellStyle name="常规 2 3 3 4 5" xfId="12553"/>
    <cellStyle name="常规 2 2 6 15 2 2" xfId="12554"/>
    <cellStyle name="常规 6 2 4 2 2 3 3 2" xfId="12555"/>
    <cellStyle name="常规 2 5 2 2 7 2 2 2" xfId="12556"/>
    <cellStyle name="常规 2 4 6 2 2" xfId="12557"/>
    <cellStyle name="常规 2 2 4 3 2 3 3 3 2" xfId="12558"/>
    <cellStyle name="常规 2 2 4 2 2 2 3 3 4" xfId="12559"/>
    <cellStyle name="常规 2 2 6 17 2 2" xfId="12560"/>
    <cellStyle name="常规 2 4 8 2 2" xfId="12561"/>
    <cellStyle name="常规 2 2 4 2 2 2 4" xfId="12562"/>
    <cellStyle name="常规 2 3 4 3 2 2 2" xfId="12563"/>
    <cellStyle name="超链接 3 2 2 3 6" xfId="12564"/>
    <cellStyle name="常规 6 2 17" xfId="12565"/>
    <cellStyle name="常规 2 2 4 2 2 2 4 2" xfId="12566"/>
    <cellStyle name="常规 2 5 3 5 5" xfId="12567"/>
    <cellStyle name="常规 3 6 3 3 2 3 2" xfId="12568"/>
    <cellStyle name="常规 3 2 5 7 2 3" xfId="12569"/>
    <cellStyle name="常规 2 5 2 2 2 5 4" xfId="12570"/>
    <cellStyle name="常规 3 5 3 2 2 3 4" xfId="12571"/>
    <cellStyle name="常规 2 6 2 3 2 5 2" xfId="12572"/>
    <cellStyle name="常规 2 2 5 18 4" xfId="12573"/>
    <cellStyle name="常规 2 2 4 7 2 5" xfId="12574"/>
    <cellStyle name="常规 2 4 8 2 2 2 2" xfId="12575"/>
    <cellStyle name="常规 6 2 17 2" xfId="12576"/>
    <cellStyle name="常规 2 2 4 2 2 2 4 2 2" xfId="12577"/>
    <cellStyle name="常规 6 2 8 2 4" xfId="12578"/>
    <cellStyle name="常规 2 5 3 5 5 2" xfId="12579"/>
    <cellStyle name="常规 3 6 3 3 2 4" xfId="12580"/>
    <cellStyle name="常规 2 2 6 2 10 2 2" xfId="12581"/>
    <cellStyle name="常规 2 4 8 2 2 3" xfId="12582"/>
    <cellStyle name="常规 2 5 2 14 2 3 2" xfId="12583"/>
    <cellStyle name="常规 2 6 2 3 2 6" xfId="12584"/>
    <cellStyle name="常规 6 2 18" xfId="12585"/>
    <cellStyle name="常规 2 2 4 2 2 2 4 3" xfId="12586"/>
    <cellStyle name="常规 8 6 3 2 2" xfId="12587"/>
    <cellStyle name="常规 2 5 3 5 6" xfId="12588"/>
    <cellStyle name="常规 2 2 4 7 3 5" xfId="12589"/>
    <cellStyle name="常规 2 4 8 2 2 3 2" xfId="12590"/>
    <cellStyle name="常规 2 6 2 3 2 6 2" xfId="12591"/>
    <cellStyle name="常规 6 2 18 2" xfId="12592"/>
    <cellStyle name="常规 2 2 4 2 2 2 4 3 2" xfId="12593"/>
    <cellStyle name="常规 2 2 4 2 2 2 5" xfId="12594"/>
    <cellStyle name="超链接 3 2 2 4 6" xfId="12595"/>
    <cellStyle name="常规 2 2 4 2 2 2 5 2" xfId="12596"/>
    <cellStyle name="常规 2 5 3 6 5" xfId="12597"/>
    <cellStyle name="常规 3 5 3 2 3 3 4" xfId="12598"/>
    <cellStyle name="常规 2 6 2 3 3 5 2" xfId="12599"/>
    <cellStyle name="常规 2 2 6 6 2 2 3" xfId="12600"/>
    <cellStyle name="常规 2 2 4 8 2 5" xfId="12601"/>
    <cellStyle name="常规 2 4 8 2 3 2 2" xfId="12602"/>
    <cellStyle name="常规 2 2 4 2 2 2 5 2 2" xfId="12603"/>
    <cellStyle name="常规 6 2 9 2 4" xfId="12604"/>
    <cellStyle name="常规 2 5 3 6 5 2" xfId="12605"/>
    <cellStyle name="常规 2 2 4 2 2 2 6" xfId="12606"/>
    <cellStyle name="常规 2 4 4 4 2 2 2" xfId="12607"/>
    <cellStyle name="超链接 3 2 2 5 6" xfId="12608"/>
    <cellStyle name="常规 2 2 4 2 2 2 6 2" xfId="12609"/>
    <cellStyle name="常规 2 5 3 7 5" xfId="12610"/>
    <cellStyle name="常规 2 2 4 2 2 2 7" xfId="12611"/>
    <cellStyle name="超链接 3 2 2 6 6" xfId="12612"/>
    <cellStyle name="常规 2 2 4 2 2 2 7 2" xfId="12613"/>
    <cellStyle name="常规 4 3 5 5 2 4" xfId="12614"/>
    <cellStyle name="常规 5 3 6 5 2 2" xfId="12615"/>
    <cellStyle name="常规 2 5 3 8 5" xfId="12616"/>
    <cellStyle name="常规 2 2 4 2 2 3 2 2" xfId="12617"/>
    <cellStyle name="常规 4 3 2 2 6 2" xfId="12618"/>
    <cellStyle name="常规 2 5 4 3 5" xfId="12619"/>
    <cellStyle name="常规 6 2 3 2 2 2 2 2" xfId="12620"/>
    <cellStyle name="常规 2 2 5 5 2 5" xfId="12621"/>
    <cellStyle name="常规 2 4 2 3 2 2 3 3" xfId="12622"/>
    <cellStyle name="常规 2 2 4 2 2 3 2 2 2" xfId="12623"/>
    <cellStyle name="常规 2 5 4 3 5 2" xfId="12624"/>
    <cellStyle name="常规 6 2 3 2 2 2 3 2" xfId="12625"/>
    <cellStyle name="常规 2 2 5 5 3 5" xfId="12626"/>
    <cellStyle name="常规 3 2 6 5 3 3" xfId="12627"/>
    <cellStyle name="常规 2 5 2 4 2 2 2 3" xfId="12628"/>
    <cellStyle name="常规 2 2 4 2 2 3 2 3 2" xfId="12629"/>
    <cellStyle name="常规 2 2 5 2 3 3 2 2" xfId="12630"/>
    <cellStyle name="常规 5 3 3 2 6 2" xfId="12631"/>
    <cellStyle name="常规 2 2 4 2 2 3 2 4" xfId="12632"/>
    <cellStyle name="常规 2 2 4 2 2 3 3" xfId="12633"/>
    <cellStyle name="超链接 3 2 3 2 6" xfId="12634"/>
    <cellStyle name="常规 2 2 4 2 2 3 3 2" xfId="12635"/>
    <cellStyle name="常规 4 3 2 2 7 2" xfId="12636"/>
    <cellStyle name="常规 2 5 4 4 5" xfId="12637"/>
    <cellStyle name="常规 2 2 5 2 3 3 3 2" xfId="12638"/>
    <cellStyle name="常规 5 3 3 2 7 2" xfId="12639"/>
    <cellStyle name="常规 2 2 4 2 2 3 3 4" xfId="12640"/>
    <cellStyle name="常规 2 2 6 17 3 2" xfId="12641"/>
    <cellStyle name="常规 6 2 3 2 2 4" xfId="12642"/>
    <cellStyle name="常规 2 4 8 3 2" xfId="12643"/>
    <cellStyle name="常规 2 2 4 2 2 3 4" xfId="12644"/>
    <cellStyle name="常规 4 3 2 2 8" xfId="12645"/>
    <cellStyle name="常规 3 3 10 4 2 2" xfId="12646"/>
    <cellStyle name="常规 2 3 4 3 2 3 2" xfId="12647"/>
    <cellStyle name="超链接 3 2 3 3 6" xfId="12648"/>
    <cellStyle name="常规 2 2 4 2 2 3 4 2" xfId="12649"/>
    <cellStyle name="常规 2 5 4 5 5" xfId="12650"/>
    <cellStyle name="常规 2 2 4 2 2 3 5" xfId="12651"/>
    <cellStyle name="超链接 3 2 3 4 6" xfId="12652"/>
    <cellStyle name="常规 2 2 4 2 2 3 5 2" xfId="12653"/>
    <cellStyle name="常规 2 5 4 6 5" xfId="12654"/>
    <cellStyle name="常规 2 2 4 2 2 3 6" xfId="12655"/>
    <cellStyle name="常规 2 4 4 4 2 3 2" xfId="12656"/>
    <cellStyle name="常规 2 2 4 2 2 4 2 2" xfId="12657"/>
    <cellStyle name="常规 4 3 2 3 6 2" xfId="12658"/>
    <cellStyle name="常规 2 5 5 3 5" xfId="12659"/>
    <cellStyle name="常规 3 2 5 2 2 2 2 2" xfId="12660"/>
    <cellStyle name="常规 2 2 6 5 2 5" xfId="12661"/>
    <cellStyle name="常规 2 2 4 2 2 4 2 2 2" xfId="12662"/>
    <cellStyle name="常规 6 4 6 2 4" xfId="12663"/>
    <cellStyle name="常规 2 5 5 3 5 2" xfId="12664"/>
    <cellStyle name="常规 2 2 6 5 3 5" xfId="12665"/>
    <cellStyle name="常规 2 2 4 2 2 4 2 3 2" xfId="12666"/>
    <cellStyle name="常规 2 8 2 3" xfId="12667"/>
    <cellStyle name="常规 2 2 5 2 3 4 2 2" xfId="12668"/>
    <cellStyle name="常规 2 2 4 2 2 4 2 4" xfId="12669"/>
    <cellStyle name="常规 2 2 4 2 2 4 3" xfId="12670"/>
    <cellStyle name="超链接 3 2 4 2 6" xfId="12671"/>
    <cellStyle name="常规 2 2 4 2 2 4 3 2" xfId="12672"/>
    <cellStyle name="常规 3 2 5 2 2 2 3 2" xfId="12673"/>
    <cellStyle name="常规 2 5 5 4 5" xfId="12674"/>
    <cellStyle name="超链接 3 2 4 2 6 2" xfId="12675"/>
    <cellStyle name="常规 2 2 4 2 2 4 3 2 2" xfId="12676"/>
    <cellStyle name="常规 6 4 7 2 4" xfId="12677"/>
    <cellStyle name="常规 2 2 7 10 3" xfId="12678"/>
    <cellStyle name="常规 2 5 5 4 5 2" xfId="12679"/>
    <cellStyle name="常规 2 2 6 6 2 5" xfId="12680"/>
    <cellStyle name="常规 6 4 7 3 4" xfId="12681"/>
    <cellStyle name="常规 2 2 7 11 3" xfId="12682"/>
    <cellStyle name="常规 2 9 2 3" xfId="12683"/>
    <cellStyle name="常规 2 2 4 2 2 4 3 3 2" xfId="12684"/>
    <cellStyle name="常规 2 2 5 2 3 4 3 2" xfId="12685"/>
    <cellStyle name="常规 2 2 4 2 2 4 3 4" xfId="12686"/>
    <cellStyle name="常规 3 3 5 3 2 2 2" xfId="12687"/>
    <cellStyle name="常规 2 2 4 2 2 4 4" xfId="12688"/>
    <cellStyle name="超链接 3 2 4 3 6" xfId="12689"/>
    <cellStyle name="常规 2 2 4 2 2 4 4 2" xfId="12690"/>
    <cellStyle name="常规 2 5 5 5 5" xfId="12691"/>
    <cellStyle name="常规 2 2 4 2 2 4 5" xfId="12692"/>
    <cellStyle name="超链接 3 2 4 4 6" xfId="12693"/>
    <cellStyle name="常规 2 2 4 2 2 4 5 2" xfId="12694"/>
    <cellStyle name="常规 2 5 5 6 5" xfId="12695"/>
    <cellStyle name="常规 3 4 4 10 2" xfId="12696"/>
    <cellStyle name="常规 2 2 4 2 2 4 6" xfId="12697"/>
    <cellStyle name="常规 2 2 4 2 2 6" xfId="12698"/>
    <cellStyle name="常规 2 2 4 2 2 6 2" xfId="12699"/>
    <cellStyle name="常规 2 2 4 2 2 6 2 2" xfId="12700"/>
    <cellStyle name="常规 2 4 2 13 6" xfId="12701"/>
    <cellStyle name="常规 2 5 7 3 5" xfId="12702"/>
    <cellStyle name="常规 2 2 4 2 2 6 2 2 2" xfId="12703"/>
    <cellStyle name="常规 6 6 6 2 4" xfId="12704"/>
    <cellStyle name="常规 2 5 7 3 5 2" xfId="12705"/>
    <cellStyle name="常规 2 2 4 2 2 6 2 3 2" xfId="12706"/>
    <cellStyle name="常规 2 2 4 2 2 6 2 4" xfId="12707"/>
    <cellStyle name="常规 2 2 4 2 2 6 3" xfId="12708"/>
    <cellStyle name="超链接 3 2 6 2 6" xfId="12709"/>
    <cellStyle name="常规 2 2 4 2 2 6 3 2" xfId="12710"/>
    <cellStyle name="常规 2 4 2 14 6" xfId="12711"/>
    <cellStyle name="常规 2 2 4 2 2 6 3 2 2" xfId="12712"/>
    <cellStyle name="常规 2 2 4 2 2 6 3 3 2" xfId="12713"/>
    <cellStyle name="常规 2 2 4 2 2 6 3 4" xfId="12714"/>
    <cellStyle name="常规 2 2 4 2 2 6 4" xfId="12715"/>
    <cellStyle name="常规 2 2 4 2 2 6 4 2" xfId="12716"/>
    <cellStyle name="常规 2 2 4 2 2 6 5" xfId="12717"/>
    <cellStyle name="常规 2 2 4 2 2 6 5 2" xfId="12718"/>
    <cellStyle name="常规 3 4 4 12 2" xfId="12719"/>
    <cellStyle name="常规 2 2 4 2 2 6 6" xfId="12720"/>
    <cellStyle name="常规 6 4 2 3 2 2" xfId="12721"/>
    <cellStyle name="常规 3 5 2 4 5 3 3 2" xfId="12722"/>
    <cellStyle name="常规 2 3 2 3 12 2" xfId="12723"/>
    <cellStyle name="常规 2 2 4 2 2 7" xfId="12724"/>
    <cellStyle name="常规 2 2 4 2 2 7 2" xfId="12725"/>
    <cellStyle name="常规 2 2 4 2 2 7 2 2" xfId="12726"/>
    <cellStyle name="常规 2 2 4 2 2 7 2 2 2" xfId="12727"/>
    <cellStyle name="常规 2 2 4 2 2 7 2 3 2" xfId="12728"/>
    <cellStyle name="常规 2 2 5 20 2" xfId="12729"/>
    <cellStyle name="常规 2 2 5 15 2" xfId="12730"/>
    <cellStyle name="常规 2 2 4 2 2 7 2 4" xfId="12731"/>
    <cellStyle name="常规 2 5 2 2 2 2 2" xfId="12732"/>
    <cellStyle name="常规 2 2 4 2 2 7 3" xfId="12733"/>
    <cellStyle name="超链接 3 2 7 2 6" xfId="12734"/>
    <cellStyle name="常规 2 2 4 2 2 7 3 2" xfId="12735"/>
    <cellStyle name="常规 2 2 4 2 2 7 3 2 2" xfId="12736"/>
    <cellStyle name="常规 2 2 4 2 2 7 3 3 2" xfId="12737"/>
    <cellStyle name="常规 2 2 5 16 2" xfId="12738"/>
    <cellStyle name="常规 2 2 4 2 2 7 3 4" xfId="12739"/>
    <cellStyle name="常规 2 5 2 2 2 3 2" xfId="12740"/>
    <cellStyle name="常规 2 2 4 2 2 7 4" xfId="12741"/>
    <cellStyle name="常规 2 2 4 2 2 7 4 2" xfId="12742"/>
    <cellStyle name="常规 2 2 4 2 2 7 5" xfId="12743"/>
    <cellStyle name="常规 2 2 4 2 2 7 5 2" xfId="12744"/>
    <cellStyle name="常规 2 2 4 2 2 7 6" xfId="12745"/>
    <cellStyle name="常规 2 2 4 2 2 8" xfId="12746"/>
    <cellStyle name="常规 2 2 4 2 2 8 2" xfId="12747"/>
    <cellStyle name="常规 2 2 4 2 2 8 2 2 2" xfId="12748"/>
    <cellStyle name="常规 2 2 4 2 2 8 2 3" xfId="12749"/>
    <cellStyle name="常规 2 6 2 4 3 3 3 2" xfId="12750"/>
    <cellStyle name="常规 6 8 2 3" xfId="12751"/>
    <cellStyle name="常规 2 2 4 2 2 8 2 3 2" xfId="12752"/>
    <cellStyle name="常规 2 2 4 2 2 8 2 4" xfId="12753"/>
    <cellStyle name="常规 2 5 2 2 3 2 2" xfId="12754"/>
    <cellStyle name="常规 2 2 4 2 2 8 3" xfId="12755"/>
    <cellStyle name="超链接 3 2 8 2 6" xfId="12756"/>
    <cellStyle name="常规 2 2 4 2 2 8 3 2" xfId="12757"/>
    <cellStyle name="常规 2 2 4 2 2 8 3 3" xfId="12758"/>
    <cellStyle name="常规 2 2 4 2 2 8 3 4" xfId="12759"/>
    <cellStyle name="常规 2 5 2 2 3 3 2" xfId="12760"/>
    <cellStyle name="常规 2 2 4 2 2 8 4" xfId="12761"/>
    <cellStyle name="常规 2 2 4 2 2 8 4 2" xfId="12762"/>
    <cellStyle name="常规 2 2 4 2 2 8 5" xfId="12763"/>
    <cellStyle name="常规 2 2 4 2 2 8 5 2" xfId="12764"/>
    <cellStyle name="常规 2 2 4 2 2 8 6" xfId="12765"/>
    <cellStyle name="常规 4 3 9 3 2" xfId="12766"/>
    <cellStyle name="常规 2 2 4 2 2 9" xfId="12767"/>
    <cellStyle name="常规 2 4 18 2" xfId="12768"/>
    <cellStyle name="常规 4 3 9 3 2 2" xfId="12769"/>
    <cellStyle name="常规 2 2 4 2 2 9 2" xfId="12770"/>
    <cellStyle name="常规 4 3 2 8 6" xfId="12771"/>
    <cellStyle name="常规 2 7 10 2 3" xfId="12772"/>
    <cellStyle name="常规 3 5 2 4 2 7" xfId="12773"/>
    <cellStyle name="常规 2 4 18 2 2" xfId="12774"/>
    <cellStyle name="常规 2 2 4 2 2 9 2 2" xfId="12775"/>
    <cellStyle name="常规 3 6 2 4 2 2 3 3" xfId="12776"/>
    <cellStyle name="常规 2 7 10 2 3 2" xfId="12777"/>
    <cellStyle name="常规 2 2 4 2 2 9 3" xfId="12778"/>
    <cellStyle name="常规 2 7 10 2 4" xfId="12779"/>
    <cellStyle name="常规 2 2 4 2 2 9 3 2" xfId="12780"/>
    <cellStyle name="常规 2 2 4 2 2 9 4" xfId="12781"/>
    <cellStyle name="常规 2 2 4 2 3 11" xfId="12782"/>
    <cellStyle name="常规 2 7 9 2 3" xfId="12783"/>
    <cellStyle name="常规 3 5 2 16 3" xfId="12784"/>
    <cellStyle name="常规 2 6 14 5 2" xfId="12785"/>
    <cellStyle name="常规 2 2 4 2 3 12" xfId="12786"/>
    <cellStyle name="常规 2 7 9 2 4" xfId="12787"/>
    <cellStyle name="常规 2 2 4 2 3 2 2" xfId="12788"/>
    <cellStyle name="常规 3 3 5 5 2 3 2" xfId="12789"/>
    <cellStyle name="常规 2 2 4 4 2 5 4" xfId="12790"/>
    <cellStyle name="常规 2 6 3 8 2 2" xfId="12791"/>
    <cellStyle name="常规 2 2 4 2 3 2 2 2 2 2" xfId="12792"/>
    <cellStyle name="常规 2 6 8 5 2" xfId="12793"/>
    <cellStyle name="常规 2 2 4 2 3 2 2 2 3 2" xfId="12794"/>
    <cellStyle name="常规 2 6 8 6 2" xfId="12795"/>
    <cellStyle name="常规 3 6 4 3 5 2" xfId="12796"/>
    <cellStyle name="常规 2 2 4 2 3 2 2 2 4" xfId="12797"/>
    <cellStyle name="常规 2 6 8 7" xfId="12798"/>
    <cellStyle name="常规 2 2 4 2 3 2 2 3 2 2" xfId="12799"/>
    <cellStyle name="常规 2 6 9 5 2" xfId="12800"/>
    <cellStyle name="常规 2 2 4 2 3 2 2 3 3" xfId="12801"/>
    <cellStyle name="常规 2 6 9 6" xfId="12802"/>
    <cellStyle name="常规 2 6 2 3 2 2 2 2 2" xfId="12803"/>
    <cellStyle name="常规 3 6 9 2 2 3" xfId="12804"/>
    <cellStyle name="常规 2 2 5 4 13" xfId="12805"/>
    <cellStyle name="常规 2 2 4 2 3 2 2 3 3 2" xfId="12806"/>
    <cellStyle name="常规 2 6 9 6 2" xfId="12807"/>
    <cellStyle name="常规 2 2 4 2 3 2 2 3 4" xfId="12808"/>
    <cellStyle name="常规 2 6 9 7" xfId="12809"/>
    <cellStyle name="常规 2 2 4 2 8 2 3" xfId="12810"/>
    <cellStyle name="常规 2 2 4 2 3 2 2 4 2" xfId="12811"/>
    <cellStyle name="常规 3 3 3 6 3 2 2" xfId="12812"/>
    <cellStyle name="超链接 6 5 4 3" xfId="12813"/>
    <cellStyle name="常规 2 2 4 2 3 2 2 5" xfId="12814"/>
    <cellStyle name="常规 2 2 4 2 8 3 3" xfId="12815"/>
    <cellStyle name="常规 2 2 4 2 3 2 2 5 2" xfId="12816"/>
    <cellStyle name="常规 3 5 5 2 4 2 2" xfId="12817"/>
    <cellStyle name="常规 2 2 6 2 5 2 2 2" xfId="12818"/>
    <cellStyle name="超链接 6 5 4 4" xfId="12819"/>
    <cellStyle name="常规 2 2 4 2 3 2 2 6" xfId="12820"/>
    <cellStyle name="常规 2 2 4 2 3 2 3" xfId="12821"/>
    <cellStyle name="常规 2 2 4 2 3 2 4" xfId="12822"/>
    <cellStyle name="常规 3 4 18 3" xfId="12823"/>
    <cellStyle name="常规 2 3 4 3 3 2 2" xfId="12824"/>
    <cellStyle name="超链接 3 4 4" xfId="12825"/>
    <cellStyle name="常规 3 5 13 5 2" xfId="12826"/>
    <cellStyle name="常规 2 8 8 5" xfId="12827"/>
    <cellStyle name="常规 2 2 4 2 3 2 4 2 2" xfId="12828"/>
    <cellStyle name="常规 2 6 3 5 5 2" xfId="12829"/>
    <cellStyle name="常规 3 5 13 6" xfId="12830"/>
    <cellStyle name="常规 2 2 4 2 3 2 4 3" xfId="12831"/>
    <cellStyle name="常规 8 7 3 2 2" xfId="12832"/>
    <cellStyle name="常规 2 6 3 5 6" xfId="12833"/>
    <cellStyle name="超链接 3 5 4" xfId="12834"/>
    <cellStyle name="常规 2 2 4 2 3 2 4 3 2" xfId="12835"/>
    <cellStyle name="常规 2 2 4 2 3 2 4 4" xfId="12836"/>
    <cellStyle name="常规 5 3 13 3 4" xfId="12837"/>
    <cellStyle name="常规 3 3 2 2 6 5 2" xfId="12838"/>
    <cellStyle name="常规 3 6 9 5" xfId="12839"/>
    <cellStyle name="常规 2 2 4 2 3 3 2 3 2" xfId="12840"/>
    <cellStyle name="超链接 3 2 10 4" xfId="12841"/>
    <cellStyle name="常规 2 9 2 2 3 4" xfId="12842"/>
    <cellStyle name="常规 2 2 5 2 4 3 2 2" xfId="12843"/>
    <cellStyle name="常规 5 3 4 2 6 2" xfId="12844"/>
    <cellStyle name="常规 2 2 4 2 3 3 2 4" xfId="12845"/>
    <cellStyle name="常规 3 3 2 2 6 6" xfId="12846"/>
    <cellStyle name="超链接 6 6 4 2" xfId="12847"/>
    <cellStyle name="常规 2 2 4 2 3 3 3" xfId="12848"/>
    <cellStyle name="常规 5 3 14 2 4" xfId="12849"/>
    <cellStyle name="常规 3 3 2 2 7 4 2" xfId="12850"/>
    <cellStyle name="常规 3 2 10 2 3 4" xfId="12851"/>
    <cellStyle name="常规 2 2 4 2 3 3 3 2 2" xfId="12852"/>
    <cellStyle name="超链接 3 2 11 2 2" xfId="12853"/>
    <cellStyle name="常规 2 6 4 4 5 2" xfId="12854"/>
    <cellStyle name="常规 2 7 2 10 3" xfId="12855"/>
    <cellStyle name="常规 5 3 14 3 4" xfId="12856"/>
    <cellStyle name="常规 3 3 2 2 7 5 2" xfId="12857"/>
    <cellStyle name="常规 2 2 4 2 3 3 3 3 2" xfId="12858"/>
    <cellStyle name="超链接 3 2 11 3 2" xfId="12859"/>
    <cellStyle name="常规 2 7 2 11 3" xfId="12860"/>
    <cellStyle name="超链接 3 2 11 4" xfId="12861"/>
    <cellStyle name="常规 2 2 5 2 4 3 3 2" xfId="12862"/>
    <cellStyle name="常规 3 3 2 2 7 6" xfId="12863"/>
    <cellStyle name="超链接 6 6 5 2" xfId="12864"/>
    <cellStyle name="常规 2 2 4 2 3 3 3 4" xfId="12865"/>
    <cellStyle name="常规 2 2 4 2 3 3 4" xfId="12866"/>
    <cellStyle name="超链接 3 2 12" xfId="12867"/>
    <cellStyle name="常规 4 3 3 2 8" xfId="12868"/>
    <cellStyle name="常规 2 9 2 2 5" xfId="12869"/>
    <cellStyle name="常规 2 3 4 3 3 3 2" xfId="12870"/>
    <cellStyle name="常规 3 3 2 2 8 4" xfId="12871"/>
    <cellStyle name="常规 2 2 4 2 3 3 4 2" xfId="12872"/>
    <cellStyle name="超链接 3 2 12 2" xfId="12873"/>
    <cellStyle name="常规 2 6 4 5 5" xfId="12874"/>
    <cellStyle name="常规 2 9 2 2 5 2" xfId="12875"/>
    <cellStyle name="常规 2 2 6 3 12" xfId="12876"/>
    <cellStyle name="常规 3 3 2 3 6 5 2" xfId="12877"/>
    <cellStyle name="常规 2 2 4 2 3 4 2 3 2" xfId="12878"/>
    <cellStyle name="常规 3 3 2 3 6 6" xfId="12879"/>
    <cellStyle name="常规 2 2 4 2 3 4 2 4" xfId="12880"/>
    <cellStyle name="常规 2 2 4 2 3 4 3" xfId="12881"/>
    <cellStyle name="常规 8 17 4" xfId="12882"/>
    <cellStyle name="常规 3 3 2 3 7 4 2" xfId="12883"/>
    <cellStyle name="常规 2 2 4 2 3 4 3 2 2" xfId="12884"/>
    <cellStyle name="常规 2 6 5 4 5 2" xfId="12885"/>
    <cellStyle name="常规 8 18 4" xfId="12886"/>
    <cellStyle name="常规 3 3 2 3 7 5 2" xfId="12887"/>
    <cellStyle name="常规 2 2 4 2 3 4 3 3 2" xfId="12888"/>
    <cellStyle name="常规 3 3 2 3 7 6" xfId="12889"/>
    <cellStyle name="常规 2 2 4 2 3 4 3 4" xfId="12890"/>
    <cellStyle name="常规 3 3 5 3 3 2 2" xfId="12891"/>
    <cellStyle name="常规 2 2 4 2 3 4 4" xfId="12892"/>
    <cellStyle name="常规 3 3 2 3 8 4" xfId="12893"/>
    <cellStyle name="常规 2 2 4 2 3 4 4 2" xfId="12894"/>
    <cellStyle name="常规 2 6 5 5 5" xfId="12895"/>
    <cellStyle name="常规 3 3 2 3 9 4" xfId="12896"/>
    <cellStyle name="常规 2 2 6 4 2 2 2 2 2" xfId="12897"/>
    <cellStyle name="常规 2 2 4 2 3 4 5 2" xfId="12898"/>
    <cellStyle name="常规 2 6 5 6 5" xfId="12899"/>
    <cellStyle name="常规 2 2 6 4 2 2 2 3" xfId="12900"/>
    <cellStyle name="常规 2 2 4 2 3 4 6" xfId="12901"/>
    <cellStyle name="常规 2 2 4 2 3 5 2" xfId="12902"/>
    <cellStyle name="常规 3 3 2 4 6 4 2" xfId="12903"/>
    <cellStyle name="常规 2 2 4 2 3 5 2 2 2" xfId="12904"/>
    <cellStyle name="常规 2 6 6 3 5 2" xfId="12905"/>
    <cellStyle name="常规 3 3 2 4 6 5 2" xfId="12906"/>
    <cellStyle name="常规 2 2 4 2 3 5 2 3 2" xfId="12907"/>
    <cellStyle name="常规 2 5 13 2 4" xfId="12908"/>
    <cellStyle name="常规 3 3 2 4 6 6" xfId="12909"/>
    <cellStyle name="常规 2 2 4 2 3 5 2 4" xfId="12910"/>
    <cellStyle name="常规 2 2 4 2 3 5 3" xfId="12911"/>
    <cellStyle name="常规 3 4 2 12 5" xfId="12912"/>
    <cellStyle name="常规 3 3 2 4 7 4 2" xfId="12913"/>
    <cellStyle name="常规 2 2 4 2 3 5 3 2 2" xfId="12914"/>
    <cellStyle name="常规 2 6 6 4 5 2" xfId="12915"/>
    <cellStyle name="常规 3 4 2 13 5" xfId="12916"/>
    <cellStyle name="常规 3 3 2 4 7 5 2" xfId="12917"/>
    <cellStyle name="常规 2 2 4 2 3 5 3 3 2" xfId="12918"/>
    <cellStyle name="常规 2 5 14 2 4" xfId="12919"/>
    <cellStyle name="常规 3 3 2 4 7 6" xfId="12920"/>
    <cellStyle name="常规 2 2 4 2 3 5 3 4" xfId="12921"/>
    <cellStyle name="常规 3 3 5 3 3 3 2" xfId="12922"/>
    <cellStyle name="常规 2 2 4 2 3 5 4" xfId="12923"/>
    <cellStyle name="常规 3 3 2 4 8 4" xfId="12924"/>
    <cellStyle name="常规 2 2 4 2 3 5 4 2" xfId="12925"/>
    <cellStyle name="常规 2 6 6 5 5" xfId="12926"/>
    <cellStyle name="常规 3 3 2 4 9 4" xfId="12927"/>
    <cellStyle name="常规 2 2 6 4 2 2 3 2 2" xfId="12928"/>
    <cellStyle name="常规 2 2 4 2 3 5 5 2" xfId="12929"/>
    <cellStyle name="常规 2 6 6 6 5" xfId="12930"/>
    <cellStyle name="常规 2 2 4 2 3 6" xfId="12931"/>
    <cellStyle name="常规 2 2 4 2 3 6 2" xfId="12932"/>
    <cellStyle name="常规 2 2 4 2 3 6 2 2 2" xfId="12933"/>
    <cellStyle name="常规 2 2 4 2 3 6 2 3 2" xfId="12934"/>
    <cellStyle name="常规 2 2 4 2 3 6 2 4" xfId="12935"/>
    <cellStyle name="常规 2 2 4 2 3 6 3" xfId="12936"/>
    <cellStyle name="常规 2 2 4 2 3 6 3 4" xfId="12937"/>
    <cellStyle name="常规 2 2 4 2 3 6 4" xfId="12938"/>
    <cellStyle name="常规 2 2 4 2 3 6 4 2" xfId="12939"/>
    <cellStyle name="常规 2 2 6 4 2 2 4 2" xfId="12940"/>
    <cellStyle name="常规 2 2 4 2 3 6 5" xfId="12941"/>
    <cellStyle name="常规 2 2 4 2 3 6 5 2" xfId="12942"/>
    <cellStyle name="常规 6 4 2 3 3 2" xfId="12943"/>
    <cellStyle name="常规 2 2 6 11 2 2" xfId="12944"/>
    <cellStyle name="常规 2 2 4 2 3 7" xfId="12945"/>
    <cellStyle name="常规 2 4 2 2 2" xfId="12946"/>
    <cellStyle name="常规 2 2 6 11 2 2 2" xfId="12947"/>
    <cellStyle name="常规 2 2 4 2 3 7 2" xfId="12948"/>
    <cellStyle name="常规 4 3 3 6 6" xfId="12949"/>
    <cellStyle name="常规 3 3 3 11 3" xfId="12950"/>
    <cellStyle name="常规 2 4 2 2 2 2" xfId="12951"/>
    <cellStyle name="常规 3 6 11 5 2" xfId="12952"/>
    <cellStyle name="常规 2 2 4 2 3 7 2 2 2" xfId="12953"/>
    <cellStyle name="常规 2 4 2 2 2 2 2 2" xfId="12954"/>
    <cellStyle name="常规 3 6 11 6" xfId="12955"/>
    <cellStyle name="常规 2 2 4 2 3 7 2 3" xfId="12956"/>
    <cellStyle name="常规 2 4 2 2 2 2 3" xfId="12957"/>
    <cellStyle name="常规 2 6 2 4 4 2 3 2" xfId="12958"/>
    <cellStyle name="常规 2 2 4 2 3 7 2 3 2" xfId="12959"/>
    <cellStyle name="常规 2 4 2 2 2 2 3 2" xfId="12960"/>
    <cellStyle name="常规 2 4 2 2 2 2 4" xfId="12961"/>
    <cellStyle name="常规 2 2 4 2 3 7 2 4" xfId="12962"/>
    <cellStyle name="常规 2 5 2 3 2 2 2" xfId="12963"/>
    <cellStyle name="常规 2 2 4 2 3 7 3" xfId="12964"/>
    <cellStyle name="常规 3 3 3 11 4" xfId="12965"/>
    <cellStyle name="常规 2 4 2 2 2 3" xfId="12966"/>
    <cellStyle name="常规 3 6 12 5 2" xfId="12967"/>
    <cellStyle name="常规 2 2 4 2 3 7 3 2 2" xfId="12968"/>
    <cellStyle name="常规 2 4 2 2 2 3 2 2" xfId="12969"/>
    <cellStyle name="常规 3 6 12 6" xfId="12970"/>
    <cellStyle name="常规 2 2 4 2 3 7 3 3" xfId="12971"/>
    <cellStyle name="常规 2 4 2 2 2 3 3" xfId="12972"/>
    <cellStyle name="常规 2 2 4 2 3 7 3 3 2" xfId="12973"/>
    <cellStyle name="常规 2 4 2 2 2 3 3 2" xfId="12974"/>
    <cellStyle name="常规 2 4 2 2 2 3 4" xfId="12975"/>
    <cellStyle name="常规 2 2 4 2 3 7 3 4" xfId="12976"/>
    <cellStyle name="常规 2 5 2 3 2 3 2" xfId="12977"/>
    <cellStyle name="常规 3 4 3 2 2 2" xfId="12978"/>
    <cellStyle name="常规 2 2 4 2 3 7 4" xfId="12979"/>
    <cellStyle name="常规 4 3 6 3 3 3 2" xfId="12980"/>
    <cellStyle name="常规 2 4 2 2 2 4" xfId="12981"/>
    <cellStyle name="常规 3 6 13 5" xfId="12982"/>
    <cellStyle name="常规 3 4 3 2 2 2 2" xfId="12983"/>
    <cellStyle name="常规 2 2 4 2 3 7 4 2" xfId="12984"/>
    <cellStyle name="常规 2 4 2 2 2 4 2" xfId="12985"/>
    <cellStyle name="常规 3 4 3 2 2 3" xfId="12986"/>
    <cellStyle name="常规 2 2 6 4 2 2 5 2" xfId="12987"/>
    <cellStyle name="常规 2 2 4 2 3 7 5" xfId="12988"/>
    <cellStyle name="常规 2 4 2 2 2 5" xfId="12989"/>
    <cellStyle name="常规 3 6 14 5" xfId="12990"/>
    <cellStyle name="常规 3 4 3 2 2 3 2" xfId="12991"/>
    <cellStyle name="常规 2 2 4 2 3 7 5 2" xfId="12992"/>
    <cellStyle name="常规 2 4 2 2 2 5 2" xfId="12993"/>
    <cellStyle name="常规 3 4 3 2 2 4" xfId="12994"/>
    <cellStyle name="常规 2 2 4 2 3 7 6" xfId="12995"/>
    <cellStyle name="常规 3 6 2 9 4 2" xfId="12996"/>
    <cellStyle name="常规 2 4 2 2 2 6" xfId="12997"/>
    <cellStyle name="常规 2 2 6 11 2 3" xfId="12998"/>
    <cellStyle name="常规 2 2 4 2 3 8" xfId="12999"/>
    <cellStyle name="常规 2 4 2 2 3" xfId="13000"/>
    <cellStyle name="常规 2 2 6 11 2 3 2" xfId="13001"/>
    <cellStyle name="常规 2 2 4 2 3 8 2" xfId="13002"/>
    <cellStyle name="超链接 3 3 10" xfId="13003"/>
    <cellStyle name="常规 4 3 3 7 6" xfId="13004"/>
    <cellStyle name="常规 2 4 2 2 3 2" xfId="13005"/>
    <cellStyle name="常规 2 2 4 2 3 8 3" xfId="13006"/>
    <cellStyle name="超链接 3 3 11" xfId="13007"/>
    <cellStyle name="常规 2 4 2 2 3 3" xfId="13008"/>
    <cellStyle name="常规 3 4 3 2 3 2" xfId="13009"/>
    <cellStyle name="常规 2 2 4 2 3 8 4" xfId="13010"/>
    <cellStyle name="超链接 3 3 12" xfId="13011"/>
    <cellStyle name="常规 2 4 2 2 3 4" xfId="13012"/>
    <cellStyle name="常规 4 3 9 4 2" xfId="13013"/>
    <cellStyle name="常规 2 2 4 2 3 9" xfId="13014"/>
    <cellStyle name="常规 2 2 6 11 2 4" xfId="13015"/>
    <cellStyle name="常规 2 4 19 2" xfId="13016"/>
    <cellStyle name="常规 2 4 2 2 4" xfId="13017"/>
    <cellStyle name="常规 4 3 9 4 2 2" xfId="13018"/>
    <cellStyle name="常规 2 2 4 2 3 9 2" xfId="13019"/>
    <cellStyle name="常规 4 3 3 8 6" xfId="13020"/>
    <cellStyle name="常规 2 7 11 2 3" xfId="13021"/>
    <cellStyle name="常规 2 4 19 2 2" xfId="13022"/>
    <cellStyle name="常规 2 4 2 2 4 2" xfId="13023"/>
    <cellStyle name="常规 2 2 4 2 3 9 3" xfId="13024"/>
    <cellStyle name="常规 2 4 2 2 4 3" xfId="13025"/>
    <cellStyle name="常规 2 7 11 2 4" xfId="13026"/>
    <cellStyle name="常规 3 4 3 2 4 2" xfId="13027"/>
    <cellStyle name="常规 2 2 4 2 3 9 4" xfId="13028"/>
    <cellStyle name="常规 2 4 2 2 4 4" xfId="13029"/>
    <cellStyle name="超链接 2 5 6 5" xfId="13030"/>
    <cellStyle name="常规 2 3 2 11 2 3" xfId="13031"/>
    <cellStyle name="常规 2 2 4 2 4 13" xfId="13032"/>
    <cellStyle name="常规 2 2 8 2 3 3 2" xfId="13033"/>
    <cellStyle name="常规 6 9 2 2 3" xfId="13034"/>
    <cellStyle name="常规 2 3 6 10 2" xfId="13035"/>
    <cellStyle name="常规 2 2 4 2 4 2 2" xfId="13036"/>
    <cellStyle name="常规 2 3 16 6" xfId="13037"/>
    <cellStyle name="常规 2 2 4 2 4 2 2 2 2 2" xfId="13038"/>
    <cellStyle name="常规 2 2 4 2 4 2 2 2 3" xfId="13039"/>
    <cellStyle name="常规 2 2 4 2 4 2 2 2 3 2" xfId="13040"/>
    <cellStyle name="常规 2 2 4 2 4 2 2 2 4" xfId="13041"/>
    <cellStyle name="常规 2 2 4 2 4 2 3" xfId="13042"/>
    <cellStyle name="常规 2 2 4 2 4 2 3 2 2" xfId="13043"/>
    <cellStyle name="常规 8 2 7 2 4" xfId="13044"/>
    <cellStyle name="常规 2 7 3 4 5 2" xfId="13045"/>
    <cellStyle name="常规 2 2 4 2 4 2 4" xfId="13046"/>
    <cellStyle name="常规 2 2 4 2 4 2 4 2 2" xfId="13047"/>
    <cellStyle name="常规 8 2 8 2 4" xfId="13048"/>
    <cellStyle name="常规 2 7 3 5 5 2" xfId="13049"/>
    <cellStyle name="常规 2 2 4 2 4 2 5 2" xfId="13050"/>
    <cellStyle name="常规 2 7 3 6 5" xfId="13051"/>
    <cellStyle name="常规 2 2 4 2 4 2 6" xfId="13052"/>
    <cellStyle name="常规 2 2 4 2 4 2 7" xfId="13053"/>
    <cellStyle name="常规 5 3 8 5 2" xfId="13054"/>
    <cellStyle name="常规 2 3 2 9 3 2 2" xfId="13055"/>
    <cellStyle name="常规 6 2 3 4 2" xfId="13056"/>
    <cellStyle name="常规 3 4 9 2 5 2" xfId="13057"/>
    <cellStyle name="常规 2 2 5 6 5 3 2" xfId="13058"/>
    <cellStyle name="常规 2 2 4 2 4 3" xfId="13059"/>
    <cellStyle name="常规 2 2 4 2 4 3 2 2 2" xfId="13060"/>
    <cellStyle name="常规 8 3 6 2 4" xfId="13061"/>
    <cellStyle name="常规 2 2 6 5 8" xfId="13062"/>
    <cellStyle name="常规 2 7 4 3 5 2" xfId="13063"/>
    <cellStyle name="常规 2 2 4 2 4 3 3 2 2" xfId="13064"/>
    <cellStyle name="常规 8 3 7 2 4" xfId="13065"/>
    <cellStyle name="常规 2 7 4 4 5 2" xfId="13066"/>
    <cellStyle name="常规 2 2 4 2 4 3 4" xfId="13067"/>
    <cellStyle name="常规 2 2 4 2 4 3 4 2" xfId="13068"/>
    <cellStyle name="常规 2 3 2 2 8 6" xfId="13069"/>
    <cellStyle name="常规 2 7 4 5 5" xfId="13070"/>
    <cellStyle name="常规 2 2 4 2 4 3 5 2" xfId="13071"/>
    <cellStyle name="常规 2 7 4 6 5" xfId="13072"/>
    <cellStyle name="常规 2 2 4 2 4 3 6" xfId="13073"/>
    <cellStyle name="常规 2 3 5 10" xfId="13074"/>
    <cellStyle name="常规 2 2 4 2 4 4 2 2 2" xfId="13075"/>
    <cellStyle name="常规 8 4 6 2 4" xfId="13076"/>
    <cellStyle name="常规 2 7 5 3 5 2" xfId="13077"/>
    <cellStyle name="常规 2 2 4 2 4 4 3 2 2" xfId="13078"/>
    <cellStyle name="常规 2 2 4 2 6 2 2 2 2" xfId="13079"/>
    <cellStyle name="常规 2 2 4 2 4 4 4 2" xfId="13080"/>
    <cellStyle name="常规 2 2 6 4 2 3 2 2" xfId="13081"/>
    <cellStyle name="常规 2 2 4 2 6 2 2 3" xfId="13082"/>
    <cellStyle name="常规 2 2 4 2 4 4 5" xfId="13083"/>
    <cellStyle name="常规 2 2 4 2 6 2 2 3 2" xfId="13084"/>
    <cellStyle name="常规 2 2 4 2 4 4 5 2" xfId="13085"/>
    <cellStyle name="常规 2 2 5 2 7 2 2 2" xfId="13086"/>
    <cellStyle name="常规 2 2 4 2 6 2 2 4" xfId="13087"/>
    <cellStyle name="常规 2 2 4 2 4 4 6" xfId="13088"/>
    <cellStyle name="超链接 3 6 2 2 4 2 2" xfId="13089"/>
    <cellStyle name="常规 2 2 4 2 4 5 2 2 2" xfId="13090"/>
    <cellStyle name="常规 3 7" xfId="13091"/>
    <cellStyle name="常规 2 2 4 2 4 5 3 2 2" xfId="13092"/>
    <cellStyle name="常规 3 2 4 6 3" xfId="13093"/>
    <cellStyle name="常规 2 2 4 2 4 5 3 4" xfId="13094"/>
    <cellStyle name="常规 3 2 2 3 10 2" xfId="13095"/>
    <cellStyle name="常规 2 2 4 2 6 2 3 2 2" xfId="13096"/>
    <cellStyle name="常规 2 2 4 2 4 5 4 2" xfId="13097"/>
    <cellStyle name="常规 3 2 2 3 11" xfId="13098"/>
    <cellStyle name="常规 2 2 6 4 2 3 3 2" xfId="13099"/>
    <cellStyle name="常规 2 2 4 2 6 2 3 3" xfId="13100"/>
    <cellStyle name="常规 2 2 4 2 4 5 5" xfId="13101"/>
    <cellStyle name="常规 3 2 2 3 11 2" xfId="13102"/>
    <cellStyle name="常规 2 2 4 2 6 2 3 3 2" xfId="13103"/>
    <cellStyle name="常规 2 2 4 2 4 5 5 2" xfId="13104"/>
    <cellStyle name="常规 2 2 4 2 4 6 3" xfId="13105"/>
    <cellStyle name="常规 2 2 4 2 4 6 3 2 2" xfId="13106"/>
    <cellStyle name="超链接 2 3 3 6 2" xfId="13107"/>
    <cellStyle name="常规 2 2 4 6 2 4" xfId="13108"/>
    <cellStyle name="常规 3 2 5 6 2 2" xfId="13109"/>
    <cellStyle name="常规 2 2 4 2 4 6 3 3 2" xfId="13110"/>
    <cellStyle name="常规 3 5 5 10 3 2" xfId="13111"/>
    <cellStyle name="常规 3 2 5 6 3" xfId="13112"/>
    <cellStyle name="常规 2 2 4 2 4 6 3 4" xfId="13113"/>
    <cellStyle name="常规 2 2 4 2 6 2 4 2" xfId="13114"/>
    <cellStyle name="常规 2 2 4 2 4 6 4" xfId="13115"/>
    <cellStyle name="常规 2 2 4 2 4 6 4 2" xfId="13116"/>
    <cellStyle name="常规 2 2 4 2 4 6 5 2" xfId="13117"/>
    <cellStyle name="常规 2 2 4 2 4 7 2 2 2" xfId="13118"/>
    <cellStyle name="常规 2 3 2 2 2 2 4 2" xfId="13119"/>
    <cellStyle name="超链接 2 4 2 5 2" xfId="13120"/>
    <cellStyle name="常规 2 4 2 3 2 2 2 2" xfId="13121"/>
    <cellStyle name="常规 2 2 4 2 4 7 3" xfId="13122"/>
    <cellStyle name="常规 2 4 2 3 2 3" xfId="13123"/>
    <cellStyle name="常规 3 4 3 3 2 2" xfId="13124"/>
    <cellStyle name="常规 2 2 4 2 6 2 5 2" xfId="13125"/>
    <cellStyle name="常规 2 2 4 2 4 7 4" xfId="13126"/>
    <cellStyle name="常规 2 4 2 3 2 4" xfId="13127"/>
    <cellStyle name="常规 3 4 3 3 2 2 2" xfId="13128"/>
    <cellStyle name="常规 2 2 4 2 4 7 4 2" xfId="13129"/>
    <cellStyle name="常规 2 3 2 2 2 4 4" xfId="13130"/>
    <cellStyle name="超链接 2 4 4 5" xfId="13131"/>
    <cellStyle name="常规 3 3 3 2 2 2 4" xfId="13132"/>
    <cellStyle name="常规 2 4 2 3 2 4 2" xfId="13133"/>
    <cellStyle name="常规 3 4 3 3 2 3 2" xfId="13134"/>
    <cellStyle name="常规 2 2 4 2 4 7 5 2" xfId="13135"/>
    <cellStyle name="常规 2 3 2 2 2 5 4" xfId="13136"/>
    <cellStyle name="超链接 2 4 5 5" xfId="13137"/>
    <cellStyle name="常规 3 3 3 2 2 3 4" xfId="13138"/>
    <cellStyle name="常规 2 4 2 3 2 5 2" xfId="13139"/>
    <cellStyle name="常规 2 2 8 2 2 2 2" xfId="13140"/>
    <cellStyle name="常规 3 4 3 3 2 4" xfId="13141"/>
    <cellStyle name="常规 2 2 4 2 4 7 6" xfId="13142"/>
    <cellStyle name="常规 2 2 8 2 2 3" xfId="13143"/>
    <cellStyle name="常规 2 4 2 3 2 6" xfId="13144"/>
    <cellStyle name="常规 2 2 4 2 4 8 3 2" xfId="13145"/>
    <cellStyle name="常规 2 3 2 2 3 3 4" xfId="13146"/>
    <cellStyle name="超链接 2 5 3 5" xfId="13147"/>
    <cellStyle name="常规 2 4 2 3 3 3 2" xfId="13148"/>
    <cellStyle name="常规 3 4 3 3 3 2" xfId="13149"/>
    <cellStyle name="常规 2 2 4 2 4 8 4" xfId="13150"/>
    <cellStyle name="常规 2 4 2 3 3 4" xfId="13151"/>
    <cellStyle name="常规 4 3 9 5 2" xfId="13152"/>
    <cellStyle name="常规 2 2 4 2 4 9" xfId="13153"/>
    <cellStyle name="常规 2 2 6 11 3 4" xfId="13154"/>
    <cellStyle name="常规 2 4 2 3 4" xfId="13155"/>
    <cellStyle name="常规 2 2 4 2 4 9 2" xfId="13156"/>
    <cellStyle name="常规 2 4 2 3 4 2" xfId="13157"/>
    <cellStyle name="常规 2 7 12 2 3" xfId="13158"/>
    <cellStyle name="常规 2 2 4 2 4 9 3" xfId="13159"/>
    <cellStyle name="常规 2 4 2 3 4 3" xfId="13160"/>
    <cellStyle name="常规 2 7 12 2 4" xfId="13161"/>
    <cellStyle name="常规 2 2 4 2 4 9 3 2" xfId="13162"/>
    <cellStyle name="常规 2 3 2 2 4 3 4" xfId="13163"/>
    <cellStyle name="超链接 2 6 3 5" xfId="13164"/>
    <cellStyle name="常规 2 4 2 3 4 3 2" xfId="13165"/>
    <cellStyle name="常规 3 4 3 3 4 2" xfId="13166"/>
    <cellStyle name="常规 2 2 4 2 4 9 4" xfId="13167"/>
    <cellStyle name="常规 2 4 2 3 4 4" xfId="13168"/>
    <cellStyle name="常规 3 3 5 2 4 2" xfId="13169"/>
    <cellStyle name="常规 2 2 4 2 5 2 2" xfId="13170"/>
    <cellStyle name="常规 2 3 4 2 4 4" xfId="13171"/>
    <cellStyle name="常规 3 3 5 2 4 3" xfId="13172"/>
    <cellStyle name="常规 2 2 4 2 5 2 3" xfId="13173"/>
    <cellStyle name="常规 2 2 4 2 5 2 3 3 2" xfId="13174"/>
    <cellStyle name="常规 3 3 5 2 4 4" xfId="13175"/>
    <cellStyle name="常规 2 2 4 2 5 2 4" xfId="13176"/>
    <cellStyle name="常规 3 4 2 3 2 2" xfId="13177"/>
    <cellStyle name="常规 2 2 4 2 5 2 5 2" xfId="13178"/>
    <cellStyle name="常规 5 3 7 2 4 2" xfId="13179"/>
    <cellStyle name="常规 3 4 2 3 3" xfId="13180"/>
    <cellStyle name="常规 2 2 4 2 5 2 6" xfId="13181"/>
    <cellStyle name="常规 3 3 2 5 2" xfId="13182"/>
    <cellStyle name="常规 2 2 4 2 5 3 2 3" xfId="13183"/>
    <cellStyle name="常规 2 2 5 2 6 3 2 2" xfId="13184"/>
    <cellStyle name="常规 3 3 2 5 3" xfId="13185"/>
    <cellStyle name="常规 2 2 4 2 5 3 2 4" xfId="13186"/>
    <cellStyle name="常规 2 2 4 2 5 3 3" xfId="13187"/>
    <cellStyle name="常规 2 2 4 2 5 3 3 2 2" xfId="13188"/>
    <cellStyle name="常规 3 3 2 6 2" xfId="13189"/>
    <cellStyle name="常规 2 2 4 2 5 3 3 3" xfId="13190"/>
    <cellStyle name="常规 3 3 2 6 2 2" xfId="13191"/>
    <cellStyle name="常规 2 2 4 2 5 3 3 3 2" xfId="13192"/>
    <cellStyle name="常规 2 2 4 2 5 3 4" xfId="13193"/>
    <cellStyle name="常规 2 2 4 2 5 3 4 2" xfId="13194"/>
    <cellStyle name="常规 3 4 2 4 2 2" xfId="13195"/>
    <cellStyle name="常规 2 2 4 2 5 3 5 2" xfId="13196"/>
    <cellStyle name="常规 5 3 7 2 5 2" xfId="13197"/>
    <cellStyle name="常规 3 4 2 4 3" xfId="13198"/>
    <cellStyle name="常规 2 2 4 2 5 3 6" xfId="13199"/>
    <cellStyle name="常规 3 3 5 3 4 2" xfId="13200"/>
    <cellStyle name="常规 2 2 4 2 6 2 2" xfId="13201"/>
    <cellStyle name="常规 3 4 3 3 3" xfId="13202"/>
    <cellStyle name="常规 2 2 4 2 6 2 6" xfId="13203"/>
    <cellStyle name="常规 2 2 4 2 6 3 3" xfId="13204"/>
    <cellStyle name="常规 2 2 4 2 6 4 4" xfId="13205"/>
    <cellStyle name="常规 2 2 4 2 6 4 2 2" xfId="13206"/>
    <cellStyle name="常规 2 2 4 2 6 4 3" xfId="13207"/>
    <cellStyle name="常规 2 2 4 2 6 4 3 2" xfId="13208"/>
    <cellStyle name="常规 2 2 4 2 6 6 2" xfId="13209"/>
    <cellStyle name="常规 3 2 2 8 4 2 2" xfId="13210"/>
    <cellStyle name="常规 2 2 4 2 6 7" xfId="13211"/>
    <cellStyle name="常规 2 2 6 11 5 2" xfId="13212"/>
    <cellStyle name="常规 3 2 3 10 2" xfId="13213"/>
    <cellStyle name="常规 2 2 6 3 2 4 2 2" xfId="13214"/>
    <cellStyle name="常规 2 4 2 5 2" xfId="13215"/>
    <cellStyle name="常规 3 3 5 4 4" xfId="13216"/>
    <cellStyle name="常规 2 2 4 2 7 2" xfId="13217"/>
    <cellStyle name="常规 3 3 5 4 4 2" xfId="13218"/>
    <cellStyle name="常规 2 2 4 2 7 2 2" xfId="13219"/>
    <cellStyle name="常规 2 2 4 2 7 2 2 2 2" xfId="13220"/>
    <cellStyle name="常规 2 2 6 4 3 3 2 2" xfId="13221"/>
    <cellStyle name="常规 2 2 4 2 7 2 2 3" xfId="13222"/>
    <cellStyle name="常规 2 2 4 2 7 2 2 3 2" xfId="13223"/>
    <cellStyle name="常规 2 2 5 2 8 2 2 2" xfId="13224"/>
    <cellStyle name="常规 2 2 4 2 7 2 2 4" xfId="13225"/>
    <cellStyle name="常规 2 2 4 2 7 2 3 2 2" xfId="13226"/>
    <cellStyle name="常规 2 2 6 4 3 3 3 2" xfId="13227"/>
    <cellStyle name="常规 2 2 4 2 7 2 3 3" xfId="13228"/>
    <cellStyle name="常规 2 2 4 2 7 2 3 3 2" xfId="13229"/>
    <cellStyle name="常规 2 2 4 2 7 2 4 2" xfId="13230"/>
    <cellStyle name="超链接 3 6 4 2 2 2 2" xfId="13231"/>
    <cellStyle name="常规 3 4 4 3 3" xfId="13232"/>
    <cellStyle name="常规 2 2 4 2 7 2 6" xfId="13233"/>
    <cellStyle name="常规 3 3 5 4 5 2" xfId="13234"/>
    <cellStyle name="常规 2 2 4 2 7 3 2" xfId="13235"/>
    <cellStyle name="常规 2 2 4 2 7 3 3" xfId="13236"/>
    <cellStyle name="常规 2 2 4 2 7 4 2 2" xfId="13237"/>
    <cellStyle name="常规 2 2 4 2 7 4 3" xfId="13238"/>
    <cellStyle name="常规 2 2 4 2 7 4 3 2" xfId="13239"/>
    <cellStyle name="常规 2 2 4 2 7 4 4" xfId="13240"/>
    <cellStyle name="常规 2 2 4 2 7 6 2" xfId="13241"/>
    <cellStyle name="常规 3 2 2 8 4 3 2" xfId="13242"/>
    <cellStyle name="常规 2 2 4 2 7 7" xfId="13243"/>
    <cellStyle name="常规 3 2 3 11 2" xfId="13244"/>
    <cellStyle name="常规 2 2 6 3 2 4 3 2" xfId="13245"/>
    <cellStyle name="常规 2 4 2 6 2" xfId="13246"/>
    <cellStyle name="常规 3 3 5 5 4" xfId="13247"/>
    <cellStyle name="常规 2 2 4 2 8 2" xfId="13248"/>
    <cellStyle name="常规 2 3 2 2 4 3 2 2" xfId="13249"/>
    <cellStyle name="常规 3 3 5 5 4 2" xfId="13250"/>
    <cellStyle name="常规 2 2 4 2 8 2 2" xfId="13251"/>
    <cellStyle name="常规 2 2 4 2 8 2 2 2 2" xfId="13252"/>
    <cellStyle name="常规 2 2 4 2 8 2 3 2 2" xfId="13253"/>
    <cellStyle name="常规 2 2 4 2 8 2 3 3 2" xfId="13254"/>
    <cellStyle name="常规 2 2 4 2 8 2 4" xfId="13255"/>
    <cellStyle name="超链接 3 6 4 3 2 2" xfId="13256"/>
    <cellStyle name="常规 2 2 4 2 8 2 4 2" xfId="13257"/>
    <cellStyle name="常规 3 4 5 3 2" xfId="13258"/>
    <cellStyle name="常规 2 2 4 2 8 2 5" xfId="13259"/>
    <cellStyle name="常规 3 4 5 3 2 2" xfId="13260"/>
    <cellStyle name="常规 2 2 4 2 8 2 5 2" xfId="13261"/>
    <cellStyle name="常规 3 6 2 10 2 3 2" xfId="13262"/>
    <cellStyle name="常规 2 4 4 3 2 4" xfId="13263"/>
    <cellStyle name="常规 3 4 5 3 3" xfId="13264"/>
    <cellStyle name="常规 2 2 4 2 8 2 6" xfId="13265"/>
    <cellStyle name="常规 3 3 5 5 5 2" xfId="13266"/>
    <cellStyle name="常规 2 2 4 2 8 3 2" xfId="13267"/>
    <cellStyle name="常规 2 2 4 2 8 3 2 2" xfId="13268"/>
    <cellStyle name="常规 2 2 4 2 8 3 3 2" xfId="13269"/>
    <cellStyle name="常规 2 2 4 2 8 3 4" xfId="13270"/>
    <cellStyle name="超链接 3 6 4 3 3 2" xfId="13271"/>
    <cellStyle name="常规 2 2 4 2 8 4 2 2" xfId="13272"/>
    <cellStyle name="常规 2 2 4 2 8 4 3" xfId="13273"/>
    <cellStyle name="常规 2 2 4 2 8 4 3 2" xfId="13274"/>
    <cellStyle name="常规 2 2 4 2 8 4 4" xfId="13275"/>
    <cellStyle name="常规 2 2 4 2 8 5" xfId="13276"/>
    <cellStyle name="常规 2 2 4 2 8 6" xfId="13277"/>
    <cellStyle name="常规 2 2 4 2 8 6 2" xfId="13278"/>
    <cellStyle name="常规 2 2 4 2 8 7" xfId="13279"/>
    <cellStyle name="常规 3 2 3 12 2" xfId="13280"/>
    <cellStyle name="常规 2 4 2 7 2" xfId="13281"/>
    <cellStyle name="常规 2 2 4 2 9" xfId="13282"/>
    <cellStyle name="常规 2 3 2 2 4 3 3" xfId="13283"/>
    <cellStyle name="常规 3 3 5 6 4" xfId="13284"/>
    <cellStyle name="常规 2 2 4 2 9 2" xfId="13285"/>
    <cellStyle name="常规 2 3 2 2 4 3 3 2" xfId="13286"/>
    <cellStyle name="常规 3 3 5 6 4 2" xfId="13287"/>
    <cellStyle name="常规 2 2 4 2 9 2 2" xfId="13288"/>
    <cellStyle name="常规 2 4 16 6" xfId="13289"/>
    <cellStyle name="常规 2 2 4 2 9 2 3" xfId="13290"/>
    <cellStyle name="常规 2 2 4 2 9 2 4" xfId="13291"/>
    <cellStyle name="超链接 3 6 4 4 2 2" xfId="13292"/>
    <cellStyle name="常规 3 3 5 6 5" xfId="13293"/>
    <cellStyle name="常规 2 2 4 2 9 3" xfId="13294"/>
    <cellStyle name="常规 4 3 9 2 6" xfId="13295"/>
    <cellStyle name="常规 2 2 4 5 12" xfId="13296"/>
    <cellStyle name="常规 3 3 5 6 5 2" xfId="13297"/>
    <cellStyle name="常规 2 2 4 2 9 3 2" xfId="13298"/>
    <cellStyle name="常规 2 2 5 2 7" xfId="13299"/>
    <cellStyle name="常规 2 2 4 5 12 2" xfId="13300"/>
    <cellStyle name="常规 2 2 4 2 9 3 2 2" xfId="13301"/>
    <cellStyle name="常规 2 2 4 5 13" xfId="13302"/>
    <cellStyle name="常规 2 2 4 2 9 3 3" xfId="13303"/>
    <cellStyle name="常规 2 2 5 3 7" xfId="13304"/>
    <cellStyle name="常规 2 2 4 2 9 3 3 2" xfId="13305"/>
    <cellStyle name="常规 2 2 4 2 9 3 4" xfId="13306"/>
    <cellStyle name="超链接 3 6 4 4 3 2" xfId="13307"/>
    <cellStyle name="常规 2 2 4 2 9 5" xfId="13308"/>
    <cellStyle name="常规 2 3 2 4 2 3" xfId="13309"/>
    <cellStyle name="常规 2 2 4 2 9 6" xfId="13310"/>
    <cellStyle name="常规 2 3 2 4 2 4" xfId="13311"/>
    <cellStyle name="常规 3 4 2 5 2" xfId="13312"/>
    <cellStyle name="常规 2 2 4 3 10 2 2" xfId="13313"/>
    <cellStyle name="常规 2 2 6 4 2 4 2 2" xfId="13314"/>
    <cellStyle name="常规 3 4 2 6" xfId="13315"/>
    <cellStyle name="常规 2 2 4 3 10 3" xfId="13316"/>
    <cellStyle name="常规 2 3 10 2 2 3 2" xfId="13317"/>
    <cellStyle name="常规 2 2 6 4 2 4 3" xfId="13318"/>
    <cellStyle name="常规 3 4 2 6 2" xfId="13319"/>
    <cellStyle name="常规 2 2 4 3 10 3 2" xfId="13320"/>
    <cellStyle name="常规 2 2 6 4 2 4 3 2" xfId="13321"/>
    <cellStyle name="常规 2 2 6 4 2 5" xfId="13322"/>
    <cellStyle name="常规 2 2 4 3 11" xfId="13323"/>
    <cellStyle name="常规 3 4 3 5" xfId="13324"/>
    <cellStyle name="常规 2 2 4 3 11 2" xfId="13325"/>
    <cellStyle name="常规 2 2 6 4 2 5 2" xfId="13326"/>
    <cellStyle name="常规 3 4 3 5 2" xfId="13327"/>
    <cellStyle name="常规 2 2 4 3 11 2 2" xfId="13328"/>
    <cellStyle name="常规 3 6 2 3 4 2 2 2" xfId="13329"/>
    <cellStyle name="常规 3 4 3 6" xfId="13330"/>
    <cellStyle name="常规 2 2 4 3 11 3" xfId="13331"/>
    <cellStyle name="常规 3 4 3 6 2" xfId="13332"/>
    <cellStyle name="常规 2 2 4 3 11 3 2" xfId="13333"/>
    <cellStyle name="常规 2 2 6 4 2 6" xfId="13334"/>
    <cellStyle name="常规 2 2 4 3 12" xfId="13335"/>
    <cellStyle name="常规 3 4 4 5" xfId="13336"/>
    <cellStyle name="常规 2 2 4 3 12 2" xfId="13337"/>
    <cellStyle name="常规 2 2 6 4 2 6 2" xfId="13338"/>
    <cellStyle name="常规 2 2 6 4 2 7" xfId="13339"/>
    <cellStyle name="常规 2 2 4 3 13" xfId="13340"/>
    <cellStyle name="常规 3 5 6 2 5 2" xfId="13341"/>
    <cellStyle name="常规 2 2 6 3 5 3 2" xfId="13342"/>
    <cellStyle name="常规 2 2 6 3 5 3 2 2" xfId="13343"/>
    <cellStyle name="常规 3 4 5 5" xfId="13344"/>
    <cellStyle name="常规 2 2 4 3 13 2" xfId="13345"/>
    <cellStyle name="常规 2 2 6 3 5 3 3" xfId="13346"/>
    <cellStyle name="常规 5 3 6 2 3 3 2" xfId="13347"/>
    <cellStyle name="常规 2 2 4 3 14" xfId="13348"/>
    <cellStyle name="常规 3 3 2 2 4 2" xfId="13349"/>
    <cellStyle name="常规 3 6 3 4 3 4" xfId="13350"/>
    <cellStyle name="常规 3 5 2 2 7 2 2" xfId="13351"/>
    <cellStyle name="常规 2 2 6 2 11 3 2" xfId="13352"/>
    <cellStyle name="常规 2 6 2 4 3 6" xfId="13353"/>
    <cellStyle name="超链接 3 5 2 2 2 3 2" xfId="13354"/>
    <cellStyle name="常规 2 2 4 3 2 2" xfId="13355"/>
    <cellStyle name="常规 8 6 4 3 2" xfId="13356"/>
    <cellStyle name="常规 2 5 4 6 6" xfId="13357"/>
    <cellStyle name="常规 2 2 6 7 2 3 3" xfId="13358"/>
    <cellStyle name="常规 2 2 4 3 2 2 2" xfId="13359"/>
    <cellStyle name="常规 2 2 6 7 2 3 3 2" xfId="13360"/>
    <cellStyle name="常规 2 2 4 3 2 2 2 2" xfId="13361"/>
    <cellStyle name="常规 8 14 2 3" xfId="13362"/>
    <cellStyle name="常规 2 5 2 3 6 4" xfId="13363"/>
    <cellStyle name="常规 3 3 8" xfId="13364"/>
    <cellStyle name="常规 2 2 4 3 2 2 2 3 2" xfId="13365"/>
    <cellStyle name="常规 3 5 3 3 7" xfId="13366"/>
    <cellStyle name="常规 2 2 5 3 3 2 2 2" xfId="13367"/>
    <cellStyle name="常规 2 2 4 3 2 2 2 4" xfId="13368"/>
    <cellStyle name="常规 2 2 6 7 2 3 4" xfId="13369"/>
    <cellStyle name="常规 2 2 4 3 2 2 3" xfId="13370"/>
    <cellStyle name="常规 2 2 4 3 2 2 3 2" xfId="13371"/>
    <cellStyle name="超链接 4 2 2 2 6" xfId="13372"/>
    <cellStyle name="常规 8 15 2 3" xfId="13373"/>
    <cellStyle name="常规 3 5 2 4 10 2 2" xfId="13374"/>
    <cellStyle name="常规 2 5 2 4 6 4" xfId="13375"/>
    <cellStyle name="常规 4 3 8" xfId="13376"/>
    <cellStyle name="常规 2 2 4 3 2 2 3 3 2" xfId="13377"/>
    <cellStyle name="常规 2 2 5 3 3 2 3 2" xfId="13378"/>
    <cellStyle name="常规 3 5 2 4 10 3" xfId="13379"/>
    <cellStyle name="常规 2 2 4 3 2 2 3 4" xfId="13380"/>
    <cellStyle name="常规 2 2 4 3 2 2 4" xfId="13381"/>
    <cellStyle name="常规 2 3 4 4 2 2 2" xfId="13382"/>
    <cellStyle name="常规 2 2 4 3 2 2 4 2" xfId="13383"/>
    <cellStyle name="超链接 4 2 2 3 6" xfId="13384"/>
    <cellStyle name="常规 2 2 4 3 2 2 5" xfId="13385"/>
    <cellStyle name="常规 2 6 2 13 2" xfId="13386"/>
    <cellStyle name="常规 2 2 4 3 2 2 5 2" xfId="13387"/>
    <cellStyle name="常规 3 5 3 6 5" xfId="13388"/>
    <cellStyle name="常规 2 6 2 13 2 2" xfId="13389"/>
    <cellStyle name="常规 2 2 4 3 2 2 6" xfId="13390"/>
    <cellStyle name="常规 2 4 4 5 2 2 2" xfId="13391"/>
    <cellStyle name="常规 2 6 2 13 3" xfId="13392"/>
    <cellStyle name="常规 2 2 4 3 2 3 2" xfId="13393"/>
    <cellStyle name="常规 2 2 4 3 2 3 2 2" xfId="13394"/>
    <cellStyle name="超链接 2 3 9 2 2" xfId="13395"/>
    <cellStyle name="常规 2 2 6 14 3" xfId="13396"/>
    <cellStyle name="常规 6 2 4 2 2 2 4" xfId="13397"/>
    <cellStyle name="常规 2 4 5 3" xfId="13398"/>
    <cellStyle name="常规 2 2 5 3 3 3 2 2" xfId="13399"/>
    <cellStyle name="常规 2 2 4 3 2 3 2 4" xfId="13400"/>
    <cellStyle name="常规 2 2 4 3 2 3 3" xfId="13401"/>
    <cellStyle name="超链接 2 8 2 2 3" xfId="13402"/>
    <cellStyle name="常规 2 2 4 3 2 3 3 2" xfId="13403"/>
    <cellStyle name="超链接 2 3 9 3 2" xfId="13404"/>
    <cellStyle name="常规 2 2 6 15 3" xfId="13405"/>
    <cellStyle name="常规 6 2 4 2 2 3 4" xfId="13406"/>
    <cellStyle name="常规 2 5 2 2 7 2 3" xfId="13407"/>
    <cellStyle name="常规 2 4 6 3" xfId="13408"/>
    <cellStyle name="常规 3 3 10 2 2" xfId="13409"/>
    <cellStyle name="常规 2 2 5 3 3 3 3 2" xfId="13410"/>
    <cellStyle name="常规 2 2 4 3 2 3 3 4" xfId="13411"/>
    <cellStyle name="常规 2 2 4 3 2 3 4" xfId="13412"/>
    <cellStyle name="常规 2 3 4 4 2 3 2" xfId="13413"/>
    <cellStyle name="超链接 2 8 2 3 3" xfId="13414"/>
    <cellStyle name="常规 2 2 4 3 2 3 4 2" xfId="13415"/>
    <cellStyle name="常规 2 2 4 3 2 3 5" xfId="13416"/>
    <cellStyle name="常规 2 6 2 14 2" xfId="13417"/>
    <cellStyle name="常规 2 2 4 3 2 3 5 2" xfId="13418"/>
    <cellStyle name="常规 3 5 4 6 5" xfId="13419"/>
    <cellStyle name="常规 2 6 2 14 2 2" xfId="13420"/>
    <cellStyle name="常规 2 2 4 3 2 3 6" xfId="13421"/>
    <cellStyle name="常规 2 4 4 5 2 3 2" xfId="13422"/>
    <cellStyle name="常规 2 6 2 14 3" xfId="13423"/>
    <cellStyle name="常规 3 5 5 3 5" xfId="13424"/>
    <cellStyle name="常规 2 2 6 2 6 3" xfId="13425"/>
    <cellStyle name="常规 2 2 4 3 2 4 2 2" xfId="13426"/>
    <cellStyle name="常规 2 2 4 3 2 4 3" xfId="13427"/>
    <cellStyle name="常规 2 2 4 3 2 4 3 2" xfId="13428"/>
    <cellStyle name="常规 3 5 5 4 5" xfId="13429"/>
    <cellStyle name="常规 2 2 6 2 7 3" xfId="13430"/>
    <cellStyle name="常规 2 5 2 4 10" xfId="13431"/>
    <cellStyle name="常规 3 3 5 4 2 2 2" xfId="13432"/>
    <cellStyle name="常规 2 2 4 3 2 4 4" xfId="13433"/>
    <cellStyle name="常规 3 5 6 3 5" xfId="13434"/>
    <cellStyle name="常规 2 2 6 3 6 3" xfId="13435"/>
    <cellStyle name="常规 2 2 4 3 2 5 2 2" xfId="13436"/>
    <cellStyle name="常规 2 2 4 3 2 5 3" xfId="13437"/>
    <cellStyle name="常规 3 5 6 4 5" xfId="13438"/>
    <cellStyle name="常规 2 2 6 3 7 3" xfId="13439"/>
    <cellStyle name="常规 2 2 4 3 2 5 3 2" xfId="13440"/>
    <cellStyle name="常规 3 3 5 4 2 3 2" xfId="13441"/>
    <cellStyle name="常规 2 2 4 3 2 5 4" xfId="13442"/>
    <cellStyle name="常规 2 6 2 8 2 2" xfId="13443"/>
    <cellStyle name="常规 2 2 4 3 2 6 2" xfId="13444"/>
    <cellStyle name="常规 6 4 2 4 2 2" xfId="13445"/>
    <cellStyle name="常规 2 2 4 3 2 7" xfId="13446"/>
    <cellStyle name="常规 2 2 4 3 2 7 2" xfId="13447"/>
    <cellStyle name="常规 2 2 4 3 2 8" xfId="13448"/>
    <cellStyle name="常规 2 2 4 3 3 2 2" xfId="13449"/>
    <cellStyle name="常规 2 2 4 3 3 2 2 2 2" xfId="13450"/>
    <cellStyle name="常规 2 6 2 3 5 4" xfId="13451"/>
    <cellStyle name="超链接 2 2 2 7 2 2 2" xfId="13452"/>
    <cellStyle name="常规 2 2 4 3 3 2 2 3 2" xfId="13453"/>
    <cellStyle name="常规 2 6 2 3 6 4" xfId="13454"/>
    <cellStyle name="常规 2 2 4 3 3 2 3" xfId="13455"/>
    <cellStyle name="常规 3 4 2 10 2 3" xfId="13456"/>
    <cellStyle name="常规 2 6 2 4 5 4" xfId="13457"/>
    <cellStyle name="常规 2 2 4 3 3 2 3 2 2" xfId="13458"/>
    <cellStyle name="超链接 2 2 2 7 3 2 2" xfId="13459"/>
    <cellStyle name="常规 2 2 4 3 3 2 3 3 2" xfId="13460"/>
    <cellStyle name="常规 3 4 2 10 3 3" xfId="13461"/>
    <cellStyle name="常规 2 6 2 4 6 4" xfId="13462"/>
    <cellStyle name="常规 2 2 4 3 3 2 4" xfId="13463"/>
    <cellStyle name="常规 2 3 4 4 3 2 2" xfId="13464"/>
    <cellStyle name="常规 2 2 4 3 3 2 4 2" xfId="13465"/>
    <cellStyle name="常规 2 2 4 3 3 3 2" xfId="13466"/>
    <cellStyle name="常规 2 2 4 3 3 3 3" xfId="13467"/>
    <cellStyle name="常规 2 2 4 3 3 3 4" xfId="13468"/>
    <cellStyle name="常规 2 3 4 4 3 3 2" xfId="13469"/>
    <cellStyle name="常规 2 2 5 4 2 2 2 2" xfId="13470"/>
    <cellStyle name="常规 2 2 4 3 3 4 3" xfId="13471"/>
    <cellStyle name="常规 2 2 5 4 2 2 2 3" xfId="13472"/>
    <cellStyle name="常规 3 3 5 4 3 2 2" xfId="13473"/>
    <cellStyle name="常规 2 2 4 3 3 4 4" xfId="13474"/>
    <cellStyle name="常规 2 2 4 3 3 6 2" xfId="13475"/>
    <cellStyle name="常规 2 2 4 3 4 3" xfId="13476"/>
    <cellStyle name="常规 2 2 4 3 4 3 2" xfId="13477"/>
    <cellStyle name="常规 2 2 4 3 4 3 2 2" xfId="13478"/>
    <cellStyle name="常规 2 4 2 2 6 6" xfId="13479"/>
    <cellStyle name="常规 2 2 4 3 4 3 3" xfId="13480"/>
    <cellStyle name="常规 2 2 4 3 4 3 3 2" xfId="13481"/>
    <cellStyle name="常规 2 4 2 2 7 6" xfId="13482"/>
    <cellStyle name="常规 2 2 4 3 4 3 4" xfId="13483"/>
    <cellStyle name="常规 3 3 6 3 4 2" xfId="13484"/>
    <cellStyle name="常规 2 2 4 3 6 2 2" xfId="13485"/>
    <cellStyle name="常规 2 2 4 3 6 2 2 2" xfId="13486"/>
    <cellStyle name="常规 2 2 4 3 6 2 3 2" xfId="13487"/>
    <cellStyle name="常规 2 2 4 3 6 3 2 2" xfId="13488"/>
    <cellStyle name="常规 2 2 4 3 6 3 3" xfId="13489"/>
    <cellStyle name="常规 2 2 4 3 6 3 3 2" xfId="13490"/>
    <cellStyle name="常规 3 3 6 4 4" xfId="13491"/>
    <cellStyle name="常规 2 2 4 3 7 2" xfId="13492"/>
    <cellStyle name="常规 3 3 6 4 4 2" xfId="13493"/>
    <cellStyle name="常规 2 2 4 3 7 2 2" xfId="13494"/>
    <cellStyle name="常规 2 2 4 3 7 2 2 2" xfId="13495"/>
    <cellStyle name="常规 3 3 6 4 5 2" xfId="13496"/>
    <cellStyle name="常规 2 2 4 3 7 3 2" xfId="13497"/>
    <cellStyle name="常规 2 2 4 3 7 3 2 2" xfId="13498"/>
    <cellStyle name="常规 2 2 4 3 7 3 3" xfId="13499"/>
    <cellStyle name="常规 2 2 4 3 7 3 3 2" xfId="13500"/>
    <cellStyle name="常规 2 2 4 3 7 4 2" xfId="13501"/>
    <cellStyle name="常规 2 2 4 3 7 5 2" xfId="13502"/>
    <cellStyle name="超链接 2 6 4 3 2" xfId="13503"/>
    <cellStyle name="常规 2 4 2 4 2 2 5" xfId="13504"/>
    <cellStyle name="常规 3 3 6 5 4" xfId="13505"/>
    <cellStyle name="常规 2 2 4 3 8 2" xfId="13506"/>
    <cellStyle name="常规 2 5 2 5 2 2 3" xfId="13507"/>
    <cellStyle name="超链接 2 6 4 3 2 2" xfId="13508"/>
    <cellStyle name="常规 2 4 2 4 2 2 5 2" xfId="13509"/>
    <cellStyle name="常规 3 3 6 5 4 2" xfId="13510"/>
    <cellStyle name="常规 2 2 4 3 8 2 2" xfId="13511"/>
    <cellStyle name="常规 2 5 2 11 4" xfId="13512"/>
    <cellStyle name="常规 2 5 2 5 2 2 3 2" xfId="13513"/>
    <cellStyle name="常规 2 2 4 3 8 2 2 2" xfId="13514"/>
    <cellStyle name="常规 2 5 2 11 4 2" xfId="13515"/>
    <cellStyle name="常规 2 2 4 3 8 2 3" xfId="13516"/>
    <cellStyle name="常规 2 5 2 11 5" xfId="13517"/>
    <cellStyle name="常规 2 2 4 3 8 2 3 2" xfId="13518"/>
    <cellStyle name="常规 2 5 2 11 5 2" xfId="13519"/>
    <cellStyle name="常规 2 2 4 3 8 2 4" xfId="13520"/>
    <cellStyle name="常规 2 5 2 11 6" xfId="13521"/>
    <cellStyle name="超链接 3 6 5 3 2 2" xfId="13522"/>
    <cellStyle name="常规 3 3 6 5 5 2" xfId="13523"/>
    <cellStyle name="常规 2 2 4 3 8 3 2" xfId="13524"/>
    <cellStyle name="常规 2 5 2 12 4" xfId="13525"/>
    <cellStyle name="超链接 2 6 4 3 3 2" xfId="13526"/>
    <cellStyle name="常规 2 6 2 6 2 2 2 2" xfId="13527"/>
    <cellStyle name="常规 2 2 4 3 8 3 3" xfId="13528"/>
    <cellStyle name="常规 2 5 2 12 5" xfId="13529"/>
    <cellStyle name="常规 2 2 4 3 8 3 4" xfId="13530"/>
    <cellStyle name="常规 2 5 2 12 6" xfId="13531"/>
    <cellStyle name="超链接 3 6 5 3 3 2" xfId="13532"/>
    <cellStyle name="常规 2 2 4 3 8 4 2" xfId="13533"/>
    <cellStyle name="常规 2 5 2 13 4" xfId="13534"/>
    <cellStyle name="常规 2 6 2 6 2 2 3 2" xfId="13535"/>
    <cellStyle name="常规 2 6 2 6 2 2 4" xfId="13536"/>
    <cellStyle name="常规 2 2 4 3 8 5" xfId="13537"/>
    <cellStyle name="常规 2 7 2 7 2 2 2" xfId="13538"/>
    <cellStyle name="常规 2 2 4 3 8 5 2" xfId="13539"/>
    <cellStyle name="常规 2 5 2 14 4" xfId="13540"/>
    <cellStyle name="常规 2 2 4 3 8 6" xfId="13541"/>
    <cellStyle name="常规 3 3 6 6 4" xfId="13542"/>
    <cellStyle name="常规 2 2 4 3 9 2" xfId="13543"/>
    <cellStyle name="常规 2 5 2 5 2 3 3" xfId="13544"/>
    <cellStyle name="常规 3 3 6 6 4 2" xfId="13545"/>
    <cellStyle name="常规 2 2 4 3 9 2 2" xfId="13546"/>
    <cellStyle name="常规 2 5 2 5 2 3 3 2" xfId="13547"/>
    <cellStyle name="常规 3 3 6 6 5" xfId="13548"/>
    <cellStyle name="常规 2 2 4 3 9 3" xfId="13549"/>
    <cellStyle name="常规 2 5 2 5 2 3 4" xfId="13550"/>
    <cellStyle name="常规 2 6 2 6 2 3 2" xfId="13551"/>
    <cellStyle name="常规 3 3 6 6 5 2" xfId="13552"/>
    <cellStyle name="常规 2 2 4 3 9 3 2" xfId="13553"/>
    <cellStyle name="常规 2 6 2 6 2 3 2 2" xfId="13554"/>
    <cellStyle name="常规 3 3 6 6 6" xfId="13555"/>
    <cellStyle name="常规 2 2 4 3 9 4" xfId="13556"/>
    <cellStyle name="常规 2 3 2 5 2 2" xfId="13557"/>
    <cellStyle name="常规 2 6 2 6 2 3 3" xfId="13558"/>
    <cellStyle name="常规 2 2 4 4 10 3" xfId="13559"/>
    <cellStyle name="常规 2 2 4 4 10 4" xfId="13560"/>
    <cellStyle name="常规 3 3 13 2 2" xfId="13561"/>
    <cellStyle name="常规 2 2 4 4 11" xfId="13562"/>
    <cellStyle name="常规 2 2 6 4 7 5" xfId="13563"/>
    <cellStyle name="常规 2 4 12 5" xfId="13564"/>
    <cellStyle name="超链接 3 5 2 2 3 3" xfId="13565"/>
    <cellStyle name="常规 2 2 4 4 2" xfId="13566"/>
    <cellStyle name="常规 8 6 5 3" xfId="13567"/>
    <cellStyle name="超链接 3 5 2 2 3 3 2" xfId="13568"/>
    <cellStyle name="常规 2 2 4 4 2 2" xfId="13569"/>
    <cellStyle name="常规 8 6 5 3 2" xfId="13570"/>
    <cellStyle name="常规 2 5 5 6 6" xfId="13571"/>
    <cellStyle name="常规 2 2 6 8 2 3 3" xfId="13572"/>
    <cellStyle name="常规 2 2 4 4 2 2 2" xfId="13573"/>
    <cellStyle name="常规 2 2 6 8 2 3 3 2" xfId="13574"/>
    <cellStyle name="常规 2 5 10 4" xfId="13575"/>
    <cellStyle name="常规 2 2 4 4 2 2 2 2" xfId="13576"/>
    <cellStyle name="常规 3 5 2 3 5 4" xfId="13577"/>
    <cellStyle name="常规 2 2 4 4 2 2 2 2 2" xfId="13578"/>
    <cellStyle name="常规 2 3 11 3 4" xfId="13579"/>
    <cellStyle name="常规 2 2 4 4 3 4 2" xfId="13580"/>
    <cellStyle name="常规 2 2 4 4 2 2 2 3" xfId="13581"/>
    <cellStyle name="常规 2 2 5 2 4" xfId="13582"/>
    <cellStyle name="常规 2 5 10 5 2" xfId="13583"/>
    <cellStyle name="常规 3 5 2 3 6 4" xfId="13584"/>
    <cellStyle name="常规 2 2 4 4 2 2 2 3 2" xfId="13585"/>
    <cellStyle name="常规 2 2 5 4 3 2 2 2" xfId="13586"/>
    <cellStyle name="常规 2 2 4 4 2 2 2 4" xfId="13587"/>
    <cellStyle name="常规 2 2 6 8 2 3 4" xfId="13588"/>
    <cellStyle name="常规 2 2 4 4 2 2 3" xfId="13589"/>
    <cellStyle name="常规 2 2 4 4 2 2 3 2" xfId="13590"/>
    <cellStyle name="常规 3 5 2 4 5 4" xfId="13591"/>
    <cellStyle name="常规 2 2 4 4 2 2 3 2 2" xfId="13592"/>
    <cellStyle name="常规 2 3 12 3 4" xfId="13593"/>
    <cellStyle name="常规 2 2 4 4 3 5 2" xfId="13594"/>
    <cellStyle name="常规 2 2 4 4 2 2 3 3" xfId="13595"/>
    <cellStyle name="常规 2 2 5 4 3 2 3 2" xfId="13596"/>
    <cellStyle name="常规 2 2 4 4 2 2 3 4" xfId="13597"/>
    <cellStyle name="常规 2 3 4 5 2 2 2" xfId="13598"/>
    <cellStyle name="常规 2 2 4 4 2 2 4" xfId="13599"/>
    <cellStyle name="常规 2 6 2 8 2 3 3 2" xfId="13600"/>
    <cellStyle name="常规 3 6 10 2 2" xfId="13601"/>
    <cellStyle name="常规 2 2 5 4 10" xfId="13602"/>
    <cellStyle name="常规 2 5 12 4" xfId="13603"/>
    <cellStyle name="常规 2 6 8 2 2 2" xfId="13604"/>
    <cellStyle name="常规 2 2 4 4 2 2 4 2" xfId="13605"/>
    <cellStyle name="常规 2 2 4 4 2 2 5" xfId="13606"/>
    <cellStyle name="常规 3 4 11 2 4" xfId="13607"/>
    <cellStyle name="常规 2 2 4 4 2 2 5 2" xfId="13608"/>
    <cellStyle name="常规 2 2 4 4 2 2 6" xfId="13609"/>
    <cellStyle name="超链接 6 2 5 3 2" xfId="13610"/>
    <cellStyle name="常规 2 4 4 6 2 2 2" xfId="13611"/>
    <cellStyle name="常规 2 2 4 4 2 3" xfId="13612"/>
    <cellStyle name="常规 2 2 4 4 2 3 2" xfId="13613"/>
    <cellStyle name="常规 2 2 4 4 2 3 3" xfId="13614"/>
    <cellStyle name="常规 2 2 4 4 2 3 4" xfId="13615"/>
    <cellStyle name="常规 2 3 4 5 2 3 2" xfId="13616"/>
    <cellStyle name="常规 2 2 4 4 2 3 4 2" xfId="13617"/>
    <cellStyle name="常规 2 2 4 4 2 4 2" xfId="13618"/>
    <cellStyle name="常规 2 2 8 13" xfId="13619"/>
    <cellStyle name="常规 2 2 4 4 2 4 2 2" xfId="13620"/>
    <cellStyle name="常规 2 2 4 4 2 4 3" xfId="13621"/>
    <cellStyle name="常规 2 2 4 4 2 4 3 2" xfId="13622"/>
    <cellStyle name="常规 3 3 5 5 2 2 2" xfId="13623"/>
    <cellStyle name="常规 2 2 4 4 2 4 4" xfId="13624"/>
    <cellStyle name="常规 2 2 4 4 2 5" xfId="13625"/>
    <cellStyle name="常规 2 2 4 4 2 5 2" xfId="13626"/>
    <cellStyle name="常规 2 2 4 4 2 5 2 2" xfId="13627"/>
    <cellStyle name="常规 2 3 3 12" xfId="13628"/>
    <cellStyle name="常规 2 2 4 4 2 5 3" xfId="13629"/>
    <cellStyle name="常规 2 2 4 4 2 5 3 2" xfId="13630"/>
    <cellStyle name="常规 2 2 4 4 2 6" xfId="13631"/>
    <cellStyle name="常规 2 2 4 4 2 6 2" xfId="13632"/>
    <cellStyle name="常规 2 2 4 4 2 7" xfId="13633"/>
    <cellStyle name="常规 2 2 4 4 2 7 2" xfId="13634"/>
    <cellStyle name="常规 2 2 4 4 2 8" xfId="13635"/>
    <cellStyle name="常规 2 2 4 4 3 2" xfId="13636"/>
    <cellStyle name="常规 2 5 5 7 6" xfId="13637"/>
    <cellStyle name="常规 2 2 4 4 3 2 2" xfId="13638"/>
    <cellStyle name="常规 2 2 4 4 3 2 3" xfId="13639"/>
    <cellStyle name="常规 2 2 4 4 3 2 4" xfId="13640"/>
    <cellStyle name="常规 6 2 3 11" xfId="13641"/>
    <cellStyle name="常规 2 3 4 5 3 2 2" xfId="13642"/>
    <cellStyle name="常规 2 2 4 4 3 3" xfId="13643"/>
    <cellStyle name="常规 2 2 4 4 3 3 2" xfId="13644"/>
    <cellStyle name="常规 2 2 4 4 3 3 3" xfId="13645"/>
    <cellStyle name="常规 2 2 4 4 3 3 4" xfId="13646"/>
    <cellStyle name="常规 2 3 4 5 3 3 2" xfId="13647"/>
    <cellStyle name="常规 2 2 4 4 3 6" xfId="13648"/>
    <cellStyle name="常规 2 2 4 4 4" xfId="13649"/>
    <cellStyle name="常规 2 6 9 3 2 2" xfId="13650"/>
    <cellStyle name="常规 2 2 4 4 4 2" xfId="13651"/>
    <cellStyle name="常规 2 2 4 4 4 2 2" xfId="13652"/>
    <cellStyle name="常规 2 2 4 4 4 2 2 2" xfId="13653"/>
    <cellStyle name="常规 2 2 4 4 4 2 3" xfId="13654"/>
    <cellStyle name="常规 2 2 4 4 4 2 3 2" xfId="13655"/>
    <cellStyle name="常规 2 2 4 4 4 2 4" xfId="13656"/>
    <cellStyle name="常规 2 2 4 4 4 3" xfId="13657"/>
    <cellStyle name="常规 2 2 4 4 4 3 4" xfId="13658"/>
    <cellStyle name="常规 3 3 7 2 4" xfId="13659"/>
    <cellStyle name="常规 2 2 4 4 5 2" xfId="13660"/>
    <cellStyle name="常规 3 3 7 2 4 2" xfId="13661"/>
    <cellStyle name="常规 2 2 4 4 5 2 2" xfId="13662"/>
    <cellStyle name="常规 2 3 6 2 4 4" xfId="13663"/>
    <cellStyle name="常规 2 2 6 12 2 4" xfId="13664"/>
    <cellStyle name="常规 2 4 3 2 4" xfId="13665"/>
    <cellStyle name="常规 2 2 4 4 5 2 2 2" xfId="13666"/>
    <cellStyle name="常规 2 2 4 4 5 2 3" xfId="13667"/>
    <cellStyle name="常规 2 2 6 12 3 4" xfId="13668"/>
    <cellStyle name="常规 6 5 10 2 2" xfId="13669"/>
    <cellStyle name="常规 2 4 3 3 4" xfId="13670"/>
    <cellStyle name="常规 2 2 4 4 5 2 3 2" xfId="13671"/>
    <cellStyle name="常规 2 2 4 4 5 2 4" xfId="13672"/>
    <cellStyle name="常规 2 2 6 13 2 4" xfId="13673"/>
    <cellStyle name="常规 2 4 4 2 4" xfId="13674"/>
    <cellStyle name="常规 2 2 4 4 5 3 2 2" xfId="13675"/>
    <cellStyle name="常规 2 2 4 5 2 2 2 2 2" xfId="13676"/>
    <cellStyle name="常规 2 2 4 4 5 3 3" xfId="13677"/>
    <cellStyle name="常规 2 2 6 13 3 4" xfId="13678"/>
    <cellStyle name="常规 2 4 4 3 4" xfId="13679"/>
    <cellStyle name="超链接 2 2 14" xfId="13680"/>
    <cellStyle name="常规 2 2 4 4 5 3 3 2" xfId="13681"/>
    <cellStyle name="常规 2 2 4 4 5 3 4" xfId="13682"/>
    <cellStyle name="常规 2 2 4 4 6" xfId="13683"/>
    <cellStyle name="常规 3 3 7 3 4" xfId="13684"/>
    <cellStyle name="常规 2 2 4 4 6 2" xfId="13685"/>
    <cellStyle name="常规 3 3 7 3 4 2" xfId="13686"/>
    <cellStyle name="常规 2 2 4 4 6 2 2" xfId="13687"/>
    <cellStyle name="常规 2 2 4 4 6 2 2 2" xfId="13688"/>
    <cellStyle name="常规 2 2 4 4 6 2 3 2" xfId="13689"/>
    <cellStyle name="常规 2 2 4 4 6 3 2 2" xfId="13690"/>
    <cellStyle name="常规 2 2 4 5 2 2 3 2 2" xfId="13691"/>
    <cellStyle name="常规 2 2 4 4 6 3 3" xfId="13692"/>
    <cellStyle name="常规 2 2 4 4 6 3 3 2" xfId="13693"/>
    <cellStyle name="常规 2 2 4 4 7" xfId="13694"/>
    <cellStyle name="常规 3 3 7 4 4" xfId="13695"/>
    <cellStyle name="常规 2 2 4 4 7 2" xfId="13696"/>
    <cellStyle name="常规 2 2 4 4 7 2 2" xfId="13697"/>
    <cellStyle name="常规 2 2 4 4 7 2 2 2" xfId="13698"/>
    <cellStyle name="常规 2 6 2 7" xfId="13699"/>
    <cellStyle name="常规 2 2 4 4 7 3 2" xfId="13700"/>
    <cellStyle name="常规 2 2 4 4 7 3 3" xfId="13701"/>
    <cellStyle name="常规 2 2 4 4 7 4 2" xfId="13702"/>
    <cellStyle name="常规 2 2 4 4 7 5 2" xfId="13703"/>
    <cellStyle name="常规 2 2 4 4 8" xfId="13704"/>
    <cellStyle name="常规 2 3 2 2 4 5 2" xfId="13705"/>
    <cellStyle name="常规 3 3 7 5 4" xfId="13706"/>
    <cellStyle name="常规 2 2 4 4 8 2" xfId="13707"/>
    <cellStyle name="常规 2 5 2 5 3 2 3" xfId="13708"/>
    <cellStyle name="常规 2 2 4 4 8 2 2" xfId="13709"/>
    <cellStyle name="常规 2 5 2 5 3 2 3 2" xfId="13710"/>
    <cellStyle name="常规 2 2 4 4 8 2 3" xfId="13711"/>
    <cellStyle name="常规 2 2 4 4 8 2 4" xfId="13712"/>
    <cellStyle name="超链接 3 6 6 3 2 2" xfId="13713"/>
    <cellStyle name="常规 2 2 4 4 9 2" xfId="13714"/>
    <cellStyle name="常规 2 5 2 5 3 3 3" xfId="13715"/>
    <cellStyle name="常规 2 2 4 4 9 2 2" xfId="13716"/>
    <cellStyle name="常规 2 5 2 5 3 3 3 2" xfId="13717"/>
    <cellStyle name="常规 2 2 4 4 9 3" xfId="13718"/>
    <cellStyle name="常规 2 5 2 5 3 3 4" xfId="13719"/>
    <cellStyle name="常规 2 6 2 6 3 3 2" xfId="13720"/>
    <cellStyle name="常规 2 2 4 4 9 3 2" xfId="13721"/>
    <cellStyle name="常规 2 2 4 4 9 4" xfId="13722"/>
    <cellStyle name="常规 2 3 2 6 2 2" xfId="13723"/>
    <cellStyle name="常规 2 2 4 5" xfId="13724"/>
    <cellStyle name="常规 2 2 4 5 10 2 2" xfId="13725"/>
    <cellStyle name="超链接 2 7 2" xfId="13726"/>
    <cellStyle name="常规 2 2 4 7 2 2 4" xfId="13727"/>
    <cellStyle name="常规 3 3 2 6 2 3 2 2" xfId="13728"/>
    <cellStyle name="常规 2 3 4 8 2 2 2" xfId="13729"/>
    <cellStyle name="常规 4 3 9 2 5" xfId="13730"/>
    <cellStyle name="常规 2 2 4 5 11" xfId="13731"/>
    <cellStyle name="常规 2 9 8 2 2" xfId="13732"/>
    <cellStyle name="常规 2 2 4 5 5 3 4" xfId="13733"/>
    <cellStyle name="常规 4 3 9 2 5 2" xfId="13734"/>
    <cellStyle name="常规 2 2 4 5 11 2" xfId="13735"/>
    <cellStyle name="超链接 3 5 2 2 4 3" xfId="13736"/>
    <cellStyle name="常规 2 2 4 5 2" xfId="13737"/>
    <cellStyle name="常规 2 2 5 4 3 4 2" xfId="13738"/>
    <cellStyle name="常规 2 2 4 5 2 2 2 3" xfId="13739"/>
    <cellStyle name="常规 2 2 4 5 2 2 2 3 2" xfId="13740"/>
    <cellStyle name="常规 2 2 5 5 3 2 2 2" xfId="13741"/>
    <cellStyle name="常规 2 2 4 5 2 2 2 4" xfId="13742"/>
    <cellStyle name="常规 2 2 5 4 3 5 2" xfId="13743"/>
    <cellStyle name="常规 2 2 4 5 2 2 3 3" xfId="13744"/>
    <cellStyle name="常规 2 2 4 5 2 2 3 3 2" xfId="13745"/>
    <cellStyle name="常规 2 3 3 14" xfId="13746"/>
    <cellStyle name="常规 2 2 5 5 3 2 3 2" xfId="13747"/>
    <cellStyle name="常规 3 6 2 2 4 3 2 2" xfId="13748"/>
    <cellStyle name="常规 2 2 4 5 2 2 3 4" xfId="13749"/>
    <cellStyle name="常规 3 3 2 15 4" xfId="13750"/>
    <cellStyle name="常规 2 2 4 5 2 2 5" xfId="13751"/>
    <cellStyle name="常规 2 5 6 2 3 2 2" xfId="13752"/>
    <cellStyle name="常规 2 6 2 2 10 3 2" xfId="13753"/>
    <cellStyle name="常规 2 2 4 5 2 2 5 2" xfId="13754"/>
    <cellStyle name="常规 2 2 4 5 2 2 6" xfId="13755"/>
    <cellStyle name="常规 2 4 4 7 2 2 2" xfId="13756"/>
    <cellStyle name="常规 3 6 2 2 6 4" xfId="13757"/>
    <cellStyle name="常规 2 2 4 5 3 3 2 2" xfId="13758"/>
    <cellStyle name="常规 3 5 2 3 5 5 2" xfId="13759"/>
    <cellStyle name="常规 2 2 4 5 5 3 2 2" xfId="13760"/>
    <cellStyle name="常规 2 2 4 5 5 3 3 2" xfId="13761"/>
    <cellStyle name="常规 8 3 4 2 2" xfId="13762"/>
    <cellStyle name="常规 2 2 4 5 6" xfId="13763"/>
    <cellStyle name="常规 3 5 2 4 5 5 2" xfId="13764"/>
    <cellStyle name="常规 2 2 4 5 6 3 2 2" xfId="13765"/>
    <cellStyle name="常规 3 5 2 4 5 6" xfId="13766"/>
    <cellStyle name="常规 2 2 4 5 6 3 3" xfId="13767"/>
    <cellStyle name="常规 2 7 10 5 2" xfId="13768"/>
    <cellStyle name="常规 2 2 4 5 6 3 3 2" xfId="13769"/>
    <cellStyle name="常规 8 3 4 2 3" xfId="13770"/>
    <cellStyle name="常规 2 2 4 5 7" xfId="13771"/>
    <cellStyle name="常规 8 3 4 2 3 2" xfId="13772"/>
    <cellStyle name="常规 3 3 8 4 4" xfId="13773"/>
    <cellStyle name="常规 2 2 4 5 7 2" xfId="13774"/>
    <cellStyle name="常规 2 2 4 5 7 2 2" xfId="13775"/>
    <cellStyle name="常规 2 2 4 5 7 2 2 2" xfId="13776"/>
    <cellStyle name="常规 8 9 2 6" xfId="13777"/>
    <cellStyle name="常规 2 2 5 4 10 3" xfId="13778"/>
    <cellStyle name="常规 2 2 4 5 7 3 2" xfId="13779"/>
    <cellStyle name="常规 3 6 4 2 4" xfId="13780"/>
    <cellStyle name="常规 2 2 5 4 10 3 2" xfId="13781"/>
    <cellStyle name="常规 2 2 4 5 7 3 2 2" xfId="13782"/>
    <cellStyle name="超链接 2 4 2 2 2 2" xfId="13783"/>
    <cellStyle name="常规 2 2 5 4 10 4" xfId="13784"/>
    <cellStyle name="常规 2 2 4 5 7 3 3" xfId="13785"/>
    <cellStyle name="常规 2 7 11 5 2" xfId="13786"/>
    <cellStyle name="常规 2 2 4 5 8 2" xfId="13787"/>
    <cellStyle name="常规 2 2 4 5 8 2 2" xfId="13788"/>
    <cellStyle name="常规 2 2 4 5 8 3 2" xfId="13789"/>
    <cellStyle name="常规 6 9 3 2 2" xfId="13790"/>
    <cellStyle name="常规 2 2 4 5 9" xfId="13791"/>
    <cellStyle name="超链接 2 6 6 4" xfId="13792"/>
    <cellStyle name="常规 2 3 2 12 2 2" xfId="13793"/>
    <cellStyle name="常规 2 2 4 5 9 2" xfId="13794"/>
    <cellStyle name="超链接 2 6 6 4 2" xfId="13795"/>
    <cellStyle name="常规 2 3 2 12 2 2 2" xfId="13796"/>
    <cellStyle name="常规 2 2 4 5 9 2 2" xfId="13797"/>
    <cellStyle name="常规 2 2 4 6" xfId="13798"/>
    <cellStyle name="常规 2 2 4 6 10 2" xfId="13799"/>
    <cellStyle name="常规 8 5 2 2 2 2" xfId="13800"/>
    <cellStyle name="常规 3 6 2 15 4" xfId="13801"/>
    <cellStyle name="常规 2 4 2 5 6 2" xfId="13802"/>
    <cellStyle name="常规 2 2 4 6 10 2 2" xfId="13803"/>
    <cellStyle name="常规 2 3 2 4 6 2 4" xfId="13804"/>
    <cellStyle name="常规 2 2 4 6 10 3" xfId="13805"/>
    <cellStyle name="超链接 2 2 2 2 4" xfId="13806"/>
    <cellStyle name="常规 2 2 4 6 10 3 2" xfId="13807"/>
    <cellStyle name="常规 2 3 2 4 6 3 4" xfId="13808"/>
    <cellStyle name="常规 2 2 4 6 10 4" xfId="13809"/>
    <cellStyle name="常规 2 2 4 6 11" xfId="13810"/>
    <cellStyle name="超链接 4 4 6 2" xfId="13811"/>
    <cellStyle name="常规 8 5 2 2 3" xfId="13812"/>
    <cellStyle name="常规 2 4 2 5 7" xfId="13813"/>
    <cellStyle name="常规 2 2 4 6 11 2" xfId="13814"/>
    <cellStyle name="超链接 4 4 6 2 2" xfId="13815"/>
    <cellStyle name="常规 8 5 2 2 3 2" xfId="13816"/>
    <cellStyle name="常规 3 6 2 16 4" xfId="13817"/>
    <cellStyle name="常规 2 4 2 5 7 2" xfId="13818"/>
    <cellStyle name="常规 8 5 2 2 4" xfId="13819"/>
    <cellStyle name="常规 4 3 4 4 2 2 2" xfId="13820"/>
    <cellStyle name="常规 2 4 2 5 8" xfId="13821"/>
    <cellStyle name="常规 2 3 2 4 2 6 2" xfId="13822"/>
    <cellStyle name="常规 2 2 4 6 12" xfId="13823"/>
    <cellStyle name="常规 2 6 11 2 3 2" xfId="13824"/>
    <cellStyle name="超链接 4 4 6 3" xfId="13825"/>
    <cellStyle name="常规 2 4 2 8 3 2" xfId="13826"/>
    <cellStyle name="常规 2 2 4 6 13" xfId="13827"/>
    <cellStyle name="超链接 4 4 6 4" xfId="13828"/>
    <cellStyle name="常规 2 4 2 8 3 3" xfId="13829"/>
    <cellStyle name="常规 2 2 4 6 2" xfId="13830"/>
    <cellStyle name="常规 2 2 4 6 2 2" xfId="13831"/>
    <cellStyle name="常规 2 2 4 6 2 2 2" xfId="13832"/>
    <cellStyle name="常规 3 5 2 2 4 3 3 2" xfId="13833"/>
    <cellStyle name="常规 2 2 5 6 3 2 2 2" xfId="13834"/>
    <cellStyle name="常规 3 5 2 6" xfId="13835"/>
    <cellStyle name="常规 2 3 10 2 3 3 2" xfId="13836"/>
    <cellStyle name="常规 2 2 4 6 2 2 2 4" xfId="13837"/>
    <cellStyle name="常规 3 5 3 4 2" xfId="13838"/>
    <cellStyle name="常规 2 2 4 6 2 2 3 2 2" xfId="13839"/>
    <cellStyle name="常规 3 5 3 5" xfId="13840"/>
    <cellStyle name="常规 2 2 6 4 3 5 2" xfId="13841"/>
    <cellStyle name="常规 2 2 4 6 2 2 3 3" xfId="13842"/>
    <cellStyle name="常规 3 5 3 5 2" xfId="13843"/>
    <cellStyle name="常规 2 2 4 6 2 2 3 3 2" xfId="13844"/>
    <cellStyle name="常规 2 2 5 6 3 2 3 2" xfId="13845"/>
    <cellStyle name="常规 3 6 2 3 4 3 2 2" xfId="13846"/>
    <cellStyle name="常规 2 2 4 6 2 2 3 4" xfId="13847"/>
    <cellStyle name="常规 3 5 3 6" xfId="13848"/>
    <cellStyle name="常规 2 2 4 6 2 2 4" xfId="13849"/>
    <cellStyle name="常规 2 3 4 7 2 2 2" xfId="13850"/>
    <cellStyle name="常规 6 2 2 9 2 2" xfId="13851"/>
    <cellStyle name="常规 2 2 4 6 2 2 5" xfId="13852"/>
    <cellStyle name="常规 2 5 6 3 3 2 2" xfId="13853"/>
    <cellStyle name="常规 2 2 4 6 2 2 6" xfId="13854"/>
    <cellStyle name="常规 2 4 4 8 2 2 2" xfId="13855"/>
    <cellStyle name="常规 2 6 2 4 8 2" xfId="13856"/>
    <cellStyle name="常规 2 2 4 6 2 3" xfId="13857"/>
    <cellStyle name="常规 2 2 4 6 2 3 2" xfId="13858"/>
    <cellStyle name="常规 2 2 4 6 2 4 2" xfId="13859"/>
    <cellStyle name="常规 2 2 4 6 3" xfId="13860"/>
    <cellStyle name="常规 2 2 4 6 3 2" xfId="13861"/>
    <cellStyle name="常规 2 2 4 6 3 2 2" xfId="13862"/>
    <cellStyle name="常规 2 2 4 6 3 2 3" xfId="13863"/>
    <cellStyle name="常规 2 4 6 2 4 2 2" xfId="13864"/>
    <cellStyle name="常规 2 2 4 6 3 2 4" xfId="13865"/>
    <cellStyle name="常规 2 3 4 7 3 2 2" xfId="13866"/>
    <cellStyle name="常规 2 2 4 6 3 3" xfId="13867"/>
    <cellStyle name="常规 2 2 4 6 3 3 2" xfId="13868"/>
    <cellStyle name="常规 2 2 4 6 3 3 2 2" xfId="13869"/>
    <cellStyle name="常规 2 2 4 6 3 4" xfId="13870"/>
    <cellStyle name="常规 2 2 4 6 3 4 2" xfId="13871"/>
    <cellStyle name="常规 2 2 4 6 4 2" xfId="13872"/>
    <cellStyle name="常规 2 2 4 6 4 2 2" xfId="13873"/>
    <cellStyle name="常规 2 2 4 9 4 3" xfId="13874"/>
    <cellStyle name="常规 2 2 4 6 4 2 2 2" xfId="13875"/>
    <cellStyle name="常规 2 2 4 6 4 2 3" xfId="13876"/>
    <cellStyle name="常规 2 2 5 12 2 3" xfId="13877"/>
    <cellStyle name="常规 2 2 4 6 4 2 3 2" xfId="13878"/>
    <cellStyle name="常规 2 2 4 6 4 2 4" xfId="13879"/>
    <cellStyle name="常规 2 2 4 6 4 3" xfId="13880"/>
    <cellStyle name="常规 2 2 4 6 4 3 2" xfId="13881"/>
    <cellStyle name="常规 2 2 6 14 3 3 2" xfId="13882"/>
    <cellStyle name="常规 2 4 5 3 3 2" xfId="13883"/>
    <cellStyle name="常规 2 2 4 6 5" xfId="13884"/>
    <cellStyle name="常规 2 2 4 6 5 2 3" xfId="13885"/>
    <cellStyle name="常规 6 5 3 4" xfId="13886"/>
    <cellStyle name="常规 2 2 4 6 5 2 3 2" xfId="13887"/>
    <cellStyle name="常规 2 2 4 7 3 2 3 2" xfId="13888"/>
    <cellStyle name="常规 2 2 4 6 5 2 4" xfId="13889"/>
    <cellStyle name="常规 3 3 9 2 5 2" xfId="13890"/>
    <cellStyle name="常规 2 2 4 6 5 3 2" xfId="13891"/>
    <cellStyle name="常规 6 6 2 4" xfId="13892"/>
    <cellStyle name="常规 2 2 4 6 5 3 2 2" xfId="13893"/>
    <cellStyle name="常规 3 2 2 3 3 6" xfId="13894"/>
    <cellStyle name="常规 2 2 4 6 6 2 3 2" xfId="13895"/>
    <cellStyle name="常规 2 5 10 3" xfId="13896"/>
    <cellStyle name="常规 2 2 4 6 6 3 2" xfId="13897"/>
    <cellStyle name="常规 2 2 4 6 6 4 2" xfId="13898"/>
    <cellStyle name="常规 2 2 4 6 6 5 2" xfId="13899"/>
    <cellStyle name="常规 2 2 4 6 6 6" xfId="13900"/>
    <cellStyle name="常规 8 3 4 3 3" xfId="13901"/>
    <cellStyle name="常规 2 2 4 6 7" xfId="13902"/>
    <cellStyle name="常规 2 2 4 6 7 2 2" xfId="13903"/>
    <cellStyle name="常规 2 2 4 6 7 3" xfId="13904"/>
    <cellStyle name="常规 2 2 4 6 7 3 2" xfId="13905"/>
    <cellStyle name="常规 2 2 4 6 7 4 2" xfId="13906"/>
    <cellStyle name="常规 2 2 4 6 7 5 2" xfId="13907"/>
    <cellStyle name="常规 2 2 4 6 7 6" xfId="13908"/>
    <cellStyle name="常规 2 2 4 7" xfId="13909"/>
    <cellStyle name="常规 2 2 4 7 2" xfId="13910"/>
    <cellStyle name="常规 2 2 4 7 2 2" xfId="13911"/>
    <cellStyle name="常规 2 2 4 7 2 2 2" xfId="13912"/>
    <cellStyle name="常规 3 5 3 2 2 3 2" xfId="13913"/>
    <cellStyle name="常规 2 2 5 18 2" xfId="13914"/>
    <cellStyle name="常规 2 2 4 7 2 3" xfId="13915"/>
    <cellStyle name="常规 2 5 2 2 2 5 2" xfId="13916"/>
    <cellStyle name="常规 3 5 3 2 2 3 2 2" xfId="13917"/>
    <cellStyle name="常规 2 2 5 18 2 2" xfId="13918"/>
    <cellStyle name="常规 2 2 4 7 2 3 2" xfId="13919"/>
    <cellStyle name="常规 2 5 2 2 2 5 2 2" xfId="13920"/>
    <cellStyle name="常规 3 5 3 2 2 3 3" xfId="13921"/>
    <cellStyle name="常规 2 2 5 18 3" xfId="13922"/>
    <cellStyle name="常规 2 2 4 7 2 4" xfId="13923"/>
    <cellStyle name="常规 3 2 5 7 2 2" xfId="13924"/>
    <cellStyle name="常规 2 5 2 2 2 5 3" xfId="13925"/>
    <cellStyle name="常规 3 5 3 2 2 3 3 2" xfId="13926"/>
    <cellStyle name="常规 2 2 5 18 3 2" xfId="13927"/>
    <cellStyle name="常规 2 2 4 7 2 4 2" xfId="13928"/>
    <cellStyle name="常规 3 2 5 7 2 2 2" xfId="13929"/>
    <cellStyle name="常规 2 5 2 2 2 5 3 2" xfId="13930"/>
    <cellStyle name="常规 2 2 4 7 2 5 2" xfId="13931"/>
    <cellStyle name="常规 2 2 4 7 2 6" xfId="13932"/>
    <cellStyle name="常规 2 2 4 7 3" xfId="13933"/>
    <cellStyle name="常规 2 2 4 7 3 2" xfId="13934"/>
    <cellStyle name="常规 2 2 4 7 3 2 2" xfId="13935"/>
    <cellStyle name="常规 2 2 4 7 3 2 2 2" xfId="13936"/>
    <cellStyle name="常规 2 2 4 7 3 2 3" xfId="13937"/>
    <cellStyle name="常规 2 2 4 7 3 2 4" xfId="13938"/>
    <cellStyle name="超链接 3 7 2" xfId="13939"/>
    <cellStyle name="常规 2 3 4 8 3 2 2" xfId="13940"/>
    <cellStyle name="常规 3 5 3 2 2 4 2" xfId="13941"/>
    <cellStyle name="常规 2 2 5 19 2" xfId="13942"/>
    <cellStyle name="常规 2 2 4 7 3 3" xfId="13943"/>
    <cellStyle name="常规 2 5 2 2 2 6 2" xfId="13944"/>
    <cellStyle name="常规 2 2 4 7 3 3 2" xfId="13945"/>
    <cellStyle name="常规 2 2 4 7 3 3 2 2" xfId="13946"/>
    <cellStyle name="常规 2 2 4 7 3 4" xfId="13947"/>
    <cellStyle name="常规 2 2 4 7 3 4 2" xfId="13948"/>
    <cellStyle name="常规 2 2 4 7 3 5 2" xfId="13949"/>
    <cellStyle name="常规 2 2 4 7 3 6" xfId="13950"/>
    <cellStyle name="常规 2 2 4 7 4" xfId="13951"/>
    <cellStyle name="超链接 3 3 10 2 2" xfId="13952"/>
    <cellStyle name="常规 2 4 2 2 3 2 2 2" xfId="13953"/>
    <cellStyle name="常规 5 3 2 3" xfId="13954"/>
    <cellStyle name="常规 2 2 4 7 4 2" xfId="13955"/>
    <cellStyle name="常规 5 3 2 3 2" xfId="13956"/>
    <cellStyle name="常规 3 3 16 6" xfId="13957"/>
    <cellStyle name="常规 2 2 4 7 4 2 2" xfId="13958"/>
    <cellStyle name="常规 5 3 2 4" xfId="13959"/>
    <cellStyle name="常规 3 5 3 2 2 5 2" xfId="13960"/>
    <cellStyle name="常规 2 2 4 7 4 3" xfId="13961"/>
    <cellStyle name="常规 2 5 2 2 2 7 2" xfId="13962"/>
    <cellStyle name="常规 5 3 2 4 2" xfId="13963"/>
    <cellStyle name="常规 2 2 4 7 4 3 2" xfId="13964"/>
    <cellStyle name="常规 5 3 2 5" xfId="13965"/>
    <cellStyle name="常规 2 2 4 7 4 4" xfId="13966"/>
    <cellStyle name="常规 2 2 5 10 2" xfId="13967"/>
    <cellStyle name="常规 2 2 4 7 5" xfId="13968"/>
    <cellStyle name="常规 2 2 5 10 2 2" xfId="13969"/>
    <cellStyle name="常规 5 3 3 3" xfId="13970"/>
    <cellStyle name="常规 2 2 4 7 5 2" xfId="13971"/>
    <cellStyle name="常规 2 2 5 10 2 2 2" xfId="13972"/>
    <cellStyle name="常规 5 3 3 3 2" xfId="13973"/>
    <cellStyle name="常规 2 2 4 7 5 2 2" xfId="13974"/>
    <cellStyle name="常规 2 2 5 10 2 3 2" xfId="13975"/>
    <cellStyle name="常规 5 3 3 4 2" xfId="13976"/>
    <cellStyle name="常规 2 2 4 7 5 3 2" xfId="13977"/>
    <cellStyle name="常规 3 2 5 7 5 2" xfId="13978"/>
    <cellStyle name="常规 2 2 5 10 2 4" xfId="13979"/>
    <cellStyle name="常规 5 3 3 5" xfId="13980"/>
    <cellStyle name="常规 2 2 4 7 5 4" xfId="13981"/>
    <cellStyle name="常规 3 4 6 3 4 2" xfId="13982"/>
    <cellStyle name="常规 2 2 5 3 6 2 2" xfId="13983"/>
    <cellStyle name="超链接 2 6 8 2" xfId="13984"/>
    <cellStyle name="常规 2 2 5 10 4" xfId="13985"/>
    <cellStyle name="常规 2 2 4 7 7" xfId="13986"/>
    <cellStyle name="常规 2 2 4 8" xfId="13987"/>
    <cellStyle name="常规 2 6 2 3 4 2 3 2" xfId="13988"/>
    <cellStyle name="常规 2 2 4 8 2" xfId="13989"/>
    <cellStyle name="常规 2 2 4 8 2 2" xfId="13990"/>
    <cellStyle name="常规 2 2 4 8 2 2 2" xfId="13991"/>
    <cellStyle name="常规 2 2 4 8 2 2 3" xfId="13992"/>
    <cellStyle name="常规 2 4 6 4 3 2 2" xfId="13993"/>
    <cellStyle name="常规 5 3 14 5 2" xfId="13994"/>
    <cellStyle name="常规 2 2 4 8 2 2 4" xfId="13995"/>
    <cellStyle name="常规 3 5 3 2 3 3 2" xfId="13996"/>
    <cellStyle name="常规 2 2 4 8 2 3" xfId="13997"/>
    <cellStyle name="常规 2 5 2 2 3 5 2" xfId="13998"/>
    <cellStyle name="常规 3 5 3 2 3 3 2 2" xfId="13999"/>
    <cellStyle name="常规 2 2 4 8 2 3 2" xfId="14000"/>
    <cellStyle name="常规 3 5 3 2 3 3 3" xfId="14001"/>
    <cellStyle name="常规 2 2 6 6 2 2 2" xfId="14002"/>
    <cellStyle name="常规 2 2 4 8 2 4" xfId="14003"/>
    <cellStyle name="常规 3 5 3 2 3 3 3 2" xfId="14004"/>
    <cellStyle name="常规 2 2 6 6 2 2 2 2" xfId="14005"/>
    <cellStyle name="常规 2 2 4 8 2 4 2" xfId="14006"/>
    <cellStyle name="常规 2 2 6 6 2 2 3 2" xfId="14007"/>
    <cellStyle name="常规 2 2 4 8 2 5 2" xfId="14008"/>
    <cellStyle name="常规 2 2 6 6 2 2 4" xfId="14009"/>
    <cellStyle name="常规 2 2 4 8 2 6" xfId="14010"/>
    <cellStyle name="常规 3 4 2 4 2 2 3 2 2" xfId="14011"/>
    <cellStyle name="常规 2 3 6 7 2 2 2" xfId="14012"/>
    <cellStyle name="常规 2 2 9 2 2 2 3 2" xfId="14013"/>
    <cellStyle name="常规 2 2 4 8 3" xfId="14014"/>
    <cellStyle name="常规 2 2 4 8 3 2" xfId="14015"/>
    <cellStyle name="常规 2 2 4 8 3 2 2" xfId="14016"/>
    <cellStyle name="常规 3 5 3 2 3 4 2" xfId="14017"/>
    <cellStyle name="常规 2 2 4 8 3 3" xfId="14018"/>
    <cellStyle name="常规 2 2 4 8 3 3 2" xfId="14019"/>
    <cellStyle name="常规 2 2 6 6 2 3 2" xfId="14020"/>
    <cellStyle name="常规 2 2 4 8 3 4" xfId="14021"/>
    <cellStyle name="常规 2 2 4 8 4" xfId="14022"/>
    <cellStyle name="超链接 3 3 10 3 2" xfId="14023"/>
    <cellStyle name="常规 4 3 2 6 2 3" xfId="14024"/>
    <cellStyle name="常规 2 4 2 2 3 2 3 2" xfId="14025"/>
    <cellStyle name="常规 2 2 4 8 4 2" xfId="14026"/>
    <cellStyle name="常规 2 2 4 8 4 2 2" xfId="14027"/>
    <cellStyle name="常规 3 5 3 2 3 5 2" xfId="14028"/>
    <cellStyle name="常规 2 2 4 8 4 3" xfId="14029"/>
    <cellStyle name="常规 2 2 4 8 4 3 2" xfId="14030"/>
    <cellStyle name="常规 6 4 7 2 3 2" xfId="14031"/>
    <cellStyle name="常规 2 2 7 10 2 2" xfId="14032"/>
    <cellStyle name="常规 2 2 6 6 2 4 2" xfId="14033"/>
    <cellStyle name="常规 2 2 4 8 4 4" xfId="14034"/>
    <cellStyle name="常规 4 3 2 6 2 4" xfId="14035"/>
    <cellStyle name="常规 2 2 5 11 2" xfId="14036"/>
    <cellStyle name="常规 5 3 3 6 2 2" xfId="14037"/>
    <cellStyle name="常规 2 2 4 8 5" xfId="14038"/>
    <cellStyle name="常规 2 2 5 11 2 2" xfId="14039"/>
    <cellStyle name="常规 5 3 3 6 2 2 2" xfId="14040"/>
    <cellStyle name="常规 2 2 4 8 5 2" xfId="14041"/>
    <cellStyle name="常规 2 2 5 11 3" xfId="14042"/>
    <cellStyle name="常规 8 3 4 5 2" xfId="14043"/>
    <cellStyle name="常规 5 3 3 6 2 3" xfId="14044"/>
    <cellStyle name="常规 2 2 4 8 6" xfId="14045"/>
    <cellStyle name="常规 6 2 10 2" xfId="14046"/>
    <cellStyle name="常规 3 4 6 3 5 2" xfId="14047"/>
    <cellStyle name="常规 2 2 5 3 6 3 2" xfId="14048"/>
    <cellStyle name="超链接 2 6 9 2" xfId="14049"/>
    <cellStyle name="常规 2 2 5 11 4" xfId="14050"/>
    <cellStyle name="常规 5 3 3 6 2 4" xfId="14051"/>
    <cellStyle name="常规 2 2 4 8 7" xfId="14052"/>
    <cellStyle name="常规 2 2 4 9" xfId="14053"/>
    <cellStyle name="常规 2 2 4 9 2" xfId="14054"/>
    <cellStyle name="常规 2 2 4 9 2 2" xfId="14055"/>
    <cellStyle name="常规 2 2 4 9 2 2 2" xfId="14056"/>
    <cellStyle name="常规 3 3 4 2 2 3" xfId="14057"/>
    <cellStyle name="常规 2 2 4 9 2 2 2 2" xfId="14058"/>
    <cellStyle name="常规 2 3 3 2 2 5" xfId="14059"/>
    <cellStyle name="常规 2 2 4 9 2 2 3" xfId="14060"/>
    <cellStyle name="常规 2 4 6 5 3 2 2" xfId="14061"/>
    <cellStyle name="常规 3 3 4 2 3 3" xfId="14062"/>
    <cellStyle name="常规 2 2 4 9 2 2 3 2" xfId="14063"/>
    <cellStyle name="常规 2 3 3 2 3 5" xfId="14064"/>
    <cellStyle name="常规 2 2 4 9 2 2 4" xfId="14065"/>
    <cellStyle name="常规 8 3 10 4" xfId="14066"/>
    <cellStyle name="常规 2 2 4 9 2 3 2" xfId="14067"/>
    <cellStyle name="常规 3 3 4 3 2 3" xfId="14068"/>
    <cellStyle name="常规 2 2 4 9 2 3 2 2" xfId="14069"/>
    <cellStyle name="常规 2 3 3 3 2 5" xfId="14070"/>
    <cellStyle name="常规 8 3 11 4" xfId="14071"/>
    <cellStyle name="常规 2 2 4 9 2 4 2" xfId="14072"/>
    <cellStyle name="常规 2 5 2 8" xfId="14073"/>
    <cellStyle name="常规 2 2 4 9 2 5 2" xfId="14074"/>
    <cellStyle name="常规 2 5 3 8" xfId="14075"/>
    <cellStyle name="常规 6 2 10 3 2 2" xfId="14076"/>
    <cellStyle name="常规 2 2 4 9 3" xfId="14077"/>
    <cellStyle name="常规 2 2 4 9 3 2" xfId="14078"/>
    <cellStyle name="常规 2 2 4 9 3 2 2" xfId="14079"/>
    <cellStyle name="常规 2 2 4 9 3 3" xfId="14080"/>
    <cellStyle name="常规 2 2 4 9 3 3 2" xfId="14081"/>
    <cellStyle name="常规 2 2 6 6 3 3 2" xfId="14082"/>
    <cellStyle name="常规 2 2 4 9 3 4" xfId="14083"/>
    <cellStyle name="常规 2 2 4 9 4" xfId="14084"/>
    <cellStyle name="常规 2 5 2 3 3 2 2 2" xfId="14085"/>
    <cellStyle name="常规 2 2 4 9 4 2" xfId="14086"/>
    <cellStyle name="超链接 3 19" xfId="14087"/>
    <cellStyle name="常规 2 2 4 9 4 2 2" xfId="14088"/>
    <cellStyle name="常规 2 2 4 9 4 3 2" xfId="14089"/>
    <cellStyle name="常规 6 4 7 3 3 2" xfId="14090"/>
    <cellStyle name="常规 2 2 7 11 2 2" xfId="14091"/>
    <cellStyle name="常规 2 2 4 9 4 4" xfId="14092"/>
    <cellStyle name="常规 2 2 5 12 2 2" xfId="14093"/>
    <cellStyle name="常规 5 3 3 6 3 2 2" xfId="14094"/>
    <cellStyle name="常规 2 2 4 9 5 2" xfId="14095"/>
    <cellStyle name="常规 2 2 5 12 3" xfId="14096"/>
    <cellStyle name="常规 5 3 3 6 3 3" xfId="14097"/>
    <cellStyle name="常规 2 2 4 9 6" xfId="14098"/>
    <cellStyle name="常规 6 2 11 2" xfId="14099"/>
    <cellStyle name="常规 2 2 5 3 6 4 2" xfId="14100"/>
    <cellStyle name="常规 2 2 5 12 4" xfId="14101"/>
    <cellStyle name="常规 5 3 3 6 3 4" xfId="14102"/>
    <cellStyle name="常规 2 2 4 9 7" xfId="14103"/>
    <cellStyle name="常规 2 2 6 14 3 4" xfId="14104"/>
    <cellStyle name="常规 2 4 5 3 4" xfId="14105"/>
    <cellStyle name="常规 2 2 5 10" xfId="14106"/>
    <cellStyle name="常规 2 2 5 10 3 2 2" xfId="14107"/>
    <cellStyle name="常规 2 2 5 10 3 3 2" xfId="14108"/>
    <cellStyle name="常规 2 2 5 10 3 4" xfId="14109"/>
    <cellStyle name="常规 2 2 5 11" xfId="14110"/>
    <cellStyle name="常规 2 2 5 11 2 2 2" xfId="14111"/>
    <cellStyle name="常规 2 3 3 11 3" xfId="14112"/>
    <cellStyle name="常规 2 2 5 11 2 3 2" xfId="14113"/>
    <cellStyle name="常规 2 2 7 10 3 2" xfId="14114"/>
    <cellStyle name="常规 2 2 6 6 2 5 2" xfId="14115"/>
    <cellStyle name="常规 2 2 5 11 2 4" xfId="14116"/>
    <cellStyle name="常规 2 2 5 12 2 2 2" xfId="14117"/>
    <cellStyle name="常规 2 2 5 12 2 3 2" xfId="14118"/>
    <cellStyle name="常规 2 2 7 11 3 2" xfId="14119"/>
    <cellStyle name="常规 2 2 5 12 2 4" xfId="14120"/>
    <cellStyle name="常规 2 2 5 12 3 2 2" xfId="14121"/>
    <cellStyle name="常规 2 2 5 12 3 3" xfId="14122"/>
    <cellStyle name="常规 2 7 10" xfId="14123"/>
    <cellStyle name="常规 2 2 5 12 3 3 2" xfId="14124"/>
    <cellStyle name="常规 2 7 10 2" xfId="14125"/>
    <cellStyle name="常规 2 2 5 12 3 4" xfId="14126"/>
    <cellStyle name="常规 6 4 10 2 2" xfId="14127"/>
    <cellStyle name="常规 2 7 11" xfId="14128"/>
    <cellStyle name="常规 3 2 2 3 5 2 2" xfId="14129"/>
    <cellStyle name="常规 2 2 5 12 5 2" xfId="14130"/>
    <cellStyle name="常规 6 2 4 7 3 2 2" xfId="14131"/>
    <cellStyle name="常规 3 2 2 3 5 3" xfId="14132"/>
    <cellStyle name="常规 2 2 5 12 6" xfId="14133"/>
    <cellStyle name="超链接 2 10" xfId="14134"/>
    <cellStyle name="常规 2 2 5 13 2 2 2" xfId="14135"/>
    <cellStyle name="常规 2 2 5 13 3 2 2" xfId="14136"/>
    <cellStyle name="常规 6 2 12 2" xfId="14137"/>
    <cellStyle name="常规 2 2 5 3 6 5 2" xfId="14138"/>
    <cellStyle name="常规 2 2 5 13 4" xfId="14139"/>
    <cellStyle name="常规 3 2 2 3 6 2 2" xfId="14140"/>
    <cellStyle name="常规 2 2 5 13 5 2" xfId="14141"/>
    <cellStyle name="常规 6 2 4 7 3 3 2" xfId="14142"/>
    <cellStyle name="常规 3 2 2 3 6 3" xfId="14143"/>
    <cellStyle name="常规 2 2 5 13 6" xfId="14144"/>
    <cellStyle name="常规 2 2 5 14 3 2 2" xfId="14145"/>
    <cellStyle name="常规 2 6 2 2 6 3" xfId="14146"/>
    <cellStyle name="超链接 2 3 4 2 3" xfId="14147"/>
    <cellStyle name="常规 2 2 5 14 4" xfId="14148"/>
    <cellStyle name="超链接 2 3 4 2 4" xfId="14149"/>
    <cellStyle name="常规 2 2 5 14 5" xfId="14150"/>
    <cellStyle name="常规 3 2 2 3 7 2" xfId="14151"/>
    <cellStyle name="常规 3 2 2 3 7 2 2" xfId="14152"/>
    <cellStyle name="常规 2 2 5 14 5 2" xfId="14153"/>
    <cellStyle name="常规 3 2 2 3 7 3" xfId="14154"/>
    <cellStyle name="常规 2 2 5 14 6" xfId="14155"/>
    <cellStyle name="常规 2 2 5 20" xfId="14156"/>
    <cellStyle name="常规 2 2 5 15" xfId="14157"/>
    <cellStyle name="常规 5 3 3 6 6" xfId="14158"/>
    <cellStyle name="常规 2 5 2 2 2 2" xfId="14159"/>
    <cellStyle name="常规 2 2 5 15 2 2" xfId="14160"/>
    <cellStyle name="常规 2 5 2 2 2 2 2 2" xfId="14161"/>
    <cellStyle name="常规 2 2 5 15 2 2 2" xfId="14162"/>
    <cellStyle name="常规 2 4 9 6" xfId="14163"/>
    <cellStyle name="常规 2 5 2 2 2 2 2 2 2" xfId="14164"/>
    <cellStyle name="超链接 2 3 4 3 2" xfId="14165"/>
    <cellStyle name="常规 2 2 5 15 3" xfId="14166"/>
    <cellStyle name="常规 2 5 2 2 2 2 3" xfId="14167"/>
    <cellStyle name="超链接 2 3 4 3 2 2" xfId="14168"/>
    <cellStyle name="常规 2 2 5 15 3 2" xfId="14169"/>
    <cellStyle name="常规 2 5 2 2 2 2 3 2" xfId="14170"/>
    <cellStyle name="超链接 2 2 4 2 2 2 4" xfId="14171"/>
    <cellStyle name="常规 2 5 2 2 2 2 3 2 2" xfId="14172"/>
    <cellStyle name="常规 2 2 5 15 3 2 2" xfId="14173"/>
    <cellStyle name="常规 2 5 9 6" xfId="14174"/>
    <cellStyle name="常规 2 5 2 2 2 2 4" xfId="14175"/>
    <cellStyle name="超链接 2 3 4 3 3" xfId="14176"/>
    <cellStyle name="常规 2 2 5 15 4" xfId="14177"/>
    <cellStyle name="常规 2 6 2 3 2 2 2" xfId="14178"/>
    <cellStyle name="常规 3 3 4 2 2 2 2 2" xfId="14179"/>
    <cellStyle name="常规 2 5 2 2 2 2 5" xfId="14180"/>
    <cellStyle name="超链接 2 3 4 3 4" xfId="14181"/>
    <cellStyle name="常规 2 2 5 15 5" xfId="14182"/>
    <cellStyle name="常规 3 2 2 3 8 2" xfId="14183"/>
    <cellStyle name="常规 2 6 2 3 2 2 3" xfId="14184"/>
    <cellStyle name="常规 2 5 2 2 2 2 5 2" xfId="14185"/>
    <cellStyle name="常规 3 2 2 3 8 2 2" xfId="14186"/>
    <cellStyle name="常规 2 6 2 3 2 2 3 2" xfId="14187"/>
    <cellStyle name="常规 2 2 5 15 5 2" xfId="14188"/>
    <cellStyle name="常规 3 2 2 3 8 3" xfId="14189"/>
    <cellStyle name="常规 2 6 2 3 2 2 4" xfId="14190"/>
    <cellStyle name="常规 2 2 5 15 6" xfId="14191"/>
    <cellStyle name="常规 3 2 12 3 2" xfId="14192"/>
    <cellStyle name="常规 2 7 2 4 2 2 2" xfId="14193"/>
    <cellStyle name="常规 2 5 2 2 2 2 6" xfId="14194"/>
    <cellStyle name="常规 2 2 5 21" xfId="14195"/>
    <cellStyle name="常规 2 2 5 16" xfId="14196"/>
    <cellStyle name="常规 2 5 2 2 2 3" xfId="14197"/>
    <cellStyle name="常规 2 2 5 16 2 2" xfId="14198"/>
    <cellStyle name="常规 2 5 2 2 2 3 2 2" xfId="14199"/>
    <cellStyle name="超链接 2 3 4 4 2" xfId="14200"/>
    <cellStyle name="常规 2 2 5 16 3" xfId="14201"/>
    <cellStyle name="常规 2 5 2 2 2 3 3" xfId="14202"/>
    <cellStyle name="常规 2 2 5 16 3 2" xfId="14203"/>
    <cellStyle name="常规 2 5 2 2 2 3 3 2" xfId="14204"/>
    <cellStyle name="常规 2 5 2 2 2 3 4" xfId="14205"/>
    <cellStyle name="常规 2 2 5 16 4" xfId="14206"/>
    <cellStyle name="常规 2 6 2 3 2 3 2" xfId="14207"/>
    <cellStyle name="常规 3 5 3 2 2 2" xfId="14208"/>
    <cellStyle name="常规 2 2 5 17" xfId="14209"/>
    <cellStyle name="常规 2 5 2 2 2 4" xfId="14210"/>
    <cellStyle name="常规 3 5 3 2 2 2 2" xfId="14211"/>
    <cellStyle name="常规 2 2 5 17 2" xfId="14212"/>
    <cellStyle name="常规 2 5 2 2 2 4 2" xfId="14213"/>
    <cellStyle name="常规 3 5 3 2 2 2 2 2" xfId="14214"/>
    <cellStyle name="常规 2 2 5 17 2 2" xfId="14215"/>
    <cellStyle name="常规 2 3 6 2 2 3 3" xfId="14216"/>
    <cellStyle name="常规 2 5 2 2 2 4 2 2" xfId="14217"/>
    <cellStyle name="超链接 2 3 4 5 2" xfId="14218"/>
    <cellStyle name="常规 2 2 5 17 3" xfId="14219"/>
    <cellStyle name="常规 3 5 3 2 2 2 3" xfId="14220"/>
    <cellStyle name="常规 2 5 2 2 2 4 3" xfId="14221"/>
    <cellStyle name="常规 3 5 3 2 2 2 3 2" xfId="14222"/>
    <cellStyle name="常规 2 2 5 17 3 2" xfId="14223"/>
    <cellStyle name="常规 2 5 2 2 2 4 3 2" xfId="14224"/>
    <cellStyle name="常规 3 6 3 3 2 2 2" xfId="14225"/>
    <cellStyle name="常规 2 5 2 2 2 4 4" xfId="14226"/>
    <cellStyle name="常规 3 5 3 2 2 2 4" xfId="14227"/>
    <cellStyle name="常规 2 6 2 3 2 4 2" xfId="14228"/>
    <cellStyle name="常规 2 2 5 17 4" xfId="14229"/>
    <cellStyle name="常规 3 5 3 2 2 3" xfId="14230"/>
    <cellStyle name="常规 2 2 5 18" xfId="14231"/>
    <cellStyle name="常规 2 5 2 2 2 5" xfId="14232"/>
    <cellStyle name="常规 3 5 3 2 2 4" xfId="14233"/>
    <cellStyle name="常规 2 2 5 19" xfId="14234"/>
    <cellStyle name="常规 2 5 2 2 2 6" xfId="14235"/>
    <cellStyle name="常规 8 7 3 3 2" xfId="14236"/>
    <cellStyle name="常规 2 6 3 6 6" xfId="14237"/>
    <cellStyle name="常规 2 2 5 2 2 2" xfId="14238"/>
    <cellStyle name="常规 2 2 5 2 2 2 2" xfId="14239"/>
    <cellStyle name="常规 2 2 6 2 3 2 2 2" xfId="14240"/>
    <cellStyle name="超链接 4 5 4 4" xfId="14241"/>
    <cellStyle name="常规 2 2 5 2 2 2 2 4" xfId="14242"/>
    <cellStyle name="常规 2 2 5 2 2 2 3" xfId="14243"/>
    <cellStyle name="常规 2 2 5 2 2 2 3 2" xfId="14244"/>
    <cellStyle name="常规 2 2 5 2 2 2 3 3" xfId="14245"/>
    <cellStyle name="常规 2 3 2 4 3 5 2" xfId="14246"/>
    <cellStyle name="常规 3 3 3 4 3 3 2" xfId="14247"/>
    <cellStyle name="常规 2 6 11 3 2 2" xfId="14248"/>
    <cellStyle name="超链接 4 5 5 3" xfId="14249"/>
    <cellStyle name="常规 2 4 2 9 2 2" xfId="14250"/>
    <cellStyle name="常规 2 2 5 2 2 2 3 4" xfId="14251"/>
    <cellStyle name="常规 2 2 6 2 3 2 3 2" xfId="14252"/>
    <cellStyle name="超链接 4 5 5 4" xfId="14253"/>
    <cellStyle name="常规 2 4 2 9 2 3" xfId="14254"/>
    <cellStyle name="常规 2 2 5 2 2 2 4" xfId="14255"/>
    <cellStyle name="常规 3 3 2 2 14" xfId="14256"/>
    <cellStyle name="常规 2 3 5 3 2 2 2" xfId="14257"/>
    <cellStyle name="超链接 4 5 6" xfId="14258"/>
    <cellStyle name="常规 8 5 3 2 3" xfId="14259"/>
    <cellStyle name="常规 2 2 5 2 2 2 4 2" xfId="14260"/>
    <cellStyle name="常规 2 2 5 2 2 2 5" xfId="14261"/>
    <cellStyle name="常规 2 7 18 2" xfId="14262"/>
    <cellStyle name="超链接 4 5 7" xfId="14263"/>
    <cellStyle name="常规 3 4 8 2 4" xfId="14264"/>
    <cellStyle name="常规 2 2 5 5 5 2" xfId="14265"/>
    <cellStyle name="常规 2 2 5 2 2 2 6" xfId="14266"/>
    <cellStyle name="常规 2 4 5 4 2 2 2" xfId="14267"/>
    <cellStyle name="常规 2 2 5 2 2 3" xfId="14268"/>
    <cellStyle name="常规 2 2 5 2 2 3 2" xfId="14269"/>
    <cellStyle name="常规 2 2 6 2 3 3 2 2" xfId="14270"/>
    <cellStyle name="超链接 4 6 4 4" xfId="14271"/>
    <cellStyle name="常规 6 3 3 2 6 2" xfId="14272"/>
    <cellStyle name="常规 2 2 5 2 2 3 2 4" xfId="14273"/>
    <cellStyle name="常规 2 2 5 2 2 7 2" xfId="14274"/>
    <cellStyle name="常规 2 2 5 2 2 3 3" xfId="14275"/>
    <cellStyle name="常规 2 2 5 2 2 3 3 3 2" xfId="14276"/>
    <cellStyle name="常规 2 2 6 2 3 3 3 2" xfId="14277"/>
    <cellStyle name="超链接 4 6 5 4" xfId="14278"/>
    <cellStyle name="常规 3 5 2 2 2 3 2 2 2" xfId="14279"/>
    <cellStyle name="常规 2 2 5 2 2 3 3 4" xfId="14280"/>
    <cellStyle name="常规 2 2 5 2 2 3 4" xfId="14281"/>
    <cellStyle name="常规 5 3 2 2 8" xfId="14282"/>
    <cellStyle name="常规 2 3 5 3 2 3 2" xfId="14283"/>
    <cellStyle name="超链接 4 6 6" xfId="14284"/>
    <cellStyle name="常规 8 5 4 2 3" xfId="14285"/>
    <cellStyle name="常规 2 2 5 2 2 3 4 2" xfId="14286"/>
    <cellStyle name="常规 2 2 5 2 2 3 5" xfId="14287"/>
    <cellStyle name="常规 2 7 19 2" xfId="14288"/>
    <cellStyle name="超链接 4 6 7" xfId="14289"/>
    <cellStyle name="常规 8 3 5 2 2 2" xfId="14290"/>
    <cellStyle name="常规 3 4 8 3 4" xfId="14291"/>
    <cellStyle name="常规 2 2 5 5 6 2" xfId="14292"/>
    <cellStyle name="常规 6 3 3 2 2 6" xfId="14293"/>
    <cellStyle name="常规 2 2 5 2 2 3 6" xfId="14294"/>
    <cellStyle name="常规 2 4 5 4 2 3 2" xfId="14295"/>
    <cellStyle name="常规 4 3 4 6 3 3 2" xfId="14296"/>
    <cellStyle name="常规 2 2 5 2 2 4" xfId="14297"/>
    <cellStyle name="常规 3 3 6 3 2 2 2" xfId="14298"/>
    <cellStyle name="常规 2 2 5 2 2 4 4" xfId="14299"/>
    <cellStyle name="常规 2 2 5 2 2 5" xfId="14300"/>
    <cellStyle name="常规 3 6 2 2 2 2 2 3" xfId="14301"/>
    <cellStyle name="常规 2 2 5 2 2 5 4" xfId="14302"/>
    <cellStyle name="常规 3 3 6 3 2 3 2" xfId="14303"/>
    <cellStyle name="常规 2 2 5 2 2 6" xfId="14304"/>
    <cellStyle name="常规 5 3 2 2 2 3 4" xfId="14305"/>
    <cellStyle name="常规 2 2 5 2 2 6 2" xfId="14306"/>
    <cellStyle name="常规 2 2 6 2 3 3 3" xfId="14307"/>
    <cellStyle name="常规 2 2 5 2 2 8" xfId="14308"/>
    <cellStyle name="常规 2 2 5 2 3 2" xfId="14309"/>
    <cellStyle name="常规 2 6 3 7 6" xfId="14310"/>
    <cellStyle name="常规 2 2 5 2 3 3" xfId="14311"/>
    <cellStyle name="常规 2 2 5 2 3 3 2" xfId="14312"/>
    <cellStyle name="常规 2 2 5 2 3 3 3" xfId="14313"/>
    <cellStyle name="常规 2 5 15 2 3 2" xfId="14314"/>
    <cellStyle name="常规 2 2 5 2 3 3 4" xfId="14315"/>
    <cellStyle name="常规 5 3 3 2 8" xfId="14316"/>
    <cellStyle name="常规 2 3 5 3 3 3 2" xfId="14317"/>
    <cellStyle name="超链接 5 6 6" xfId="14318"/>
    <cellStyle name="常规 2 2 5 2 3 4" xfId="14319"/>
    <cellStyle name="常规 2 2 5 2 3 4 2" xfId="14320"/>
    <cellStyle name="常规 2 2 5 2 3 4 3" xfId="14321"/>
    <cellStyle name="常规 3 3 6 3 3 2 2" xfId="14322"/>
    <cellStyle name="常规 2 2 5 2 3 4 4" xfId="14323"/>
    <cellStyle name="常规 2 2 5 2 3 5" xfId="14324"/>
    <cellStyle name="常规 5 3 2 2 3 2 4" xfId="14325"/>
    <cellStyle name="常规 2 2 5 2 3 5 2" xfId="14326"/>
    <cellStyle name="常规 2 2 5 2 3 6" xfId="14327"/>
    <cellStyle name="常规 5 3 2 2 3 3 4" xfId="14328"/>
    <cellStyle name="常规 2 2 5 2 3 6 2" xfId="14329"/>
    <cellStyle name="常规 2 2 6 2 3 4 2" xfId="14330"/>
    <cellStyle name="常规 6 4 3 3 3 2" xfId="14331"/>
    <cellStyle name="常规 2 2 5 2 3 7" xfId="14332"/>
    <cellStyle name="常规 2 5 2 2 2" xfId="14333"/>
    <cellStyle name="常规 2 2 5 2 4 2" xfId="14334"/>
    <cellStyle name="常规 2 6 3 8 6" xfId="14335"/>
    <cellStyle name="常规 2 2 5 2 4 2 2" xfId="14336"/>
    <cellStyle name="常规 2 2 5 2 4 2 3" xfId="14337"/>
    <cellStyle name="常规 2 5 15 3 2 2" xfId="14338"/>
    <cellStyle name="常规 2 2 5 2 4 2 4" xfId="14339"/>
    <cellStyle name="常规 2 2 5 2 4 3" xfId="14340"/>
    <cellStyle name="常规 2 2 5 2 4 3 2" xfId="14341"/>
    <cellStyle name="常规 2 2 5 2 4 3 3" xfId="14342"/>
    <cellStyle name="常规 2 5 15 3 3 2" xfId="14343"/>
    <cellStyle name="常规 2 2 5 2 4 3 4" xfId="14344"/>
    <cellStyle name="常规 3 4 5 2 4" xfId="14345"/>
    <cellStyle name="常规 2 2 5 2 5 2" xfId="14346"/>
    <cellStyle name="常规 3 4 5 2 4 2" xfId="14347"/>
    <cellStyle name="常规 2 2 5 2 5 2 2" xfId="14348"/>
    <cellStyle name="常规 2 4 4 2 4 4" xfId="14349"/>
    <cellStyle name="常规 3 4 5 2 4 3" xfId="14350"/>
    <cellStyle name="常规 2 2 5 2 5 2 3" xfId="14351"/>
    <cellStyle name="常规 3 4 5 2 4 4" xfId="14352"/>
    <cellStyle name="常规 2 2 5 2 5 2 4" xfId="14353"/>
    <cellStyle name="常规 3 4 5 2 5" xfId="14354"/>
    <cellStyle name="常规 2 2 5 2 5 3" xfId="14355"/>
    <cellStyle name="常规 3 4 5 2 5 2" xfId="14356"/>
    <cellStyle name="常规 2 2 5 2 5 3 2" xfId="14357"/>
    <cellStyle name="常规 5 3 5 2 6" xfId="14358"/>
    <cellStyle name="常规 2 4 4 2 5 4" xfId="14359"/>
    <cellStyle name="常规 2 2 5 2 5 3 3" xfId="14360"/>
    <cellStyle name="常规 2 2 5 2 5 3 4" xfId="14361"/>
    <cellStyle name="常规 3 4 5 3 4" xfId="14362"/>
    <cellStyle name="常规 2 2 5 2 6 2" xfId="14363"/>
    <cellStyle name="常规 3 4 5 3 4 2" xfId="14364"/>
    <cellStyle name="常规 2 2 5 2 6 2 2" xfId="14365"/>
    <cellStyle name="常规 3 4 5 3 5" xfId="14366"/>
    <cellStyle name="常规 2 2 5 2 6 3" xfId="14367"/>
    <cellStyle name="常规 3 4 5 3 5 2" xfId="14368"/>
    <cellStyle name="常规 2 2 5 2 6 3 2" xfId="14369"/>
    <cellStyle name="常规 2 2 5 2 6 4 2" xfId="14370"/>
    <cellStyle name="常规 2 2 5 2 6 5 2" xfId="14371"/>
    <cellStyle name="超链接 2 6 2 2 3 2 2" xfId="14372"/>
    <cellStyle name="常规 2 8 6 2 3 2" xfId="14373"/>
    <cellStyle name="常规 2 2 5 2 6 6" xfId="14374"/>
    <cellStyle name="常规 3 4 5 4 4" xfId="14375"/>
    <cellStyle name="常规 2 2 5 2 7 2" xfId="14376"/>
    <cellStyle name="常规 3 4 5 4 4 2" xfId="14377"/>
    <cellStyle name="常规 2 2 5 2 7 2 2" xfId="14378"/>
    <cellStyle name="常规 3 4 5 4 5" xfId="14379"/>
    <cellStyle name="常规 2 2 5 2 7 3" xfId="14380"/>
    <cellStyle name="常规 3 4 5 4 5 2" xfId="14381"/>
    <cellStyle name="常规 2 2 5 2 7 3 2" xfId="14382"/>
    <cellStyle name="常规 2 2 5 2 7 3 2 2" xfId="14383"/>
    <cellStyle name="常规 2 2 5 2 7 3 3 2" xfId="14384"/>
    <cellStyle name="常规 2 2 5 2 7 3 4" xfId="14385"/>
    <cellStyle name="常规 2 2 5 2 7 4 2" xfId="14386"/>
    <cellStyle name="常规 2 2 5 3 2 4 3 2" xfId="14387"/>
    <cellStyle name="常规 2 2 5 2 7 5" xfId="14388"/>
    <cellStyle name="常规 2 2 5 2 7 5 2" xfId="14389"/>
    <cellStyle name="超链接 2 6 2 2 3 3 2" xfId="14390"/>
    <cellStyle name="常规 2 2 5 2 7 6" xfId="14391"/>
    <cellStyle name="常规 3 4 5 5 4" xfId="14392"/>
    <cellStyle name="常规 2 2 5 2 8 2" xfId="14393"/>
    <cellStyle name="常规 2 7 4 2 2 2 2" xfId="14394"/>
    <cellStyle name="常规 2 3 2 2 5 3 2 2" xfId="14395"/>
    <cellStyle name="常规 3 4 5 5 4 2" xfId="14396"/>
    <cellStyle name="常规 2 2 5 2 8 2 2" xfId="14397"/>
    <cellStyle name="常规 2 7 4 2 2 2 2 2" xfId="14398"/>
    <cellStyle name="常规 3 4 5 5 5" xfId="14399"/>
    <cellStyle name="常规 2 2 5 2 8 3" xfId="14400"/>
    <cellStyle name="常规 2 7 4 2 2 2 3" xfId="14401"/>
    <cellStyle name="常规 3 4 5 5 5 2" xfId="14402"/>
    <cellStyle name="常规 2 2 5 2 8 3 2" xfId="14403"/>
    <cellStyle name="常规 2 7 4 2 2 2 3 2" xfId="14404"/>
    <cellStyle name="常规 2 2 5 2 8 3 2 2" xfId="14405"/>
    <cellStyle name="常规 2 2 5 2 8 3 3 2" xfId="14406"/>
    <cellStyle name="常规 2 2 5 2 8 3 4" xfId="14407"/>
    <cellStyle name="常规 3 4 5 5 6" xfId="14408"/>
    <cellStyle name="常规 2 2 5 2 8 4" xfId="14409"/>
    <cellStyle name="常规 2 7 4 2 2 2 4" xfId="14410"/>
    <cellStyle name="常规 2 2 5 2 8 4 2" xfId="14411"/>
    <cellStyle name="常规 2 2 5 2 8 5" xfId="14412"/>
    <cellStyle name="常规 2 2 5 2 8 5 2" xfId="14413"/>
    <cellStyle name="常规 2 2 5 2 8 6" xfId="14414"/>
    <cellStyle name="常规 2 2 5 2 9" xfId="14415"/>
    <cellStyle name="常规 2 7 4 2 2 3" xfId="14416"/>
    <cellStyle name="常规 2 3 2 2 5 3 3" xfId="14417"/>
    <cellStyle name="常规 3 4 5 6 4" xfId="14418"/>
    <cellStyle name="常规 2 2 5 2 9 2" xfId="14419"/>
    <cellStyle name="常规 2 7 4 2 2 3 2" xfId="14420"/>
    <cellStyle name="常规 2 3 2 2 5 3 3 2" xfId="14421"/>
    <cellStyle name="常规 3 4 5 6 4 2" xfId="14422"/>
    <cellStyle name="常规 2 2 5 2 9 2 2" xfId="14423"/>
    <cellStyle name="常规 2 7 4 2 2 3 2 2" xfId="14424"/>
    <cellStyle name="常规 3 4 5 6 5" xfId="14425"/>
    <cellStyle name="常规 2 2 5 2 9 3" xfId="14426"/>
    <cellStyle name="常规 2 7 4 2 2 3 3" xfId="14427"/>
    <cellStyle name="常规 3 4 5 6 5 2" xfId="14428"/>
    <cellStyle name="常规 2 2 5 2 9 3 2" xfId="14429"/>
    <cellStyle name="常规 2 7 4 2 2 3 3 2" xfId="14430"/>
    <cellStyle name="常规 3 4 5 6 6" xfId="14431"/>
    <cellStyle name="常规 2 2 5 2 9 4" xfId="14432"/>
    <cellStyle name="常规 2 7 4 2 2 3 4" xfId="14433"/>
    <cellStyle name="常规 2 3 3 4 2 2" xfId="14434"/>
    <cellStyle name="常规 2 2 6 9 2 4" xfId="14435"/>
    <cellStyle name="常规 2 2 6 8 3 2 2" xfId="14436"/>
    <cellStyle name="常规 2 2 5 3 10" xfId="14437"/>
    <cellStyle name="常规 2 3 6 10 3 2" xfId="14438"/>
    <cellStyle name="常规 2 2 5 3 11" xfId="14439"/>
    <cellStyle name="常规 2 2 5 3 12" xfId="14440"/>
    <cellStyle name="常规 2 2 5 3 13" xfId="14441"/>
    <cellStyle name="常规 3 3 2 7 4 2" xfId="14442"/>
    <cellStyle name="常规 2 2 5 3 14" xfId="14443"/>
    <cellStyle name="超链接 3 2 13 3" xfId="14444"/>
    <cellStyle name="常规 8 7 4 3 2" xfId="14445"/>
    <cellStyle name="常规 2 6 4 6 6" xfId="14446"/>
    <cellStyle name="常规 2 2 5 3 2 2" xfId="14447"/>
    <cellStyle name="常规 2 4 4 11" xfId="14448"/>
    <cellStyle name="超链接 3 2 13 3 2" xfId="14449"/>
    <cellStyle name="常规 2 2 5 3 2 2 2" xfId="14450"/>
    <cellStyle name="常规 2 4 4 11 2" xfId="14451"/>
    <cellStyle name="常规 2 2 5 3 2 2 2 3 2" xfId="14452"/>
    <cellStyle name="超链接 4 4 4 3 4" xfId="14453"/>
    <cellStyle name="常规 3 5 6 10 2 2" xfId="14454"/>
    <cellStyle name="常规 2 4 2 3 8 4" xfId="14455"/>
    <cellStyle name="常规 3 5 6 10 3" xfId="14456"/>
    <cellStyle name="常规 2 2 6 3 3 2 2 2" xfId="14457"/>
    <cellStyle name="常规 3 2 2 9 2 2 2" xfId="14458"/>
    <cellStyle name="常规 2 2 5 3 2 2 2 4" xfId="14459"/>
    <cellStyle name="超链接 3 2 13 3 3" xfId="14460"/>
    <cellStyle name="常规 2 2 5 3 2 2 3" xfId="14461"/>
    <cellStyle name="常规 2 4 4 11 3" xfId="14462"/>
    <cellStyle name="超链接 3 2 13 3 3 2" xfId="14463"/>
    <cellStyle name="常规 2 2 5 3 2 2 3 2" xfId="14464"/>
    <cellStyle name="常规 2 4 4 11 3 2" xfId="14465"/>
    <cellStyle name="常规 2 2 5 3 2 2 3 2 2" xfId="14466"/>
    <cellStyle name="超链接 4 4 5 2 4" xfId="14467"/>
    <cellStyle name="常规 3 6 2 3 12 2" xfId="14468"/>
    <cellStyle name="常规 2 4 2 4 7 4" xfId="14469"/>
    <cellStyle name="常规 2 2 5 3 2 2 3 3" xfId="14470"/>
    <cellStyle name="常规 3 6 2 3 13" xfId="14471"/>
    <cellStyle name="常规 3 5 6 11 2" xfId="14472"/>
    <cellStyle name="常规 2 5 2 9 2 2" xfId="14473"/>
    <cellStyle name="常规 3 3 4 4 3 3 2" xfId="14474"/>
    <cellStyle name="常规 2 2 5 3 2 2 3 3 2" xfId="14475"/>
    <cellStyle name="超链接 4 4 5 3 4" xfId="14476"/>
    <cellStyle name="常规 2 4 2 8 2 2 4" xfId="14477"/>
    <cellStyle name="常规 2 4 2 4 8 4" xfId="14478"/>
    <cellStyle name="常规 2 5 2 9 2 2 2" xfId="14479"/>
    <cellStyle name="常规 3 2 2 9 2 3 2" xfId="14480"/>
    <cellStyle name="常规 2 2 5 3 2 2 3 4" xfId="14481"/>
    <cellStyle name="常规 2 2 6 3 3 2 3 2" xfId="14482"/>
    <cellStyle name="常规 2 5 2 9 2 3" xfId="14483"/>
    <cellStyle name="常规 2 2 5 3 2 2 4 2" xfId="14484"/>
    <cellStyle name="常规 2 2 5 3 2 2 5" xfId="14485"/>
    <cellStyle name="常规 2 2 5 3 2 2 5 2" xfId="14486"/>
    <cellStyle name="常规 2 3 3 2 2 3" xfId="14487"/>
    <cellStyle name="超链接 2 2 8 6" xfId="14488"/>
    <cellStyle name="常规 3 5 8 2 4" xfId="14489"/>
    <cellStyle name="常规 2 2 6 5 5 2" xfId="14490"/>
    <cellStyle name="常规 3 5 2 10 3 2 2" xfId="14491"/>
    <cellStyle name="常规 2 4 5 5 2 2 2" xfId="14492"/>
    <cellStyle name="常规 2 2 5 3 2 2 6" xfId="14493"/>
    <cellStyle name="超链接 3 2 13 4" xfId="14494"/>
    <cellStyle name="常规 2 2 5 3 2 3" xfId="14495"/>
    <cellStyle name="常规 2 4 4 12" xfId="14496"/>
    <cellStyle name="超链接 3 2 13 4 2" xfId="14497"/>
    <cellStyle name="常规 2 2 5 3 2 3 2" xfId="14498"/>
    <cellStyle name="常规 2 4 4 12 2" xfId="14499"/>
    <cellStyle name="常规 2 2 5 3 2 3 2 2" xfId="14500"/>
    <cellStyle name="超链接 2 6 2 2 2 2 2" xfId="14501"/>
    <cellStyle name="常规 2 2 5 3 2 3 2 3" xfId="14502"/>
    <cellStyle name="常规 2 2 5 3 2 3 2 3 2" xfId="14503"/>
    <cellStyle name="常规 2 2 6 3 3 3 2 2" xfId="14504"/>
    <cellStyle name="常规 3 2 2 9 3 2 2" xfId="14505"/>
    <cellStyle name="常规 2 2 5 3 2 3 2 4" xfId="14506"/>
    <cellStyle name="常规 2 2 6 2 2 7 2" xfId="14507"/>
    <cellStyle name="常规 2 2 5 3 2 3 3" xfId="14508"/>
    <cellStyle name="常规 2 2 5 3 2 3 3 2" xfId="14509"/>
    <cellStyle name="常规 2 2 5 3 2 3 3 2 2" xfId="14510"/>
    <cellStyle name="超链接 2 6 2 2 2 3 2" xfId="14511"/>
    <cellStyle name="常规 2 2 5 3 2 3 3 3" xfId="14512"/>
    <cellStyle name="常规 2 2 5 3 2 3 3 3 2" xfId="14513"/>
    <cellStyle name="常规 8 3 10 2 2" xfId="14514"/>
    <cellStyle name="常规 2 2 6 3 3 3 3 2" xfId="14515"/>
    <cellStyle name="常规 3 2 2 9 3 3 2" xfId="14516"/>
    <cellStyle name="常规 2 2 5 3 2 3 3 4" xfId="14517"/>
    <cellStyle name="常规 2 2 5 3 2 3 4 2" xfId="14518"/>
    <cellStyle name="常规 2 2 5 3 2 3 5" xfId="14519"/>
    <cellStyle name="常规 2 2 5 3 2 3 5 2" xfId="14520"/>
    <cellStyle name="常规 2 3 3 3 2 3" xfId="14521"/>
    <cellStyle name="超链接 2 2 9 6" xfId="14522"/>
    <cellStyle name="常规 8 3 6 2 2 2" xfId="14523"/>
    <cellStyle name="常规 3 5 8 3 4" xfId="14524"/>
    <cellStyle name="常规 2 2 6 5 6 2" xfId="14525"/>
    <cellStyle name="常规 3 5 2 10 3 3 2" xfId="14526"/>
    <cellStyle name="常规 2 4 5 5 2 3 2" xfId="14527"/>
    <cellStyle name="常规 2 2 5 3 2 3 6" xfId="14528"/>
    <cellStyle name="常规 3 3 6 4 2 2 2" xfId="14529"/>
    <cellStyle name="常规 2 2 5 3 2 4 4" xfId="14530"/>
    <cellStyle name="常规 2 2 5 3 7 5" xfId="14531"/>
    <cellStyle name="常规 2 2 5 3 2 5 3 2" xfId="14532"/>
    <cellStyle name="常规 3 3 6 4 2 3 2" xfId="14533"/>
    <cellStyle name="常规 2 2 5 3 2 5 4" xfId="14534"/>
    <cellStyle name="常规 2 7 2 8 2 2" xfId="14535"/>
    <cellStyle name="常规 5 3 2 3 2 3 4" xfId="14536"/>
    <cellStyle name="常规 2 2 5 3 2 6 2" xfId="14537"/>
    <cellStyle name="常规 2 2 6 2 4 3 2 2" xfId="14538"/>
    <cellStyle name="超链接 5 6 4 4" xfId="14539"/>
    <cellStyle name="常规 2 2 5 3 2 7 2" xfId="14540"/>
    <cellStyle name="常规 2 2 6 2 4 3 3" xfId="14541"/>
    <cellStyle name="常规 2 2 5 3 2 8" xfId="14542"/>
    <cellStyle name="超链接 3 2 14 3" xfId="14543"/>
    <cellStyle name="常规 2 6 4 7 6" xfId="14544"/>
    <cellStyle name="常规 2 2 5 3 3 2" xfId="14545"/>
    <cellStyle name="超链接 3 2 14 3 2" xfId="14546"/>
    <cellStyle name="常规 2 2 5 3 3 2 2" xfId="14547"/>
    <cellStyle name="常规 2 2 5 3 3 2 3" xfId="14548"/>
    <cellStyle name="常规 2 5 16 2 2 2" xfId="14549"/>
    <cellStyle name="常规 2 2 5 3 3 2 4" xfId="14550"/>
    <cellStyle name="常规 2 3 5 4 3 2 2" xfId="14551"/>
    <cellStyle name="超链接 3 2 14 4" xfId="14552"/>
    <cellStyle name="常规 2 2 5 3 3 3" xfId="14553"/>
    <cellStyle name="常规 2 2 5 3 3 3 2" xfId="14554"/>
    <cellStyle name="常规 3 3 10 2" xfId="14555"/>
    <cellStyle name="常规 2 2 5 3 3 3 3" xfId="14556"/>
    <cellStyle name="常规 2 5 16 2 3 2" xfId="14557"/>
    <cellStyle name="常规 3 3 10 3" xfId="14558"/>
    <cellStyle name="常规 2 2 5 3 3 3 4" xfId="14559"/>
    <cellStyle name="常规 2 3 5 4 3 3 2" xfId="14560"/>
    <cellStyle name="常规 2 2 5 3 4" xfId="14561"/>
    <cellStyle name="常规 2 5 10 6 2" xfId="14562"/>
    <cellStyle name="超链接 3 2 15 3" xfId="14563"/>
    <cellStyle name="常规 2 2 5 3 4 2" xfId="14564"/>
    <cellStyle name="超链接 3 2 15 4" xfId="14565"/>
    <cellStyle name="常规 2 2 5 3 4 3" xfId="14566"/>
    <cellStyle name="常规 2 2 5 3 4 3 2 2" xfId="14567"/>
    <cellStyle name="常规 2 2 5 3 4 3 3" xfId="14568"/>
    <cellStyle name="常规 2 5 16 3 3 2" xfId="14569"/>
    <cellStyle name="常规 2 2 5 3 4 3 3 2" xfId="14570"/>
    <cellStyle name="常规 2 2 5 3 4 3 4" xfId="14571"/>
    <cellStyle name="常规 3 4 6 2 4" xfId="14572"/>
    <cellStyle name="常规 2 2 5 3 5 2" xfId="14573"/>
    <cellStyle name="常规 3 4 6 2 4 3" xfId="14574"/>
    <cellStyle name="常规 2 2 5 3 5 2 3" xfId="14575"/>
    <cellStyle name="常规 3 4 6 2 4 3 2" xfId="14576"/>
    <cellStyle name="常规 2 2 5 3 5 2 3 2" xfId="14577"/>
    <cellStyle name="常规 3 4 6 2 4 4" xfId="14578"/>
    <cellStyle name="常规 2 2 5 3 5 2 4" xfId="14579"/>
    <cellStyle name="常规 3 4 6 2 5" xfId="14580"/>
    <cellStyle name="常规 2 2 5 3 5 3" xfId="14581"/>
    <cellStyle name="常规 6 7 3" xfId="14582"/>
    <cellStyle name="常规 2 2 5 3 5 3 2 2" xfId="14583"/>
    <cellStyle name="常规 2 2 5 3 5 3 3" xfId="14584"/>
    <cellStyle name="常规 6 8 3" xfId="14585"/>
    <cellStyle name="常规 2 2 5 3 5 3 3 2" xfId="14586"/>
    <cellStyle name="常规 2 2 5 3 5 3 4" xfId="14587"/>
    <cellStyle name="常规 2 2 5 3 6" xfId="14588"/>
    <cellStyle name="常规 3 4 6 3 4" xfId="14589"/>
    <cellStyle name="常规 2 2 5 3 6 2" xfId="14590"/>
    <cellStyle name="常规 6 2 10" xfId="14591"/>
    <cellStyle name="常规 3 4 6 3 5" xfId="14592"/>
    <cellStyle name="常规 2 2 5 3 6 3" xfId="14593"/>
    <cellStyle name="常规 3 4 6 4 4" xfId="14594"/>
    <cellStyle name="常规 2 2 5 3 7 2" xfId="14595"/>
    <cellStyle name="常规 2 4 5 11" xfId="14596"/>
    <cellStyle name="超链接 2 2 5 3 2 3 2" xfId="14597"/>
    <cellStyle name="常规 2 2 5 7 7" xfId="14598"/>
    <cellStyle name="常规 3 4 6 4 4 2" xfId="14599"/>
    <cellStyle name="常规 2 2 5 3 7 2 2" xfId="14600"/>
    <cellStyle name="常规 2 4 5 11 2" xfId="14601"/>
    <cellStyle name="常规 2 2 5 3 7 2 2 2" xfId="14602"/>
    <cellStyle name="常规 3 4 6 4 5" xfId="14603"/>
    <cellStyle name="常规 2 2 5 3 7 3" xfId="14604"/>
    <cellStyle name="常规 2 4 5 12" xfId="14605"/>
    <cellStyle name="常规 5 3 3 7 2 4" xfId="14606"/>
    <cellStyle name="常规 2 2 5 8 7" xfId="14607"/>
    <cellStyle name="常规 3 4 6 4 5 2" xfId="14608"/>
    <cellStyle name="常规 2 2 5 3 7 3 2" xfId="14609"/>
    <cellStyle name="常规 2 4 5 12 2" xfId="14610"/>
    <cellStyle name="常规 2 2 5 3 7 3 2 2" xfId="14611"/>
    <cellStyle name="常规 6 2 2 2 2 2 3" xfId="14612"/>
    <cellStyle name="常规 2 2 5 3 7 3 3 2" xfId="14613"/>
    <cellStyle name="常规 2 2 5 3 7 3 4" xfId="14614"/>
    <cellStyle name="常规 5 3 3 7 3 4" xfId="14615"/>
    <cellStyle name="常规 2 2 5 9 7" xfId="14616"/>
    <cellStyle name="常规 2 2 5 3 7 4 2" xfId="14617"/>
    <cellStyle name="常规 2 2 5 3 7 5 2" xfId="14618"/>
    <cellStyle name="常规 3 4 6 5 4" xfId="14619"/>
    <cellStyle name="常规 2 2 5 3 8 2" xfId="14620"/>
    <cellStyle name="常规 2 5 2 6 2 2 3" xfId="14621"/>
    <cellStyle name="常规 2 7 4 2 3 2 2" xfId="14622"/>
    <cellStyle name="超链接 2 2 5 3 3 3 2" xfId="14623"/>
    <cellStyle name="常规 2 2 6 7 7" xfId="14624"/>
    <cellStyle name="常规 3 6 2 5 2 2 4" xfId="14625"/>
    <cellStyle name="常规 3 4 6 5 4 2" xfId="14626"/>
    <cellStyle name="常规 2 2 5 3 8 2 2" xfId="14627"/>
    <cellStyle name="常规 2 5 2 6 2 2 3 2" xfId="14628"/>
    <cellStyle name="常规 2 2 5 3 8 2 2 2" xfId="14629"/>
    <cellStyle name="常规 3 4 6 5 5" xfId="14630"/>
    <cellStyle name="常规 2 2 5 3 8 3" xfId="14631"/>
    <cellStyle name="常规 2 5 2 6 2 2 4" xfId="14632"/>
    <cellStyle name="常规 2 6 2 7 2 2 2" xfId="14633"/>
    <cellStyle name="常规 5 3 3 8 2 4" xfId="14634"/>
    <cellStyle name="常规 2 2 6 8 7" xfId="14635"/>
    <cellStyle name="常规 3 6 2 5 2 3 4" xfId="14636"/>
    <cellStyle name="常规 3 4 6 5 5 2" xfId="14637"/>
    <cellStyle name="常规 2 2 5 3 8 3 2" xfId="14638"/>
    <cellStyle name="常规 2 6 2 7 2 2 2 2" xfId="14639"/>
    <cellStyle name="常规 2 2 5 3 8 3 2 2" xfId="14640"/>
    <cellStyle name="常规 3 4 10 2 2" xfId="14641"/>
    <cellStyle name="常规 2 2 5 3 8 3 3 2" xfId="14642"/>
    <cellStyle name="常规 3 4 10 3" xfId="14643"/>
    <cellStyle name="常规 2 2 5 3 8 3 4" xfId="14644"/>
    <cellStyle name="常规 3 4 6 5 6" xfId="14645"/>
    <cellStyle name="常规 2 2 5 3 8 4" xfId="14646"/>
    <cellStyle name="常规 2 6 2 7 2 2 3" xfId="14647"/>
    <cellStyle name="常规 2 2 5 3 8 4 2" xfId="14648"/>
    <cellStyle name="常规 2 6 2 7 2 2 3 2" xfId="14649"/>
    <cellStyle name="常规 2 6 2 7 2 2 4" xfId="14650"/>
    <cellStyle name="常规 2 2 5 3 8 5" xfId="14651"/>
    <cellStyle name="常规 2 7 2 8 2 2 2" xfId="14652"/>
    <cellStyle name="常规 2 2 5 3 8 5 2" xfId="14653"/>
    <cellStyle name="超链接 3 2 2 5 2" xfId="14654"/>
    <cellStyle name="常规 2 2 5 3 8 6" xfId="14655"/>
    <cellStyle name="常规 2 2 5 3 9" xfId="14656"/>
    <cellStyle name="常规 2 7 4 2 3 3" xfId="14657"/>
    <cellStyle name="常规 3 4 6 6 4" xfId="14658"/>
    <cellStyle name="常规 2 2 5 3 9 2" xfId="14659"/>
    <cellStyle name="常规 2 5 2 6 2 3 3" xfId="14660"/>
    <cellStyle name="常规 2 7 4 2 3 3 2" xfId="14661"/>
    <cellStyle name="常规 3 4 6 6 5" xfId="14662"/>
    <cellStyle name="常规 2 2 5 3 9 3" xfId="14663"/>
    <cellStyle name="常规 2 5 2 6 2 3 4" xfId="14664"/>
    <cellStyle name="常规 2 6 2 7 2 3 2" xfId="14665"/>
    <cellStyle name="常规 3 4 6 6 6" xfId="14666"/>
    <cellStyle name="常规 2 2 5 3 9 4" xfId="14667"/>
    <cellStyle name="常规 2 3 3 5 2 2" xfId="14668"/>
    <cellStyle name="常规 5 3 2 10 2" xfId="14669"/>
    <cellStyle name="常规 2 6 2 7 2 3 3" xfId="14670"/>
    <cellStyle name="常规 8 9 2 5" xfId="14671"/>
    <cellStyle name="常规 2 2 5 4 10 2" xfId="14672"/>
    <cellStyle name="常规 3 6 10 2 2 2" xfId="14673"/>
    <cellStyle name="常规 2 5 12 4 2" xfId="14674"/>
    <cellStyle name="常规 2 6 8 2 2 2 2" xfId="14675"/>
    <cellStyle name="常规 8 9 2 5 2" xfId="14676"/>
    <cellStyle name="常规 2 2 5 4 10 2 2" xfId="14677"/>
    <cellStyle name="常规 3 6 10 2 3" xfId="14678"/>
    <cellStyle name="常规 3 3 18 2 2" xfId="14679"/>
    <cellStyle name="常规 2 2 5 4 11" xfId="14680"/>
    <cellStyle name="常规 2 5 12 5" xfId="14681"/>
    <cellStyle name="常规 2 6 8 2 2 3" xfId="14682"/>
    <cellStyle name="常规 3 6 10 2 3 2" xfId="14683"/>
    <cellStyle name="常规 2 2 7 2 4" xfId="14684"/>
    <cellStyle name="常规 2 2 5 4 11 2" xfId="14685"/>
    <cellStyle name="常规 2 5 12 5 2" xfId="14686"/>
    <cellStyle name="常规 2 6 8 2 2 3 2" xfId="14687"/>
    <cellStyle name="常规 3 6 9 2 2 2" xfId="14688"/>
    <cellStyle name="常规 2 2 5 4 12" xfId="14689"/>
    <cellStyle name="常规 3 6 10 2 4" xfId="14690"/>
    <cellStyle name="常规 2 5 12 6" xfId="14691"/>
    <cellStyle name="常规 2 6 8 2 2 4" xfId="14692"/>
    <cellStyle name="常规 3 6 9 2 2 2 2" xfId="14693"/>
    <cellStyle name="常规 2 2 5 4 12 2" xfId="14694"/>
    <cellStyle name="常规 2 2 7 3 4" xfId="14695"/>
    <cellStyle name="常规 2 2 5 4 2" xfId="14696"/>
    <cellStyle name="常规 2 2 5 4 2 2" xfId="14697"/>
    <cellStyle name="常规 2 6 5 6 6" xfId="14698"/>
    <cellStyle name="常规 2 2 5 4 2 2 2" xfId="14699"/>
    <cellStyle name="常规 2 2 5 4 2 2 3" xfId="14700"/>
    <cellStyle name="常规 2 2 5 4 2 2 3 2" xfId="14701"/>
    <cellStyle name="常规 3 6 6 4 5" xfId="14702"/>
    <cellStyle name="常规 2 2 5 4 2 2 3 2 2" xfId="14703"/>
    <cellStyle name="常规 2 2 5 4 2 2 3 3" xfId="14704"/>
    <cellStyle name="常规 3 3 5 4 3 3 2" xfId="14705"/>
    <cellStyle name="常规 2 6 2 9 2 2" xfId="14706"/>
    <cellStyle name="常规 3 6 6 5 5" xfId="14707"/>
    <cellStyle name="常规 2 5 2 8 2 2 4" xfId="14708"/>
    <cellStyle name="常规 2 2 5 4 2 2 3 3 2" xfId="14709"/>
    <cellStyle name="常规 3 4 2 4 8 4" xfId="14710"/>
    <cellStyle name="常规 2 6 2 9 2 2 2" xfId="14711"/>
    <cellStyle name="常规 2 2 5 4 2 2 4" xfId="14712"/>
    <cellStyle name="常规 2 3 5 5 2 2 2" xfId="14713"/>
    <cellStyle name="常规 2 2 5 4 2 2 4 2" xfId="14714"/>
    <cellStyle name="常规 2 2 5 4 2 2 5" xfId="14715"/>
    <cellStyle name="常规 2 2 5 4 2 2 5 2" xfId="14716"/>
    <cellStyle name="常规 2 4 3 2 2 3" xfId="14717"/>
    <cellStyle name="超链接 3 2 8 6" xfId="14718"/>
    <cellStyle name="常规 3 6 8 2 4" xfId="14719"/>
    <cellStyle name="常规 2 2 7 5 5 2" xfId="14720"/>
    <cellStyle name="常规 3 5 2 11 3 2 2" xfId="14721"/>
    <cellStyle name="常规 2 4 5 6 2 2 2" xfId="14722"/>
    <cellStyle name="常规 2 2 5 4 2 2 6" xfId="14723"/>
    <cellStyle name="常规 2 2 5 4 2 3" xfId="14724"/>
    <cellStyle name="常规 2 2 5 4 2 3 2" xfId="14725"/>
    <cellStyle name="常规 2 2 5 4 2 3 3" xfId="14726"/>
    <cellStyle name="常规 2 2 5 4 2 4 2" xfId="14727"/>
    <cellStyle name="常规 2 2 5 4 2 4 3" xfId="14728"/>
    <cellStyle name="常规 2 2 5 4 2 5" xfId="14729"/>
    <cellStyle name="常规 3 3 2 14 2 3" xfId="14730"/>
    <cellStyle name="常规 2 2 5 4 2 5 2" xfId="14731"/>
    <cellStyle name="常规 2 2 5 4 2 6" xfId="14732"/>
    <cellStyle name="常规 3 3 2 14 3 3" xfId="14733"/>
    <cellStyle name="常规 2 2 5 4 2 6 2" xfId="14734"/>
    <cellStyle name="常规 3 5 5 2 5 2" xfId="14735"/>
    <cellStyle name="常规 2 2 6 2 5 3 2" xfId="14736"/>
    <cellStyle name="常规 2 5 4 2 5 4" xfId="14737"/>
    <cellStyle name="常规 2 2 5 4 2 7" xfId="14738"/>
    <cellStyle name="常规 2 2 5 4 3" xfId="14739"/>
    <cellStyle name="常规 2 2 5 4 3 2" xfId="14740"/>
    <cellStyle name="常规 2 6 5 7 6" xfId="14741"/>
    <cellStyle name="常规 2 2 5 4 3 2 2" xfId="14742"/>
    <cellStyle name="常规 2 2 5 4 3 2 3" xfId="14743"/>
    <cellStyle name="常规 2 3 5 5 3 2 2" xfId="14744"/>
    <cellStyle name="常规 2 2 5 4 3 2 4" xfId="14745"/>
    <cellStyle name="常规 2 5 2 10 2 2" xfId="14746"/>
    <cellStyle name="常规 2 2 5 4 3 3" xfId="14747"/>
    <cellStyle name="常规 2 2 5 4 3 3 2" xfId="14748"/>
    <cellStyle name="常规 2 2 5 4 3 3 3" xfId="14749"/>
    <cellStyle name="常规 2 3 5 5 3 3 2" xfId="14750"/>
    <cellStyle name="常规 2 2 5 4 3 3 4" xfId="14751"/>
    <cellStyle name="常规 2 5 2 10 3 2" xfId="14752"/>
    <cellStyle name="常规 2 2 5 4 3 6" xfId="14753"/>
    <cellStyle name="常规 2 2 5 4 4" xfId="14754"/>
    <cellStyle name="常规 2 6 9 4 2 2" xfId="14755"/>
    <cellStyle name="常规 2 2 5 4 4 2" xfId="14756"/>
    <cellStyle name="常规 3 6 6 10 2 2" xfId="14757"/>
    <cellStyle name="常规 2 2 5 4 4 3" xfId="14758"/>
    <cellStyle name="常规 2 2 5 4 4 3 4" xfId="14759"/>
    <cellStyle name="常规 2 5 2 11 3 2" xfId="14760"/>
    <cellStyle name="常规 3 4 7 2 4" xfId="14761"/>
    <cellStyle name="常规 2 2 5 4 5 2" xfId="14762"/>
    <cellStyle name="常规 3 6 6 10 3 2" xfId="14763"/>
    <cellStyle name="常规 3 4 7 2 5" xfId="14764"/>
    <cellStyle name="常规 2 2 5 4 5 3" xfId="14765"/>
    <cellStyle name="常规 2 2 5 4 6" xfId="14766"/>
    <cellStyle name="常规 3 4 7 3 4" xfId="14767"/>
    <cellStyle name="常规 2 2 5 4 6 2" xfId="14768"/>
    <cellStyle name="常规 2 2 5 4 6 3" xfId="14769"/>
    <cellStyle name="常规 2 2 5 4 6 5" xfId="14770"/>
    <cellStyle name="常规 2 2 5 4 7" xfId="14771"/>
    <cellStyle name="常规 3 4 7 4 4" xfId="14772"/>
    <cellStyle name="常规 2 2 5 4 7 2" xfId="14773"/>
    <cellStyle name="常规 2 2 5 4 7 3" xfId="14774"/>
    <cellStyle name="常规 2 2 5 4 7 5" xfId="14775"/>
    <cellStyle name="常规 2 2 5 4 8" xfId="14776"/>
    <cellStyle name="常规 2 7 4 2 4 2" xfId="14777"/>
    <cellStyle name="常规 2 3 2 2 5 5 2" xfId="14778"/>
    <cellStyle name="常规 2 2 5 4 8 2" xfId="14779"/>
    <cellStyle name="常规 2 7 4 2 4 2 2" xfId="14780"/>
    <cellStyle name="常规 2 2 5 4 8 3" xfId="14781"/>
    <cellStyle name="常规 2 6 2 7 3 2 2" xfId="14782"/>
    <cellStyle name="常规 2 2 5 4 8 4" xfId="14783"/>
    <cellStyle name="常规 2 2 5 4 9" xfId="14784"/>
    <cellStyle name="常规 2 7 4 2 4 3" xfId="14785"/>
    <cellStyle name="常规 2 2 5 4 9 2" xfId="14786"/>
    <cellStyle name="常规 2 7 4 2 4 3 2" xfId="14787"/>
    <cellStyle name="常规 2 2 5 4 9 3" xfId="14788"/>
    <cellStyle name="常规 2 6 2 7 3 3 2" xfId="14789"/>
    <cellStyle name="常规 2 2 5 4 9 4" xfId="14790"/>
    <cellStyle name="常规 2 3 3 6 2 2" xfId="14791"/>
    <cellStyle name="常规 2 2 5 5" xfId="14792"/>
    <cellStyle name="常规 2 2 5 5 10" xfId="14793"/>
    <cellStyle name="常规 2 5 17 4" xfId="14794"/>
    <cellStyle name="超链接 2 14" xfId="14795"/>
    <cellStyle name="常规 2 2 5 5 3 4 2" xfId="14796"/>
    <cellStyle name="常规 2 2 5 5 10 4" xfId="14797"/>
    <cellStyle name="常规 3 2 6 5 3 2 2" xfId="14798"/>
    <cellStyle name="常规 2 5 2 4 2 2 2 2 2" xfId="14799"/>
    <cellStyle name="常规 8 2 3 6 2" xfId="14800"/>
    <cellStyle name="常规 5 3 2 5 3 3" xfId="14801"/>
    <cellStyle name="常规 2 2 5 5 12" xfId="14802"/>
    <cellStyle name="常规 2 2 5 5 2" xfId="14803"/>
    <cellStyle name="常规 2 2 5 5 2 2" xfId="14804"/>
    <cellStyle name="常规 2 6 6 6 6" xfId="14805"/>
    <cellStyle name="常规 2 2 5 5 2 2 2" xfId="14806"/>
    <cellStyle name="常规 3 3 11" xfId="14807"/>
    <cellStyle name="常规 2 5 16 2 4" xfId="14808"/>
    <cellStyle name="常规 2 2 5 5 2 2 2 2" xfId="14809"/>
    <cellStyle name="常规 2 2 5 5 2 2 2 2 2" xfId="14810"/>
    <cellStyle name="常规 3 3 11 2 2" xfId="14811"/>
    <cellStyle name="常规 2 2 6 2 7 5" xfId="14812"/>
    <cellStyle name="常规 2 5 2 4 12" xfId="14813"/>
    <cellStyle name="常规 2 2 5 5 2 2 2 3" xfId="14814"/>
    <cellStyle name="常规 3 3 11 3 2" xfId="14815"/>
    <cellStyle name="常规 2 2 6 2 8 5" xfId="14816"/>
    <cellStyle name="常规 2 2 5 5 2 2 2 3 2" xfId="14817"/>
    <cellStyle name="常规 2 2 5 5 2 2 3" xfId="14818"/>
    <cellStyle name="常规 2 2 5 5 2 2 3 2" xfId="14819"/>
    <cellStyle name="常规 3 3 12 2 2" xfId="14820"/>
    <cellStyle name="常规 2 2 6 3 7 5" xfId="14821"/>
    <cellStyle name="常规 2 2 5 5 2 2 3 2 2" xfId="14822"/>
    <cellStyle name="常规 2 2 5 5 2 2 3 3" xfId="14823"/>
    <cellStyle name="常规 3 3 6 4 3 3 2" xfId="14824"/>
    <cellStyle name="常规 3 3 12 3" xfId="14825"/>
    <cellStyle name="常规 2 7 2 9 2 2" xfId="14826"/>
    <cellStyle name="常规 2 2 5 5 2 2 3 3 2" xfId="14827"/>
    <cellStyle name="常规 2 6 2 8 2 2 4" xfId="14828"/>
    <cellStyle name="常规 2 2 5 5 2 2 4" xfId="14829"/>
    <cellStyle name="常规 3 6 2 2 3 3 3" xfId="14830"/>
    <cellStyle name="常规 3 3 13" xfId="14831"/>
    <cellStyle name="常规 2 3 5 6 2 2 2" xfId="14832"/>
    <cellStyle name="常规 2 2 5 5 2 2 4 2" xfId="14833"/>
    <cellStyle name="常规 2 2 5 5 2 2 5" xfId="14834"/>
    <cellStyle name="常规 3 6 2 2 3 3 4" xfId="14835"/>
    <cellStyle name="常规 3 3 14" xfId="14836"/>
    <cellStyle name="常规 2 5 7 2 3 2 2" xfId="14837"/>
    <cellStyle name="常规 2 2 5 5 2 2 5 2" xfId="14838"/>
    <cellStyle name="常规 2 5 3 2 2 3" xfId="14839"/>
    <cellStyle name="常规 3 5 2 12 3 2 2" xfId="14840"/>
    <cellStyle name="常规 2 4 5 7 2 2 2" xfId="14841"/>
    <cellStyle name="常规 2 2 5 5 2 2 6" xfId="14842"/>
    <cellStyle name="常规 2 2 5 5 2 3" xfId="14843"/>
    <cellStyle name="常规 2 2 5 5 2 3 2" xfId="14844"/>
    <cellStyle name="常规 2 5 16 3 4" xfId="14845"/>
    <cellStyle name="常规 2 2 5 5 2 3 2 2" xfId="14846"/>
    <cellStyle name="常规 2 2 5 5 2 3 3" xfId="14847"/>
    <cellStyle name="常规 2 2 5 5 2 3 4" xfId="14848"/>
    <cellStyle name="常规 2 3 5 6 2 3 2" xfId="14849"/>
    <cellStyle name="常规 2 2 5 5 2 4 2" xfId="14850"/>
    <cellStyle name="常规 2 4 2 3 2 2 3 2 2" xfId="14851"/>
    <cellStyle name="常规 2 2 5 5 2 4 2 2" xfId="14852"/>
    <cellStyle name="常规 2 2 5 5 2 4 3" xfId="14853"/>
    <cellStyle name="常规 2 2 5 5 2 4 3 2" xfId="14854"/>
    <cellStyle name="常规 3 3 6 6 2 2 2" xfId="14855"/>
    <cellStyle name="常规 2 2 5 5 2 4 4" xfId="14856"/>
    <cellStyle name="常规 2 2 5 5 2 6" xfId="14857"/>
    <cellStyle name="常规 2 4 2 3 2 2 3 4" xfId="14858"/>
    <cellStyle name="常规 3 5 5 3 5 2" xfId="14859"/>
    <cellStyle name="常规 2 2 6 2 6 3 2" xfId="14860"/>
    <cellStyle name="常规 2 2 5 5 2 7" xfId="14861"/>
    <cellStyle name="常规 2 2 5 5 3" xfId="14862"/>
    <cellStyle name="常规 2 2 5 5 3 2" xfId="14863"/>
    <cellStyle name="常规 2 6 6 7 6" xfId="14864"/>
    <cellStyle name="常规 2 2 5 5 3 2 2" xfId="14865"/>
    <cellStyle name="常规 2 2 5 5 3 2 3" xfId="14866"/>
    <cellStyle name="常规 2 2 5 5 3 2 4" xfId="14867"/>
    <cellStyle name="常规 3 6 2 2 4 3 3" xfId="14868"/>
    <cellStyle name="常规 2 3 5 6 3 2 2" xfId="14869"/>
    <cellStyle name="常规 2 2 5 5 3 3" xfId="14870"/>
    <cellStyle name="常规 2 2 5 5 3 3 2" xfId="14871"/>
    <cellStyle name="常规 2 2 5 5 3 3 3" xfId="14872"/>
    <cellStyle name="常规 2 2 5 5 3 3 3 2" xfId="14873"/>
    <cellStyle name="常规 2 2 5 5 3 3 4" xfId="14874"/>
    <cellStyle name="常规 2 3 5 6 3 3 2" xfId="14875"/>
    <cellStyle name="常规 2 2 5 5 3 6" xfId="14876"/>
    <cellStyle name="常规 3 2 6 5 3 4" xfId="14877"/>
    <cellStyle name="常规 2 5 2 4 2 2 2 4" xfId="14878"/>
    <cellStyle name="常规 2 2 5 5 4 2" xfId="14879"/>
    <cellStyle name="常规 3 6 2 2 4 5" xfId="14880"/>
    <cellStyle name="常规 2 2 5 5 4 2 2" xfId="14881"/>
    <cellStyle name="常规 3 6 2 2 4 5 2" xfId="14882"/>
    <cellStyle name="常规 2 2 5 5 4 2 2 2" xfId="14883"/>
    <cellStyle name="常规 3 6 2 2 4 6" xfId="14884"/>
    <cellStyle name="常规 2 2 5 5 4 2 3" xfId="14885"/>
    <cellStyle name="常规 2 2 5 5 4 2 4" xfId="14886"/>
    <cellStyle name="常规 2 2 5 5 4 3" xfId="14887"/>
    <cellStyle name="常规 3 6 2 2 5 5" xfId="14888"/>
    <cellStyle name="常规 2 2 5 5 4 3 2" xfId="14889"/>
    <cellStyle name="常规 3 6 2 2 5 5 2" xfId="14890"/>
    <cellStyle name="常规 2 2 5 5 4 3 2 2" xfId="14891"/>
    <cellStyle name="常规 3 6 2 2 5 6" xfId="14892"/>
    <cellStyle name="常规 2 2 5 5 4 3 3" xfId="14893"/>
    <cellStyle name="常规 2 2 5 5 4 3 4" xfId="14894"/>
    <cellStyle name="常规 2 2 5 5 5" xfId="14895"/>
    <cellStyle name="常规 3 4 8 2 5" xfId="14896"/>
    <cellStyle name="常规 2 2 5 5 5 3" xfId="14897"/>
    <cellStyle name="常规 8 3 5 2 2" xfId="14898"/>
    <cellStyle name="常规 2 2 5 5 6" xfId="14899"/>
    <cellStyle name="常规 2 2 5 5 6 3" xfId="14900"/>
    <cellStyle name="常规 2 2 5 5 6 5" xfId="14901"/>
    <cellStyle name="超链接 3 2 4 3 2" xfId="14902"/>
    <cellStyle name="常规 2 2 5 5 6 6" xfId="14903"/>
    <cellStyle name="常规 8 3 5 2 3" xfId="14904"/>
    <cellStyle name="常规 2 2 5 5 7" xfId="14905"/>
    <cellStyle name="常规 8 3 5 2 3 2" xfId="14906"/>
    <cellStyle name="常规 3 4 8 4 4" xfId="14907"/>
    <cellStyle name="常规 2 2 5 5 7 2" xfId="14908"/>
    <cellStyle name="常规 2 2 5 5 7 3" xfId="14909"/>
    <cellStyle name="常规 2 2 5 5 7 5" xfId="14910"/>
    <cellStyle name="超链接 3 2 4 4 2" xfId="14911"/>
    <cellStyle name="常规 2 2 5 5 7 6" xfId="14912"/>
    <cellStyle name="常规 8 3 5 2 4" xfId="14913"/>
    <cellStyle name="常规 2 2 5 5 8" xfId="14914"/>
    <cellStyle name="常规 2 7 4 2 5 2" xfId="14915"/>
    <cellStyle name="常规 2 2 5 5 8 2" xfId="14916"/>
    <cellStyle name="常规 2 2 5 5 8 3" xfId="14917"/>
    <cellStyle name="常规 2 6 2 7 4 2 2" xfId="14918"/>
    <cellStyle name="常规 2 2 5 5 8 4" xfId="14919"/>
    <cellStyle name="常规 6 9 4 2 2" xfId="14920"/>
    <cellStyle name="常规 2 2 5 5 9" xfId="14921"/>
    <cellStyle name="常规 2 3 2 13 2 2" xfId="14922"/>
    <cellStyle name="常规 2 2 5 5 9 2" xfId="14923"/>
    <cellStyle name="常规 2 3 2 13 2 2 2" xfId="14924"/>
    <cellStyle name="常规 2 2 5 5 9 3" xfId="14925"/>
    <cellStyle name="常规 2 6 2 7 4 3 2" xfId="14926"/>
    <cellStyle name="常规 2 2 5 5 9 4" xfId="14927"/>
    <cellStyle name="常规 2 3 3 7 2 2" xfId="14928"/>
    <cellStyle name="常规 3 2 15 2 2" xfId="14929"/>
    <cellStyle name="常规 2 2 5 6" xfId="14930"/>
    <cellStyle name="常规 3 2 15 2 2 2" xfId="14931"/>
    <cellStyle name="常规 2 2 5 6 2" xfId="14932"/>
    <cellStyle name="常规 5 3 4 12" xfId="14933"/>
    <cellStyle name="常规 2 2 5 6 2 2" xfId="14934"/>
    <cellStyle name="常规 5 3 4 12 2" xfId="14935"/>
    <cellStyle name="常规 3 5 2 2 3 3 3" xfId="14936"/>
    <cellStyle name="常规 2 2 5 6 2 2 2" xfId="14937"/>
    <cellStyle name="常规 3 5 2 2 3 3 3 2" xfId="14938"/>
    <cellStyle name="常规 2 2 5 6 2 2 2 2" xfId="14939"/>
    <cellStyle name="常规 8 3 11 2" xfId="14940"/>
    <cellStyle name="常规 2 5 2 6" xfId="14941"/>
    <cellStyle name="常规 3 5 2 2 3 3 4" xfId="14942"/>
    <cellStyle name="常规 2 2 5 6 2 2 3" xfId="14943"/>
    <cellStyle name="常规 2 4 7 2 3 2 2" xfId="14944"/>
    <cellStyle name="常规 2 2 5 6 2 2 3 2" xfId="14945"/>
    <cellStyle name="常规 8 3 12 2" xfId="14946"/>
    <cellStyle name="常规 3 6 2 3 3 3 2 2" xfId="14947"/>
    <cellStyle name="常规 2 5 3 6" xfId="14948"/>
    <cellStyle name="常规 3 4 4 2 2 3 3 2" xfId="14949"/>
    <cellStyle name="常规 2 2 5 6 2 2 4" xfId="14950"/>
    <cellStyle name="常规 8 3 13" xfId="14951"/>
    <cellStyle name="常规 3 6 2 3 3 3 3" xfId="14952"/>
    <cellStyle name="常规 2 3 5 7 2 2 2" xfId="14953"/>
    <cellStyle name="常规 5 3 4 13" xfId="14954"/>
    <cellStyle name="常规 2 2 5 6 2 3" xfId="14955"/>
    <cellStyle name="常规 2 2 5 6 2 3 2" xfId="14956"/>
    <cellStyle name="常规 2 6 6 13" xfId="14957"/>
    <cellStyle name="常规 2 2 5 6 2 3 2 2" xfId="14958"/>
    <cellStyle name="常规 2 6 2 6" xfId="14959"/>
    <cellStyle name="常规 2 2 5 6 3" xfId="14960"/>
    <cellStyle name="常规 2 2 5 6 3 2" xfId="14961"/>
    <cellStyle name="常规 3 5 2 2 4 3 3" xfId="14962"/>
    <cellStyle name="常规 2 2 5 6 3 2 2" xfId="14963"/>
    <cellStyle name="常规 2 3 10 2 3 3" xfId="14964"/>
    <cellStyle name="常规 3 5 2 2 4 3 4" xfId="14965"/>
    <cellStyle name="常规 2 2 5 6 3 2 3" xfId="14966"/>
    <cellStyle name="常规 3 6 2 3 4 3 2" xfId="14967"/>
    <cellStyle name="常规 2 3 10 2 3 4" xfId="14968"/>
    <cellStyle name="常规 2 2 5 6 3 2 4" xfId="14969"/>
    <cellStyle name="常规 3 6 2 3 4 3 3" xfId="14970"/>
    <cellStyle name="常规 2 3 5 7 3 2 2" xfId="14971"/>
    <cellStyle name="常规 2 2 5 6 3 3" xfId="14972"/>
    <cellStyle name="常规 2 2 5 6 3 3 2" xfId="14973"/>
    <cellStyle name="常规 6 2 2 3" xfId="14974"/>
    <cellStyle name="常规 3 5 2 2 14" xfId="14975"/>
    <cellStyle name="常规 2 2 5 6 4 2" xfId="14976"/>
    <cellStyle name="常规 6 2 2 3 2" xfId="14977"/>
    <cellStyle name="常规 3 5 2 2 5 3 3" xfId="14978"/>
    <cellStyle name="常规 2 2 5 6 4 2 2" xfId="14979"/>
    <cellStyle name="常规 6 2 2 4" xfId="14980"/>
    <cellStyle name="常规 2 2 5 6 4 3" xfId="14981"/>
    <cellStyle name="常规 6 2 2 4 2" xfId="14982"/>
    <cellStyle name="常规 2 2 5 6 4 3 2" xfId="14983"/>
    <cellStyle name="常规 2 2 5 6 5" xfId="14984"/>
    <cellStyle name="常规 8 3 5 3 3 2" xfId="14985"/>
    <cellStyle name="常规 3 4 9 4 4" xfId="14986"/>
    <cellStyle name="常规 2 2 5 6 7 2" xfId="14987"/>
    <cellStyle name="常规 6 2 5 3" xfId="14988"/>
    <cellStyle name="常规 5 3 5 12" xfId="14989"/>
    <cellStyle name="常规 3 2 15 2 3" xfId="14990"/>
    <cellStyle name="常规 2 2 5 7" xfId="14991"/>
    <cellStyle name="常规 3 2 15 2 3 2" xfId="14992"/>
    <cellStyle name="常规 2 2 5 7 2" xfId="14993"/>
    <cellStyle name="常规 2 2 5 7 2 2" xfId="14994"/>
    <cellStyle name="常规 2 4 2 2 2 5 3" xfId="14995"/>
    <cellStyle name="常规 3 5 2 3 3 3 3" xfId="14996"/>
    <cellStyle name="常规 2 2 5 7 2 2 2" xfId="14997"/>
    <cellStyle name="常规 2 4 2 2 2 5 3 2" xfId="14998"/>
    <cellStyle name="常规 3 5 2 3 3 3 3 2" xfId="14999"/>
    <cellStyle name="常规 2 2 5 7 2 2 2 2" xfId="15000"/>
    <cellStyle name="常规 3 5 2 3 3 3 4" xfId="15001"/>
    <cellStyle name="常规 2 2 5 7 2 2 3" xfId="15002"/>
    <cellStyle name="常规 2 4 7 3 3 2 2" xfId="15003"/>
    <cellStyle name="常规 2 2 5 7 2 2 4" xfId="15004"/>
    <cellStyle name="常规 3 5 3 3 2 3 2" xfId="15005"/>
    <cellStyle name="常规 2 2 5 7 2 3" xfId="15006"/>
    <cellStyle name="常规 2 4 2 2 2 5 4" xfId="15007"/>
    <cellStyle name="常规 3 4 3 2 2 3 4" xfId="15008"/>
    <cellStyle name="常规 2 5 2 3 2 5 2" xfId="15009"/>
    <cellStyle name="常规 2 3 8 2 2 2 2" xfId="15010"/>
    <cellStyle name="常规 3 5 3 3 2 3 2 2" xfId="15011"/>
    <cellStyle name="常规 2 2 5 7 2 3 2" xfId="15012"/>
    <cellStyle name="常规 2 2 5 7 2 3 2 2" xfId="15013"/>
    <cellStyle name="常规 3 5 3 3 2 3 3" xfId="15014"/>
    <cellStyle name="常规 3 4 2 3 2 2 2 2 2" xfId="15015"/>
    <cellStyle name="常规 2 2 5 7 2 4" xfId="15016"/>
    <cellStyle name="常规 2 4 2 3 2 4 3 2" xfId="15017"/>
    <cellStyle name="常规 3 5 3 3 2 3 3 2" xfId="15018"/>
    <cellStyle name="常规 2 2 5 7 2 4 2" xfId="15019"/>
    <cellStyle name="常规 3 5 3 3 2 3 4" xfId="15020"/>
    <cellStyle name="常规 2 6 2 4 2 5 2" xfId="15021"/>
    <cellStyle name="常规 2 2 5 7 2 5" xfId="15022"/>
    <cellStyle name="超链接 4 3 2 2 3 3 2" xfId="15023"/>
    <cellStyle name="常规 2 2 5 7 2 5 2" xfId="15024"/>
    <cellStyle name="常规 2 2 5 7 3" xfId="15025"/>
    <cellStyle name="常规 2 2 5 7 3 2" xfId="15026"/>
    <cellStyle name="常规 3 5 2 3 4 3 3" xfId="15027"/>
    <cellStyle name="常规 2 2 5 7 3 2 2" xfId="15028"/>
    <cellStyle name="常规 2 6 16 4" xfId="15029"/>
    <cellStyle name="常规 3 5 3 3 2 4 2" xfId="15030"/>
    <cellStyle name="常规 2 2 5 7 3 3" xfId="15031"/>
    <cellStyle name="常规 2 3 8 2 2 3 2" xfId="15032"/>
    <cellStyle name="常规 2 5 2 3 2 6 2" xfId="15033"/>
    <cellStyle name="常规 2 2 5 7 3 3 2" xfId="15034"/>
    <cellStyle name="常规 2 6 17 4" xfId="15035"/>
    <cellStyle name="常规 3 4 2 3 2 2 2 3 2" xfId="15036"/>
    <cellStyle name="常规 2 2 5 7 3 4" xfId="15037"/>
    <cellStyle name="常规 3 2 6 7 3 2" xfId="15038"/>
    <cellStyle name="常规 2 5 2 4 2 4 2 2" xfId="15039"/>
    <cellStyle name="常规 2 2 5 7 4" xfId="15040"/>
    <cellStyle name="常规 2 4 2 2 3 3 2 2" xfId="15041"/>
    <cellStyle name="常规 2 2 5 7 4 2" xfId="15042"/>
    <cellStyle name="常规 3 5 2 3 5 3 3" xfId="15043"/>
    <cellStyle name="常规 2 2 5 7 4 2 2" xfId="15044"/>
    <cellStyle name="常规 3 5 3 3 2 5 2" xfId="15045"/>
    <cellStyle name="常规 3 3 9 2 2 2 2" xfId="15046"/>
    <cellStyle name="常规 2 2 5 7 4 3" xfId="15047"/>
    <cellStyle name="常规 2 2 5 7 4 3 2" xfId="15048"/>
    <cellStyle name="常规 2 2 5 7 4 4" xfId="15049"/>
    <cellStyle name="常规 3 2 6 7 4 2" xfId="15050"/>
    <cellStyle name="常规 2 5 2 4 2 4 3 2" xfId="15051"/>
    <cellStyle name="常规 2 2 5 7 5" xfId="15052"/>
    <cellStyle name="常规 6 3 3 3" xfId="15053"/>
    <cellStyle name="常规 2 2 5 7 5 2" xfId="15054"/>
    <cellStyle name="常规 8 3 5 4 2" xfId="15055"/>
    <cellStyle name="常规 2 2 5 7 6" xfId="15056"/>
    <cellStyle name="常规 6 3 4 3" xfId="15057"/>
    <cellStyle name="常规 2 2 5 7 6 2" xfId="15058"/>
    <cellStyle name="常规 3 2 15 2 4" xfId="15059"/>
    <cellStyle name="常规 2 2 5 8" xfId="15060"/>
    <cellStyle name="常规 2 2 5 8 2" xfId="15061"/>
    <cellStyle name="常规 2 2 5 8 2 2" xfId="15062"/>
    <cellStyle name="常规 2 5 4 11" xfId="15063"/>
    <cellStyle name="常规 3 4 3 2 3 3 3 2" xfId="15064"/>
    <cellStyle name="常规 2 2 7 8 4" xfId="15065"/>
    <cellStyle name="常规 3 5 2 4 3 3 3" xfId="15066"/>
    <cellStyle name="常规 3 4 2 2 2 3 3 4" xfId="15067"/>
    <cellStyle name="常规 2 2 5 8 2 2 2" xfId="15068"/>
    <cellStyle name="常规 2 5 4 11 2" xfId="15069"/>
    <cellStyle name="常规 3 4 3 2 3 3 4" xfId="15070"/>
    <cellStyle name="常规 2 5 2 3 3 5 2" xfId="15071"/>
    <cellStyle name="常规 2 3 8 2 3 2 2" xfId="15072"/>
    <cellStyle name="常规 3 5 3 3 3 3 2" xfId="15073"/>
    <cellStyle name="常规 2 2 5 8 2 3" xfId="15074"/>
    <cellStyle name="常规 2 5 4 12" xfId="15075"/>
    <cellStyle name="常规 2 2 7 9 4" xfId="15076"/>
    <cellStyle name="常规 2 2 5 8 2 3 2" xfId="15077"/>
    <cellStyle name="常规 2 5 4 12 2" xfId="15078"/>
    <cellStyle name="常规 3 4 2 3 2 2 3 2 2" xfId="15079"/>
    <cellStyle name="常规 2 2 6 7 2 2 2" xfId="15080"/>
    <cellStyle name="常规 2 2 5 8 2 4" xfId="15081"/>
    <cellStyle name="常规 2 5 4 13" xfId="15082"/>
    <cellStyle name="常规 2 2 8 2 2 2 3 2" xfId="15083"/>
    <cellStyle name="常规 2 2 6 7 2 2 2 2" xfId="15084"/>
    <cellStyle name="常规 2 2 5 8 2 4 2" xfId="15085"/>
    <cellStyle name="常规 2 5 4 13 2" xfId="15086"/>
    <cellStyle name="常规 2 2 6 7 2 2 3" xfId="15087"/>
    <cellStyle name="常规 2 2 5 8 2 5" xfId="15088"/>
    <cellStyle name="常规 2 5 4 14" xfId="15089"/>
    <cellStyle name="超链接 4 3 2 2 4 3 2" xfId="15090"/>
    <cellStyle name="常规 2 6 2 4 3 5 2" xfId="15091"/>
    <cellStyle name="常规 2 2 6 7 2 2 3 2" xfId="15092"/>
    <cellStyle name="常规 2 2 5 8 2 5 2" xfId="15093"/>
    <cellStyle name="常规 2 2 6 7 2 2 4" xfId="15094"/>
    <cellStyle name="常规 2 2 5 8 2 6" xfId="15095"/>
    <cellStyle name="常规 2 2 5 8 3" xfId="15096"/>
    <cellStyle name="常规 2 2 5 8 3 2" xfId="15097"/>
    <cellStyle name="常规 3 5 2 4 4 3 3" xfId="15098"/>
    <cellStyle name="常规 2 2 5 8 3 2 2" xfId="15099"/>
    <cellStyle name="常规 2 2 8 8 4" xfId="15100"/>
    <cellStyle name="常规 2 2 5 8 3 3" xfId="15101"/>
    <cellStyle name="常规 2 3 8 2 3 3 2" xfId="15102"/>
    <cellStyle name="常规 2 2 5 8 3 3 2" xfId="15103"/>
    <cellStyle name="常规 2 2 8 9 4" xfId="15104"/>
    <cellStyle name="常规 3 4 2 3 2 2 3 3 2" xfId="15105"/>
    <cellStyle name="常规 2 2 6 7 2 3 2" xfId="15106"/>
    <cellStyle name="常规 2 2 5 8 3 4" xfId="15107"/>
    <cellStyle name="常规 2 2 5 8 4" xfId="15108"/>
    <cellStyle name="常规 4 3 2 7 2 3" xfId="15109"/>
    <cellStyle name="常规 2 4 2 2 3 3 3 2" xfId="15110"/>
    <cellStyle name="常规 6 4 2 3" xfId="15111"/>
    <cellStyle name="常规 2 2 5 8 4 2" xfId="15112"/>
    <cellStyle name="常规 2 2 9 8 4" xfId="15113"/>
    <cellStyle name="常规 6 4 2 3 2" xfId="15114"/>
    <cellStyle name="常规 3 5 2 4 5 3 3" xfId="15115"/>
    <cellStyle name="常规 2 3 2 3 12" xfId="15116"/>
    <cellStyle name="常规 2 2 5 8 4 2 2" xfId="15117"/>
    <cellStyle name="常规 6 4 2 4" xfId="15118"/>
    <cellStyle name="常规 3 3 9 2 3 2 2" xfId="15119"/>
    <cellStyle name="常规 2 2 5 8 4 3" xfId="15120"/>
    <cellStyle name="常规 6 4 2 4 2" xfId="15121"/>
    <cellStyle name="常规 2 2 5 8 4 3 2" xfId="15122"/>
    <cellStyle name="常规 2 2 9 9 4" xfId="15123"/>
    <cellStyle name="常规 6 4 2 5" xfId="15124"/>
    <cellStyle name="常规 2 2 6 7 2 4 2" xfId="15125"/>
    <cellStyle name="常规 2 2 5 8 4 4" xfId="15126"/>
    <cellStyle name="常规 5 3 3 7 2 2" xfId="15127"/>
    <cellStyle name="常规 2 2 5 8 5" xfId="15128"/>
    <cellStyle name="常规 6 4 3 3" xfId="15129"/>
    <cellStyle name="常规 5 3 3 7 2 2 2" xfId="15130"/>
    <cellStyle name="常规 2 2 5 8 5 2" xfId="15131"/>
    <cellStyle name="常规 8 3 5 5 2" xfId="15132"/>
    <cellStyle name="常规 5 3 3 7 2 3" xfId="15133"/>
    <cellStyle name="常规 2 2 5 8 6" xfId="15134"/>
    <cellStyle name="常规 6 4 4 3" xfId="15135"/>
    <cellStyle name="常规 5 3 3 7 2 3 2" xfId="15136"/>
    <cellStyle name="常规 2 2 5 8 6 2" xfId="15137"/>
    <cellStyle name="常规 2 2 5 9" xfId="15138"/>
    <cellStyle name="常规 2 2 5 9 2" xfId="15139"/>
    <cellStyle name="常规 2 2 5 9 2 2" xfId="15140"/>
    <cellStyle name="常规 3 5 2 5 3 3 3" xfId="15141"/>
    <cellStyle name="常规 3 4 2 2 10 4" xfId="15142"/>
    <cellStyle name="常规 2 2 5 9 2 2 2" xfId="15143"/>
    <cellStyle name="常规 4 3 4 2 2 3" xfId="15144"/>
    <cellStyle name="常规 3 5 2 5 3 3 3 2" xfId="15145"/>
    <cellStyle name="常规 2 2 5 9 2 2 2 2" xfId="15146"/>
    <cellStyle name="常规 2 3 2 2 2 7" xfId="15147"/>
    <cellStyle name="常规 3 5 2 5 3 3 4" xfId="15148"/>
    <cellStyle name="常规 2 2 5 9 2 2 3" xfId="15149"/>
    <cellStyle name="常规 4 3 4 2 3 3" xfId="15150"/>
    <cellStyle name="常规 2 2 5 9 2 2 3 2" xfId="15151"/>
    <cellStyle name="常规 3 5 3 3 4 3 2" xfId="15152"/>
    <cellStyle name="常规 2 2 5 9 2 3" xfId="15153"/>
    <cellStyle name="常规 2 5 2 3 4 5 2" xfId="15154"/>
    <cellStyle name="常规 3 4 2 2 11 4" xfId="15155"/>
    <cellStyle name="常规 2 2 5 9 2 3 2" xfId="15156"/>
    <cellStyle name="常规 4 3 4 3 2 3" xfId="15157"/>
    <cellStyle name="超链接 4 10 6" xfId="15158"/>
    <cellStyle name="常规 2 2 5 9 2 3 2 2" xfId="15159"/>
    <cellStyle name="常规 2 3 2 3 2 7" xfId="15160"/>
    <cellStyle name="常规 3 3 3 3 2 5" xfId="15161"/>
    <cellStyle name="常规 2 6 10 2 4" xfId="15162"/>
    <cellStyle name="常规 2 2 6 7 3 2 2" xfId="15163"/>
    <cellStyle name="常规 2 2 5 9 2 4" xfId="15164"/>
    <cellStyle name="常规 2 2 8 2 2 3 3 2" xfId="15165"/>
    <cellStyle name="常规 2 2 5 9 2 4 2" xfId="15166"/>
    <cellStyle name="常规 2 2 5 9 2 5" xfId="15167"/>
    <cellStyle name="常规 2 6 2 4 4 5 2" xfId="15168"/>
    <cellStyle name="常规 2 2 5 9 2 5 2" xfId="15169"/>
    <cellStyle name="常规 2 2 5 9 2 6" xfId="15170"/>
    <cellStyle name="常规 2 2 5 9 3" xfId="15171"/>
    <cellStyle name="常规 2 2 5 9 3 2" xfId="15172"/>
    <cellStyle name="常规 2 2 5 9 3 2 2" xfId="15173"/>
    <cellStyle name="常规 2 2 5 9 3 3" xfId="15174"/>
    <cellStyle name="常规 2 2 5 9 3 3 2" xfId="15175"/>
    <cellStyle name="常规 2 2 6 7 3 3 2" xfId="15176"/>
    <cellStyle name="常规 2 2 5 9 3 4" xfId="15177"/>
    <cellStyle name="常规 2 2 5 9 4" xfId="15178"/>
    <cellStyle name="常规 2 5 2 3 3 3 2 2" xfId="15179"/>
    <cellStyle name="常规 6 5 2 4 2" xfId="15180"/>
    <cellStyle name="常规 2 2 5 9 4 3 2" xfId="15181"/>
    <cellStyle name="常规 6 5 2 5" xfId="15182"/>
    <cellStyle name="常规 2 2 5 9 4 4" xfId="15183"/>
    <cellStyle name="常规 6 5 3 3" xfId="15184"/>
    <cellStyle name="常规 5 3 3 7 3 2 2" xfId="15185"/>
    <cellStyle name="常规 2 2 5 9 5 2" xfId="15186"/>
    <cellStyle name="常规 5 3 3 7 3 3" xfId="15187"/>
    <cellStyle name="常规 2 2 5 9 6" xfId="15188"/>
    <cellStyle name="常规 6 5 4 3" xfId="15189"/>
    <cellStyle name="常规 5 3 3 7 3 3 2" xfId="15190"/>
    <cellStyle name="常规 2 2 5 9 6 2" xfId="15191"/>
    <cellStyle name="常规 2 2 6 10" xfId="15192"/>
    <cellStyle name="常规 6 4 2 2 3 2" xfId="15193"/>
    <cellStyle name="常规 2 2 6 10 2 2" xfId="15194"/>
    <cellStyle name="常规 2 2 9 7 5 2" xfId="15195"/>
    <cellStyle name="常规 6 4 2 2 3 2 2" xfId="15196"/>
    <cellStyle name="常规 2 2 6 10 2 2 2" xfId="15197"/>
    <cellStyle name="常规 6 4 2 2 3 3 2" xfId="15198"/>
    <cellStyle name="常规 2 2 6 10 2 3 2" xfId="15199"/>
    <cellStyle name="常规 6 4 2 2 3 4" xfId="15200"/>
    <cellStyle name="常规 2 2 6 10 2 4" xfId="15201"/>
    <cellStyle name="常规 4 3 8 4 2" xfId="15202"/>
    <cellStyle name="常规 6 4 2 2 4" xfId="15203"/>
    <cellStyle name="常规 4 3 2 3 2 2 2" xfId="15204"/>
    <cellStyle name="常规 2 2 6 10 3" xfId="15205"/>
    <cellStyle name="常规 2 2 9 7 6" xfId="15206"/>
    <cellStyle name="常规 6 4 2 2 5" xfId="15207"/>
    <cellStyle name="常规 4 3 2 3 2 2 3" xfId="15208"/>
    <cellStyle name="常规 2 2 6 10 4" xfId="15209"/>
    <cellStyle name="常规 2 2 6 11" xfId="15210"/>
    <cellStyle name="常规 2 4 2" xfId="15211"/>
    <cellStyle name="常规 6 4 2 3 3" xfId="15212"/>
    <cellStyle name="常规 3 5 2 4 5 3 4" xfId="15213"/>
    <cellStyle name="常规 2 2 6 11 2" xfId="15214"/>
    <cellStyle name="常规 2 3 2 3 13" xfId="15215"/>
    <cellStyle name="常规 2 4 2 2" xfId="15216"/>
    <cellStyle name="常规 6 4 2 3 4" xfId="15217"/>
    <cellStyle name="常规 4 3 2 3 2 3 2" xfId="15218"/>
    <cellStyle name="常规 2 2 6 11 3" xfId="15219"/>
    <cellStyle name="常规 2 4 2 3" xfId="15220"/>
    <cellStyle name="常规 4 3 2 3 2 3 3" xfId="15221"/>
    <cellStyle name="常规 2 2 6 11 4" xfId="15222"/>
    <cellStyle name="常规 2 4 2 4" xfId="15223"/>
    <cellStyle name="常规 3 5 2 2 3 2 3 2" xfId="15224"/>
    <cellStyle name="常规 2 2 6 11 6" xfId="15225"/>
    <cellStyle name="常规 3 2 2 8 4 3" xfId="15226"/>
    <cellStyle name="常规 3 2 3 11" xfId="15227"/>
    <cellStyle name="常规 2 2 6 3 2 4 3" xfId="15228"/>
    <cellStyle name="常规 2 4 2 6" xfId="15229"/>
    <cellStyle name="常规 2 2 6 12 2 2 2" xfId="15230"/>
    <cellStyle name="常规 2 4 3 2 2 2" xfId="15231"/>
    <cellStyle name="常规 2 2 6 12 2 3" xfId="15232"/>
    <cellStyle name="常规 2 4 3 2 3" xfId="15233"/>
    <cellStyle name="常规 2 2 6 12 2 3 2" xfId="15234"/>
    <cellStyle name="常规 2 4 3 2 3 2" xfId="15235"/>
    <cellStyle name="常规 2 2 6 12 3 3 2" xfId="15236"/>
    <cellStyle name="常规 2 4 3 3 3 2" xfId="15237"/>
    <cellStyle name="常规 2 2 6 12 5 2" xfId="15238"/>
    <cellStyle name="常规 2 4 3 5 2" xfId="15239"/>
    <cellStyle name="常规 2 2 6 12 6" xfId="15240"/>
    <cellStyle name="常规 3 6 2 3 3 2 2 2" xfId="15241"/>
    <cellStyle name="常规 2 4 3 6" xfId="15242"/>
    <cellStyle name="常规 2 2 6 13 2 2 2" xfId="15243"/>
    <cellStyle name="常规 2 4 4 2 2 2" xfId="15244"/>
    <cellStyle name="常规 2 2 6 13 2 3 2" xfId="15245"/>
    <cellStyle name="常规 2 4 4 2 3 2" xfId="15246"/>
    <cellStyle name="常规 2 2 6 13 3 3 2" xfId="15247"/>
    <cellStyle name="常规 2 4 4 3 3 2" xfId="15248"/>
    <cellStyle name="常规 3 2 2 8 6 2" xfId="15249"/>
    <cellStyle name="常规 2 2 6 13 5" xfId="15250"/>
    <cellStyle name="常规 2 2 6 3 2 6 2" xfId="15251"/>
    <cellStyle name="常规 2 4 4 5" xfId="15252"/>
    <cellStyle name="常规 2 2 6 13 5 2" xfId="15253"/>
    <cellStyle name="常规 2 4 4 5 2" xfId="15254"/>
    <cellStyle name="常规 2 2 6 13 6" xfId="15255"/>
    <cellStyle name="常规 3 6 2 3 3 2 3 2" xfId="15256"/>
    <cellStyle name="常规 2 4 4 6" xfId="15257"/>
    <cellStyle name="常规 2 2 6 14 2 4" xfId="15258"/>
    <cellStyle name="常规 2 4 5 2 4" xfId="15259"/>
    <cellStyle name="常规 2 2 6 14 4" xfId="15260"/>
    <cellStyle name="常规 2 4 5 4" xfId="15261"/>
    <cellStyle name="常规 2 2 6 3 4 3 2 2" xfId="15262"/>
    <cellStyle name="常规 2 2 6 14 5" xfId="15263"/>
    <cellStyle name="常规 2 4 5 5" xfId="15264"/>
    <cellStyle name="常规 2 2 6 14 5 2" xfId="15265"/>
    <cellStyle name="常规 3 5 2 10 3" xfId="15266"/>
    <cellStyle name="常规 2 4 5 5 2" xfId="15267"/>
    <cellStyle name="常规 2 2 6 14 6" xfId="15268"/>
    <cellStyle name="常规 3 2 17 2 2" xfId="15269"/>
    <cellStyle name="常规 2 4 5 6" xfId="15270"/>
    <cellStyle name="常规 2 4 6 4" xfId="15271"/>
    <cellStyle name="常规 2 5 2 2 7 2 4" xfId="15272"/>
    <cellStyle name="常规 2 2 6 15 4" xfId="15273"/>
    <cellStyle name="常规 2 6 2 3 7 2 2" xfId="15274"/>
    <cellStyle name="常规 2 2 6 16 2 2" xfId="15275"/>
    <cellStyle name="常规 2 4 7 2 2" xfId="15276"/>
    <cellStyle name="常规 2 5 2 2 7 3 2 2" xfId="15277"/>
    <cellStyle name="常规 3 5 9 3 2 2" xfId="15278"/>
    <cellStyle name="常规 2 2 6 16 3" xfId="15279"/>
    <cellStyle name="常规 2 4 7 3" xfId="15280"/>
    <cellStyle name="常规 2 5 2 2 7 3 3" xfId="15281"/>
    <cellStyle name="常规 5 3 2 8" xfId="15282"/>
    <cellStyle name="常规 2 2 6 16 3 2" xfId="15283"/>
    <cellStyle name="常规 2 4 7 3 2" xfId="15284"/>
    <cellStyle name="常规 2 5 2 2 7 3 3 2" xfId="15285"/>
    <cellStyle name="常规 2 4 7 4" xfId="15286"/>
    <cellStyle name="常规 2 5 2 2 7 3 4" xfId="15287"/>
    <cellStyle name="常规 2 2 6 16 4" xfId="15288"/>
    <cellStyle name="常规 2 6 2 3 7 3 2" xfId="15289"/>
    <cellStyle name="常规 2 2 6 17 2" xfId="15290"/>
    <cellStyle name="常规 8 13 3 3 2" xfId="15291"/>
    <cellStyle name="常规 2 5 2 2 7 4 2" xfId="15292"/>
    <cellStyle name="常规 2 4 8 2" xfId="15293"/>
    <cellStyle name="超链接 4 4 2 2 4 4" xfId="15294"/>
    <cellStyle name="常规 2 4 8 4" xfId="15295"/>
    <cellStyle name="常规 2 2 6 17 4" xfId="15296"/>
    <cellStyle name="常规 2 6 2 3 7 4 2" xfId="15297"/>
    <cellStyle name="常规 3 6 3 4 2 4" xfId="15298"/>
    <cellStyle name="常规 2 2 6 2 11 2 2" xfId="15299"/>
    <cellStyle name="常规 2 5 2 14 3 3 2" xfId="15300"/>
    <cellStyle name="常规 2 6 2 4 2 6" xfId="15301"/>
    <cellStyle name="超链接 3 5 4 5 2" xfId="15302"/>
    <cellStyle name="常规 3 4 2 4 2 2 2 4" xfId="15303"/>
    <cellStyle name="常规 2 2 6 2 2 2 2 3 2" xfId="15304"/>
    <cellStyle name="常规 3 3 7 7 2" xfId="15305"/>
    <cellStyle name="常规 2 2 7 2 3 2 2 2" xfId="15306"/>
    <cellStyle name="超链接 3 5 4 6" xfId="15307"/>
    <cellStyle name="常规 3 4 2 3 3 3 2 2" xfId="15308"/>
    <cellStyle name="常规 2 2 6 2 2 2 2 4" xfId="15309"/>
    <cellStyle name="常规 3 4 2 9 2 3" xfId="15310"/>
    <cellStyle name="常规 3 4 2 2 2 3 3 2 2" xfId="15311"/>
    <cellStyle name="常规 2 2 7 2 3 2 3 2" xfId="15312"/>
    <cellStyle name="超链接 3 5 5 6" xfId="15313"/>
    <cellStyle name="常规 3 4 2 3 3 3 3 2" xfId="15314"/>
    <cellStyle name="常规 2 2 7 8 2 2" xfId="15315"/>
    <cellStyle name="常规 2 2 6 2 2 2 3 4" xfId="15316"/>
    <cellStyle name="常规 2 2 6 2 2 2 5" xfId="15317"/>
    <cellStyle name="常规 2 2 6 2 2 2 6" xfId="15318"/>
    <cellStyle name="常规 2 4 6 4 2 2 2" xfId="15319"/>
    <cellStyle name="常规 2 2 6 2 2 3 2 3 2" xfId="15320"/>
    <cellStyle name="超链接 3 6 4 5 2" xfId="15321"/>
    <cellStyle name="常规 3 6 2 13" xfId="15322"/>
    <cellStyle name="常规 2 2 7 2 3 3 2 2" xfId="15323"/>
    <cellStyle name="常规 2 2 6 2 2 3 2 4" xfId="15324"/>
    <cellStyle name="超链接 3 6 4 6" xfId="15325"/>
    <cellStyle name="常规 2 2 6 2 2 3 3 3 2" xfId="15326"/>
    <cellStyle name="超链接 3 6 5 5 2" xfId="15327"/>
    <cellStyle name="常规 2 2 7 2 3 3 3 2" xfId="15328"/>
    <cellStyle name="常规 2 2 6 2 2 3 3 4" xfId="15329"/>
    <cellStyle name="常规 2 2 7 9 2 2" xfId="15330"/>
    <cellStyle name="超链接 3 6 5 6" xfId="15331"/>
    <cellStyle name="常规 3 5 3 2 3 2 2 2" xfId="15332"/>
    <cellStyle name="常规 2 2 6 2 2 3 5" xfId="15333"/>
    <cellStyle name="常规 2 2 6 2 2 3 6" xfId="15334"/>
    <cellStyle name="常规 2 4 6 4 2 3 2" xfId="15335"/>
    <cellStyle name="常规 2 2 6 2 2 4 2 2" xfId="15336"/>
    <cellStyle name="超链接 3 7 4 4" xfId="15337"/>
    <cellStyle name="常规 2 7 5 2 3 3" xfId="15338"/>
    <cellStyle name="超链接 4 13 3 3" xfId="15339"/>
    <cellStyle name="常规 2 2 6 2 2 4 3" xfId="15340"/>
    <cellStyle name="常规 2 2 6 2 2 4 3 2" xfId="15341"/>
    <cellStyle name="超链接 3 7 5 4" xfId="15342"/>
    <cellStyle name="常规 3 3 7 3 2 2 2" xfId="15343"/>
    <cellStyle name="常规 2 2 6 2 2 4 4" xfId="15344"/>
    <cellStyle name="常规 2 2 6 2 2 5 2 2" xfId="15345"/>
    <cellStyle name="超链接 3 8 4 4" xfId="15346"/>
    <cellStyle name="常规 2 7 5 3 3 3" xfId="15347"/>
    <cellStyle name="常规 3 6 2 3 2 2 2 2" xfId="15348"/>
    <cellStyle name="常规 2 2 6 2 2 5 3" xfId="15349"/>
    <cellStyle name="常规 3 6 2 3 2 2 2 2 2" xfId="15350"/>
    <cellStyle name="常规 2 2 6 2 2 5 3 2" xfId="15351"/>
    <cellStyle name="超链接 3 8 5 4" xfId="15352"/>
    <cellStyle name="常规 3 6 2 3 2 2 2 3" xfId="15353"/>
    <cellStyle name="常规 2 2 6 2 2 5 4" xfId="15354"/>
    <cellStyle name="常规 3 3 7 3 2 3 2" xfId="15355"/>
    <cellStyle name="常规 5 3 3 2 2 3 4" xfId="15356"/>
    <cellStyle name="常规 2 2 6 2 2 6 2" xfId="15357"/>
    <cellStyle name="常规 8 3 10 2" xfId="15358"/>
    <cellStyle name="常规 2 2 6 3 3 3 3" xfId="15359"/>
    <cellStyle name="常规 2 2 6 2 2 8" xfId="15360"/>
    <cellStyle name="常规 2 2 6 2 3 2 3" xfId="15361"/>
    <cellStyle name="常规 2 2 6 2 3 2 4" xfId="15362"/>
    <cellStyle name="常规 2 3 6 3 3 2 2" xfId="15363"/>
    <cellStyle name="常规 2 2 6 2 3 3 4" xfId="15364"/>
    <cellStyle name="常规 3 5 2 2 2 3 2 3" xfId="15365"/>
    <cellStyle name="常规 2 3 6 3 3 3 2" xfId="15366"/>
    <cellStyle name="常规 2 2 6 2 3 5" xfId="15367"/>
    <cellStyle name="常规 5 3 3 2 3 2 4" xfId="15368"/>
    <cellStyle name="常规 2 2 6 2 3 5 2" xfId="15369"/>
    <cellStyle name="常规 2 2 6 2 3 6" xfId="15370"/>
    <cellStyle name="常规 2 4 6 12 2" xfId="15371"/>
    <cellStyle name="常规 2 2 6 2 4 2 3" xfId="15372"/>
    <cellStyle name="常规 2 2 6 2 4 2 4" xfId="15373"/>
    <cellStyle name="常规 2 2 6 2 4 3 3 2" xfId="15374"/>
    <cellStyle name="常规 2 2 6 2 4 3 4" xfId="15375"/>
    <cellStyle name="常规 3 5 5 2 4" xfId="15376"/>
    <cellStyle name="常规 2 2 6 2 5 2" xfId="15377"/>
    <cellStyle name="常规 3 5 5 2 4 2" xfId="15378"/>
    <cellStyle name="常规 2 2 6 2 5 2 2" xfId="15379"/>
    <cellStyle name="常规 2 5 4 2 4 4" xfId="15380"/>
    <cellStyle name="常规 3 5 5 2 4 3" xfId="15381"/>
    <cellStyle name="常规 2 2 6 2 5 2 3" xfId="15382"/>
    <cellStyle name="常规 3 5 5 2 4 3 2" xfId="15383"/>
    <cellStyle name="常规 2 2 6 2 5 2 3 2" xfId="15384"/>
    <cellStyle name="常规 3 5 5 2 4 4" xfId="15385"/>
    <cellStyle name="常规 2 2 6 2 5 2 4" xfId="15386"/>
    <cellStyle name="常规 3 5 5 2 5" xfId="15387"/>
    <cellStyle name="常规 2 2 6 2 5 3" xfId="15388"/>
    <cellStyle name="常规 2 2 6 2 5 3 2 2" xfId="15389"/>
    <cellStyle name="超链接 6 6 4 4" xfId="15390"/>
    <cellStyle name="常规 2 2 6 2 5 3 3" xfId="15391"/>
    <cellStyle name="常规 2 2 6 2 5 3 3 2" xfId="15392"/>
    <cellStyle name="常规 2 2 6 2 5 3 4" xfId="15393"/>
    <cellStyle name="常规 2 2 6 2 6" xfId="15394"/>
    <cellStyle name="常规 3 5 5 3 4" xfId="15395"/>
    <cellStyle name="常规 2 2 6 2 6 2" xfId="15396"/>
    <cellStyle name="常规 3 5 5 3 4 2" xfId="15397"/>
    <cellStyle name="常规 2 2 6 2 6 2 2" xfId="15398"/>
    <cellStyle name="常规 2 2 6 2 6 2 4" xfId="15399"/>
    <cellStyle name="常规 2 3 3 11 2" xfId="15400"/>
    <cellStyle name="常规 2 2 6 2 6 3 3" xfId="15401"/>
    <cellStyle name="常规 2 2 6 2 6 3 4" xfId="15402"/>
    <cellStyle name="常规 2 3 3 12 2" xfId="15403"/>
    <cellStyle name="常规 2 2 6 2 6 4 2" xfId="15404"/>
    <cellStyle name="常规 2 2 6 2 6 5" xfId="15405"/>
    <cellStyle name="常规 2 2 6 2 6 5 2" xfId="15406"/>
    <cellStyle name="超链接 3 2 2 9 2 2" xfId="15407"/>
    <cellStyle name="常规 2 8 7 2 3 2" xfId="15408"/>
    <cellStyle name="常规 2 2 6 2 6 6" xfId="15409"/>
    <cellStyle name="常规 3 5 5 4 4" xfId="15410"/>
    <cellStyle name="常规 2 2 6 2 7 2" xfId="15411"/>
    <cellStyle name="常规 3 5 5 4 4 2" xfId="15412"/>
    <cellStyle name="常规 2 2 6 2 7 2 2" xfId="15413"/>
    <cellStyle name="常规 2 2 6 2 7 2 2 2" xfId="15414"/>
    <cellStyle name="常规 2 2 6 2 7 2 3 2" xfId="15415"/>
    <cellStyle name="超链接 3 2 2 9 3 2" xfId="15416"/>
    <cellStyle name="常规 3 3 11 2 3" xfId="15417"/>
    <cellStyle name="常规 2 2 6 2 7 6" xfId="15418"/>
    <cellStyle name="常规 2 5 2 4 13" xfId="15419"/>
    <cellStyle name="超链接 2 8 3 3 2" xfId="15420"/>
    <cellStyle name="常规 2 6 4 2 2 2 4" xfId="15421"/>
    <cellStyle name="常规 3 5 5 5 4" xfId="15422"/>
    <cellStyle name="常规 2 2 6 2 8 2" xfId="15423"/>
    <cellStyle name="常规 2 7 4 3 2 2 2" xfId="15424"/>
    <cellStyle name="常规 2 3 2 2 6 3 2 2" xfId="15425"/>
    <cellStyle name="常规 2 2 6 2 8 2 3 2" xfId="15426"/>
    <cellStyle name="常规 3 5 5 5 5" xfId="15427"/>
    <cellStyle name="常规 2 2 6 2 8 3" xfId="15428"/>
    <cellStyle name="常规 3 4 2 6 5" xfId="15429"/>
    <cellStyle name="常规 2 2 6 2 8 3 3 2" xfId="15430"/>
    <cellStyle name="常规 2 2 6 2 8 3 4" xfId="15431"/>
    <cellStyle name="常规 3 5 5 5 6" xfId="15432"/>
    <cellStyle name="常规 2 2 6 2 8 4" xfId="15433"/>
    <cellStyle name="常规 2 2 6 2 8 4 2" xfId="15434"/>
    <cellStyle name="常规 3 3 11 3 2 2" xfId="15435"/>
    <cellStyle name="常规 2 2 6 2 8 5 2" xfId="15436"/>
    <cellStyle name="常规 3 3 11 3 3" xfId="15437"/>
    <cellStyle name="常规 2 2 6 2 8 6" xfId="15438"/>
    <cellStyle name="常规 2 6 4 2 2 3 4" xfId="15439"/>
    <cellStyle name="常规 3 5 5 6 4" xfId="15440"/>
    <cellStyle name="常规 2 2 6 2 9 2" xfId="15441"/>
    <cellStyle name="常规 2 7 4 3 2 3 2" xfId="15442"/>
    <cellStyle name="常规 2 3 2 2 6 3 3 2" xfId="15443"/>
    <cellStyle name="常规 3 5 5 6 4 2" xfId="15444"/>
    <cellStyle name="常规 2 2 6 2 9 2 2" xfId="15445"/>
    <cellStyle name="常规 3 5 5 6 5" xfId="15446"/>
    <cellStyle name="常规 2 2 6 2 9 3" xfId="15447"/>
    <cellStyle name="常规 2 6 2 15 2 2" xfId="15448"/>
    <cellStyle name="常规 3 5 5 6 5 2" xfId="15449"/>
    <cellStyle name="常规 2 2 6 2 9 3 2" xfId="15450"/>
    <cellStyle name="常规 3 5 5 6 6" xfId="15451"/>
    <cellStyle name="常规 2 2 6 2 9 4" xfId="15452"/>
    <cellStyle name="常规 2 3 4 4 2 2" xfId="15453"/>
    <cellStyle name="常规 3 2 2 2 6 5 2" xfId="15454"/>
    <cellStyle name="常规 2 2 6 3 10" xfId="15455"/>
    <cellStyle name="常规 2 8 2 2 3 3 2" xfId="15456"/>
    <cellStyle name="常规 2 2 6 4 3 3 4" xfId="15457"/>
    <cellStyle name="常规 2 3 6 5 3 3 2" xfId="15458"/>
    <cellStyle name="常规 2 2 6 3 10 2" xfId="15459"/>
    <cellStyle name="常规 2 2 6 3 10 2 2" xfId="15460"/>
    <cellStyle name="超链接 2 2 4 4 3 2 2" xfId="15461"/>
    <cellStyle name="常规 2 2 6 3 11" xfId="15462"/>
    <cellStyle name="常规 2 2 6 3 11 2" xfId="15463"/>
    <cellStyle name="常规 2 7 2 2 4" xfId="15464"/>
    <cellStyle name="常规 2 2 6 3 12 2" xfId="15465"/>
    <cellStyle name="常规 2 7 2 3 4" xfId="15466"/>
    <cellStyle name="常规 2 2 6 3 13" xfId="15467"/>
    <cellStyle name="常规 2 2 6 3 2 2 2 3 2" xfId="15468"/>
    <cellStyle name="常规 3 4 2 4 3 3 2 2" xfId="15469"/>
    <cellStyle name="常规 2 2 6 3 2 2 2 4" xfId="15470"/>
    <cellStyle name="常规 3 3 2 9 2 2 2" xfId="15471"/>
    <cellStyle name="超链接 2 2 6 3" xfId="15472"/>
    <cellStyle name="常规 2 2 6 3 2 2 3 3 2" xfId="15473"/>
    <cellStyle name="常规 3 4 2 8 2 2 4" xfId="15474"/>
    <cellStyle name="常规 3 4 2 4 3 3 3 2" xfId="15475"/>
    <cellStyle name="常规 2 2 6 3 2 2 3 4" xfId="15476"/>
    <cellStyle name="常规 3 3 2 9 2 3 2" xfId="15477"/>
    <cellStyle name="常规 2 2 6 3 2 2 5" xfId="15478"/>
    <cellStyle name="常规 2 2 6 3 2 2 6" xfId="15479"/>
    <cellStyle name="常规 2 4 6 5 2 2 2" xfId="15480"/>
    <cellStyle name="常规 3 2 3 12" xfId="15481"/>
    <cellStyle name="常规 2 2 6 3 2 4 4" xfId="15482"/>
    <cellStyle name="常规 2 4 2 7" xfId="15483"/>
    <cellStyle name="常规 2 2 6 3 3 2 3" xfId="15484"/>
    <cellStyle name="常规 2 2 6 3 3 2 4" xfId="15485"/>
    <cellStyle name="常规 3 2 2 9 2 4" xfId="15486"/>
    <cellStyle name="常规 2 3 6 4 3 2 2" xfId="15487"/>
    <cellStyle name="常规 8 3 10 3" xfId="15488"/>
    <cellStyle name="常规 2 2 6 3 3 3 4" xfId="15489"/>
    <cellStyle name="常规 3 2 2 9 3 4" xfId="15490"/>
    <cellStyle name="常规 2 3 6 4 3 3 2" xfId="15491"/>
    <cellStyle name="常规 2 2 6 3 3 4 2" xfId="15492"/>
    <cellStyle name="常规 2 5 2 5" xfId="15493"/>
    <cellStyle name="常规 2 2 6 3 3 5 2" xfId="15494"/>
    <cellStyle name="常规 2 5 3 5" xfId="15495"/>
    <cellStyle name="常规 2 2 6 3 3 6" xfId="15496"/>
    <cellStyle name="常规 2 2 6 3 4 2 2 2" xfId="15497"/>
    <cellStyle name="常规 2 2 6 3 4 2 3" xfId="15498"/>
    <cellStyle name="常规 2 6 6 11 2" xfId="15499"/>
    <cellStyle name="常规 2 2 6 3 4 2 3 2" xfId="15500"/>
    <cellStyle name="常规 2 2 6 3 4 2 4" xfId="15501"/>
    <cellStyle name="常规 2 2 6 3 4 3 3" xfId="15502"/>
    <cellStyle name="常规 2 6 6 12 2" xfId="15503"/>
    <cellStyle name="常规 2 2 6 3 4 3 3 2" xfId="15504"/>
    <cellStyle name="常规 2 2 6 3 4 3 4" xfId="15505"/>
    <cellStyle name="常规 3 5 6 2 4" xfId="15506"/>
    <cellStyle name="常规 2 2 6 3 5 2" xfId="15507"/>
    <cellStyle name="超链接 3 16" xfId="15508"/>
    <cellStyle name="常规 3 5 6 2 4 2" xfId="15509"/>
    <cellStyle name="常规 2 2 6 3 5 2 2" xfId="15510"/>
    <cellStyle name="常规 2 5 5 2 4 4" xfId="15511"/>
    <cellStyle name="超链接 3 16 2" xfId="15512"/>
    <cellStyle name="常规 3 5 6 2 4 2 2" xfId="15513"/>
    <cellStyle name="常规 2 2 6 3 5 2 2 2" xfId="15514"/>
    <cellStyle name="超链接 3 17" xfId="15515"/>
    <cellStyle name="常规 3 5 6 2 4 3" xfId="15516"/>
    <cellStyle name="常规 2 2 6 3 5 2 3" xfId="15517"/>
    <cellStyle name="超链接 3 17 2" xfId="15518"/>
    <cellStyle name="常规 3 5 6 2 4 3 2" xfId="15519"/>
    <cellStyle name="常规 2 2 6 3 5 2 3 2" xfId="15520"/>
    <cellStyle name="超链接 3 18" xfId="15521"/>
    <cellStyle name="常规 3 5 6 2 4 4" xfId="15522"/>
    <cellStyle name="常规 2 2 6 3 5 2 4" xfId="15523"/>
    <cellStyle name="常规 3 5 6 2 5" xfId="15524"/>
    <cellStyle name="常规 2 2 6 3 5 3" xfId="15525"/>
    <cellStyle name="常规 2 2 6 3 5 3 3 2" xfId="15526"/>
    <cellStyle name="常规 2 2 6 3 5 3 4" xfId="15527"/>
    <cellStyle name="常规 2 2 6 3 6" xfId="15528"/>
    <cellStyle name="常规 3 5 6 3 4" xfId="15529"/>
    <cellStyle name="常规 2 2 6 3 6 2" xfId="15530"/>
    <cellStyle name="常规 3 5 6 3 4 2" xfId="15531"/>
    <cellStyle name="常规 2 2 6 3 6 2 2" xfId="15532"/>
    <cellStyle name="常规 2 2 6 3 6 2 2 2" xfId="15533"/>
    <cellStyle name="常规 2 2 6 3 6 2 3" xfId="15534"/>
    <cellStyle name="常规 2 2 6 3 6 2 3 2" xfId="15535"/>
    <cellStyle name="常规 2 2 6 3 6 2 4" xfId="15536"/>
    <cellStyle name="常规 3 5 6 3 5 2" xfId="15537"/>
    <cellStyle name="常规 2 2 6 3 6 3 2" xfId="15538"/>
    <cellStyle name="常规 2 2 6 3 6 3 2 2" xfId="15539"/>
    <cellStyle name="常规 2 2 6 3 6 3 3" xfId="15540"/>
    <cellStyle name="常规 2 2 6 3 6 3 3 2" xfId="15541"/>
    <cellStyle name="常规 2 2 6 3 6 3 4" xfId="15542"/>
    <cellStyle name="常规 2 2 6 3 6 4 2" xfId="15543"/>
    <cellStyle name="常规 2 8 2 5" xfId="15544"/>
    <cellStyle name="常规 2 2 6 3 6 5" xfId="15545"/>
    <cellStyle name="常规 2 2 6 3 6 5 2" xfId="15546"/>
    <cellStyle name="常规 2 8 3 5" xfId="15547"/>
    <cellStyle name="常规 3 5 6 4 4" xfId="15548"/>
    <cellStyle name="常规 2 2 6 3 7 2" xfId="15549"/>
    <cellStyle name="常规 3 5 6 4 4 2" xfId="15550"/>
    <cellStyle name="常规 2 2 6 3 7 2 2" xfId="15551"/>
    <cellStyle name="常规 2 2 6 3 7 2 2 2" xfId="15552"/>
    <cellStyle name="常规 2 2 6 3 7 2 3" xfId="15553"/>
    <cellStyle name="常规 2 2 6 3 7 2 3 2" xfId="15554"/>
    <cellStyle name="常规 2 2 6 3 7 2 4" xfId="15555"/>
    <cellStyle name="常规 3 5 6 4 5 2" xfId="15556"/>
    <cellStyle name="常规 2 2 6 3 7 3 2" xfId="15557"/>
    <cellStyle name="常规 4 3 2 5 5" xfId="15558"/>
    <cellStyle name="常规 2 2 6 3 7 3 2 2" xfId="15559"/>
    <cellStyle name="常规 2 2 6 3 7 3 3" xfId="15560"/>
    <cellStyle name="常规 4 3 2 6 5" xfId="15561"/>
    <cellStyle name="常规 2 2 6 3 7 3 3 2" xfId="15562"/>
    <cellStyle name="常规 2 2 6 3 7 3 4" xfId="15563"/>
    <cellStyle name="常规 3 3 3 10" xfId="15564"/>
    <cellStyle name="常规 2 2 6 3 7 4 2" xfId="15565"/>
    <cellStyle name="常规 2 9 2 5" xfId="15566"/>
    <cellStyle name="常规 3 3 12 2 2 2" xfId="15567"/>
    <cellStyle name="常规 2 9 3 5" xfId="15568"/>
    <cellStyle name="常规 2 2 6 3 7 5 2" xfId="15569"/>
    <cellStyle name="常规 3 5 6 5 4" xfId="15570"/>
    <cellStyle name="常规 2 2 6 3 8 2" xfId="15571"/>
    <cellStyle name="常规 2 5 2 7 2 2 3" xfId="15572"/>
    <cellStyle name="常规 2 7 4 3 3 2 2" xfId="15573"/>
    <cellStyle name="常规 3 5 6 5 4 2" xfId="15574"/>
    <cellStyle name="常规 2 2 6 3 8 2 2" xfId="15575"/>
    <cellStyle name="常规 2 5 2 7 2 2 3 2" xfId="15576"/>
    <cellStyle name="常规 3 5 6 5 5" xfId="15577"/>
    <cellStyle name="常规 2 2 6 3 8 3" xfId="15578"/>
    <cellStyle name="常规 2 5 2 7 2 2 4" xfId="15579"/>
    <cellStyle name="常规 2 6 2 8 2 2 2" xfId="15580"/>
    <cellStyle name="常规 3 5 6 5 5 2" xfId="15581"/>
    <cellStyle name="常规 2 2 6 3 8 3 2" xfId="15582"/>
    <cellStyle name="常规 2 6 2 8 2 2 2 2" xfId="15583"/>
    <cellStyle name="常规 3 5 6 5 6" xfId="15584"/>
    <cellStyle name="常规 2 2 6 3 8 4" xfId="15585"/>
    <cellStyle name="常规 2 6 2 8 2 2 3" xfId="15586"/>
    <cellStyle name="常规 3 5 6 6 4" xfId="15587"/>
    <cellStyle name="常规 2 2 6 3 9 2" xfId="15588"/>
    <cellStyle name="常规 2 5 2 7 2 3 3" xfId="15589"/>
    <cellStyle name="常规 2 7 4 3 3 3 2" xfId="15590"/>
    <cellStyle name="常规 3 5 6 6 4 2" xfId="15591"/>
    <cellStyle name="常规 2 2 6 3 9 2 2" xfId="15592"/>
    <cellStyle name="常规 2 5 2 7 2 3 3 2" xfId="15593"/>
    <cellStyle name="常规 3 5 6 6 5" xfId="15594"/>
    <cellStyle name="常规 2 2 6 3 9 3" xfId="15595"/>
    <cellStyle name="常规 2 5 2 7 2 3 4" xfId="15596"/>
    <cellStyle name="常规 2 6 2 16 2 2" xfId="15597"/>
    <cellStyle name="常规 2 6 2 8 2 3 2" xfId="15598"/>
    <cellStyle name="常规 3 5 6 6 5 2" xfId="15599"/>
    <cellStyle name="常规 2 2 6 3 9 3 2" xfId="15600"/>
    <cellStyle name="常规 2 6 2 8 2 3 2 2" xfId="15601"/>
    <cellStyle name="常规 3 5 6 6 6" xfId="15602"/>
    <cellStyle name="常规 2 2 6 3 9 4" xfId="15603"/>
    <cellStyle name="常规 2 3 4 5 2 2" xfId="15604"/>
    <cellStyle name="常规 2 6 2 8 2 3 3" xfId="15605"/>
    <cellStyle name="常规 8 2 2 2 3 2" xfId="15606"/>
    <cellStyle name="常规 3 6 15 2 2" xfId="15607"/>
    <cellStyle name="常规 2 2 6 4 10" xfId="15608"/>
    <cellStyle name="常规 2 6 12 4" xfId="15609"/>
    <cellStyle name="常规 2 2 6 4 10 2 2" xfId="15610"/>
    <cellStyle name="常规 2 2 6 4 10 3 2" xfId="15611"/>
    <cellStyle name="常规 2 6 12 5 2" xfId="15612"/>
    <cellStyle name="常规 8 2 2 2 3 3 2" xfId="15613"/>
    <cellStyle name="常规 3 6 15 2 3 2" xfId="15614"/>
    <cellStyle name="常规 2 7 7 2 4" xfId="15615"/>
    <cellStyle name="常规 2 2 6 4 11 2" xfId="15616"/>
    <cellStyle name="常规 8 2 2 2 3 4" xfId="15617"/>
    <cellStyle name="常规 3 6 15 2 4" xfId="15618"/>
    <cellStyle name="常规 2 2 6 4 12" xfId="15619"/>
    <cellStyle name="常规 2 6 12 6" xfId="15620"/>
    <cellStyle name="常规 2 2 6 4 13" xfId="15621"/>
    <cellStyle name="常规 2 2 6 4 2 2 2 3 2" xfId="15622"/>
    <cellStyle name="常规 2 6 5 7 5" xfId="15623"/>
    <cellStyle name="常规 3 4 2 5 3 3 2 2" xfId="15624"/>
    <cellStyle name="常规 2 2 6 4 2 2 2 4" xfId="15625"/>
    <cellStyle name="常规 3 5 2 8 2 2 4" xfId="15626"/>
    <cellStyle name="常规 2 2 6 4 2 2 3 3 2" xfId="15627"/>
    <cellStyle name="常规 3 6 2 9 2 2 2" xfId="15628"/>
    <cellStyle name="常规 2 6 6 7 5" xfId="15629"/>
    <cellStyle name="常规 3 4 2 5 3 3 3 2" xfId="15630"/>
    <cellStyle name="常规 2 2 6 4 2 2 3 4" xfId="15631"/>
    <cellStyle name="常规 2 2 6 4 2 2 5" xfId="15632"/>
    <cellStyle name="常规 2 7 2 2 3 5 2" xfId="15633"/>
    <cellStyle name="常规 2 2 6 4 2 2 6" xfId="15634"/>
    <cellStyle name="常规 2 4 6 6 2 2 2" xfId="15635"/>
    <cellStyle name="常规 2 2 6 4 2 3" xfId="15636"/>
    <cellStyle name="常规 2 2 6 4 2 3 3" xfId="15637"/>
    <cellStyle name="常规 2 3 10 2 2 2 2" xfId="15638"/>
    <cellStyle name="常规 2 2 6 4 3 3" xfId="15639"/>
    <cellStyle name="常规 2 2 6 4 3 3 3" xfId="15640"/>
    <cellStyle name="常规 2 3 10 2 3 2 2" xfId="15641"/>
    <cellStyle name="常规 2 2 6 4 3 6" xfId="15642"/>
    <cellStyle name="常规 2 2 6 4 4" xfId="15643"/>
    <cellStyle name="常规 2 2 6 4 4 3" xfId="15644"/>
    <cellStyle name="常规 2 2 6 4 5" xfId="15645"/>
    <cellStyle name="常规 2 4 10" xfId="15646"/>
    <cellStyle name="常规 3 5 7 2 4" xfId="15647"/>
    <cellStyle name="常规 2 2 6 4 5 2" xfId="15648"/>
    <cellStyle name="常规 2 4 10 2" xfId="15649"/>
    <cellStyle name="常规 2 2 6 4 5 2 4" xfId="15650"/>
    <cellStyle name="常规 2 4 10 2 4" xfId="15651"/>
    <cellStyle name="常规 3 5 7 2 5" xfId="15652"/>
    <cellStyle name="常规 2 2 6 4 5 3" xfId="15653"/>
    <cellStyle name="常规 2 4 10 3" xfId="15654"/>
    <cellStyle name="常规 2 2 6 4 6" xfId="15655"/>
    <cellStyle name="常规 2 4 11" xfId="15656"/>
    <cellStyle name="常规 3 5 7 3 4" xfId="15657"/>
    <cellStyle name="常规 2 2 6 4 6 2" xfId="15658"/>
    <cellStyle name="常规 2 4 11 2" xfId="15659"/>
    <cellStyle name="常规 2 2 6 4 6 2 4" xfId="15660"/>
    <cellStyle name="常规 2 4 11 2 4" xfId="15661"/>
    <cellStyle name="常规 3 5 7 3 5" xfId="15662"/>
    <cellStyle name="常规 2 2 6 4 6 3" xfId="15663"/>
    <cellStyle name="常规 2 4 11 3" xfId="15664"/>
    <cellStyle name="常规 2 2 6 4 6 5" xfId="15665"/>
    <cellStyle name="常规 2 4 11 5" xfId="15666"/>
    <cellStyle name="常规 2 2 6 4 7" xfId="15667"/>
    <cellStyle name="超链接 2 8 5 2" xfId="15668"/>
    <cellStyle name="常规 2 4 12" xfId="15669"/>
    <cellStyle name="常规 2 2 6 4 7 2 2" xfId="15670"/>
    <cellStyle name="常规 2 4 12 2 2" xfId="15671"/>
    <cellStyle name="常规 2 2 6 4 7 2 3" xfId="15672"/>
    <cellStyle name="常规 2 4 12 2 3" xfId="15673"/>
    <cellStyle name="常规 2 2 6 4 7 2 4" xfId="15674"/>
    <cellStyle name="常规 2 4 12 2 4" xfId="15675"/>
    <cellStyle name="常规 2 2 6 4 7 3" xfId="15676"/>
    <cellStyle name="常规 2 4 12 3" xfId="15677"/>
    <cellStyle name="常规 3 5 7 5 4" xfId="15678"/>
    <cellStyle name="常规 2 2 6 4 8 2" xfId="15679"/>
    <cellStyle name="常规 2 4 13 2" xfId="15680"/>
    <cellStyle name="常规 2 2 6 4 8 2 2" xfId="15681"/>
    <cellStyle name="常规 2 4 13 2 2" xfId="15682"/>
    <cellStyle name="常规 2 2 6 4 8 3" xfId="15683"/>
    <cellStyle name="常规 2 4 13 3" xfId="15684"/>
    <cellStyle name="常规 2 6 2 8 3 2 2" xfId="15685"/>
    <cellStyle name="常规 2 2 6 4 8 4" xfId="15686"/>
    <cellStyle name="常规 2 4 13 4" xfId="15687"/>
    <cellStyle name="常规 2 2 6 4 9" xfId="15688"/>
    <cellStyle name="常规 2 4 14" xfId="15689"/>
    <cellStyle name="常规 2 2 6 4 9 2" xfId="15690"/>
    <cellStyle name="常规 2 4 14 2" xfId="15691"/>
    <cellStyle name="常规 2 2 6 4 9 2 2" xfId="15692"/>
    <cellStyle name="常规 3 3 2 13 3" xfId="15693"/>
    <cellStyle name="常规 2 4 14 2 2" xfId="15694"/>
    <cellStyle name="常规 2 2 6 4 9 3" xfId="15695"/>
    <cellStyle name="常规 2 4 14 3" xfId="15696"/>
    <cellStyle name="常规 2 6 2 8 3 3 2" xfId="15697"/>
    <cellStyle name="常规 2 2 6 4 9 4" xfId="15698"/>
    <cellStyle name="常规 2 3 4 6 2 2" xfId="15699"/>
    <cellStyle name="常规 2 4 14 4" xfId="15700"/>
    <cellStyle name="超链接 2 2 5 6" xfId="15701"/>
    <cellStyle name="常规 2 2 6 5 2 2" xfId="15702"/>
    <cellStyle name="超链接 2 2 5 7" xfId="15703"/>
    <cellStyle name="常规 2 2 6 5 2 3" xfId="15704"/>
    <cellStyle name="常规 2 2 6 5 2 3 2 2" xfId="15705"/>
    <cellStyle name="常规 2 2 6 5 2 3 3" xfId="15706"/>
    <cellStyle name="常规 2 2 6 5 2 3 3 2" xfId="15707"/>
    <cellStyle name="常规 2 2 6 5 2 3 4" xfId="15708"/>
    <cellStyle name="常规 3 2 4 8 3 4" xfId="15709"/>
    <cellStyle name="常规 2 3 6 6 2 3 2" xfId="15710"/>
    <cellStyle name="超链接 2 5 2 6 2" xfId="15711"/>
    <cellStyle name="超链接 2 2 5 8" xfId="15712"/>
    <cellStyle name="常规 2 2 6 5 2 4" xfId="15713"/>
    <cellStyle name="常规 2 4 2 3 3 2 3 2" xfId="15714"/>
    <cellStyle name="常规 2 2 6 5 2 5 2" xfId="15715"/>
    <cellStyle name="常规 2 2 6 5 2 6" xfId="15716"/>
    <cellStyle name="常规 2 2 6 5 3" xfId="15717"/>
    <cellStyle name="超链接 2 2 6 7" xfId="15718"/>
    <cellStyle name="常规 2 2 6 5 3 3" xfId="15719"/>
    <cellStyle name="常规 2 2 6 5 3 3 2 2" xfId="15720"/>
    <cellStyle name="常规 2 2 6 5 3 3 3" xfId="15721"/>
    <cellStyle name="常规 2 2 6 5 3 3 4" xfId="15722"/>
    <cellStyle name="常规 2 3 6 6 3 3 2" xfId="15723"/>
    <cellStyle name="常规 2 2 6 5 3 4" xfId="15724"/>
    <cellStyle name="常规 6 19 2" xfId="15725"/>
    <cellStyle name="常规 3 2 7 5 3 2" xfId="15726"/>
    <cellStyle name="常规 3 2 4 9 4" xfId="15727"/>
    <cellStyle name="常规 2 5 2 4 3 2 2 2" xfId="15728"/>
    <cellStyle name="常规 3 3 2 2 2 3 2 3 2" xfId="15729"/>
    <cellStyle name="常规 2 2 6 5 3 5 2" xfId="15730"/>
    <cellStyle name="常规 2 2 6 5 3 6" xfId="15731"/>
    <cellStyle name="常规 2 2 6 5 4" xfId="15732"/>
    <cellStyle name="超链接 2 2 7 6 2" xfId="15733"/>
    <cellStyle name="常规 2 2 6 5 4 2 2" xfId="15734"/>
    <cellStyle name="超链接 2 2 7 7" xfId="15735"/>
    <cellStyle name="常规 2 2 6 5 4 3" xfId="15736"/>
    <cellStyle name="常规 2 2 6 5 4 3 2" xfId="15737"/>
    <cellStyle name="常规 2 2 6 5 5" xfId="15738"/>
    <cellStyle name="超链接 2 2 8 6 2" xfId="15739"/>
    <cellStyle name="常规 3 5 8 2 4 2" xfId="15740"/>
    <cellStyle name="常规 2 2 6 5 5 2 2" xfId="15741"/>
    <cellStyle name="超链接 2 2 8 7" xfId="15742"/>
    <cellStyle name="常规 3 5 8 2 5" xfId="15743"/>
    <cellStyle name="常规 2 2 6 5 5 3" xfId="15744"/>
    <cellStyle name="常规 8 10 4" xfId="15745"/>
    <cellStyle name="常规 3 5 8 2 5 2" xfId="15746"/>
    <cellStyle name="常规 2 2 6 5 5 3 2" xfId="15747"/>
    <cellStyle name="常规 8 3 6 2 2" xfId="15748"/>
    <cellStyle name="常规 2 2 6 5 6" xfId="15749"/>
    <cellStyle name="常规 8 3 6 2 3" xfId="15750"/>
    <cellStyle name="常规 2 2 6 5 7" xfId="15751"/>
    <cellStyle name="常规 8 3 6 2 3 2" xfId="15752"/>
    <cellStyle name="常规 3 5 8 4 4" xfId="15753"/>
    <cellStyle name="常规 2 2 6 5 7 2" xfId="15754"/>
    <cellStyle name="常规 3 2 15 3 2" xfId="15755"/>
    <cellStyle name="常规 2 2 6 6" xfId="15756"/>
    <cellStyle name="常规 2 6 2 3 5 2 4" xfId="15757"/>
    <cellStyle name="超链接 2 3 5 6" xfId="15758"/>
    <cellStyle name="常规 2 2 6 6 2 2" xfId="15759"/>
    <cellStyle name="常规 2 2 6 6 2 3" xfId="15760"/>
    <cellStyle name="常规 2 2 6 6 2 3 2 2" xfId="15761"/>
    <cellStyle name="常规 6 4 7 2 3" xfId="15762"/>
    <cellStyle name="常规 2 2 7 10 2" xfId="15763"/>
    <cellStyle name="常规 2 2 6 6 2 4" xfId="15764"/>
    <cellStyle name="常规 2 4 2 3 3 3 3 2" xfId="15765"/>
    <cellStyle name="常规 2 2 7 10 4" xfId="15766"/>
    <cellStyle name="常规 2 2 6 6 2 6" xfId="15767"/>
    <cellStyle name="常规 2 2 6 6 3" xfId="15768"/>
    <cellStyle name="超链接 2 3 6 6" xfId="15769"/>
    <cellStyle name="常规 2 2 6 6 3 2" xfId="15770"/>
    <cellStyle name="常规 3 2 5 9 2" xfId="15771"/>
    <cellStyle name="常规 2 6 4 10 4" xfId="15772"/>
    <cellStyle name="常规 2 2 6 6 3 3" xfId="15773"/>
    <cellStyle name="超链接 5 2 3 2 2 2 2" xfId="15774"/>
    <cellStyle name="常规 6 4 7 3 3" xfId="15775"/>
    <cellStyle name="常规 2 2 7 11 2" xfId="15776"/>
    <cellStyle name="常规 2 2 6 6 3 4" xfId="15777"/>
    <cellStyle name="常规 3 3 2 2 2 3 3 3 2" xfId="15778"/>
    <cellStyle name="常规 3 2 5 9 4" xfId="15779"/>
    <cellStyle name="常规 2 5 2 4 3 3 2 2" xfId="15780"/>
    <cellStyle name="常规 2 2 6 6 4" xfId="15781"/>
    <cellStyle name="超链接 2 3 7 6" xfId="15782"/>
    <cellStyle name="常规 2 2 6 6 4 2" xfId="15783"/>
    <cellStyle name="常规 2 2 6 6 4 2 2" xfId="15784"/>
    <cellStyle name="常规 2 2 9 3" xfId="15785"/>
    <cellStyle name="常规 2 2 6 6 4 3" xfId="15786"/>
    <cellStyle name="常规 2 2 6 6 4 3 2" xfId="15787"/>
    <cellStyle name="常规 2 2 6 6 5" xfId="15788"/>
    <cellStyle name="常规 8 3 6 3 2" xfId="15789"/>
    <cellStyle name="常规 2 2 6 6 6" xfId="15790"/>
    <cellStyle name="超链接 2 2 5 3 3 2 2" xfId="15791"/>
    <cellStyle name="常规 8 3 6 3 3" xfId="15792"/>
    <cellStyle name="常规 2 2 6 6 7" xfId="15793"/>
    <cellStyle name="常规 3 2 15 3 3" xfId="15794"/>
    <cellStyle name="常规 2 2 6 7" xfId="15795"/>
    <cellStyle name="超链接 2 4 5 6" xfId="15796"/>
    <cellStyle name="常规 3 4 2 3 2 2 3 2" xfId="15797"/>
    <cellStyle name="常规 2 2 6 7 2 2" xfId="15798"/>
    <cellStyle name="常规 2 2 8 2 2 2 3" xfId="15799"/>
    <cellStyle name="常规 3 5 3 4 2 3 2" xfId="15800"/>
    <cellStyle name="常规 2 2 8 2 2 2 4" xfId="15801"/>
    <cellStyle name="常规 3 4 2 3 2 2 3 3" xfId="15802"/>
    <cellStyle name="常规 2 2 6 7 2 3" xfId="15803"/>
    <cellStyle name="常规 3 4 3 3 2 3 4" xfId="15804"/>
    <cellStyle name="常规 3 2 6 8 3" xfId="15805"/>
    <cellStyle name="常规 2 5 2 4 2 5 2" xfId="15806"/>
    <cellStyle name="常规 2 2 6 7 2 3 2 2" xfId="15807"/>
    <cellStyle name="常规 3 4 2 3 2 2 3 4" xfId="15808"/>
    <cellStyle name="常规 2 2 6 7 2 4" xfId="15809"/>
    <cellStyle name="常规 2 2 6 7 2 5" xfId="15810"/>
    <cellStyle name="常规 2 6 2 5 2 5 2" xfId="15811"/>
    <cellStyle name="常规 6 4 3 5" xfId="15812"/>
    <cellStyle name="常规 2 2 6 7 2 5 2" xfId="15813"/>
    <cellStyle name="常规 2 2 6 7 2 6" xfId="15814"/>
    <cellStyle name="常规 3 4 2 3 2 2 4" xfId="15815"/>
    <cellStyle name="常规 2 2 6 7 3" xfId="15816"/>
    <cellStyle name="超链接 2 4 6 6" xfId="15817"/>
    <cellStyle name="常规 3 4 2 3 2 2 4 2" xfId="15818"/>
    <cellStyle name="常规 2 2 6 7 3 2" xfId="15819"/>
    <cellStyle name="常规 2 3 2 10 2 4" xfId="15820"/>
    <cellStyle name="常规 2 2 8 2 2 3 3" xfId="15821"/>
    <cellStyle name="常规 2 2 6 7 3 3" xfId="15822"/>
    <cellStyle name="常规 2 2 8 2 2 3 4" xfId="15823"/>
    <cellStyle name="常规 3 5 2 4 2 2 2 3" xfId="15824"/>
    <cellStyle name="常规 3 2 6 9 3" xfId="15825"/>
    <cellStyle name="常规 2 5 2 4 2 6 2" xfId="15826"/>
    <cellStyle name="常规 2 2 6 7 3 4" xfId="15827"/>
    <cellStyle name="常规 3 4 3 2 3 2 2 2" xfId="15828"/>
    <cellStyle name="常规 3 4 2 3 2 2 5" xfId="15829"/>
    <cellStyle name="常规 2 2 6 7 4" xfId="15830"/>
    <cellStyle name="常规 2 2 6 7 4 4" xfId="15831"/>
    <cellStyle name="常规 3 5 2 4 2 2 3 4" xfId="15832"/>
    <cellStyle name="常规 2 25" xfId="15833"/>
    <cellStyle name="常规 2 30" xfId="15834"/>
    <cellStyle name="常规 3 6 2 5 2 2 2" xfId="15835"/>
    <cellStyle name="常规 3 4 2 3 2 2 6" xfId="15836"/>
    <cellStyle name="常规 2 2 6 7 5" xfId="15837"/>
    <cellStyle name="常规 8 3 6 4 2" xfId="15838"/>
    <cellStyle name="常规 2 2 6 7 6" xfId="15839"/>
    <cellStyle name="常规 3 6 2 5 2 2 3" xfId="15840"/>
    <cellStyle name="常规 3 6 2 5 2 2 3 2" xfId="15841"/>
    <cellStyle name="常规 2 2 6 7 6 2" xfId="15842"/>
    <cellStyle name="常规 3 2 15 3 4" xfId="15843"/>
    <cellStyle name="常规 2 2 6 8" xfId="15844"/>
    <cellStyle name="常规 3 4 2 2 2 2 3 2" xfId="15845"/>
    <cellStyle name="常规 3 3 2 2 2 3 5" xfId="15846"/>
    <cellStyle name="常规 3 2 7 8" xfId="15847"/>
    <cellStyle name="常规 2 2 7 2 2 2 3" xfId="15848"/>
    <cellStyle name="常规 3 4 2 3 2 3 3" xfId="15849"/>
    <cellStyle name="常规 2 2 6 8 2" xfId="15850"/>
    <cellStyle name="常规 3 4 2 2 2 2 3 2 2" xfId="15851"/>
    <cellStyle name="常规 3 3 2 2 2 3 5 2" xfId="15852"/>
    <cellStyle name="常规 2 2 7 2 2 2 3 2" xfId="15853"/>
    <cellStyle name="超链接 2 5 5 6" xfId="15854"/>
    <cellStyle name="常规 3 4 2 3 2 3 3 2" xfId="15855"/>
    <cellStyle name="常规 2 2 6 8 2 2" xfId="15856"/>
    <cellStyle name="常规 2 2 6 8 2 4" xfId="15857"/>
    <cellStyle name="常规 2 2 6 8 2 2 2" xfId="15858"/>
    <cellStyle name="常规 3 2 2 2 2 7" xfId="15859"/>
    <cellStyle name="常规 2 2 6 8 4 4" xfId="15860"/>
    <cellStyle name="常规 2 2 6 8 2 4 2" xfId="15861"/>
    <cellStyle name="常规 2 2 6 8 2 2 2 2" xfId="15862"/>
    <cellStyle name="常规 2 2 6 8 2 5" xfId="15863"/>
    <cellStyle name="常规 2 2 6 8 2 2 3" xfId="15864"/>
    <cellStyle name="常规 2 2 6 8 2 5 2" xfId="15865"/>
    <cellStyle name="常规 2 2 6 8 2 2 3 2" xfId="15866"/>
    <cellStyle name="常规 2 2 6 8 2 6" xfId="15867"/>
    <cellStyle name="常规 2 2 6 8 2 2 4" xfId="15868"/>
    <cellStyle name="常规 3 5 3 4 3 3 2" xfId="15869"/>
    <cellStyle name="常规 2 2 6 8 2 3" xfId="15870"/>
    <cellStyle name="常规 2 5 2 4 3 5 2" xfId="15871"/>
    <cellStyle name="常规 2 2 6 8 3 4" xfId="15872"/>
    <cellStyle name="常规 2 2 6 8 2 3 2" xfId="15873"/>
    <cellStyle name="常规 3 2 2 3 2 7" xfId="15874"/>
    <cellStyle name="常规 2 2 6 8 2 3 2 2" xfId="15875"/>
    <cellStyle name="常规 4 3 2 8 2 2" xfId="15876"/>
    <cellStyle name="常规 3 4 2 2 2 2 3 3" xfId="15877"/>
    <cellStyle name="常规 3 3 2 2 2 3 6" xfId="15878"/>
    <cellStyle name="常规 3 5 2 4 2 3 2" xfId="15879"/>
    <cellStyle name="常规 2 2 7 2 2 2 4" xfId="15880"/>
    <cellStyle name="常规 3 4 2 3 2 3 4" xfId="15881"/>
    <cellStyle name="常规 2 2 6 8 3" xfId="15882"/>
    <cellStyle name="常规 2 3 7 3 2 2 2" xfId="15883"/>
    <cellStyle name="超链接 2 5 6 6" xfId="15884"/>
    <cellStyle name="常规 2 2 6 8 3 2" xfId="15885"/>
    <cellStyle name="常规 2 3 2 11 2 4" xfId="15886"/>
    <cellStyle name="常规 6 9 2 2 4" xfId="15887"/>
    <cellStyle name="常规 4 3 2 8 2 2 2" xfId="15888"/>
    <cellStyle name="常规 3 4 2 2 2 2 3 3 2" xfId="15889"/>
    <cellStyle name="常规 2 3 6 10 3" xfId="15890"/>
    <cellStyle name="常规 3 5 2 4 2 3 2 2" xfId="15891"/>
    <cellStyle name="常规 2 2 6 8 3 3" xfId="15892"/>
    <cellStyle name="常规 2 3 6 10 4" xfId="15893"/>
    <cellStyle name="常规 2 2 6 9 3 4" xfId="15894"/>
    <cellStyle name="常规 2 2 6 8 3 3 2" xfId="15895"/>
    <cellStyle name="常规 3 2 2 2 2 5" xfId="15896"/>
    <cellStyle name="常规 2 2 6 8 4 2" xfId="15897"/>
    <cellStyle name="常规 2 3 2 11 3 4" xfId="15898"/>
    <cellStyle name="常规 3 2 2 2 2 5 2" xfId="15899"/>
    <cellStyle name="常规 2 2 6 8 4 2 2" xfId="15900"/>
    <cellStyle name="常规 3 2 2 2 2 6" xfId="15901"/>
    <cellStyle name="常规 2 2 6 8 4 3" xfId="15902"/>
    <cellStyle name="常规 3 2 2 2 2 6 2" xfId="15903"/>
    <cellStyle name="常规 2 2 6 8 4 3 2" xfId="15904"/>
    <cellStyle name="常规 5 3 3 8 2 2" xfId="15905"/>
    <cellStyle name="常规 2 2 6 8 5" xfId="15906"/>
    <cellStyle name="常规 3 6 2 5 2 3 2" xfId="15907"/>
    <cellStyle name="常规 5 3 3 8 2 2 2" xfId="15908"/>
    <cellStyle name="常规 3 2 2 2 3 5" xfId="15909"/>
    <cellStyle name="常规 2 2 6 8 5 2" xfId="15910"/>
    <cellStyle name="常规 3 6 2 5 2 3 2 2" xfId="15911"/>
    <cellStyle name="常规 8 3 6 5 2" xfId="15912"/>
    <cellStyle name="常规 5 3 3 8 2 3" xfId="15913"/>
    <cellStyle name="常规 2 2 6 8 6" xfId="15914"/>
    <cellStyle name="常规 3 6 2 5 2 3 3" xfId="15915"/>
    <cellStyle name="常规 5 3 3 8 2 3 2" xfId="15916"/>
    <cellStyle name="常规 3 2 2 2 4 5" xfId="15917"/>
    <cellStyle name="常规 2 2 6 8 6 2" xfId="15918"/>
    <cellStyle name="常规 3 6 2 5 2 3 3 2" xfId="15919"/>
    <cellStyle name="常规 3 5 2 3 2 2 2" xfId="15920"/>
    <cellStyle name="常规 2 2 6 9" xfId="15921"/>
    <cellStyle name="常规 3 4 2 2 2 2 4 2" xfId="15922"/>
    <cellStyle name="常规 2 2 7 2 2 3 3" xfId="15923"/>
    <cellStyle name="常规 3 5 2 3 2 2 2 2" xfId="15924"/>
    <cellStyle name="常规 3 4 2 3 2 4 3" xfId="15925"/>
    <cellStyle name="常规 2 2 6 9 2" xfId="15926"/>
    <cellStyle name="常规 2 2 7 2 2 3 3 2" xfId="15927"/>
    <cellStyle name="超链接 2 6 5 6" xfId="15928"/>
    <cellStyle name="常规 3 5 2 3 2 2 2 2 2" xfId="15929"/>
    <cellStyle name="常规 3 4 2 3 2 4 3 2" xfId="15930"/>
    <cellStyle name="常规 2 2 6 9 2 2" xfId="15931"/>
    <cellStyle name="常规 2 2 6 9 2 2 2" xfId="15932"/>
    <cellStyle name="常规 2 2 7 8 2 4" xfId="15933"/>
    <cellStyle name="常规 2 2 6 9 2 3" xfId="15934"/>
    <cellStyle name="常规 2 5 2 4 4 5 2" xfId="15935"/>
    <cellStyle name="常规 2 2 6 9 2 3 2" xfId="15936"/>
    <cellStyle name="常规 2 2 7 8 3 4" xfId="15937"/>
    <cellStyle name="常规 4 3 2 8 3 2" xfId="15938"/>
    <cellStyle name="常规 3 5 2 4 2 4 2" xfId="15939"/>
    <cellStyle name="常规 2 2 7 2 2 3 4" xfId="15940"/>
    <cellStyle name="常规 3 5 2 3 2 2 2 3" xfId="15941"/>
    <cellStyle name="常规 3 4 2 3 2 4 4" xfId="15942"/>
    <cellStyle name="常规 2 2 6 9 3" xfId="15943"/>
    <cellStyle name="常规 2 3 7 3 2 3 2" xfId="15944"/>
    <cellStyle name="超链接 2 6 6 6" xfId="15945"/>
    <cellStyle name="常规 3 5 2 3 2 2 2 3 2" xfId="15946"/>
    <cellStyle name="常规 2 2 6 9 3 2" xfId="15947"/>
    <cellStyle name="常规 2 3 2 12 2 4" xfId="15948"/>
    <cellStyle name="常规 2 2 6 9 3 2 2" xfId="15949"/>
    <cellStyle name="常规 2 2 6 9 3 3" xfId="15950"/>
    <cellStyle name="常规 2 2 6 9 3 3 2" xfId="15951"/>
    <cellStyle name="常规 3 5 2 3 2 2 2 4" xfId="15952"/>
    <cellStyle name="常规 2 2 6 9 4" xfId="15953"/>
    <cellStyle name="常规 5 3 3 8 3 2" xfId="15954"/>
    <cellStyle name="常规 2 2 6 9 5" xfId="15955"/>
    <cellStyle name="常规 3 6 2 5 2 4 2" xfId="15956"/>
    <cellStyle name="常规 4 3 2 8 3 4" xfId="15957"/>
    <cellStyle name="常规 2 5 10" xfId="15958"/>
    <cellStyle name="常规 3 5 2 4 2 4 4" xfId="15959"/>
    <cellStyle name="常规 5 3 3 8 3 2 2" xfId="15960"/>
    <cellStyle name="常规 3 2 2 3 3 5" xfId="15961"/>
    <cellStyle name="常规 2 2 6 9 5 2" xfId="15962"/>
    <cellStyle name="常规 2 5 10 2" xfId="15963"/>
    <cellStyle name="常规 5 3 3 8 3 3" xfId="15964"/>
    <cellStyle name="常规 2 2 6 9 6" xfId="15965"/>
    <cellStyle name="常规 2 5 11" xfId="15966"/>
    <cellStyle name="超链接 2 2 3 4 4 2" xfId="15967"/>
    <cellStyle name="常规 2 2 7 11" xfId="15968"/>
    <cellStyle name="常规 2 2 7 11 4" xfId="15969"/>
    <cellStyle name="常规 8 9 3 3" xfId="15970"/>
    <cellStyle name="常规 2 5 2 2 5 3 2 2" xfId="15971"/>
    <cellStyle name="常规 2 2 7 2 2" xfId="15972"/>
    <cellStyle name="常规 8 9 3 3 2" xfId="15973"/>
    <cellStyle name="常规 2 2 7 2 2 2" xfId="15974"/>
    <cellStyle name="常规 3 3 2 2 2 3 4 2" xfId="15975"/>
    <cellStyle name="常规 3 2 7 7 2" xfId="15976"/>
    <cellStyle name="常规 2 2 7 2 2 2 2 2" xfId="15977"/>
    <cellStyle name="常规 2 2 7 2 2 3" xfId="15978"/>
    <cellStyle name="常规 2 2 7 2 2 3 2 2" xfId="15979"/>
    <cellStyle name="常规 2 2 7 2 2 4" xfId="15980"/>
    <cellStyle name="常规 8 9 3 4" xfId="15981"/>
    <cellStyle name="常规 2 2 7 2 3" xfId="15982"/>
    <cellStyle name="常规 2 2 7 2 3 2" xfId="15983"/>
    <cellStyle name="常规 3 3 7 7" xfId="15984"/>
    <cellStyle name="常规 2 2 7 2 3 2 2" xfId="15985"/>
    <cellStyle name="常规 3 3 2 2 3 3 4" xfId="15986"/>
    <cellStyle name="常规 3 4 2 3 3 3 3" xfId="15987"/>
    <cellStyle name="常规 2 2 7 8 2" xfId="15988"/>
    <cellStyle name="常规 3 4 2 2 2 3 3 2" xfId="15989"/>
    <cellStyle name="常规 3 3 7 8" xfId="15990"/>
    <cellStyle name="常规 2 2 7 2 3 2 3" xfId="15991"/>
    <cellStyle name="常规 4 3 2 9 2 2" xfId="15992"/>
    <cellStyle name="常规 3 4 2 2 2 3 3 3" xfId="15993"/>
    <cellStyle name="常规 3 5 2 4 3 3 2" xfId="15994"/>
    <cellStyle name="常规 2 2 7 2 3 2 4" xfId="15995"/>
    <cellStyle name="常规 3 4 2 3 3 3 4" xfId="15996"/>
    <cellStyle name="常规 2 2 7 8 3" xfId="15997"/>
    <cellStyle name="常规 2 3 7 3 3 2 2" xfId="15998"/>
    <cellStyle name="常规 2 2 7 2 3 3" xfId="15999"/>
    <cellStyle name="常规 3 3 8 7" xfId="16000"/>
    <cellStyle name="常规 2 2 7 2 3 3 2" xfId="16001"/>
    <cellStyle name="常规 3 4 2 2 2 3 4 2" xfId="16002"/>
    <cellStyle name="常规 2 2 7 2 3 3 3" xfId="16003"/>
    <cellStyle name="常规 3 5 2 3 2 3 2 2" xfId="16004"/>
    <cellStyle name="常规 2 2 7 9 2" xfId="16005"/>
    <cellStyle name="常规 4 3 2 9 3 2" xfId="16006"/>
    <cellStyle name="常规 3 5 2 4 3 4 2" xfId="16007"/>
    <cellStyle name="常规 2 2 7 2 3 3 4" xfId="16008"/>
    <cellStyle name="常规 2 2 7 9 3" xfId="16009"/>
    <cellStyle name="常规 2 3 7 3 3 3 2" xfId="16010"/>
    <cellStyle name="常规 2 2 7 2 3 4" xfId="16011"/>
    <cellStyle name="常规 2 2 7 2 4 2" xfId="16012"/>
    <cellStyle name="常规 3 4 7 7" xfId="16013"/>
    <cellStyle name="常规 2 2 7 2 4 2 2" xfId="16014"/>
    <cellStyle name="常规 3 3 2 2 4 3 4" xfId="16015"/>
    <cellStyle name="常规 2 2 7 2 4 3" xfId="16016"/>
    <cellStyle name="常规 3 4 8 7" xfId="16017"/>
    <cellStyle name="常规 2 2 7 2 4 3 2" xfId="16018"/>
    <cellStyle name="常规 3 4 2 3 4 4 2" xfId="16019"/>
    <cellStyle name="常规 2 4 3 10 4" xfId="16020"/>
    <cellStyle name="常规 2 2 7 3" xfId="16021"/>
    <cellStyle name="常规 2 5 2 2 5 3 3" xfId="16022"/>
    <cellStyle name="常规 8 9 4 3" xfId="16023"/>
    <cellStyle name="常规 2 5 2 2 5 3 3 2" xfId="16024"/>
    <cellStyle name="常规 2 2 7 3 2" xfId="16025"/>
    <cellStyle name="常规 8 9 4 3 2" xfId="16026"/>
    <cellStyle name="常规 2 2 7 3 2 2" xfId="16027"/>
    <cellStyle name="常规 3 3 2 3 2 3 4" xfId="16028"/>
    <cellStyle name="常规 2 2 7 3 2 2 2" xfId="16029"/>
    <cellStyle name="常规 3 4 2 2 3 2 3 2" xfId="16030"/>
    <cellStyle name="常规 2 2 7 3 2 2 3" xfId="16031"/>
    <cellStyle name="常规 3 4 2 4 2 3 3" xfId="16032"/>
    <cellStyle name="常规 2 3 6 8 2" xfId="16033"/>
    <cellStyle name="常规 3 3 2 8 2 3" xfId="16034"/>
    <cellStyle name="常规 3 2 2 7 2 3 4" xfId="16035"/>
    <cellStyle name="常规 2 2 7 3 2 2 3 2" xfId="16036"/>
    <cellStyle name="常规 3 4 2 4 2 3 3 2" xfId="16037"/>
    <cellStyle name="常规 2 3 6 8 2 2" xfId="16038"/>
    <cellStyle name="常规 3 3 2 8 2 3 2" xfId="16039"/>
    <cellStyle name="常规 4 3 3 8 2 2" xfId="16040"/>
    <cellStyle name="常规 3 5 2 5 2 3 2" xfId="16041"/>
    <cellStyle name="常规 2 2 7 3 2 2 4" xfId="16042"/>
    <cellStyle name="常规 3 4 2 4 2 3 4" xfId="16043"/>
    <cellStyle name="常规 2 3 6 8 3" xfId="16044"/>
    <cellStyle name="常规 3 3 2 8 2 4" xfId="16045"/>
    <cellStyle name="常规 2 2 7 3 2 3" xfId="16046"/>
    <cellStyle name="常规 3 3 2 3 2 4 4" xfId="16047"/>
    <cellStyle name="常规 2 2 7 3 2 3 2" xfId="16048"/>
    <cellStyle name="常规 2 2 7 3 2 3 2 2" xfId="16049"/>
    <cellStyle name="常规 2 2 7 3 2 3 3" xfId="16050"/>
    <cellStyle name="常规 3 5 2 3 3 2 2 2" xfId="16051"/>
    <cellStyle name="常规 3 4 2 4 2 4 3" xfId="16052"/>
    <cellStyle name="常规 2 3 6 9 2" xfId="16053"/>
    <cellStyle name="常规 3 3 2 8 3 3" xfId="16054"/>
    <cellStyle name="常规 2 2 7 3 2 3 3 2" xfId="16055"/>
    <cellStyle name="常规 3 4 2 4 2 4 3 2" xfId="16056"/>
    <cellStyle name="常规 2 3 6 9 2 2" xfId="16057"/>
    <cellStyle name="常规 3 3 2 8 3 3 2" xfId="16058"/>
    <cellStyle name="常规 4 3 3 8 3 2" xfId="16059"/>
    <cellStyle name="常规 3 5 2 5 2 4 2" xfId="16060"/>
    <cellStyle name="常规 2 2 7 3 2 3 4" xfId="16061"/>
    <cellStyle name="常规 3 4 2 4 2 4 4" xfId="16062"/>
    <cellStyle name="常规 2 3 6 9 3" xfId="16063"/>
    <cellStyle name="常规 3 3 2 8 3 4" xfId="16064"/>
    <cellStyle name="常规 2 2 7 3 2 4 2" xfId="16065"/>
    <cellStyle name="常规 8 9 4 4" xfId="16066"/>
    <cellStyle name="常规 2 2 7 3 3" xfId="16067"/>
    <cellStyle name="常规 2 2 7 3 3 2" xfId="16068"/>
    <cellStyle name="常规 4 3 7 7" xfId="16069"/>
    <cellStyle name="常规 2 2 7 3 3 2 2" xfId="16070"/>
    <cellStyle name="常规 3 3 2 3 3 3 4" xfId="16071"/>
    <cellStyle name="常规 2 2 7 3 3 3" xfId="16072"/>
    <cellStyle name="常规 4 3 8 7" xfId="16073"/>
    <cellStyle name="常规 2 2 7 3 3 3 2" xfId="16074"/>
    <cellStyle name="常规 2 2 7 3 4 2" xfId="16075"/>
    <cellStyle name="常规 3 3 2 3 4 3 4" xfId="16076"/>
    <cellStyle name="常规 2 2 7 3 4 2 2" xfId="16077"/>
    <cellStyle name="常规 2 2 7 3 4 3" xfId="16078"/>
    <cellStyle name="常规 2 2 7 3 4 3 2" xfId="16079"/>
    <cellStyle name="常规 2 2 7 4" xfId="16080"/>
    <cellStyle name="常规 2 5 2 2 5 3 4" xfId="16081"/>
    <cellStyle name="常规 2 6 2 3 5 3 2" xfId="16082"/>
    <cellStyle name="常规 2 2 7 4 2" xfId="16083"/>
    <cellStyle name="常规 3 3 3 8" xfId="16084"/>
    <cellStyle name="常规 2 6 2 3 5 3 2 2" xfId="16085"/>
    <cellStyle name="常规 2 2 7 4 2 2" xfId="16086"/>
    <cellStyle name="常规 3 3 2 4 2 3 4" xfId="16087"/>
    <cellStyle name="超链接 5 10 3" xfId="16088"/>
    <cellStyle name="常规 2 2 7 4 2 2 2" xfId="16089"/>
    <cellStyle name="常规 2 3 2 8 2 4" xfId="16090"/>
    <cellStyle name="常规 2 2 7 4 2 3" xfId="16091"/>
    <cellStyle name="常规 3 3 2 4 2 4 4" xfId="16092"/>
    <cellStyle name="超链接 5 11 3" xfId="16093"/>
    <cellStyle name="常规 2 2 7 4 2 3 2" xfId="16094"/>
    <cellStyle name="常规 2 3 2 8 3 4" xfId="16095"/>
    <cellStyle name="常规 2 2 7 4 3" xfId="16096"/>
    <cellStyle name="常规 2 2 7 4 3 2" xfId="16097"/>
    <cellStyle name="常规 5 3 7 7" xfId="16098"/>
    <cellStyle name="常规 2 2 7 4 3 2 2" xfId="16099"/>
    <cellStyle name="常规 2 3 2 9 2 4" xfId="16100"/>
    <cellStyle name="常规 3 3 2 4 3 3 4" xfId="16101"/>
    <cellStyle name="常规 2 2 7 4 3 3" xfId="16102"/>
    <cellStyle name="常规 5 3 8 7" xfId="16103"/>
    <cellStyle name="常规 2 2 7 4 3 3 2" xfId="16104"/>
    <cellStyle name="常规 2 3 2 9 3 4" xfId="16105"/>
    <cellStyle name="常规 3 6 9 2 2 3 2" xfId="16106"/>
    <cellStyle name="常规 2 2 7 4 4" xfId="16107"/>
    <cellStyle name="常规 2 2 7 4 4 2" xfId="16108"/>
    <cellStyle name="常规 2 2 7 5" xfId="16109"/>
    <cellStyle name="常规 4 3 5 2 2 3 3 2" xfId="16110"/>
    <cellStyle name="常规 2 6 2 3 5 3 3" xfId="16111"/>
    <cellStyle name="常规 2 2 7 5 2" xfId="16112"/>
    <cellStyle name="常规 3 3 4 8" xfId="16113"/>
    <cellStyle name="常规 2 6 2 3 5 3 3 2" xfId="16114"/>
    <cellStyle name="超链接 3 2 5 6" xfId="16115"/>
    <cellStyle name="超链接 3 2 2 10" xfId="16116"/>
    <cellStyle name="常规 2 2 7 5 2 2" xfId="16117"/>
    <cellStyle name="超链接 3 2 5 7" xfId="16118"/>
    <cellStyle name="超链接 3 2 2 11" xfId="16119"/>
    <cellStyle name="常规 2 2 7 5 2 3" xfId="16120"/>
    <cellStyle name="超链接 3 2 2 12" xfId="16121"/>
    <cellStyle name="超链接 2 6 2 6 2" xfId="16122"/>
    <cellStyle name="常规 2 2 7 5 2 4" xfId="16123"/>
    <cellStyle name="常规 2 4 2 3 4 2 3 2" xfId="16124"/>
    <cellStyle name="常规 2 2 7 5 3" xfId="16125"/>
    <cellStyle name="超链接 3 2 6 6" xfId="16126"/>
    <cellStyle name="常规 2 2 7 5 3 2" xfId="16127"/>
    <cellStyle name="常规 2 4 2 18" xfId="16128"/>
    <cellStyle name="超链接 3 2 6 6 2" xfId="16129"/>
    <cellStyle name="常规 2 2 7 5 3 2 2" xfId="16130"/>
    <cellStyle name="常规 3 3 2 5 3 3 4" xfId="16131"/>
    <cellStyle name="常规 2 4 2 18 2" xfId="16132"/>
    <cellStyle name="超链接 3 2 6 7" xfId="16133"/>
    <cellStyle name="常规 2 2 7 5 3 3" xfId="16134"/>
    <cellStyle name="常规 2 4 2 19" xfId="16135"/>
    <cellStyle name="常规 2 2 7 5 3 3 2" xfId="16136"/>
    <cellStyle name="常规 2 4 2 19 2" xfId="16137"/>
    <cellStyle name="常规 2 2 7 5 3 4" xfId="16138"/>
    <cellStyle name="常规 3 3 4 9 4" xfId="16139"/>
    <cellStyle name="常规 2 5 2 4 4 2 2 2" xfId="16140"/>
    <cellStyle name="常规 2 2 7 5 4" xfId="16141"/>
    <cellStyle name="超链接 3 2 7 6" xfId="16142"/>
    <cellStyle name="常规 2 2 7 5 4 2" xfId="16143"/>
    <cellStyle name="常规 8 3 7 2 2" xfId="16144"/>
    <cellStyle name="常规 2 2 7 5 6" xfId="16145"/>
    <cellStyle name="常规 3 2 15 4 2" xfId="16146"/>
    <cellStyle name="常规 2 2 7 6" xfId="16147"/>
    <cellStyle name="常规 2 6 2 3 5 3 4" xfId="16148"/>
    <cellStyle name="常规 2 2 7 6 2" xfId="16149"/>
    <cellStyle name="超链接 3 3 5 6" xfId="16150"/>
    <cellStyle name="常规 2 2 7 6 2 2" xfId="16151"/>
    <cellStyle name="常规 3 5 4 2 3 3 3" xfId="16152"/>
    <cellStyle name="常规 3 3 2 6 2 3 4" xfId="16153"/>
    <cellStyle name="常规 2 2 7 6 2 2 2" xfId="16154"/>
    <cellStyle name="常规 2 3 4 8 2 4" xfId="16155"/>
    <cellStyle name="常规 2 2 7 6 2 3" xfId="16156"/>
    <cellStyle name="常规 2 2 7 6 2 3 2" xfId="16157"/>
    <cellStyle name="常规 2 3 4 8 3 4" xfId="16158"/>
    <cellStyle name="常规 2 2 7 6 2 4" xfId="16159"/>
    <cellStyle name="常规 2 4 2 3 4 3 3 2" xfId="16160"/>
    <cellStyle name="常规 2 2 7 6 3" xfId="16161"/>
    <cellStyle name="超链接 3 3 6 6" xfId="16162"/>
    <cellStyle name="常规 2 2 7 6 3 2" xfId="16163"/>
    <cellStyle name="常规 2 2 7 6 3 2 2" xfId="16164"/>
    <cellStyle name="常规 2 2 7 6 3 3" xfId="16165"/>
    <cellStyle name="常规 2 2 7 6 3 4" xfId="16166"/>
    <cellStyle name="常规 3 3 5 9 4" xfId="16167"/>
    <cellStyle name="常规 2 5 2 4 4 3 2 2" xfId="16168"/>
    <cellStyle name="常规 2 2 7 6 4" xfId="16169"/>
    <cellStyle name="超链接 3 3 7 6" xfId="16170"/>
    <cellStyle name="常规 2 2 7 6 4 2" xfId="16171"/>
    <cellStyle name="常规 8 2 2 3" xfId="16172"/>
    <cellStyle name="常规 8 2 3 3" xfId="16173"/>
    <cellStyle name="常规 3 6 9 2 4" xfId="16174"/>
    <cellStyle name="常规 2 2 7 6 5 2" xfId="16175"/>
    <cellStyle name="常规 8 3 7 3 2" xfId="16176"/>
    <cellStyle name="常规 2 2 7 6 6" xfId="16177"/>
    <cellStyle name="常规 8 9 2 3 2 2" xfId="16178"/>
    <cellStyle name="常规 2 2 7 7" xfId="16179"/>
    <cellStyle name="常规 3 4 2 3 3 2 3" xfId="16180"/>
    <cellStyle name="常规 2 2 7 7 2" xfId="16181"/>
    <cellStyle name="超链接 3 4 5 6" xfId="16182"/>
    <cellStyle name="常规 3 4 2 3 3 2 3 2" xfId="16183"/>
    <cellStyle name="常规 2 2 7 7 2 2" xfId="16184"/>
    <cellStyle name="常规 3 3 2 7 2 3 4" xfId="16185"/>
    <cellStyle name="常规 2 2 7 7 2 2 2" xfId="16186"/>
    <cellStyle name="常规 3 5 3 5 2 3 2" xfId="16187"/>
    <cellStyle name="常规 2 2 7 7 2 3" xfId="16188"/>
    <cellStyle name="常规 3 4 2 8 2 4" xfId="16189"/>
    <cellStyle name="超链接 4 2 2 3 3 3 2" xfId="16190"/>
    <cellStyle name="常规 3 3 6 8 3" xfId="16191"/>
    <cellStyle name="常规 2 5 2 5 2 5 2" xfId="16192"/>
    <cellStyle name="常规 2 2 7 7 2 3 2" xfId="16193"/>
    <cellStyle name="常规 2 2 7 7 2 4" xfId="16194"/>
    <cellStyle name="常规 3 4 2 3 3 2 4" xfId="16195"/>
    <cellStyle name="常规 2 2 7 7 3" xfId="16196"/>
    <cellStyle name="超链接 3 4 6 6" xfId="16197"/>
    <cellStyle name="常规 2 2 7 7 3 2" xfId="16198"/>
    <cellStyle name="常规 2 2 7 7 3 2 2" xfId="16199"/>
    <cellStyle name="常规 2 2 7 7 3 3" xfId="16200"/>
    <cellStyle name="常规 2 2 7 7 3 3 2" xfId="16201"/>
    <cellStyle name="常规 2 2 7 7 3 4" xfId="16202"/>
    <cellStyle name="常规 3 4 3 2 3 3 2 2" xfId="16203"/>
    <cellStyle name="常规 2 2 7 7 4" xfId="16204"/>
    <cellStyle name="常规 3 5 2 4 3 2 3" xfId="16205"/>
    <cellStyle name="常规 3 4 2 2 2 3 2 4" xfId="16206"/>
    <cellStyle name="常规 2 5 4 10 2" xfId="16207"/>
    <cellStyle name="常规 8 3 2 3" xfId="16208"/>
    <cellStyle name="常规 2 2 7 7 4 2" xfId="16209"/>
    <cellStyle name="常规 3 5 2 4 3 2 3 2" xfId="16210"/>
    <cellStyle name="常规 3 4 2 8 4 3" xfId="16211"/>
    <cellStyle name="常规 2 5 4 10 2 2" xfId="16212"/>
    <cellStyle name="常规 2 2 7 8" xfId="16213"/>
    <cellStyle name="常规 3 3 2 8 2 3 4" xfId="16214"/>
    <cellStyle name="常规 2 2 7 8 2 2 2" xfId="16215"/>
    <cellStyle name="常规 3 5 3 5 3 3 2" xfId="16216"/>
    <cellStyle name="常规 2 2 7 8 2 3" xfId="16217"/>
    <cellStyle name="常规 3 4 2 9 2 4" xfId="16218"/>
    <cellStyle name="超链接 4 2 2 3 4 3 2" xfId="16219"/>
    <cellStyle name="常规 2 5 2 5 3 5 2" xfId="16220"/>
    <cellStyle name="常规 2 2 7 8 2 3 2" xfId="16221"/>
    <cellStyle name="超链接 3 5 6 6" xfId="16222"/>
    <cellStyle name="常规 2 2 7 8 3 2" xfId="16223"/>
    <cellStyle name="常规 2 2 7 8 3 2 2" xfId="16224"/>
    <cellStyle name="常规 2 2 7 8 3 3" xfId="16225"/>
    <cellStyle name="常规 2 2 7 8 3 3 2" xfId="16226"/>
    <cellStyle name="常规 3 5 2 3 2 3 2" xfId="16227"/>
    <cellStyle name="常规 2 2 7 9" xfId="16228"/>
    <cellStyle name="常规 3 4 2 2 2 3 4" xfId="16229"/>
    <cellStyle name="常规 2 3 7 2 2 2 2" xfId="16230"/>
    <cellStyle name="常规 2 2 7 9 3 2" xfId="16231"/>
    <cellStyle name="超链接 3 6 6 6" xfId="16232"/>
    <cellStyle name="常规 2 2 8" xfId="16233"/>
    <cellStyle name="常规 2 5 2 2 5 4" xfId="16234"/>
    <cellStyle name="常规 2 2 8 10" xfId="16235"/>
    <cellStyle name="常规 2 2 8 10 2" xfId="16236"/>
    <cellStyle name="常规 2 3 6 2 3 3" xfId="16237"/>
    <cellStyle name="常规 2 2 8 10 2 2" xfId="16238"/>
    <cellStyle name="常规 2 3 6 2 3 3 2" xfId="16239"/>
    <cellStyle name="常规 3 3 7 2 3 2" xfId="16240"/>
    <cellStyle name="常规 2 2 8 10 3" xfId="16241"/>
    <cellStyle name="常规 2 3 6 2 3 4" xfId="16242"/>
    <cellStyle name="常规 3 3 7 2 3 2 2" xfId="16243"/>
    <cellStyle name="常规 2 2 8 10 3 2" xfId="16244"/>
    <cellStyle name="常规 3 3 7 2 3 3" xfId="16245"/>
    <cellStyle name="常规 2 2 8 10 4" xfId="16246"/>
    <cellStyle name="常规 2 2 8 11" xfId="16247"/>
    <cellStyle name="常规 2 2 8 11 2" xfId="16248"/>
    <cellStyle name="常规 2 3 6 2 4 3" xfId="16249"/>
    <cellStyle name="常规 2 2 8 12" xfId="16250"/>
    <cellStyle name="常规 2 2 8 12 2" xfId="16251"/>
    <cellStyle name="常规 2 2 8 2" xfId="16252"/>
    <cellStyle name="常规 2 5 2 2 5 4 2" xfId="16253"/>
    <cellStyle name="常规 2 7 2 2 3 6" xfId="16254"/>
    <cellStyle name="常规 2 2 8 2 2" xfId="16255"/>
    <cellStyle name="超链接 2 4 5 5 2" xfId="16256"/>
    <cellStyle name="常规 2 2 8 2 2 2 2 2" xfId="16257"/>
    <cellStyle name="超链接 2 4 6 5" xfId="16258"/>
    <cellStyle name="常规 2 3 2 10 2 3" xfId="16259"/>
    <cellStyle name="常规 2 4 2 3 2 6 2" xfId="16260"/>
    <cellStyle name="常规 2 2 8 2 2 3 2" xfId="16261"/>
    <cellStyle name="超链接 2 4 6 5 2" xfId="16262"/>
    <cellStyle name="常规 2 3 2 10 2 3 2" xfId="16263"/>
    <cellStyle name="常规 2 2 8 2 2 3 2 2" xfId="16264"/>
    <cellStyle name="常规 2 2 8 2 2 4" xfId="16265"/>
    <cellStyle name="常规 2 4 2 3 2 7" xfId="16266"/>
    <cellStyle name="常规 2 2 8 2 2 5" xfId="16267"/>
    <cellStyle name="常规 5 3 5 2 2 2 4" xfId="16268"/>
    <cellStyle name="常规 2 2 8 2 2 5 2" xfId="16269"/>
    <cellStyle name="常规 2 2 8 2 2 6" xfId="16270"/>
    <cellStyle name="常规 2 2 8 2 3" xfId="16271"/>
    <cellStyle name="常规 2 4 6 6 2 3 2" xfId="16272"/>
    <cellStyle name="常规 2 2 8 2 3 2" xfId="16273"/>
    <cellStyle name="常规 2 4 2 3 3 5" xfId="16274"/>
    <cellStyle name="超链接 2 5 5 5" xfId="16275"/>
    <cellStyle name="常规 3 3 3 2 3 3 4" xfId="16276"/>
    <cellStyle name="常规 2 4 2 3 3 5 2" xfId="16277"/>
    <cellStyle name="常规 2 2 8 2 3 2 2" xfId="16278"/>
    <cellStyle name="常规 3 4 3 3 3 4" xfId="16279"/>
    <cellStyle name="常规 2 3 6 10" xfId="16280"/>
    <cellStyle name="常规 2 2 8 2 3 3" xfId="16281"/>
    <cellStyle name="常规 2 4 2 3 3 6" xfId="16282"/>
    <cellStyle name="常规 2 2 8 2 3 4" xfId="16283"/>
    <cellStyle name="常规 3 2 9 2 3 2" xfId="16284"/>
    <cellStyle name="常规 2 3 6 11" xfId="16285"/>
    <cellStyle name="常规 3 6 10 3 3 2" xfId="16286"/>
    <cellStyle name="常规 2 2 8 2 4" xfId="16287"/>
    <cellStyle name="常规 2 5 13 5 2" xfId="16288"/>
    <cellStyle name="常规 2 6 8 2 3 3 2" xfId="16289"/>
    <cellStyle name="常规 2 2 8 2 4 2" xfId="16290"/>
    <cellStyle name="常规 2 4 2 3 4 5" xfId="16291"/>
    <cellStyle name="超链接 2 6 5 5" xfId="16292"/>
    <cellStyle name="常规 2 4 2 3 4 5 2" xfId="16293"/>
    <cellStyle name="常规 2 2 8 2 4 2 2" xfId="16294"/>
    <cellStyle name="超链接 2 6 6 5" xfId="16295"/>
    <cellStyle name="常规 2 3 2 12 2 3" xfId="16296"/>
    <cellStyle name="常规 2 2 8 2 4 3 2" xfId="16297"/>
    <cellStyle name="常规 2 2 8 2 5" xfId="16298"/>
    <cellStyle name="常规 2 5 6 7 2 3 2" xfId="16299"/>
    <cellStyle name="常规 2 2 8 2 5 2" xfId="16300"/>
    <cellStyle name="常规 2 4 2 3 5 5" xfId="16301"/>
    <cellStyle name="超链接 2 4 2 3 3 2" xfId="16302"/>
    <cellStyle name="常规 2 2 8 2 6" xfId="16303"/>
    <cellStyle name="常规 2 3 2 2 2 2 2 3 2" xfId="16304"/>
    <cellStyle name="常规 2 2 8 2 6 2" xfId="16305"/>
    <cellStyle name="常规 2 4 2 3 6 5" xfId="16306"/>
    <cellStyle name="常规 2 2 8 2 7" xfId="16307"/>
    <cellStyle name="常规 2 2 8 3" xfId="16308"/>
    <cellStyle name="常规 2 2 8 3 2" xfId="16309"/>
    <cellStyle name="常规 2 2 8 3 2 2" xfId="16310"/>
    <cellStyle name="常规 2 4 2 4 2 5" xfId="16311"/>
    <cellStyle name="常规 2 2 8 3 2 3" xfId="16312"/>
    <cellStyle name="常规 2 4 2 4 2 6" xfId="16313"/>
    <cellStyle name="常规 2 2 8 3 3" xfId="16314"/>
    <cellStyle name="常规 2 2 8 3 3 2" xfId="16315"/>
    <cellStyle name="常规 2 4 2 4 3 5" xfId="16316"/>
    <cellStyle name="常规 2 2 8 3 3 3" xfId="16317"/>
    <cellStyle name="常规 2 4 2 4 3 6" xfId="16318"/>
    <cellStyle name="常规 8 2 3 2 2 2" xfId="16319"/>
    <cellStyle name="常规 2 2 8 3 4" xfId="16320"/>
    <cellStyle name="常规 3 6 9 2 3 2 2" xfId="16321"/>
    <cellStyle name="常规 8 2 3 2 2 2 2" xfId="16322"/>
    <cellStyle name="常规 2 2 8 3 4 2" xfId="16323"/>
    <cellStyle name="常规 2 4 2 4 4 5" xfId="16324"/>
    <cellStyle name="常规 8 2 3 2 2 3" xfId="16325"/>
    <cellStyle name="常规 2 2 8 3 5" xfId="16326"/>
    <cellStyle name="常规 8 2 3 2 2 3 2" xfId="16327"/>
    <cellStyle name="常规 3 6 2 3 10 3" xfId="16328"/>
    <cellStyle name="常规 2 2 8 3 5 2" xfId="16329"/>
    <cellStyle name="常规 2 4 2 4 5 5" xfId="16330"/>
    <cellStyle name="常规 8 2 3 2 2 4" xfId="16331"/>
    <cellStyle name="常规 2 2 8 3 6" xfId="16332"/>
    <cellStyle name="常规 2 2 8 4" xfId="16333"/>
    <cellStyle name="常规 2 6 2 3 5 4 2" xfId="16334"/>
    <cellStyle name="常规 2 2 8 4 2" xfId="16335"/>
    <cellStyle name="常规 2 2 8 4 2 2" xfId="16336"/>
    <cellStyle name="常规 2 4 2 5 2 5" xfId="16337"/>
    <cellStyle name="常规 2 2 8 4 2 2 2" xfId="16338"/>
    <cellStyle name="常规 2 4 2 8 2 4" xfId="16339"/>
    <cellStyle name="常规 2 4 2 5 2 5 2" xfId="16340"/>
    <cellStyle name="超链接 4 4 5 5" xfId="16341"/>
    <cellStyle name="常规 2 2 8 4 2 3" xfId="16342"/>
    <cellStyle name="常规 2 4 2 5 2 6" xfId="16343"/>
    <cellStyle name="常规 2 2 8 4 2 3 2" xfId="16344"/>
    <cellStyle name="常规 2 4 2 8 3 4" xfId="16345"/>
    <cellStyle name="常规 2 2 8 4 3" xfId="16346"/>
    <cellStyle name="常规 2 2 8 4 3 2" xfId="16347"/>
    <cellStyle name="常规 2 4 2 5 3 5" xfId="16348"/>
    <cellStyle name="常规 2 2 8 4 3 2 2" xfId="16349"/>
    <cellStyle name="常规 2 4 2 9 2 4" xfId="16350"/>
    <cellStyle name="常规 2 4 2 5 3 5 2" xfId="16351"/>
    <cellStyle name="常规 2 2 8 4 3 3" xfId="16352"/>
    <cellStyle name="常规 2 4 2 5 3 6" xfId="16353"/>
    <cellStyle name="常规 2 2 8 4 3 3 2" xfId="16354"/>
    <cellStyle name="常规 2 4 2 9 3 4" xfId="16355"/>
    <cellStyle name="常规 8 2 3 2 3 2" xfId="16356"/>
    <cellStyle name="常规 2 2 8 4 4" xfId="16357"/>
    <cellStyle name="常规 3 6 9 2 3 3 2" xfId="16358"/>
    <cellStyle name="常规 8 2 3 2 3 2 2" xfId="16359"/>
    <cellStyle name="常规 2 2 8 4 4 2" xfId="16360"/>
    <cellStyle name="常规 8 2 3 2 3 3" xfId="16361"/>
    <cellStyle name="常规 2 2 8 4 5" xfId="16362"/>
    <cellStyle name="常规 8 2 3 2 3 3 2" xfId="16363"/>
    <cellStyle name="常规 2 2 8 4 5 2" xfId="16364"/>
    <cellStyle name="常规 8 2 3 2 3 4" xfId="16365"/>
    <cellStyle name="常规 2 2 8 4 6" xfId="16366"/>
    <cellStyle name="常规 2 2 8 5" xfId="16367"/>
    <cellStyle name="常规 2 2 8 5 2" xfId="16368"/>
    <cellStyle name="常规 2 2 8 5 2 2" xfId="16369"/>
    <cellStyle name="超链接 4 2 5 6" xfId="16370"/>
    <cellStyle name="常规 2 4 2 6 2 5" xfId="16371"/>
    <cellStyle name="常规 2 2 8 5 2 2 2" xfId="16372"/>
    <cellStyle name="常规 2 4 3 8 2 4" xfId="16373"/>
    <cellStyle name="常规 2 4 2 6 2 5 2" xfId="16374"/>
    <cellStyle name="常规 2 2 8 5 2 3" xfId="16375"/>
    <cellStyle name="常规 2 4 2 6 2 6" xfId="16376"/>
    <cellStyle name="常规 2 2 8 5 2 3 2" xfId="16377"/>
    <cellStyle name="常规 2 4 3 8 3 4" xfId="16378"/>
    <cellStyle name="常规 2 2 8 5 2 4" xfId="16379"/>
    <cellStyle name="常规 2 4 2 3 5 2 3 2" xfId="16380"/>
    <cellStyle name="常规 2 2 8 5 3" xfId="16381"/>
    <cellStyle name="常规 2 2 8 5 3 2" xfId="16382"/>
    <cellStyle name="超链接 4 2 6 6" xfId="16383"/>
    <cellStyle name="常规 2 2 8 5 3 3" xfId="16384"/>
    <cellStyle name="常规 2 2 8 5 3 3 2" xfId="16385"/>
    <cellStyle name="常规 2 5 2 4 5 2 2 2" xfId="16386"/>
    <cellStyle name="常规 3 4 4 9 4" xfId="16387"/>
    <cellStyle name="常规 2 2 8 5 3 4" xfId="16388"/>
    <cellStyle name="常规 2 2 8 5 4" xfId="16389"/>
    <cellStyle name="常规 8 2 3 2 4 2" xfId="16390"/>
    <cellStyle name="超链接 4 2 7 6" xfId="16391"/>
    <cellStyle name="常规 2 2 8 5 4 2" xfId="16392"/>
    <cellStyle name="常规 2 2 8 5 5" xfId="16393"/>
    <cellStyle name="超链接 4" xfId="16394"/>
    <cellStyle name="常规 2 2 8 5 5 2" xfId="16395"/>
    <cellStyle name="常规 2 2 8 5 6" xfId="16396"/>
    <cellStyle name="常规 8 3 8 2 2" xfId="16397"/>
    <cellStyle name="常规 2 2 8 6" xfId="16398"/>
    <cellStyle name="常规 3 2 15 5 2" xfId="16399"/>
    <cellStyle name="常规 2 2 8 6 2" xfId="16400"/>
    <cellStyle name="常规 2 4 2 7 2 5" xfId="16401"/>
    <cellStyle name="超链接 4 3 5 6" xfId="16402"/>
    <cellStyle name="常规 2 2 8 6 2 2" xfId="16403"/>
    <cellStyle name="常规 2 4 2 7 2 5 2" xfId="16404"/>
    <cellStyle name="常规 2 4 4 8 2 4" xfId="16405"/>
    <cellStyle name="常规 2 2 8 6 2 2 2" xfId="16406"/>
    <cellStyle name="常规 2 4 2 7 2 6" xfId="16407"/>
    <cellStyle name="常规 2 2 8 6 2 3" xfId="16408"/>
    <cellStyle name="常规 2 4 4 8 3 4" xfId="16409"/>
    <cellStyle name="常规 2 2 8 6 2 3 2" xfId="16410"/>
    <cellStyle name="常规 2 7 4 2 2 5 2" xfId="16411"/>
    <cellStyle name="常规 3 4 5 8 4" xfId="16412"/>
    <cellStyle name="常规 2 4 2 3 5 3 3 2" xfId="16413"/>
    <cellStyle name="常规 2 2 8 6 2 4" xfId="16414"/>
    <cellStyle name="常规 2 2 8 6 3" xfId="16415"/>
    <cellStyle name="超链接 4 3 6 6" xfId="16416"/>
    <cellStyle name="常规 2 2 8 6 3 2" xfId="16417"/>
    <cellStyle name="常规 2 2 8 6 3 2 2" xfId="16418"/>
    <cellStyle name="常规 3 5 4 10" xfId="16419"/>
    <cellStyle name="常规 2 2 8 6 3 3" xfId="16420"/>
    <cellStyle name="常规 2 2 8 6 3 3 2" xfId="16421"/>
    <cellStyle name="常规 2 5 2 4 5 3 2 2" xfId="16422"/>
    <cellStyle name="常规 3 4 5 9 4" xfId="16423"/>
    <cellStyle name="常规 2 2 8 6 3 4" xfId="16424"/>
    <cellStyle name="常规 6 8 2 2 2 2" xfId="16425"/>
    <cellStyle name="常规 2 2 8 6 4" xfId="16426"/>
    <cellStyle name="常规 8 2 3 2 5 2" xfId="16427"/>
    <cellStyle name="常规 2 2 8 6 4 2" xfId="16428"/>
    <cellStyle name="常规 2 2 8 6 5" xfId="16429"/>
    <cellStyle name="常规 2 2 8 6 5 2" xfId="16430"/>
    <cellStyle name="常规 2 2 8 6 6" xfId="16431"/>
    <cellStyle name="常规 8 3 8 3 2" xfId="16432"/>
    <cellStyle name="常规 2 2 8 7" xfId="16433"/>
    <cellStyle name="常规 8 9 2 3 3 2" xfId="16434"/>
    <cellStyle name="常规 2 2 8 7 2" xfId="16435"/>
    <cellStyle name="常规 3 4 2 3 4 2 3" xfId="16436"/>
    <cellStyle name="常规 2 4 2 8 2 5" xfId="16437"/>
    <cellStyle name="超链接 4 4 5 6" xfId="16438"/>
    <cellStyle name="常规 2 2 8 7 2 2" xfId="16439"/>
    <cellStyle name="常规 3 4 2 3 4 2 3 2" xfId="16440"/>
    <cellStyle name="常规 2 4 2 8 2 5 2" xfId="16441"/>
    <cellStyle name="常规 2 2 8 7 2 2 2" xfId="16442"/>
    <cellStyle name="常规 3 5 2 13 3 4" xfId="16443"/>
    <cellStyle name="常规 3 4 3 8 2 4" xfId="16444"/>
    <cellStyle name="常规 2 5 2 6 2 5 2" xfId="16445"/>
    <cellStyle name="常规 3 4 6 8 3" xfId="16446"/>
    <cellStyle name="常规 2 2 8 7 2 3" xfId="16447"/>
    <cellStyle name="常规 2 4 2 8 2 6" xfId="16448"/>
    <cellStyle name="常规 3 5 3 6 2 3 2" xfId="16449"/>
    <cellStyle name="常规 2 2 8 7 2 3 2" xfId="16450"/>
    <cellStyle name="常规 2 2 8 7 2 4" xfId="16451"/>
    <cellStyle name="常规 2 3 12 2 2 2" xfId="16452"/>
    <cellStyle name="常规 2 2 8 7 3" xfId="16453"/>
    <cellStyle name="常规 3 4 2 3 4 2 4" xfId="16454"/>
    <cellStyle name="超链接 4 4 6 6" xfId="16455"/>
    <cellStyle name="常规 2 2 8 7 3 2" xfId="16456"/>
    <cellStyle name="常规 3 4 3 8 3 4" xfId="16457"/>
    <cellStyle name="常规 2 4 6 10" xfId="16458"/>
    <cellStyle name="常规 3 4 6 9 3" xfId="16459"/>
    <cellStyle name="常规 2 2 8 7 3 3" xfId="16460"/>
    <cellStyle name="常规 2 4 6 11" xfId="16461"/>
    <cellStyle name="常规 3 4 6 9 4" xfId="16462"/>
    <cellStyle name="常规 2 2 8 7 3 4" xfId="16463"/>
    <cellStyle name="常规 2 2 8 7 4" xfId="16464"/>
    <cellStyle name="常规 6 8 2 2 3 2" xfId="16465"/>
    <cellStyle name="常规 2 2 8 7 4 2" xfId="16466"/>
    <cellStyle name="常规 2 2 8 7 5" xfId="16467"/>
    <cellStyle name="常规 3 6 2 5 4 2 2" xfId="16468"/>
    <cellStyle name="常规 2 2 8 7 5 2" xfId="16469"/>
    <cellStyle name="常规 2 2 8 7 6" xfId="16470"/>
    <cellStyle name="常规 8 3 8 4 2" xfId="16471"/>
    <cellStyle name="常规 2 2 8 8" xfId="16472"/>
    <cellStyle name="常规 2 2 8 8 2" xfId="16473"/>
    <cellStyle name="常规 3 4 2 3 4 3 3" xfId="16474"/>
    <cellStyle name="常规 2 2 8 8 2 2" xfId="16475"/>
    <cellStyle name="常规 3 4 2 3 4 3 3 2" xfId="16476"/>
    <cellStyle name="常规 2 3 12 2 3 2" xfId="16477"/>
    <cellStyle name="常规 2 2 8 8 3" xfId="16478"/>
    <cellStyle name="常规 3 4 2 3 4 3 4" xfId="16479"/>
    <cellStyle name="常规 2 2 8 8 3 2" xfId="16480"/>
    <cellStyle name="常规 2 3 7 2 2 3 2" xfId="16481"/>
    <cellStyle name="常规 3 4 2 2 2 4 4" xfId="16482"/>
    <cellStyle name="常规 2 2 8 9" xfId="16483"/>
    <cellStyle name="常规 3 5 2 3 2 4 2" xfId="16484"/>
    <cellStyle name="常规 2 2 8 9 2" xfId="16485"/>
    <cellStyle name="常规 3 5 2 3 2 4 2 2" xfId="16486"/>
    <cellStyle name="常规 2 2 8 9 2 2" xfId="16487"/>
    <cellStyle name="常规 2 2 8 9 3" xfId="16488"/>
    <cellStyle name="常规 2 2 8 9 3 2" xfId="16489"/>
    <cellStyle name="常规 2 5 2 2 5 5" xfId="16490"/>
    <cellStyle name="常规 2 2 9" xfId="16491"/>
    <cellStyle name="常规 2 2 9 10" xfId="16492"/>
    <cellStyle name="常规 3 4 10 4 2" xfId="16493"/>
    <cellStyle name="常规 2 3 6 7 3 3" xfId="16494"/>
    <cellStyle name="常规 2 2 9 2 2 3 4" xfId="16495"/>
    <cellStyle name="常规 2 2 9 10 2" xfId="16496"/>
    <cellStyle name="常规 2 3 6 7 3 3 2" xfId="16497"/>
    <cellStyle name="常规 2 2 9 10 2 2" xfId="16498"/>
    <cellStyle name="常规 2 3 6 7 3 4" xfId="16499"/>
    <cellStyle name="常规 2 2 9 10 3" xfId="16500"/>
    <cellStyle name="常规 2 2 9 10 3 2" xfId="16501"/>
    <cellStyle name="常规 2 2 9 10 4" xfId="16502"/>
    <cellStyle name="常规 2 2 9 11" xfId="16503"/>
    <cellStyle name="常规 2 2 9 11 2" xfId="16504"/>
    <cellStyle name="常规 2 2 9 12" xfId="16505"/>
    <cellStyle name="常规 2 2 9 12 2" xfId="16506"/>
    <cellStyle name="常规 2 2 9 13" xfId="16507"/>
    <cellStyle name="常规 2 5 2 2 5 5 2" xfId="16508"/>
    <cellStyle name="常规 2 2 9 2" xfId="16509"/>
    <cellStyle name="常规 2 2 9 2 2 2 2 2" xfId="16510"/>
    <cellStyle name="常规 2 2 9 2 2 2 3" xfId="16511"/>
    <cellStyle name="常规 2 3 6 7 2 2" xfId="16512"/>
    <cellStyle name="常规 3 4 2 4 2 2 3 2" xfId="16513"/>
    <cellStyle name="常规 2 3 6 7 2 3" xfId="16514"/>
    <cellStyle name="常规 3 4 2 4 2 2 3 3" xfId="16515"/>
    <cellStyle name="常规 2 2 9 2 2 2 4" xfId="16516"/>
    <cellStyle name="常规 3 5 4 4 2 3 2" xfId="16517"/>
    <cellStyle name="常规 2 6 13" xfId="16518"/>
    <cellStyle name="常规 2 2 9 2 2 3 2 2" xfId="16519"/>
    <cellStyle name="常规 2 2 9 2 2 3 3" xfId="16520"/>
    <cellStyle name="常规 2 3 6 7 3 2" xfId="16521"/>
    <cellStyle name="常规 3 4 2 4 2 2 4 2" xfId="16522"/>
    <cellStyle name="常规 2 2 9 2 2 4 2" xfId="16523"/>
    <cellStyle name="常规 2 6 2 11 4 2" xfId="16524"/>
    <cellStyle name="常规 2 2 9 2 2 5" xfId="16525"/>
    <cellStyle name="常规 2 2 9 2 2 5 2" xfId="16526"/>
    <cellStyle name="常规 2 2 9 2 2 6" xfId="16527"/>
    <cellStyle name="常规 2 2 9 2 3 2 2" xfId="16528"/>
    <cellStyle name="常规 3 3 4 2 3 3 4" xfId="16529"/>
    <cellStyle name="常规 2 2 9 2 3 3" xfId="16530"/>
    <cellStyle name="常规 2 2 9 2 3 3 2" xfId="16531"/>
    <cellStyle name="常规 2 2 9 2 3 4" xfId="16532"/>
    <cellStyle name="常规 2 2 9 2 4 2 2" xfId="16533"/>
    <cellStyle name="常规 2 2 9 2 4 3 2" xfId="16534"/>
    <cellStyle name="常规 2 2 9 2 4 4" xfId="16535"/>
    <cellStyle name="常规 2 2 9 2 5 2" xfId="16536"/>
    <cellStyle name="常规 2 3 2 2 2 2 3 3 2" xfId="16537"/>
    <cellStyle name="常规 2 2 9 2 6" xfId="16538"/>
    <cellStyle name="超链接 2 4 2 4 3 2" xfId="16539"/>
    <cellStyle name="常规 2 2 9 2 6 2" xfId="16540"/>
    <cellStyle name="常规 2 2 9 2 7" xfId="16541"/>
    <cellStyle name="常规 2 3 2 2 10" xfId="16542"/>
    <cellStyle name="常规 3 5 2 8" xfId="16543"/>
    <cellStyle name="常规 2 2 9 3 2" xfId="16544"/>
    <cellStyle name="常规 3 4 4 4 2 3" xfId="16545"/>
    <cellStyle name="常规 2 3 2 2 10 2" xfId="16546"/>
    <cellStyle name="常规 3 5 2 8 2" xfId="16547"/>
    <cellStyle name="常规 2 2 9 3 2 2" xfId="16548"/>
    <cellStyle name="常规 3 4 4 4 2 4" xfId="16549"/>
    <cellStyle name="常规 2 3 2 2 10 3" xfId="16550"/>
    <cellStyle name="常规 3 5 2 8 3" xfId="16551"/>
    <cellStyle name="常规 2 2 9 3 2 3" xfId="16552"/>
    <cellStyle name="常规 2 3 2 2 11" xfId="16553"/>
    <cellStyle name="常规 3 4 2 17 2" xfId="16554"/>
    <cellStyle name="常规 3 5 2 9" xfId="16555"/>
    <cellStyle name="常规 2 2 9 3 3" xfId="16556"/>
    <cellStyle name="常规 3 4 4 4 3 3" xfId="16557"/>
    <cellStyle name="常规 2 3 2 2 11 2" xfId="16558"/>
    <cellStyle name="常规 3 4 2 17 2 2" xfId="16559"/>
    <cellStyle name="常规 3 5 2 9 2" xfId="16560"/>
    <cellStyle name="常规 2 2 9 3 3 2" xfId="16561"/>
    <cellStyle name="常规 3 4 4 4 3 4" xfId="16562"/>
    <cellStyle name="常规 2 3 2 2 11 3" xfId="16563"/>
    <cellStyle name="常规 3 5 2 9 3" xfId="16564"/>
    <cellStyle name="常规 2 2 9 3 3 3" xfId="16565"/>
    <cellStyle name="常规 2 3 2 2 12" xfId="16566"/>
    <cellStyle name="常规 3 4 2 17 3" xfId="16567"/>
    <cellStyle name="常规 2 2 9 3 4" xfId="16568"/>
    <cellStyle name="常规 8 2 3 3 2 2" xfId="16569"/>
    <cellStyle name="常规 2 3 2 2 12 2" xfId="16570"/>
    <cellStyle name="常规 3 4 2 17 3 2" xfId="16571"/>
    <cellStyle name="常规 2 2 9 3 4 2" xfId="16572"/>
    <cellStyle name="常规 2 3 2 2 13 2" xfId="16573"/>
    <cellStyle name="常规 2 2 9 3 5 2" xfId="16574"/>
    <cellStyle name="常规 2 3 2 2 14" xfId="16575"/>
    <cellStyle name="常规 2 2 9 3 6" xfId="16576"/>
    <cellStyle name="常规 2 6 2 3 5 5 2" xfId="16577"/>
    <cellStyle name="常规 2 2 9 4" xfId="16578"/>
    <cellStyle name="常规 2 2 9 4 2" xfId="16579"/>
    <cellStyle name="常规 2 2 9 4 2 2" xfId="16580"/>
    <cellStyle name="常规 2 5 2 8 2 4" xfId="16581"/>
    <cellStyle name="常规 2 2 9 4 2 2 2" xfId="16582"/>
    <cellStyle name="常规 2 2 9 4 2 3" xfId="16583"/>
    <cellStyle name="常规 2 5 2 8 3 4" xfId="16584"/>
    <cellStyle name="常规 2 2 9 4 2 3 2" xfId="16585"/>
    <cellStyle name="常规 2 2 9 4 3" xfId="16586"/>
    <cellStyle name="常规 2 2 9 4 3 2" xfId="16587"/>
    <cellStyle name="常规 2 5 2 9 2 4" xfId="16588"/>
    <cellStyle name="常规 2 2 9 4 3 2 2" xfId="16589"/>
    <cellStyle name="常规 2 2 9 4 3 3" xfId="16590"/>
    <cellStyle name="常规 2 5 2 9 3 4" xfId="16591"/>
    <cellStyle name="常规 2 2 9 4 3 3 2" xfId="16592"/>
    <cellStyle name="常规 2 2 9 4 4" xfId="16593"/>
    <cellStyle name="常规 8 2 3 3 3 2" xfId="16594"/>
    <cellStyle name="常规 2 2 9 4 4 2" xfId="16595"/>
    <cellStyle name="常规 2 2 9 4 5" xfId="16596"/>
    <cellStyle name="常规 2 2 9 4 5 2" xfId="16597"/>
    <cellStyle name="常规 2 2 9 4 6" xfId="16598"/>
    <cellStyle name="常规 2 2 9 5" xfId="16599"/>
    <cellStyle name="常规 2 2 9 5 2" xfId="16600"/>
    <cellStyle name="常规 2 2 9 5 2 2" xfId="16601"/>
    <cellStyle name="常规 2 5 3 8 2 4" xfId="16602"/>
    <cellStyle name="常规 2 2 9 5 2 2 2" xfId="16603"/>
    <cellStyle name="常规 2 2 9 5 2 3" xfId="16604"/>
    <cellStyle name="常规 2 5 3 8 3 4" xfId="16605"/>
    <cellStyle name="常规 2 2 9 5 2 3 2" xfId="16606"/>
    <cellStyle name="常规 2 4 2 3 6 2 3 2" xfId="16607"/>
    <cellStyle name="常规 2 2 9 5 2 4" xfId="16608"/>
    <cellStyle name="常规 2 2 9 5 3" xfId="16609"/>
    <cellStyle name="常规 2 2 9 5 3 2" xfId="16610"/>
    <cellStyle name="常规 2 2 9 5 3 2 2" xfId="16611"/>
    <cellStyle name="常规 2 2 9 5 3 3" xfId="16612"/>
    <cellStyle name="常规 2 2 9 5 3 3 2" xfId="16613"/>
    <cellStyle name="常规 2 5 2 4 6 2 2 2" xfId="16614"/>
    <cellStyle name="常规 3 5 4 9 4" xfId="16615"/>
    <cellStyle name="常规 4 3 6 2 2" xfId="16616"/>
    <cellStyle name="常规 2 2 9 5 3 4" xfId="16617"/>
    <cellStyle name="常规 2 2 9 5 4" xfId="16618"/>
    <cellStyle name="常规 2 2 9 5 4 2" xfId="16619"/>
    <cellStyle name="常规 2 2 9 5 5" xfId="16620"/>
    <cellStyle name="常规 2 2 9 5 5 2" xfId="16621"/>
    <cellStyle name="常规 2 2 9 5 6" xfId="16622"/>
    <cellStyle name="常规 8 3 9 2 2" xfId="16623"/>
    <cellStyle name="常规 2 2 9 6" xfId="16624"/>
    <cellStyle name="常规 2 6 4 2 2 5" xfId="16625"/>
    <cellStyle name="常规 2 2 9 6 2" xfId="16626"/>
    <cellStyle name="常规 2 6 4 2 2 5 2" xfId="16627"/>
    <cellStyle name="常规 2 2 9 6 2 2" xfId="16628"/>
    <cellStyle name="常规 2 5 4 8 2 4" xfId="16629"/>
    <cellStyle name="常规 2 2 9 6 2 2 2" xfId="16630"/>
    <cellStyle name="常规 2 2 9 6 2 3" xfId="16631"/>
    <cellStyle name="常规 2 5 4 8 3 4" xfId="16632"/>
    <cellStyle name="常规 2 2 9 6 2 3 2" xfId="16633"/>
    <cellStyle name="常规 2 4 2 3 6 3 3 2" xfId="16634"/>
    <cellStyle name="常规 2 2 9 6 2 4" xfId="16635"/>
    <cellStyle name="常规 2 6 4 2 2 6" xfId="16636"/>
    <cellStyle name="常规 2 2 9 6 3" xfId="16637"/>
    <cellStyle name="常规 2 2 9 6 3 2" xfId="16638"/>
    <cellStyle name="常规 2 2 9 6 3 2 2" xfId="16639"/>
    <cellStyle name="超链接 3 17 3" xfId="16640"/>
    <cellStyle name="常规 2 2 9 6 3 3" xfId="16641"/>
    <cellStyle name="常规 2 2 9 6 3 3 2" xfId="16642"/>
    <cellStyle name="常规 2 5 2 4 6 3 2 2" xfId="16643"/>
    <cellStyle name="常规 3 5 5 9 4" xfId="16644"/>
    <cellStyle name="常规 4 3 7 2 2" xfId="16645"/>
    <cellStyle name="常规 2 2 9 6 3 4" xfId="16646"/>
    <cellStyle name="常规 2 2 9 6 4 2" xfId="16647"/>
    <cellStyle name="常规 2 2 9 6 5" xfId="16648"/>
    <cellStyle name="常规 2 2 9 6 5 2" xfId="16649"/>
    <cellStyle name="常规 2 2 9 6 6" xfId="16650"/>
    <cellStyle name="常规 8 3 9 3 2" xfId="16651"/>
    <cellStyle name="常规 2 2 9 7" xfId="16652"/>
    <cellStyle name="常规 2 2 9 7 3 2 2" xfId="16653"/>
    <cellStyle name="常规 2 2 9 7 3 3" xfId="16654"/>
    <cellStyle name="常规 2 2 9 7 3 3 2" xfId="16655"/>
    <cellStyle name="常规 2 2 9 7 3 4" xfId="16656"/>
    <cellStyle name="常规 2 4 2 2 2 3 2 2 2" xfId="16657"/>
    <cellStyle name="常规 3 4 2 2 2 5 3" xfId="16658"/>
    <cellStyle name="常规 2 2 9 8" xfId="16659"/>
    <cellStyle name="常规 3 4 2 2 2 5 3 2" xfId="16660"/>
    <cellStyle name="常规 2 3 2 3 10" xfId="16661"/>
    <cellStyle name="常规 3 5 7 8" xfId="16662"/>
    <cellStyle name="常规 3 6 5 2 4 3" xfId="16663"/>
    <cellStyle name="常规 2 2 9 8 2" xfId="16664"/>
    <cellStyle name="常规 3 4 2 3 5 3 3" xfId="16665"/>
    <cellStyle name="常规 2 3 2 3 11" xfId="16666"/>
    <cellStyle name="常规 3 5 2 4 5 3 2" xfId="16667"/>
    <cellStyle name="常规 3 6 5 2 4 4" xfId="16668"/>
    <cellStyle name="常规 2 3 12 3 3 2" xfId="16669"/>
    <cellStyle name="常规 2 2 9 8 3" xfId="16670"/>
    <cellStyle name="常规 3 4 2 3 5 3 4" xfId="16671"/>
    <cellStyle name="常规 2 3 2 3 11 2" xfId="16672"/>
    <cellStyle name="常规 3 5 2 4 5 3 2 2" xfId="16673"/>
    <cellStyle name="常规 2 2 9 8 3 2" xfId="16674"/>
    <cellStyle name="常规 3 3 8 2 2 2 2" xfId="16675"/>
    <cellStyle name="常规 2 2 9 9" xfId="16676"/>
    <cellStyle name="常规 3 5 2 3 2 5 2" xfId="16677"/>
    <cellStyle name="常规 2 2 9 9 2" xfId="16678"/>
    <cellStyle name="常规 2 2 9 9 2 2" xfId="16679"/>
    <cellStyle name="常规 2 2 9 9 3" xfId="16680"/>
    <cellStyle name="常规 2 2 9 9 3 2" xfId="16681"/>
    <cellStyle name="常规 2 25 2" xfId="16682"/>
    <cellStyle name="常规 2 26" xfId="16683"/>
    <cellStyle name="常规 5 3 5 10 2 2" xfId="16684"/>
    <cellStyle name="常规 2 26 2" xfId="16685"/>
    <cellStyle name="常规 2 27" xfId="16686"/>
    <cellStyle name="常规 2 27 2" xfId="16687"/>
    <cellStyle name="常规 2 6 7 3 2" xfId="16688"/>
    <cellStyle name="常规 2 28" xfId="16689"/>
    <cellStyle name="常规 2 6 7 3 2 2" xfId="16690"/>
    <cellStyle name="常规 2 28 2" xfId="16691"/>
    <cellStyle name="常规 2 4 7 4 4" xfId="16692"/>
    <cellStyle name="常规 2 3" xfId="16693"/>
    <cellStyle name="常规 2 3 10 2 2" xfId="16694"/>
    <cellStyle name="常规 2 3 10 2 2 2" xfId="16695"/>
    <cellStyle name="常规 2 3 10 2 2 3" xfId="16696"/>
    <cellStyle name="常规 2 3 10 2 2 4" xfId="16697"/>
    <cellStyle name="常规 3 6 2 3 4 2 2" xfId="16698"/>
    <cellStyle name="常规 2 3 10 2 3" xfId="16699"/>
    <cellStyle name="常规 2 3 10 2 3 2" xfId="16700"/>
    <cellStyle name="常规 2 3 10 2 4" xfId="16701"/>
    <cellStyle name="常规 2 3 10 2 4 2" xfId="16702"/>
    <cellStyle name="常规 2 3 10 3" xfId="16703"/>
    <cellStyle name="常规 2 3 10 3 2" xfId="16704"/>
    <cellStyle name="常规 2 6 2 2 3 6" xfId="16705"/>
    <cellStyle name="常规 2 3 10 3 2 2" xfId="16706"/>
    <cellStyle name="常规 2 3 10 3 3" xfId="16707"/>
    <cellStyle name="常规 2 6 2 2 4 6" xfId="16708"/>
    <cellStyle name="常规 2 3 10 3 3 2" xfId="16709"/>
    <cellStyle name="常规 2 3 10 3 4" xfId="16710"/>
    <cellStyle name="常规 2 3 10 6 2" xfId="16711"/>
    <cellStyle name="常规 2 3 10 7" xfId="16712"/>
    <cellStyle name="常规 2 3 11 2 2" xfId="16713"/>
    <cellStyle name="常规 2 6 15 3" xfId="16714"/>
    <cellStyle name="常规 2 4 6 9" xfId="16715"/>
    <cellStyle name="常规 3 5 2 3 4 2 2" xfId="16716"/>
    <cellStyle name="常规 2 3 11 2 2 2" xfId="16717"/>
    <cellStyle name="常规 3 4 2 2 4 2 4" xfId="16718"/>
    <cellStyle name="常规 2 3 11 2 3" xfId="16719"/>
    <cellStyle name="常规 2 3 7 2 4 2" xfId="16720"/>
    <cellStyle name="超链接 2 2 11 2 2 2" xfId="16721"/>
    <cellStyle name="常规 2 6 16 3" xfId="16722"/>
    <cellStyle name="常规 3 2 4 14" xfId="16723"/>
    <cellStyle name="常规 3 5 2 3 4 3 2" xfId="16724"/>
    <cellStyle name="常规 2 3 11 2 3 2" xfId="16725"/>
    <cellStyle name="常规 3 4 2 2 4 3 4" xfId="16726"/>
    <cellStyle name="常规 2 3 11 2 4" xfId="16727"/>
    <cellStyle name="常规 2 3 11 3" xfId="16728"/>
    <cellStyle name="常规 2 3 11 3 2" xfId="16729"/>
    <cellStyle name="常规 2 6 3 2 3 6" xfId="16730"/>
    <cellStyle name="常规 2 3 11 3 2 2" xfId="16731"/>
    <cellStyle name="常规 3 4 2 2 5 2 4" xfId="16732"/>
    <cellStyle name="常规 2 5 6 9" xfId="16733"/>
    <cellStyle name="常规 3 5 2 3 5 2 2" xfId="16734"/>
    <cellStyle name="常规 3 6 4 2 3 4" xfId="16735"/>
    <cellStyle name="常规 2 3 11 3 3" xfId="16736"/>
    <cellStyle name="常规 2 3 7 2 5 2" xfId="16737"/>
    <cellStyle name="超链接 2 2 11 2 3 2" xfId="16738"/>
    <cellStyle name="常规 2 3 11 3 3 2" xfId="16739"/>
    <cellStyle name="常规 3 4 2 2 5 3 4" xfId="16740"/>
    <cellStyle name="常规 2 3 12 2" xfId="16741"/>
    <cellStyle name="常规 2 3 12 2 2" xfId="16742"/>
    <cellStyle name="常规 2 3 12 2 3" xfId="16743"/>
    <cellStyle name="常规 2 3 7 3 4 2" xfId="16744"/>
    <cellStyle name="超链接 2 2 11 3 2 2" xfId="16745"/>
    <cellStyle name="常规 2 3 12 2 4" xfId="16746"/>
    <cellStyle name="常规 2 3 12 3" xfId="16747"/>
    <cellStyle name="常规 2 3 12 3 2" xfId="16748"/>
    <cellStyle name="常规 2 3 12 3 3" xfId="16749"/>
    <cellStyle name="常规 2 3 7 3 5 2" xfId="16750"/>
    <cellStyle name="超链接 2 2 11 3 3 2" xfId="16751"/>
    <cellStyle name="常规 2 3 13 2" xfId="16752"/>
    <cellStyle name="常规 2 3 13 2 2" xfId="16753"/>
    <cellStyle name="常规 2 3 13 2 2 2" xfId="16754"/>
    <cellStyle name="常规 3 4 2 4 4 2 4" xfId="16755"/>
    <cellStyle name="常规 2 3 13 2 3" xfId="16756"/>
    <cellStyle name="常规 2 3 13 2 3 2" xfId="16757"/>
    <cellStyle name="常规 3 4 2 4 4 3 4" xfId="16758"/>
    <cellStyle name="常规 2 3 13 2 4" xfId="16759"/>
    <cellStyle name="常规 2 3 13 3" xfId="16760"/>
    <cellStyle name="常规 2 3 13 3 2" xfId="16761"/>
    <cellStyle name="常规 2 3 13 3 2 2" xfId="16762"/>
    <cellStyle name="常规 3 4 2 4 5 2 4" xfId="16763"/>
    <cellStyle name="常规 4 3 2 16" xfId="16764"/>
    <cellStyle name="常规 2 3 13 3 3" xfId="16765"/>
    <cellStyle name="常规 2 3 13 3 3 2" xfId="16766"/>
    <cellStyle name="常规 3 4 2 4 5 3 4" xfId="16767"/>
    <cellStyle name="常规 2 3 13 3 4" xfId="16768"/>
    <cellStyle name="常规 2 3 13 4 2" xfId="16769"/>
    <cellStyle name="常规 2 3 13 5" xfId="16770"/>
    <cellStyle name="常规 2 3 13 5 2" xfId="16771"/>
    <cellStyle name="常规 2 5 3 8 3 2" xfId="16772"/>
    <cellStyle name="常规 2 3 13 6" xfId="16773"/>
    <cellStyle name="常规 2 3 14" xfId="16774"/>
    <cellStyle name="常规 2 3 14 2" xfId="16775"/>
    <cellStyle name="常规 2 3 14 2 2" xfId="16776"/>
    <cellStyle name="常规 3 2 2 13 3" xfId="16777"/>
    <cellStyle name="常规 2 3 14 2 2 2" xfId="16778"/>
    <cellStyle name="常规 3 2 2 13 3 2" xfId="16779"/>
    <cellStyle name="常规 2 3 14 2 3" xfId="16780"/>
    <cellStyle name="常规 3 2 2 13 4" xfId="16781"/>
    <cellStyle name="常规 2 3 14 2 3 2" xfId="16782"/>
    <cellStyle name="常规 3 2 2 13 4 2" xfId="16783"/>
    <cellStyle name="常规 2 3 14 2 4" xfId="16784"/>
    <cellStyle name="常规 3 2 2 13 5" xfId="16785"/>
    <cellStyle name="常规 2 6 2 12 2 2" xfId="16786"/>
    <cellStyle name="常规 3 5 2 6 5" xfId="16787"/>
    <cellStyle name="常规 2 3 14 3" xfId="16788"/>
    <cellStyle name="常规 2 6 2 12 2 2 2" xfId="16789"/>
    <cellStyle name="常规 3 5 2 6 5 2" xfId="16790"/>
    <cellStyle name="常规 2 3 14 3 2" xfId="16791"/>
    <cellStyle name="常规 3 2 2 14 3" xfId="16792"/>
    <cellStyle name="常规 2 3 14 3 2 2" xfId="16793"/>
    <cellStyle name="常规 3 2 2 14 3 2" xfId="16794"/>
    <cellStyle name="常规 2 3 14 3 3" xfId="16795"/>
    <cellStyle name="常规 3 2 2 14 4" xfId="16796"/>
    <cellStyle name="常规 2 3 14 3 3 2" xfId="16797"/>
    <cellStyle name="常规 3 2 2 14 4 2" xfId="16798"/>
    <cellStyle name="常规 2 3 14 3 4" xfId="16799"/>
    <cellStyle name="常规 3 2 2 14 5" xfId="16800"/>
    <cellStyle name="常规 2 6 2 12 2 3" xfId="16801"/>
    <cellStyle name="常规 3 5 2 6 6" xfId="16802"/>
    <cellStyle name="常规 2 3 14 4" xfId="16803"/>
    <cellStyle name="常规 2 6 2 12 2 4" xfId="16804"/>
    <cellStyle name="常规 3 5 2 6 7" xfId="16805"/>
    <cellStyle name="常规 2 3 14 5" xfId="16806"/>
    <cellStyle name="常规 2 3 14 5 2" xfId="16807"/>
    <cellStyle name="常规 3 2 2 16 3" xfId="16808"/>
    <cellStyle name="常规 2 5 3 8 4 2" xfId="16809"/>
    <cellStyle name="常规 2 3 14 6" xfId="16810"/>
    <cellStyle name="常规 2 3 20" xfId="16811"/>
    <cellStyle name="常规 2 3 15" xfId="16812"/>
    <cellStyle name="常规 2 3 20 2" xfId="16813"/>
    <cellStyle name="常规 2 3 15 2" xfId="16814"/>
    <cellStyle name="常规 2 3 20 2 2" xfId="16815"/>
    <cellStyle name="常规 2 3 15 2 2" xfId="16816"/>
    <cellStyle name="常规 2 3 15 2 2 2" xfId="16817"/>
    <cellStyle name="常规 2 3 15 2 3" xfId="16818"/>
    <cellStyle name="常规 2 3 15 2 3 2" xfId="16819"/>
    <cellStyle name="常规 2 3 15 2 4" xfId="16820"/>
    <cellStyle name="常规 2 6 2 12 3 2" xfId="16821"/>
    <cellStyle name="常规 3 5 2 7 5" xfId="16822"/>
    <cellStyle name="常规 2 3 20 3" xfId="16823"/>
    <cellStyle name="常规 2 3 15 3" xfId="16824"/>
    <cellStyle name="常规 2 6 2 12 3 2 2" xfId="16825"/>
    <cellStyle name="常规 3 5 2 7 5 2" xfId="16826"/>
    <cellStyle name="常规 2 3 15 3 2" xfId="16827"/>
    <cellStyle name="常规 2 3 15 3 2 2" xfId="16828"/>
    <cellStyle name="常规 2 3 15 3 3" xfId="16829"/>
    <cellStyle name="常规 2 3 15 3 3 2" xfId="16830"/>
    <cellStyle name="常规 2 3 15 3 4" xfId="16831"/>
    <cellStyle name="常规 2 6 2 12 3 3" xfId="16832"/>
    <cellStyle name="常规 3 5 2 7 6" xfId="16833"/>
    <cellStyle name="常规 2 3 15 4" xfId="16834"/>
    <cellStyle name="常规 2 6 2 12 3 4" xfId="16835"/>
    <cellStyle name="常规 3 5 2 7 7" xfId="16836"/>
    <cellStyle name="常规 2 3 15 5" xfId="16837"/>
    <cellStyle name="常规 2 7 2 2 5" xfId="16838"/>
    <cellStyle name="常规 2 3 15 5 2" xfId="16839"/>
    <cellStyle name="常规 2 5 3 8 5 2" xfId="16840"/>
    <cellStyle name="常规 2 3 15 6" xfId="16841"/>
    <cellStyle name="常规 2 3 16 2 2 2" xfId="16842"/>
    <cellStyle name="常规 2 3 16 2 3" xfId="16843"/>
    <cellStyle name="常规 2 3 16 2 3 2" xfId="16844"/>
    <cellStyle name="常规 2 3 16 2 4" xfId="16845"/>
    <cellStyle name="常规 2 6 2 12 4 2" xfId="16846"/>
    <cellStyle name="常规 3 5 2 8 5" xfId="16847"/>
    <cellStyle name="常规 2 3 21 3" xfId="16848"/>
    <cellStyle name="常规 2 3 16 3" xfId="16849"/>
    <cellStyle name="常规 2 3 16 3 2 2" xfId="16850"/>
    <cellStyle name="常规 2 3 16 3 3" xfId="16851"/>
    <cellStyle name="常规 2 3 16 3 3 2" xfId="16852"/>
    <cellStyle name="常规 2 3 16 3 4" xfId="16853"/>
    <cellStyle name="常规 2 3 16 4" xfId="16854"/>
    <cellStyle name="常规 2 3 16 5" xfId="16855"/>
    <cellStyle name="常规 2 7 3 2 5" xfId="16856"/>
    <cellStyle name="常规 2 3 16 5 2" xfId="16857"/>
    <cellStyle name="常规 3 5 2 9 5" xfId="16858"/>
    <cellStyle name="常规 2 6 2 12 5 2" xfId="16859"/>
    <cellStyle name="常规 4 3 4 2 3" xfId="16860"/>
    <cellStyle name="常规 2 3 17 3" xfId="16861"/>
    <cellStyle name="常规 2 3 2 2 3 6" xfId="16862"/>
    <cellStyle name="常规 3 5 2 9 5 2" xfId="16863"/>
    <cellStyle name="常规 4 3 4 2 3 2" xfId="16864"/>
    <cellStyle name="常规 2 3 17 3 2" xfId="16865"/>
    <cellStyle name="常规 3 3 3 2 3 4" xfId="16866"/>
    <cellStyle name="常规 2 3 18 3" xfId="16867"/>
    <cellStyle name="常规 2 3 18 3 2" xfId="16868"/>
    <cellStyle name="常规 2 6 10 3 3" xfId="16869"/>
    <cellStyle name="常规 3 3 3 3 3 4" xfId="16870"/>
    <cellStyle name="常规 2 3 2 3 3 6" xfId="16871"/>
    <cellStyle name="超链接 4 11 5" xfId="16872"/>
    <cellStyle name="常规 4 3 4 3 3 2" xfId="16873"/>
    <cellStyle name="常规 2 3 19" xfId="16874"/>
    <cellStyle name="常规 2 4 2 9 3" xfId="16875"/>
    <cellStyle name="常规 2 3 19 3 2" xfId="16876"/>
    <cellStyle name="常规 2 6 11 3 3" xfId="16877"/>
    <cellStyle name="常规 3 3 3 4 3 4" xfId="16878"/>
    <cellStyle name="常规 2 3 2 4 3 6" xfId="16879"/>
    <cellStyle name="常规 4 3 4 4 3 2" xfId="16880"/>
    <cellStyle name="常规 2 3 2" xfId="16881"/>
    <cellStyle name="常规 3 6 2 5 4 3" xfId="16882"/>
    <cellStyle name="常规 5 3 5 2 2 2 3" xfId="16883"/>
    <cellStyle name="常规 2 3 2 10 4 2" xfId="16884"/>
    <cellStyle name="超链接 2 4 8 4" xfId="16885"/>
    <cellStyle name="常规 2 3 2 10 5" xfId="16886"/>
    <cellStyle name="常规 5 3 12 4 2" xfId="16887"/>
    <cellStyle name="常规 5 3 5 2 2 3 3" xfId="16888"/>
    <cellStyle name="常规 2 3 2 10 5 2" xfId="16889"/>
    <cellStyle name="超链接 2 4 9 4" xfId="16890"/>
    <cellStyle name="常规 2 3 2 10 6" xfId="16891"/>
    <cellStyle name="常规 2 3 6 10 2 2" xfId="16892"/>
    <cellStyle name="常规 6 9 2 2 3 2" xfId="16893"/>
    <cellStyle name="常规 2 3 2 11 2 3 2" xfId="16894"/>
    <cellStyle name="超链接 2 5 6 5 2" xfId="16895"/>
    <cellStyle name="常规 2 4 2 3 13" xfId="16896"/>
    <cellStyle name="常规 2 3 6 11 2" xfId="16897"/>
    <cellStyle name="常规 3 2 9 2 3 2 2" xfId="16898"/>
    <cellStyle name="常规 6 9 2 3 3" xfId="16899"/>
    <cellStyle name="常规 2 3 2 11 3 3" xfId="16900"/>
    <cellStyle name="常规 3 2 2 2 2 4" xfId="16901"/>
    <cellStyle name="常规 2 3 2 11 3 3 2" xfId="16902"/>
    <cellStyle name="常规 3 2 2 2 2 4 2" xfId="16903"/>
    <cellStyle name="常规 2 3 2 11 4 2" xfId="16904"/>
    <cellStyle name="常规 3 2 2 2 3 3" xfId="16905"/>
    <cellStyle name="超链接 2 5 8 4" xfId="16906"/>
    <cellStyle name="常规 2 3 2 11 5" xfId="16907"/>
    <cellStyle name="常规 5 3 12 5 2" xfId="16908"/>
    <cellStyle name="常规 2 3 2 11 5 2" xfId="16909"/>
    <cellStyle name="常规 3 2 2 2 4 3" xfId="16910"/>
    <cellStyle name="超链接 2 5 9 4" xfId="16911"/>
    <cellStyle name="常规 2 3 2 11 6" xfId="16912"/>
    <cellStyle name="常规 6 2 4 7 2 2" xfId="16913"/>
    <cellStyle name="常规 2 3 2 12 2 3 2" xfId="16914"/>
    <cellStyle name="超链接 2 6 6 5 2" xfId="16915"/>
    <cellStyle name="常规 2 5 2 2 3 3 2 2" xfId="16916"/>
    <cellStyle name="常规 6 9 3 3" xfId="16917"/>
    <cellStyle name="常规 2 3 2 12 3" xfId="16918"/>
    <cellStyle name="常规 2 3 2 12 4" xfId="16919"/>
    <cellStyle name="常规 2 3 2 12 5" xfId="16920"/>
    <cellStyle name="常规 2 3 2 12 6" xfId="16921"/>
    <cellStyle name="常规 6 2 4 7 3 2" xfId="16922"/>
    <cellStyle name="常规 2 3 2 13 2 3" xfId="16923"/>
    <cellStyle name="常规 2 3 2 13 2 3 2" xfId="16924"/>
    <cellStyle name="常规 2 3 2 13 2 4" xfId="16925"/>
    <cellStyle name="常规 3 5 2 3 2 2 3 3 2" xfId="16926"/>
    <cellStyle name="常规 2 5 2 2 3 3 3 2" xfId="16927"/>
    <cellStyle name="常规 6 9 4 3" xfId="16928"/>
    <cellStyle name="常规 2 3 2 13 3" xfId="16929"/>
    <cellStyle name="常规 2 3 2 13 3 3 2" xfId="16930"/>
    <cellStyle name="常规 3 2 2 4 2 4 2" xfId="16931"/>
    <cellStyle name="常规 2 3 2 13 4" xfId="16932"/>
    <cellStyle name="常规 2 3 2 13 5" xfId="16933"/>
    <cellStyle name="常规 2 3 2 13 5 2" xfId="16934"/>
    <cellStyle name="常规 3 2 2 4 4 3" xfId="16935"/>
    <cellStyle name="常规 2 3 2 13 6" xfId="16936"/>
    <cellStyle name="常规 6 2 4 7 4 2" xfId="16937"/>
    <cellStyle name="常规 2 3 2 14" xfId="16938"/>
    <cellStyle name="常规 2 6 5 10" xfId="16939"/>
    <cellStyle name="超链接 6 2 2 2 2 2 2" xfId="16940"/>
    <cellStyle name="常规 6 9 5 2" xfId="16941"/>
    <cellStyle name="常规 2 3 2 14 2" xfId="16942"/>
    <cellStyle name="常规 2 6 5 10 2" xfId="16943"/>
    <cellStyle name="常规 2 3 2 14 2 2" xfId="16944"/>
    <cellStyle name="常规 2 6 5 10 2 2" xfId="16945"/>
    <cellStyle name="常规 2 3 2 14 2 2 2" xfId="16946"/>
    <cellStyle name="常规 2 6 5 10 3" xfId="16947"/>
    <cellStyle name="常规 2 3 2 14 2 3" xfId="16948"/>
    <cellStyle name="常规 2 6 5 10 3 2" xfId="16949"/>
    <cellStyle name="常规 2 3 2 14 2 3 2" xfId="16950"/>
    <cellStyle name="常规 2 6 5 10 4" xfId="16951"/>
    <cellStyle name="常规 3 6 2 4 2 2 2 3 2" xfId="16952"/>
    <cellStyle name="常规 2 3 2 14 2 4" xfId="16953"/>
    <cellStyle name="常规 2 6 5 11" xfId="16954"/>
    <cellStyle name="常规 2 6 2 3 3 3 2 2" xfId="16955"/>
    <cellStyle name="常规 2 3 2 14 3" xfId="16956"/>
    <cellStyle name="常规 2 3 2 14 3 3 2" xfId="16957"/>
    <cellStyle name="常规 3 2 2 5 2 4 2" xfId="16958"/>
    <cellStyle name="超链接 3 5" xfId="16959"/>
    <cellStyle name="常规 2 3 2 14 3 4" xfId="16960"/>
    <cellStyle name="常规 3 2 2 5 2 5" xfId="16961"/>
    <cellStyle name="常规 2 6 5 12" xfId="16962"/>
    <cellStyle name="常规 2 3 2 14 4" xfId="16963"/>
    <cellStyle name="常规 2 6 5 13" xfId="16964"/>
    <cellStyle name="常规 2 3 2 14 5" xfId="16965"/>
    <cellStyle name="常规 2 3 2 14 5 2" xfId="16966"/>
    <cellStyle name="常规 3 2 2 5 4 3" xfId="16967"/>
    <cellStyle name="常规 2 3 2 14 6" xfId="16968"/>
    <cellStyle name="常规 6 2 4 7 5 2" xfId="16969"/>
    <cellStyle name="常规 2 3 2 20" xfId="16970"/>
    <cellStyle name="常规 2 3 2 15" xfId="16971"/>
    <cellStyle name="常规 2 3 2 15 2" xfId="16972"/>
    <cellStyle name="常规 2 3 2 15 2 2" xfId="16973"/>
    <cellStyle name="常规 2 6 2 3 3 3 3 2" xfId="16974"/>
    <cellStyle name="常规 2 3 2 15 3" xfId="16975"/>
    <cellStyle name="常规 3 2 2 4 9 2 2" xfId="16976"/>
    <cellStyle name="常规 2 3 2 15 4" xfId="16977"/>
    <cellStyle name="常规 2 3 2 16" xfId="16978"/>
    <cellStyle name="常规 2 3 2 16 2" xfId="16979"/>
    <cellStyle name="常规 2 3 2 16 3" xfId="16980"/>
    <cellStyle name="常规 3 2 2 4 9 3 2" xfId="16981"/>
    <cellStyle name="常规 2 3 2 16 4" xfId="16982"/>
    <cellStyle name="常规 2 3 2 17" xfId="16983"/>
    <cellStyle name="常规 2 3 2 17 2" xfId="16984"/>
    <cellStyle name="常规 2 3 2 17 2 2" xfId="16985"/>
    <cellStyle name="常规 2 3 2 17 3" xfId="16986"/>
    <cellStyle name="常规 2 3 2 17 4" xfId="16987"/>
    <cellStyle name="常规 3 5 2 2 3 2 2" xfId="16988"/>
    <cellStyle name="常规 2 3 2 18" xfId="16989"/>
    <cellStyle name="常规 2 3 2 18 2" xfId="16990"/>
    <cellStyle name="常规 2 3 2 19" xfId="16991"/>
    <cellStyle name="常规 2 6 6 10" xfId="16992"/>
    <cellStyle name="常规 2 3 2 19 2" xfId="16993"/>
    <cellStyle name="常规 2 3 2 2" xfId="16994"/>
    <cellStyle name="常规 3 6 2 5 4 3 2" xfId="16995"/>
    <cellStyle name="常规 2 3 2 2 2 2 2 2 2" xfId="16996"/>
    <cellStyle name="常规 2 3 2 2 2 2 2 3" xfId="16997"/>
    <cellStyle name="常规 2 3 3 2 3 2 2 2" xfId="16998"/>
    <cellStyle name="超链接 2 4 2 3 4" xfId="16999"/>
    <cellStyle name="常规 2 3 2 2 2 2 2 4" xfId="17000"/>
    <cellStyle name="常规 2 3 2 2 2 2 3 3" xfId="17001"/>
    <cellStyle name="常规 2 3 3 2 3 2 3 2" xfId="17002"/>
    <cellStyle name="超链接 2 4 2 4 4" xfId="17003"/>
    <cellStyle name="常规 2 3 2 2 2 2 3 4" xfId="17004"/>
    <cellStyle name="常规 2 3 2 2 2 8" xfId="17005"/>
    <cellStyle name="常规 4 3 4 2 2 4" xfId="17006"/>
    <cellStyle name="常规 2 7 9 3 4" xfId="17007"/>
    <cellStyle name="常规 8 2 8 3 2 2" xfId="17008"/>
    <cellStyle name="超链接 2 5 2 4" xfId="17009"/>
    <cellStyle name="常规 2 4 2 2 12" xfId="17010"/>
    <cellStyle name="常规 2 3 2 2 3 2 3" xfId="17011"/>
    <cellStyle name="常规 3 5 2 17 3" xfId="17012"/>
    <cellStyle name="常规 6 16" xfId="17013"/>
    <cellStyle name="常规 6 21" xfId="17014"/>
    <cellStyle name="常规 2 4 2 2 12 2" xfId="17015"/>
    <cellStyle name="常规 2 3 2 2 3 2 3 2" xfId="17016"/>
    <cellStyle name="常规 3 5 2 17 3 2" xfId="17017"/>
    <cellStyle name="常规 3 2 4 6 4" xfId="17018"/>
    <cellStyle name="常规 6 16 2" xfId="17019"/>
    <cellStyle name="常规 2 3 2 2 3 5" xfId="17020"/>
    <cellStyle name="常规 2 3 2 2 5" xfId="17021"/>
    <cellStyle name="常规 2 7 4 2 2 4" xfId="17022"/>
    <cellStyle name="常规 2 3 2 2 5 3 4" xfId="17023"/>
    <cellStyle name="常规 2 4 2 3 5 3 2" xfId="17024"/>
    <cellStyle name="常规 2 3 2 2 6 2 2 2" xfId="17025"/>
    <cellStyle name="常规 3 5 4 5 4" xfId="17026"/>
    <cellStyle name="常规 2 3 2 2 6 2 3" xfId="17027"/>
    <cellStyle name="常规 2 3 2 2 6 2 3 2" xfId="17028"/>
    <cellStyle name="常规 3 5 4 6 4" xfId="17029"/>
    <cellStyle name="常规 2 4 2 3 6 2 2" xfId="17030"/>
    <cellStyle name="超链接 2 8 2 5" xfId="17031"/>
    <cellStyle name="常规 2 3 2 2 6 2 4" xfId="17032"/>
    <cellStyle name="常规 2 7 4 3 2 4" xfId="17033"/>
    <cellStyle name="常规 2 3 2 2 6 3 4" xfId="17034"/>
    <cellStyle name="常规 2 4 2 3 6 3 2" xfId="17035"/>
    <cellStyle name="常规 2 3 2 2 7 2 2 2" xfId="17036"/>
    <cellStyle name="常规 3 6 4 5 4" xfId="17037"/>
    <cellStyle name="常规 2 3 2 2 7 2 3" xfId="17038"/>
    <cellStyle name="常规 2 3 2 2 7 2 3 2" xfId="17039"/>
    <cellStyle name="常规 3 6 4 6 4" xfId="17040"/>
    <cellStyle name="常规 2 4 2 3 7 2 2" xfId="17041"/>
    <cellStyle name="超链接 2 9 2 5" xfId="17042"/>
    <cellStyle name="超链接 4 4 4 2 2 2" xfId="17043"/>
    <cellStyle name="常规 2 3 2 2 7 2 4" xfId="17044"/>
    <cellStyle name="常规 2 3 2 2 7 3 2 2" xfId="17045"/>
    <cellStyle name="常规 2 7 4 4 2 2 2" xfId="17046"/>
    <cellStyle name="常规 3 6 5 5 4" xfId="17047"/>
    <cellStyle name="常规 2 7 4 4 2 3" xfId="17048"/>
    <cellStyle name="常规 2 3 2 2 7 3 3" xfId="17049"/>
    <cellStyle name="常规 2 3 2 2 7 3 3 2" xfId="17050"/>
    <cellStyle name="常规 2 7 4 4 2 3 2" xfId="17051"/>
    <cellStyle name="常规 3 6 5 6 4" xfId="17052"/>
    <cellStyle name="常规 2 7 4 4 2 4" xfId="17053"/>
    <cellStyle name="超链接 4 4 4 2 3 2" xfId="17054"/>
    <cellStyle name="常规 2 3 2 2 7 3 4" xfId="17055"/>
    <cellStyle name="常规 2 4 2 3 7 3 2" xfId="17056"/>
    <cellStyle name="超链接 4 10 2 2 2 2" xfId="17057"/>
    <cellStyle name="常规 2 3 2 2 8 2 2" xfId="17058"/>
    <cellStyle name="常规 2 3 2 2 8 2 3" xfId="17059"/>
    <cellStyle name="超链接 2 2 8 2 2 2" xfId="17060"/>
    <cellStyle name="常规 2 3 2 2 8 2 3 2" xfId="17061"/>
    <cellStyle name="超链接 2 2 8 2 2 2 2" xfId="17062"/>
    <cellStyle name="常规 2 4 2 3 8 2 2" xfId="17063"/>
    <cellStyle name="超链接 4 4 4 3 2 2" xfId="17064"/>
    <cellStyle name="常规 2 3 2 2 8 2 4" xfId="17065"/>
    <cellStyle name="超链接 2 2 8 2 2 3" xfId="17066"/>
    <cellStyle name="超链接 4 10 2 2 3" xfId="17067"/>
    <cellStyle name="常规 2 3 2 2 8 3" xfId="17068"/>
    <cellStyle name="常规 2 7 4 5 2" xfId="17069"/>
    <cellStyle name="超链接 3 3 2 2 2 2 2" xfId="17070"/>
    <cellStyle name="常规 2 7 4 5 2 2" xfId="17071"/>
    <cellStyle name="常规 2 3 2 2 8 3 2" xfId="17072"/>
    <cellStyle name="常规 2 7 4 5 2 2 2" xfId="17073"/>
    <cellStyle name="常规 2 3 2 2 8 3 2 2" xfId="17074"/>
    <cellStyle name="常规 2 7 4 5 2 3" xfId="17075"/>
    <cellStyle name="常规 2 3 2 2 8 3 3" xfId="17076"/>
    <cellStyle name="超链接 2 2 8 2 3 2" xfId="17077"/>
    <cellStyle name="常规 2 7 4 5 2 3 2" xfId="17078"/>
    <cellStyle name="常规 2 3 2 2 8 3 3 2" xfId="17079"/>
    <cellStyle name="超链接 2 2 8 2 3 2 2" xfId="17080"/>
    <cellStyle name="常规 2 7 4 5 2 4" xfId="17081"/>
    <cellStyle name="超链接 4 4 4 3 3 2" xfId="17082"/>
    <cellStyle name="常规 2 3 2 2 8 3 4" xfId="17083"/>
    <cellStyle name="超链接 2 2 8 2 3 3" xfId="17084"/>
    <cellStyle name="常规 2 4 2 3 8 3 2" xfId="17085"/>
    <cellStyle name="常规 2 7 4 5 3 2" xfId="17086"/>
    <cellStyle name="常规 2 3 2 2 8 4 2" xfId="17087"/>
    <cellStyle name="常规 2 7 4 5 4 2" xfId="17088"/>
    <cellStyle name="常规 2 3 2 2 8 5 2" xfId="17089"/>
    <cellStyle name="常规 2 3 2 2 9 2 2" xfId="17090"/>
    <cellStyle name="常规 2 3 2 2 9 3" xfId="17091"/>
    <cellStyle name="常规 2 7 4 6 2" xfId="17092"/>
    <cellStyle name="超链接 3 3 2 2 2 3 2" xfId="17093"/>
    <cellStyle name="常规 2 7 4 6 2 2" xfId="17094"/>
    <cellStyle name="常规 2 3 2 2 9 3 2" xfId="17095"/>
    <cellStyle name="常规 2 3 2 3" xfId="17096"/>
    <cellStyle name="常规 8 3 8 5 2" xfId="17097"/>
    <cellStyle name="常规 2 3 2 3 10 2 2" xfId="17098"/>
    <cellStyle name="常规 2 3 2 3 10 3" xfId="17099"/>
    <cellStyle name="常规 2 3 2 3 10 3 2" xfId="17100"/>
    <cellStyle name="常规 2 4 21 2" xfId="17101"/>
    <cellStyle name="常规 2 4 16 2" xfId="17102"/>
    <cellStyle name="常规 2 3 2 3 10 4" xfId="17103"/>
    <cellStyle name="常规 2 6 10 3 2" xfId="17104"/>
    <cellStyle name="常规 3 3 3 3 3 3" xfId="17105"/>
    <cellStyle name="常规 2 3 2 3 3 5" xfId="17106"/>
    <cellStyle name="常规 2 3 2 3 6 3 2 2" xfId="17107"/>
    <cellStyle name="超链接 4 14 2 2 2" xfId="17108"/>
    <cellStyle name="常规 2 7 5 3 2 2 2" xfId="17109"/>
    <cellStyle name="常规 3 4 11 6" xfId="17110"/>
    <cellStyle name="超链接 3 8 3 3 2" xfId="17111"/>
    <cellStyle name="常规 2 6 5 2 2 2 4" xfId="17112"/>
    <cellStyle name="超链接 4 14 2 3" xfId="17113"/>
    <cellStyle name="常规 2 7 5 3 2 3" xfId="17114"/>
    <cellStyle name="常规 2 3 2 3 6 3 3" xfId="17115"/>
    <cellStyle name="常规 2 3 2 3 6 3 3 2" xfId="17116"/>
    <cellStyle name="常规 2 7 5 3 2 3 2" xfId="17117"/>
    <cellStyle name="常规 3 4 12 6" xfId="17118"/>
    <cellStyle name="常规 2 6 5 2 2 3 4" xfId="17119"/>
    <cellStyle name="常规 3 4 13 2 3" xfId="17120"/>
    <cellStyle name="常规 2 7 5 3 2 4" xfId="17121"/>
    <cellStyle name="常规 2 3 2 3 6 3 4" xfId="17122"/>
    <cellStyle name="常规 2 4 2 4 6 3 2" xfId="17123"/>
    <cellStyle name="常规 2 3 2 3 7 3 2 2" xfId="17124"/>
    <cellStyle name="常规 2 3 2 3 7 3 3" xfId="17125"/>
    <cellStyle name="常规 2 3 2 3 7 3 3 2" xfId="17126"/>
    <cellStyle name="常规 2 4 2 4 7 3 2" xfId="17127"/>
    <cellStyle name="超链接 4 4 5 2 3 2" xfId="17128"/>
    <cellStyle name="常规 2 3 2 3 7 3 4" xfId="17129"/>
    <cellStyle name="常规 2 5 3 3 2 2 4" xfId="17130"/>
    <cellStyle name="常规 2 3 2 3 8 3" xfId="17131"/>
    <cellStyle name="常规 3 5 12 2 2 2" xfId="17132"/>
    <cellStyle name="超链接 4 16 2" xfId="17133"/>
    <cellStyle name="常规 2 7 5 5 2" xfId="17134"/>
    <cellStyle name="超链接 3 3 2 2 3 2 2" xfId="17135"/>
    <cellStyle name="常规 2 6 3 4 2 2 2" xfId="17136"/>
    <cellStyle name="超链接 3 4 4 3 3" xfId="17137"/>
    <cellStyle name="常规 2 5 3 3 2 3 4" xfId="17138"/>
    <cellStyle name="常规 2 3 2 3 9 3" xfId="17139"/>
    <cellStyle name="常规 3 5 12 2 3 2" xfId="17140"/>
    <cellStyle name="超链接 4 17 2" xfId="17141"/>
    <cellStyle name="常规 2 7 5 6 2" xfId="17142"/>
    <cellStyle name="超链接 3 3 2 2 3 3 2" xfId="17143"/>
    <cellStyle name="常规 2 6 3 4 2 3 2" xfId="17144"/>
    <cellStyle name="超链接 3 4 4 4 3" xfId="17145"/>
    <cellStyle name="常规 2 3 2 4" xfId="17146"/>
    <cellStyle name="常规 2 7 2 4 2 3" xfId="17147"/>
    <cellStyle name="常规 3 2 12 4" xfId="17148"/>
    <cellStyle name="常规 2 3 2 4 10" xfId="17149"/>
    <cellStyle name="常规 2 5 2 2 2 3 6" xfId="17150"/>
    <cellStyle name="常规 2 7 2 4 2 3 2" xfId="17151"/>
    <cellStyle name="常规 3 2 12 4 2" xfId="17152"/>
    <cellStyle name="常规 2 6 2 3 2 3 4" xfId="17153"/>
    <cellStyle name="常规 2 3 2 4 10 2" xfId="17154"/>
    <cellStyle name="常规 3 2 2 3 9 3" xfId="17155"/>
    <cellStyle name="常规 2 3 2 4 10 2 2" xfId="17156"/>
    <cellStyle name="常规 3 2 2 3 9 3 2" xfId="17157"/>
    <cellStyle name="常规 2 3 2 4 10 3" xfId="17158"/>
    <cellStyle name="常规 3 2 2 3 9 4" xfId="17159"/>
    <cellStyle name="常规 2 3 2 4 10 3 2" xfId="17160"/>
    <cellStyle name="常规 2 5 21 2" xfId="17161"/>
    <cellStyle name="常规 2 5 16 2" xfId="17162"/>
    <cellStyle name="常规 2 3 2 4 10 4" xfId="17163"/>
    <cellStyle name="常规 2 6 2 3 2 4 4" xfId="17164"/>
    <cellStyle name="常规 2 3 2 4 11 2" xfId="17165"/>
    <cellStyle name="超链接 4 4 2 2 3 3" xfId="17166"/>
    <cellStyle name="常规 2 5 8 3 2 2" xfId="17167"/>
    <cellStyle name="常规 3 2 12 6" xfId="17168"/>
    <cellStyle name="常规 6 2 4 2 2 4 2" xfId="17169"/>
    <cellStyle name="常规 2 3 2 4 12" xfId="17170"/>
    <cellStyle name="常规 2 3 2 4 12 2" xfId="17171"/>
    <cellStyle name="常规 2 3 2 4 2 2 2 2 2" xfId="17172"/>
    <cellStyle name="常规 3 12 4 2" xfId="17173"/>
    <cellStyle name="常规 2 3 2 4 2 2 2 3" xfId="17174"/>
    <cellStyle name="常规 3 7 3 5 2" xfId="17175"/>
    <cellStyle name="常规 2 7 2 5 2 4" xfId="17176"/>
    <cellStyle name="超链接 4 4 2 3 3 2" xfId="17177"/>
    <cellStyle name="超链接 2 2 6 2 3 3" xfId="17178"/>
    <cellStyle name="常规 2 3 2 4 2 2 2 3 2" xfId="17179"/>
    <cellStyle name="常规 2 3 2 4 2 2 3 2 2" xfId="17180"/>
    <cellStyle name="常规 2 3 2 4 2 2 3 3" xfId="17181"/>
    <cellStyle name="常规 3 12 5 2" xfId="17182"/>
    <cellStyle name="常规 2 7 2 6 2 4" xfId="17183"/>
    <cellStyle name="常规 2 3 2 4 2 2 3 3 2" xfId="17184"/>
    <cellStyle name="超链接 4 4 2 5 2" xfId="17185"/>
    <cellStyle name="常规 2 4 2 5 2 2 2 2" xfId="17186"/>
    <cellStyle name="常规 3 5 2 10 2 4" xfId="17187"/>
    <cellStyle name="常规 2 3 2 4 2 2 4 2" xfId="17188"/>
    <cellStyle name="超链接 4 4 2 6" xfId="17189"/>
    <cellStyle name="常规 2 6 2 4 7 2 3 2" xfId="17190"/>
    <cellStyle name="常规 2 4 2 5 2 2 3" xfId="17191"/>
    <cellStyle name="常规 2 3 2 4 2 2 5" xfId="17192"/>
    <cellStyle name="常规 3 3 2 2 4 2 2 2" xfId="17193"/>
    <cellStyle name="常规 3 4 6 5 2" xfId="17194"/>
    <cellStyle name="超链接 4 4 2 6 2" xfId="17195"/>
    <cellStyle name="常规 2 4 5 5 2 4" xfId="17196"/>
    <cellStyle name="常规 2 4 2 5 2 2 3 2" xfId="17197"/>
    <cellStyle name="常规 3 5 2 10 3 4" xfId="17198"/>
    <cellStyle name="常规 2 3 2 4 2 2 5 2" xfId="17199"/>
    <cellStyle name="常规 3 4 6 5 2 2" xfId="17200"/>
    <cellStyle name="常规 2 3 2 4 2 2 6" xfId="17201"/>
    <cellStyle name="常规 2 5 2 6 2 2 2" xfId="17202"/>
    <cellStyle name="常规 3 4 6 5 3" xfId="17203"/>
    <cellStyle name="超链接 4 4 2 7" xfId="17204"/>
    <cellStyle name="常规 2 4 2 5 2 2 4" xfId="17205"/>
    <cellStyle name="常规 2 4 2 3 8 2" xfId="17206"/>
    <cellStyle name="常规 2 3 2 4 2 4 2 2" xfId="17207"/>
    <cellStyle name="常规 2 4 2 3 9" xfId="17208"/>
    <cellStyle name="常规 2 3 2 4 2 4 3" xfId="17209"/>
    <cellStyle name="常规 2 4 2 3 9 2" xfId="17210"/>
    <cellStyle name="常规 2 3 2 4 2 4 3 2" xfId="17211"/>
    <cellStyle name="超链接 4 4 4 5" xfId="17212"/>
    <cellStyle name="常规 2 4 2 5 2 4 2" xfId="17213"/>
    <cellStyle name="常规 2 3 2 4 2 4 4" xfId="17214"/>
    <cellStyle name="常规 3 4 3 5 2 2 2" xfId="17215"/>
    <cellStyle name="常规 2 4 2 8 2" xfId="17216"/>
    <cellStyle name="常规 2 6 11 2 2" xfId="17217"/>
    <cellStyle name="常规 3 2 3 13 2" xfId="17218"/>
    <cellStyle name="常规 3 3 3 4 2 3" xfId="17219"/>
    <cellStyle name="常规 2 3 2 4 2 5" xfId="17220"/>
    <cellStyle name="常规 2 6 11 2 4" xfId="17221"/>
    <cellStyle name="常规 2 4 2 8 4" xfId="17222"/>
    <cellStyle name="常规 2 3 2 4 2 7" xfId="17223"/>
    <cellStyle name="常规 4 3 4 4 2 3" xfId="17224"/>
    <cellStyle name="常规 2 3 2 4 3 2" xfId="17225"/>
    <cellStyle name="常规 3 3 5 7 6" xfId="17226"/>
    <cellStyle name="常规 2 3 2 4 3 3" xfId="17227"/>
    <cellStyle name="常规 2 3 2 4 3 3 3" xfId="17228"/>
    <cellStyle name="常规 2 3 2 4 3 3 3 2" xfId="17229"/>
    <cellStyle name="超链接 4 5 3 5" xfId="17230"/>
    <cellStyle name="常规 2 4 2 5 3 3 2" xfId="17231"/>
    <cellStyle name="常规 3 6 2 12 5 2" xfId="17232"/>
    <cellStyle name="常规 2 3 2 4 3 3 4" xfId="17233"/>
    <cellStyle name="常规 2 3 2 4 3 4" xfId="17234"/>
    <cellStyle name="常规 2 4 2 9 2" xfId="17235"/>
    <cellStyle name="常规 2 6 11 3 2" xfId="17236"/>
    <cellStyle name="常规 3 3 3 4 3 3" xfId="17237"/>
    <cellStyle name="常规 2 3 2 4 3 5" xfId="17238"/>
    <cellStyle name="常规 2 3 2 4 4" xfId="17239"/>
    <cellStyle name="常规 2 3 2 4 4 3 2 2" xfId="17240"/>
    <cellStyle name="常规 5 3 5 5 4" xfId="17241"/>
    <cellStyle name="常规 2 3 2 4 4 3 3" xfId="17242"/>
    <cellStyle name="常规 4 3 2 2 3 2 3 2" xfId="17243"/>
    <cellStyle name="常规 6 3 3 2 5 2" xfId="17244"/>
    <cellStyle name="常规 2 3 2 4 4 3 3 2" xfId="17245"/>
    <cellStyle name="常规 5 3 5 6 4" xfId="17246"/>
    <cellStyle name="常规 2 4 2 5 4 3 2" xfId="17247"/>
    <cellStyle name="常规 3 6 2 13 5 2" xfId="17248"/>
    <cellStyle name="常规 2 3 2 4 4 3 4" xfId="17249"/>
    <cellStyle name="常规 2 3 2 4 5 2 3" xfId="17250"/>
    <cellStyle name="常规 4 3 2 2 3 3 2 2" xfId="17251"/>
    <cellStyle name="常规 6 3 3 3 4 2" xfId="17252"/>
    <cellStyle name="常规 2 7 14 3 3 2" xfId="17253"/>
    <cellStyle name="超链接 4 7 2 5" xfId="17254"/>
    <cellStyle name="常规 2 4 2 5 5 2 2" xfId="17255"/>
    <cellStyle name="常规 2 3 2 4 5 2 4" xfId="17256"/>
    <cellStyle name="常规 2 7 6 2 2 2 2" xfId="17257"/>
    <cellStyle name="常规 2 3 2 4 5 3 2 2" xfId="17258"/>
    <cellStyle name="常规 2 7 6 2 2 3" xfId="17259"/>
    <cellStyle name="常规 3 5 2 3 10" xfId="17260"/>
    <cellStyle name="常规 2 3 2 4 5 3 3" xfId="17261"/>
    <cellStyle name="常规 4 3 2 2 3 3 3 2" xfId="17262"/>
    <cellStyle name="常规 6 3 3 3 5 2" xfId="17263"/>
    <cellStyle name="常规 2 3 2 4 5 3 3 2" xfId="17264"/>
    <cellStyle name="常规 2 7 6 2 2 3 2" xfId="17265"/>
    <cellStyle name="常规 3 5 2 3 10 2" xfId="17266"/>
    <cellStyle name="常规 2 3 2 4 5 3 4" xfId="17267"/>
    <cellStyle name="常规 2 7 6 2 2 4" xfId="17268"/>
    <cellStyle name="常规 3 5 2 3 11" xfId="17269"/>
    <cellStyle name="常规 2 4 2 5 5 3 2" xfId="17270"/>
    <cellStyle name="常规 2 7 6 2 3" xfId="17271"/>
    <cellStyle name="常规 2 3 2 4 5 4" xfId="17272"/>
    <cellStyle name="常规 2 3 2 4 5 5" xfId="17273"/>
    <cellStyle name="常规 2 7 6 2 4" xfId="17274"/>
    <cellStyle name="常规 3 3 2 11 3 2 2" xfId="17275"/>
    <cellStyle name="常规 8 2 2 2 2 3 2" xfId="17276"/>
    <cellStyle name="常规 2 6 11 5 2" xfId="17277"/>
    <cellStyle name="常规 2 7 11 4" xfId="17278"/>
    <cellStyle name="常规 2 3 2 4 6 2 2 2" xfId="17279"/>
    <cellStyle name="常规 2 3 2 4 6 2 3" xfId="17280"/>
    <cellStyle name="常规 6 3 3 4 4 2" xfId="17281"/>
    <cellStyle name="常规 2 7 12 4" xfId="17282"/>
    <cellStyle name="常规 2 3 2 4 6 2 3 2" xfId="17283"/>
    <cellStyle name="超链接 4 8 3 3 2" xfId="17284"/>
    <cellStyle name="常规 2 6 6 2 2 2 4" xfId="17285"/>
    <cellStyle name="常规 2 3 2 4 6 3 2 2" xfId="17286"/>
    <cellStyle name="超链接 2 2 2 2 2 2" xfId="17287"/>
    <cellStyle name="常规 2 3 2 4 6 3 3" xfId="17288"/>
    <cellStyle name="常规 6 3 3 4 5 2" xfId="17289"/>
    <cellStyle name="超链接 2 2 2 2 3" xfId="17290"/>
    <cellStyle name="常规 2 6 6 2 2 3 4" xfId="17291"/>
    <cellStyle name="常规 2 3 2 4 6 3 3 2" xfId="17292"/>
    <cellStyle name="超链接 2 2 2 2 3 2" xfId="17293"/>
    <cellStyle name="常规 2 3 2 4 7 2 2 2" xfId="17294"/>
    <cellStyle name="常规 2 3 2 4 7 2 3" xfId="17295"/>
    <cellStyle name="常规 6 3 3 5 4 2" xfId="17296"/>
    <cellStyle name="常规 2 3 2 4 7 2 3 2" xfId="17297"/>
    <cellStyle name="超链接 4 4 6 2 2 2" xfId="17298"/>
    <cellStyle name="常规 2 3 2 4 7 2 4" xfId="17299"/>
    <cellStyle name="常规 2 3 2 4 7 3 2 2" xfId="17300"/>
    <cellStyle name="超链接 2 2 3 2 2 2" xfId="17301"/>
    <cellStyle name="常规 2 3 2 4 7 3 3" xfId="17302"/>
    <cellStyle name="常规 6 3 3 5 5 2" xfId="17303"/>
    <cellStyle name="超链接 2 2 3 2 3" xfId="17304"/>
    <cellStyle name="常规 2 3 2 4 7 3 3 2" xfId="17305"/>
    <cellStyle name="超链接 2 2 3 2 3 2" xfId="17306"/>
    <cellStyle name="超链接 4 4 6 2 3 2" xfId="17307"/>
    <cellStyle name="常规 2 3 2 4 7 3 4" xfId="17308"/>
    <cellStyle name="超链接 2 2 3 2 4" xfId="17309"/>
    <cellStyle name="常规 2 3 2 4 9 2 2" xfId="17310"/>
    <cellStyle name="常规 2 3 2 4 9 3 2" xfId="17311"/>
    <cellStyle name="超链接 2 2 5 2 2" xfId="17312"/>
    <cellStyle name="常规 2 7 2 7 2 3 2" xfId="17313"/>
    <cellStyle name="常规 2 3 2 5 2 3" xfId="17314"/>
    <cellStyle name="常规 2 6 2 6 2 3 4" xfId="17315"/>
    <cellStyle name="常规 2 3 2 5 2 4" xfId="17316"/>
    <cellStyle name="常规 2 4 3 8 2" xfId="17317"/>
    <cellStyle name="常规 2 6 12 2 2" xfId="17318"/>
    <cellStyle name="常规 3 3 3 5 2 3" xfId="17319"/>
    <cellStyle name="常规 2 3 2 5 2 5" xfId="17320"/>
    <cellStyle name="常规 2 3 2 5 3" xfId="17321"/>
    <cellStyle name="常规 2 3 2 5 3 2" xfId="17322"/>
    <cellStyle name="常规 3 3 6 7 6" xfId="17323"/>
    <cellStyle name="常规 2 3 2 5 3 3" xfId="17324"/>
    <cellStyle name="常规 2 3 2 5 3 4" xfId="17325"/>
    <cellStyle name="常规 2 4 3 9 2" xfId="17326"/>
    <cellStyle name="常规 2 6 12 3 2" xfId="17327"/>
    <cellStyle name="常规 3 3 3 5 3 3" xfId="17328"/>
    <cellStyle name="常规 2 3 2 5 3 5" xfId="17329"/>
    <cellStyle name="常规 2 6 12 3 3" xfId="17330"/>
    <cellStyle name="常规 3 3 3 5 3 4" xfId="17331"/>
    <cellStyle name="常规 2 4 3 9 3" xfId="17332"/>
    <cellStyle name="常规 6 2 12 2 2 2" xfId="17333"/>
    <cellStyle name="常规 2 3 2 5 3 6" xfId="17334"/>
    <cellStyle name="常规 4 3 4 5 3 2" xfId="17335"/>
    <cellStyle name="常规 2 3 2 5 4" xfId="17336"/>
    <cellStyle name="常规 3 3 2 8 4 2 2" xfId="17337"/>
    <cellStyle name="常规 2 3 2 5 5" xfId="17338"/>
    <cellStyle name="常规 2 7 7 2 3" xfId="17339"/>
    <cellStyle name="常规 2 3 2 5 5 4" xfId="17340"/>
    <cellStyle name="常规 2 3 2 6" xfId="17341"/>
    <cellStyle name="常规 2 7 2 7 3 3 2" xfId="17342"/>
    <cellStyle name="常规 2 3 2 6 2 3" xfId="17343"/>
    <cellStyle name="常规 2 6 2 2 8 2" xfId="17344"/>
    <cellStyle name="常规 2 3 2 6 2 3 2 2" xfId="17345"/>
    <cellStyle name="常规 2 6 2 2 9" xfId="17346"/>
    <cellStyle name="常规 2 5 4 2 3 3 2" xfId="17347"/>
    <cellStyle name="常规 2 3 2 6 2 3 3" xfId="17348"/>
    <cellStyle name="常规 2 6 2 2 9 2" xfId="17349"/>
    <cellStyle name="常规 2 5 4 2 3 3 2 2" xfId="17350"/>
    <cellStyle name="常规 2 3 2 6 2 3 3 2" xfId="17351"/>
    <cellStyle name="常规 2 5 4 2 3 3 3" xfId="17352"/>
    <cellStyle name="常规 2 3 2 6 2 3 4" xfId="17353"/>
    <cellStyle name="常规 2 4 2 7 2 3 2" xfId="17354"/>
    <cellStyle name="常规 2 3 2 6 2 4" xfId="17355"/>
    <cellStyle name="常规 2 4 4 8 2" xfId="17356"/>
    <cellStyle name="常规 2 6 13 2 2" xfId="17357"/>
    <cellStyle name="常规 3 3 3 6 2 3" xfId="17358"/>
    <cellStyle name="常规 2 3 2 6 2 5" xfId="17359"/>
    <cellStyle name="常规 2 6 2 4 8" xfId="17360"/>
    <cellStyle name="常规 2 3 2 6 2 5 2" xfId="17361"/>
    <cellStyle name="常规 2 4 4 8 2 2" xfId="17362"/>
    <cellStyle name="常规 2 6 13 2 2 2" xfId="17363"/>
    <cellStyle name="常规 3 3 3 6 2 3 2" xfId="17364"/>
    <cellStyle name="常规 2 4 4 8 3" xfId="17365"/>
    <cellStyle name="常规 2 6 13 2 3" xfId="17366"/>
    <cellStyle name="常规 3 3 3 6 2 4" xfId="17367"/>
    <cellStyle name="常规 2 3 2 6 2 6" xfId="17368"/>
    <cellStyle name="常规 4 3 4 6 2 2" xfId="17369"/>
    <cellStyle name="常规 2 3 2 6 3" xfId="17370"/>
    <cellStyle name="常规 2 3 2 6 3 2" xfId="17371"/>
    <cellStyle name="常规 2 3 2 6 3 3" xfId="17372"/>
    <cellStyle name="常规 2 3 2 6 3 4" xfId="17373"/>
    <cellStyle name="常规 2 3 2 6 4" xfId="17374"/>
    <cellStyle name="常规 3 3 2 8 4 3 2" xfId="17375"/>
    <cellStyle name="常规 2 3 2 6 4 4" xfId="17376"/>
    <cellStyle name="常规 2 3 2 6 5" xfId="17377"/>
    <cellStyle name="常规 2 3 2 7" xfId="17378"/>
    <cellStyle name="常规 2 3 2 7 2 3" xfId="17379"/>
    <cellStyle name="常规 2 4 4 2 3 3 3 2" xfId="17380"/>
    <cellStyle name="常规 2 3 2 7 2 3 2 2" xfId="17381"/>
    <cellStyle name="常规 2 5 4 3 3 3 2" xfId="17382"/>
    <cellStyle name="常规 2 3 2 7 2 3 3" xfId="17383"/>
    <cellStyle name="常规 2 4 4 2 3 3 4" xfId="17384"/>
    <cellStyle name="常规 2 3 2 7 2 3 3 2" xfId="17385"/>
    <cellStyle name="常规 2 4 2 8 2 3 2" xfId="17386"/>
    <cellStyle name="常规 2 4 2 4 9 2" xfId="17387"/>
    <cellStyle name="常规 2 3 2 7 2 3 4" xfId="17388"/>
    <cellStyle name="常规 2 3 2 7 2 4" xfId="17389"/>
    <cellStyle name="常规 2 6 14 2 2" xfId="17390"/>
    <cellStyle name="常规 3 3 3 7 2 3" xfId="17391"/>
    <cellStyle name="常规 2 4 5 8 2" xfId="17392"/>
    <cellStyle name="常规 3 5 2 13 3" xfId="17393"/>
    <cellStyle name="常规 2 3 2 7 2 5" xfId="17394"/>
    <cellStyle name="常规 2 6 14 2 2 2" xfId="17395"/>
    <cellStyle name="常规 3 3 3 7 2 3 2" xfId="17396"/>
    <cellStyle name="常规 2 4 5 8 2 2" xfId="17397"/>
    <cellStyle name="常规 3 5 2 13 3 2" xfId="17398"/>
    <cellStyle name="常规 2 3 2 7 2 5 2" xfId="17399"/>
    <cellStyle name="常规 2 6 14 2 3" xfId="17400"/>
    <cellStyle name="常规 3 2 2 10 4 2" xfId="17401"/>
    <cellStyle name="常规 3 3 3 7 2 4" xfId="17402"/>
    <cellStyle name="常规 2 4 5 8 3" xfId="17403"/>
    <cellStyle name="常规 3 5 2 13 4" xfId="17404"/>
    <cellStyle name="常规 2 3 2 7 2 6" xfId="17405"/>
    <cellStyle name="常规 4 3 4 7 2 2" xfId="17406"/>
    <cellStyle name="常规 2 3 2 7 3 2" xfId="17407"/>
    <cellStyle name="常规 3 6 2 17" xfId="17408"/>
    <cellStyle name="常规 2 3 2 7 3 3" xfId="17409"/>
    <cellStyle name="常规 3 6 2 18" xfId="17410"/>
    <cellStyle name="常规 2 3 2 7 3 4" xfId="17411"/>
    <cellStyle name="常规 3 6 2 19" xfId="17412"/>
    <cellStyle name="常规 2 3 2 7 4" xfId="17413"/>
    <cellStyle name="常规 2 3 2 7 4 4" xfId="17414"/>
    <cellStyle name="常规 2 3 2 7 5" xfId="17415"/>
    <cellStyle name="常规 2 5 2 2 4 3 3 2" xfId="17416"/>
    <cellStyle name="常规 2 3 2 8" xfId="17417"/>
    <cellStyle name="常规 2 3 2 8 2" xfId="17418"/>
    <cellStyle name="常规 3 3 2 4 2 3" xfId="17419"/>
    <cellStyle name="常规 2 3 2 8 2 2 2 2" xfId="17420"/>
    <cellStyle name="常规 5 3 18 2" xfId="17421"/>
    <cellStyle name="常规 2 3 2 8 2 3" xfId="17422"/>
    <cellStyle name="超链接 5 10 2" xfId="17423"/>
    <cellStyle name="常规 3 3 2 4 2 3 3" xfId="17424"/>
    <cellStyle name="常规 2 3 2 8 2 3 2 2" xfId="17425"/>
    <cellStyle name="常规 2 4 6 2 3" xfId="17426"/>
    <cellStyle name="常规 2 3 2 8 2 3 3 2" xfId="17427"/>
    <cellStyle name="常规 2 4 2 9 2 3 2" xfId="17428"/>
    <cellStyle name="常规 2 3 2 8 2 3 4" xfId="17429"/>
    <cellStyle name="常规 2 3 2 8 2 4 2" xfId="17430"/>
    <cellStyle name="常规 2 6 15 2 2" xfId="17431"/>
    <cellStyle name="常规 3 3 3 8 2 3" xfId="17432"/>
    <cellStyle name="常规 2 4 6 8 2" xfId="17433"/>
    <cellStyle name="常规 3 4 2 5 2 3 3" xfId="17434"/>
    <cellStyle name="常规 2 3 2 8 2 5" xfId="17435"/>
    <cellStyle name="超链接 5 10 4" xfId="17436"/>
    <cellStyle name="常规 3 4 2 2 4 2 3 2" xfId="17437"/>
    <cellStyle name="常规 2 6 15 2 2 2" xfId="17438"/>
    <cellStyle name="常规 3 3 3 8 2 3 2" xfId="17439"/>
    <cellStyle name="常规 2 4 6 8 2 2" xfId="17440"/>
    <cellStyle name="常规 3 4 2 5 2 3 3 2" xfId="17441"/>
    <cellStyle name="常规 2 3 2 8 2 5 2" xfId="17442"/>
    <cellStyle name="常规 2 6 15 2 3" xfId="17443"/>
    <cellStyle name="常规 3 2 2 11 4 2" xfId="17444"/>
    <cellStyle name="常规 3 3 3 8 2 4" xfId="17445"/>
    <cellStyle name="常规 2 4 6 8 3" xfId="17446"/>
    <cellStyle name="常规 3 4 2 5 2 3 4" xfId="17447"/>
    <cellStyle name="常规 2 3 2 8 2 6" xfId="17448"/>
    <cellStyle name="常规 3 5 2 6 2 3 2" xfId="17449"/>
    <cellStyle name="常规 4 3 4 8 2 2" xfId="17450"/>
    <cellStyle name="常规 2 3 2 8 3 2" xfId="17451"/>
    <cellStyle name="常规 3 3 2 4 2 4 2" xfId="17452"/>
    <cellStyle name="常规 2 3 2 8 3 3" xfId="17453"/>
    <cellStyle name="超链接 5 11 2" xfId="17454"/>
    <cellStyle name="常规 3 3 2 4 2 4 3" xfId="17455"/>
    <cellStyle name="常规 2 3 2 8 4" xfId="17456"/>
    <cellStyle name="常规 3 3 2 4 2 5" xfId="17457"/>
    <cellStyle name="常规 2 3 2 8 4 3 2" xfId="17458"/>
    <cellStyle name="常规 2 3 2 8 4 4" xfId="17459"/>
    <cellStyle name="常规 3 3 2 4 2 6" xfId="17460"/>
    <cellStyle name="常规 2 3 2 8 5" xfId="17461"/>
    <cellStyle name="常规 5 3 4 4 2 2" xfId="17462"/>
    <cellStyle name="常规 2 3 2 9" xfId="17463"/>
    <cellStyle name="常规 2 3 2 9 2" xfId="17464"/>
    <cellStyle name="常规 3 3 2 4 3 3" xfId="17465"/>
    <cellStyle name="常规 3 3 2 4 3 3 2" xfId="17466"/>
    <cellStyle name="常规 2 3 2 9 2 2" xfId="17467"/>
    <cellStyle name="常规 5 3 7 5" xfId="17468"/>
    <cellStyle name="常规 3 3 2 4 3 3 3" xfId="17469"/>
    <cellStyle name="常规 2 3 2 9 2 3" xfId="17470"/>
    <cellStyle name="常规 5 3 7 6" xfId="17471"/>
    <cellStyle name="常规 2 3 2 9 3" xfId="17472"/>
    <cellStyle name="常规 3 3 2 4 3 4" xfId="17473"/>
    <cellStyle name="常规 3 3 2 4 3 4 2" xfId="17474"/>
    <cellStyle name="常规 2 3 2 9 3 2" xfId="17475"/>
    <cellStyle name="常规 5 3 8 5" xfId="17476"/>
    <cellStyle name="常规 2 3 2 9 3 3" xfId="17477"/>
    <cellStyle name="常规 5 3 8 6" xfId="17478"/>
    <cellStyle name="常规 2 3 5 11" xfId="17479"/>
    <cellStyle name="常规 2 3 2 9 3 3 2" xfId="17480"/>
    <cellStyle name="常规 5 3 8 6 2" xfId="17481"/>
    <cellStyle name="常规 2 3 2 9 4" xfId="17482"/>
    <cellStyle name="常规 3 3 2 4 3 5" xfId="17483"/>
    <cellStyle name="常规 3 3 2 4 3 6" xfId="17484"/>
    <cellStyle name="常规 2 3 2 9 5" xfId="17485"/>
    <cellStyle name="常规 5 3 4 4 3 2" xfId="17486"/>
    <cellStyle name="常规 2 3 3" xfId="17487"/>
    <cellStyle name="常规 3 6 2 5 4 4" xfId="17488"/>
    <cellStyle name="常规 2 3 3 10" xfId="17489"/>
    <cellStyle name="常规 4 3 2 10 3" xfId="17490"/>
    <cellStyle name="常规 2 3 3 10 2" xfId="17491"/>
    <cellStyle name="常规 3 5 5 3 3 4" xfId="17492"/>
    <cellStyle name="常规 4 3 2 10 3 2" xfId="17493"/>
    <cellStyle name="常规 2 3 3 10 2 2" xfId="17494"/>
    <cellStyle name="常规 2 3 3 10 3" xfId="17495"/>
    <cellStyle name="常规 2 3 3 10 3 2" xfId="17496"/>
    <cellStyle name="常规 2 3 3 10 4" xfId="17497"/>
    <cellStyle name="常规 2 3 3 11 4" xfId="17498"/>
    <cellStyle name="常规 2 3 3 13 2" xfId="17499"/>
    <cellStyle name="常规 2 3 3 2" xfId="17500"/>
    <cellStyle name="常规 2 3 3 2 2 2" xfId="17501"/>
    <cellStyle name="常规 3 4 3 6 6" xfId="17502"/>
    <cellStyle name="常规 2 3 3 2 2 2 2" xfId="17503"/>
    <cellStyle name="常规 2 3 3 2 2 2 2 2" xfId="17504"/>
    <cellStyle name="超链接 2 3 2 3 4" xfId="17505"/>
    <cellStyle name="常规 2 3 3 2 2 2 3" xfId="17506"/>
    <cellStyle name="常规 2 3 3 2 2 2 3 2" xfId="17507"/>
    <cellStyle name="超链接 2 3 2 4 4" xfId="17508"/>
    <cellStyle name="常规 2 4 3 3 2 2 2" xfId="17509"/>
    <cellStyle name="常规 2 3 3 2 2 2 4" xfId="17510"/>
    <cellStyle name="常规 2 3 3 2 2 3 2" xfId="17511"/>
    <cellStyle name="常规 3 2 2 2 8" xfId="17512"/>
    <cellStyle name="常规 3 2 2 2 8 2" xfId="17513"/>
    <cellStyle name="常规 2 3 3 2 2 3 2 2" xfId="17514"/>
    <cellStyle name="超链接 2 3 3 3 4" xfId="17515"/>
    <cellStyle name="常规 2 3 3 2 2 3 3" xfId="17516"/>
    <cellStyle name="常规 3 2 2 2 9" xfId="17517"/>
    <cellStyle name="常规 3 2 2 2 9 2" xfId="17518"/>
    <cellStyle name="常规 2 3 3 2 2 3 3 2" xfId="17519"/>
    <cellStyle name="超链接 2 3 3 4 4" xfId="17520"/>
    <cellStyle name="常规 2 4 3 3 2 3 2" xfId="17521"/>
    <cellStyle name="常规 2 3 3 2 2 3 4" xfId="17522"/>
    <cellStyle name="常规 2 5 2 9 4 2" xfId="17523"/>
    <cellStyle name="常规 3 3 4 2 2 2" xfId="17524"/>
    <cellStyle name="常规 2 3 3 2 2 4" xfId="17525"/>
    <cellStyle name="常规 4 3 5 4 3 3 2" xfId="17526"/>
    <cellStyle name="常规 2 3 3 2 2 4 2" xfId="17527"/>
    <cellStyle name="常规 3 2 2 3 8" xfId="17528"/>
    <cellStyle name="常规 2 3 3 2 2 5 2" xfId="17529"/>
    <cellStyle name="常规 3 2 2 4 8" xfId="17530"/>
    <cellStyle name="常规 2 3 3 2 2 6" xfId="17531"/>
    <cellStyle name="常规 4 3 5 2 2 2" xfId="17532"/>
    <cellStyle name="常规 2 3 3 2 3" xfId="17533"/>
    <cellStyle name="超链接 2 2 2 2 3 2 2 2" xfId="17534"/>
    <cellStyle name="常规 2 3 3 2 3 2" xfId="17535"/>
    <cellStyle name="常规 3 4 3 7 6" xfId="17536"/>
    <cellStyle name="常规 2 3 3 2 3 2 2" xfId="17537"/>
    <cellStyle name="常规 2 3 3 2 3 2 3" xfId="17538"/>
    <cellStyle name="常规 2 4 3 3 3 2 2" xfId="17539"/>
    <cellStyle name="常规 2 3 3 2 3 2 4" xfId="17540"/>
    <cellStyle name="常规 2 3 3 2 3 3" xfId="17541"/>
    <cellStyle name="常规 2 3 3 2 3 3 2" xfId="17542"/>
    <cellStyle name="常规 3 2 3 2 8" xfId="17543"/>
    <cellStyle name="常规 2 3 3 2 3 3 3" xfId="17544"/>
    <cellStyle name="常规 2 4 3 3 3 3 2" xfId="17545"/>
    <cellStyle name="常规 2 3 3 2 3 3 4" xfId="17546"/>
    <cellStyle name="常规 2 5 2 9 5 2" xfId="17547"/>
    <cellStyle name="常规 3 3 4 2 3 2" xfId="17548"/>
    <cellStyle name="常规 2 3 3 2 3 4" xfId="17549"/>
    <cellStyle name="常规 2 3 3 2 3 5 2" xfId="17550"/>
    <cellStyle name="常规 2 3 3 2 3 6" xfId="17551"/>
    <cellStyle name="常规 4 3 5 2 3 2" xfId="17552"/>
    <cellStyle name="常规 2 3 3 2 4" xfId="17553"/>
    <cellStyle name="常规 2 3 3 2 4 2" xfId="17554"/>
    <cellStyle name="常规 3 4 3 8 6" xfId="17555"/>
    <cellStyle name="常规 2 3 3 2 4 2 2" xfId="17556"/>
    <cellStyle name="常规 6 11 6" xfId="17557"/>
    <cellStyle name="常规 2 3 3 2 4 3" xfId="17558"/>
    <cellStyle name="常规 2 3 3 2 4 3 2" xfId="17559"/>
    <cellStyle name="常规 3 2 4 2 8" xfId="17560"/>
    <cellStyle name="常规 6 12 6" xfId="17561"/>
    <cellStyle name="常规 2 3 3 2 4 4" xfId="17562"/>
    <cellStyle name="常规 2 3 3 2 5" xfId="17563"/>
    <cellStyle name="常规 2 3 3 2 5 2" xfId="17564"/>
    <cellStyle name="常规 2 8 4 2 2" xfId="17565"/>
    <cellStyle name="常规 2 3 3 2 5 3" xfId="17566"/>
    <cellStyle name="常规 2 3 3 3" xfId="17567"/>
    <cellStyle name="常规 2 3 3 3 2" xfId="17568"/>
    <cellStyle name="常规 2 3 3 3 2 2" xfId="17569"/>
    <cellStyle name="常规 3 4 4 6 6" xfId="17570"/>
    <cellStyle name="常规 2 3 3 3 2 4" xfId="17571"/>
    <cellStyle name="常规 2 3 3 3 2 6" xfId="17572"/>
    <cellStyle name="常规 4 3 5 3 2 2" xfId="17573"/>
    <cellStyle name="常规 2 3 3 3 3" xfId="17574"/>
    <cellStyle name="超链接 2 2 2 2 3 2 3 2" xfId="17575"/>
    <cellStyle name="常规 2 3 3 3 3 2" xfId="17576"/>
    <cellStyle name="常规 3 4 4 7 6" xfId="17577"/>
    <cellStyle name="常规 2 3 3 3 3 3" xfId="17578"/>
    <cellStyle name="常规 2 3 3 3 3 4" xfId="17579"/>
    <cellStyle name="常规 2 3 3 3 4" xfId="17580"/>
    <cellStyle name="常规 2 3 3 3 4 2" xfId="17581"/>
    <cellStyle name="常规 2 3 3 3 4 3" xfId="17582"/>
    <cellStyle name="常规 2 3 3 3 4 4" xfId="17583"/>
    <cellStyle name="常规 2 3 3 3 5 2" xfId="17584"/>
    <cellStyle name="常规 2 3 3 4" xfId="17585"/>
    <cellStyle name="常规 2 3 3 4 2" xfId="17586"/>
    <cellStyle name="常规 2 3 3 4 2 3" xfId="17587"/>
    <cellStyle name="常规 2 3 3 4 2 4" xfId="17588"/>
    <cellStyle name="常规 2 3 3 4 3" xfId="17589"/>
    <cellStyle name="常规 2 3 3 4 3 2" xfId="17590"/>
    <cellStyle name="常规 3 4 5 7 6" xfId="17591"/>
    <cellStyle name="常规 2 3 3 4 3 3" xfId="17592"/>
    <cellStyle name="常规 2 3 3 4 3 4" xfId="17593"/>
    <cellStyle name="常规 2 3 3 4 4" xfId="17594"/>
    <cellStyle name="常规 2 3 3 4 4 2" xfId="17595"/>
    <cellStyle name="常规 2 3 3 4 5 2" xfId="17596"/>
    <cellStyle name="常规 2 3 3 5 2" xfId="17597"/>
    <cellStyle name="常规 2 7 2 8 2 3 2" xfId="17598"/>
    <cellStyle name="常规 2 3 3 5 2 3" xfId="17599"/>
    <cellStyle name="常规 2 6 2 7 2 3 4" xfId="17600"/>
    <cellStyle name="常规 5 3 2 10 3" xfId="17601"/>
    <cellStyle name="常规 2 3 3 5 2 4" xfId="17602"/>
    <cellStyle name="超链接 3 2 2 6 2" xfId="17603"/>
    <cellStyle name="常规 2 3 3 5 3" xfId="17604"/>
    <cellStyle name="常规 2 3 3 5 3 2" xfId="17605"/>
    <cellStyle name="常规 3 4 6 7 6" xfId="17606"/>
    <cellStyle name="常规 2 3 3 5 3 3" xfId="17607"/>
    <cellStyle name="常规 2 3 3 5 3 4" xfId="17608"/>
    <cellStyle name="超链接 3 2 2 7 2" xfId="17609"/>
    <cellStyle name="常规 2 3 3 6" xfId="17610"/>
    <cellStyle name="常规 2 3 3 6 2" xfId="17611"/>
    <cellStyle name="常规 2 7 2 8 3 3 2" xfId="17612"/>
    <cellStyle name="常规 2 3 3 6 2 3" xfId="17613"/>
    <cellStyle name="常规 2 3 3 6 2 4" xfId="17614"/>
    <cellStyle name="超链接 3 2 3 6 2" xfId="17615"/>
    <cellStyle name="常规 2 3 3 6 3" xfId="17616"/>
    <cellStyle name="常规 2 3 3 6 3 2" xfId="17617"/>
    <cellStyle name="常规 2 3 3 6 3 3" xfId="17618"/>
    <cellStyle name="常规 2 3 3 6 3 4" xfId="17619"/>
    <cellStyle name="超链接 3 2 3 7 2" xfId="17620"/>
    <cellStyle name="常规 2 3 3 7" xfId="17621"/>
    <cellStyle name="常规 2 3 3 7 2" xfId="17622"/>
    <cellStyle name="常规 2 3 3 7 2 3" xfId="17623"/>
    <cellStyle name="常规 2 3 3 7 2 4" xfId="17624"/>
    <cellStyle name="超链接 3 2 4 6 2" xfId="17625"/>
    <cellStyle name="常规 2 3 3 7 3 2" xfId="17626"/>
    <cellStyle name="常规 2 3 3 7 3 3" xfId="17627"/>
    <cellStyle name="常规 2 3 3 7 3 4" xfId="17628"/>
    <cellStyle name="超链接 3 2 4 7 2" xfId="17629"/>
    <cellStyle name="常规 2 3 3 7 4 2" xfId="17630"/>
    <cellStyle name="常规 2 3 3 7 5" xfId="17631"/>
    <cellStyle name="常规 2 3 3 7 5 2" xfId="17632"/>
    <cellStyle name="常规 2 6 2 3 4 3 2 2" xfId="17633"/>
    <cellStyle name="常规 2 3 3 8" xfId="17634"/>
    <cellStyle name="常规 2 3 3 8 2" xfId="17635"/>
    <cellStyle name="常规 3 3 2 5 2 3" xfId="17636"/>
    <cellStyle name="常规 3 3 2 5 2 3 2" xfId="17637"/>
    <cellStyle name="常规 2 3 3 8 2 2" xfId="17638"/>
    <cellStyle name="常规 6 2 7 5" xfId="17639"/>
    <cellStyle name="常规 3 3 2 5 2 3 3" xfId="17640"/>
    <cellStyle name="常规 2 3 3 8 2 3" xfId="17641"/>
    <cellStyle name="常规 6 2 7 6" xfId="17642"/>
    <cellStyle name="常规 3 3 2 5 2 4 2" xfId="17643"/>
    <cellStyle name="常规 2 3 3 8 3 2" xfId="17644"/>
    <cellStyle name="常规 6 2 8 5" xfId="17645"/>
    <cellStyle name="常规 2 3 3 8 3 2 2" xfId="17646"/>
    <cellStyle name="常规 6 2 8 5 2" xfId="17647"/>
    <cellStyle name="常规 2 3 3 8 3 3" xfId="17648"/>
    <cellStyle name="常规 6 2 8 6" xfId="17649"/>
    <cellStyle name="常规 2 3 3 8 3 3 2" xfId="17650"/>
    <cellStyle name="常规 6 2 8 6 2" xfId="17651"/>
    <cellStyle name="常规 3 3 2 5 2 5 2" xfId="17652"/>
    <cellStyle name="常规 2 3 3 8 4 2" xfId="17653"/>
    <cellStyle name="常规 6 2 9 5" xfId="17654"/>
    <cellStyle name="常规 3 3 2 5 2 6" xfId="17655"/>
    <cellStyle name="常规 2 3 3 8 5" xfId="17656"/>
    <cellStyle name="常规 5 3 4 5 2 2" xfId="17657"/>
    <cellStyle name="常规 2 3 3 8 5 2" xfId="17658"/>
    <cellStyle name="常规 21 4" xfId="17659"/>
    <cellStyle name="常规 5 3 4 5 2 2 2" xfId="17660"/>
    <cellStyle name="常规 2 3 3 9" xfId="17661"/>
    <cellStyle name="常规 2 3 3 9 2" xfId="17662"/>
    <cellStyle name="常规 3 3 2 5 3 3" xfId="17663"/>
    <cellStyle name="常规 2 3 3 9 2 2" xfId="17664"/>
    <cellStyle name="常规 3 3 2 5 3 3 2" xfId="17665"/>
    <cellStyle name="常规 3 3 2 5 3 4" xfId="17666"/>
    <cellStyle name="常规 2 3 3 9 3" xfId="17667"/>
    <cellStyle name="常规 6 2 11 2 2 2" xfId="17668"/>
    <cellStyle name="常规 2 3 3 9 3 2" xfId="17669"/>
    <cellStyle name="常规 3 3 2 5 3 4 2" xfId="17670"/>
    <cellStyle name="常规 2 3 3 9 4" xfId="17671"/>
    <cellStyle name="常规 3 3 2 5 3 5" xfId="17672"/>
    <cellStyle name="常规 3 5 4 7 2 3 2" xfId="17673"/>
    <cellStyle name="常规 2 3 4 10" xfId="17674"/>
    <cellStyle name="常规 3 4 14 4 2" xfId="17675"/>
    <cellStyle name="常规 3 6 6 2 2 3 2 2" xfId="17676"/>
    <cellStyle name="常规 2 3 4 10 2" xfId="17677"/>
    <cellStyle name="常规 2 3 4 10 2 2" xfId="17678"/>
    <cellStyle name="常规 2 3 4 10 3" xfId="17679"/>
    <cellStyle name="常规 2 3 4 10 3 2" xfId="17680"/>
    <cellStyle name="常规 3 4 6 2 2 6" xfId="17681"/>
    <cellStyle name="常规 2 3 4 11" xfId="17682"/>
    <cellStyle name="常规 2 3 4 11 2" xfId="17683"/>
    <cellStyle name="常规 2 3 4 11 2 2" xfId="17684"/>
    <cellStyle name="常规 2 3 4 11 3" xfId="17685"/>
    <cellStyle name="常规 2 6 2 3 12" xfId="17686"/>
    <cellStyle name="常规 2 3 4 11 3 2" xfId="17687"/>
    <cellStyle name="常规 2 3 4 11 4" xfId="17688"/>
    <cellStyle name="常规 2 3 4 12" xfId="17689"/>
    <cellStyle name="常规 2 3 4 12 2" xfId="17690"/>
    <cellStyle name="常规 2 4 4 5 4 2" xfId="17691"/>
    <cellStyle name="常规 2 3 4 13" xfId="17692"/>
    <cellStyle name="常规 2 3 4 13 2" xfId="17693"/>
    <cellStyle name="常规 2 3 4 14" xfId="17694"/>
    <cellStyle name="常规 2 3 4 2 2" xfId="17695"/>
    <cellStyle name="常规 2 6 2 13 2 3" xfId="17696"/>
    <cellStyle name="常规 2 3 4 2 2 2" xfId="17697"/>
    <cellStyle name="常规 3 5 3 6 6" xfId="17698"/>
    <cellStyle name="常规 2 6 2 13 2 3 2" xfId="17699"/>
    <cellStyle name="常规 2 3 4 2 2 2 2" xfId="17700"/>
    <cellStyle name="常规 2 3 4 2 2 2 2 2" xfId="17701"/>
    <cellStyle name="常规 2 3 4 2 2 2 3" xfId="17702"/>
    <cellStyle name="常规 2 3 4 2 2 2 3 2" xfId="17703"/>
    <cellStyle name="常规 2 4 4 3 2 2 2" xfId="17704"/>
    <cellStyle name="常规 2 3 4 2 2 2 4" xfId="17705"/>
    <cellStyle name="常规 2 3 4 2 2 3 2" xfId="17706"/>
    <cellStyle name="常规 2 3 4 2 2 3 2 2" xfId="17707"/>
    <cellStyle name="常规 2 3 4 2 2 3 3" xfId="17708"/>
    <cellStyle name="常规 2 3 4 2 2 3 3 2" xfId="17709"/>
    <cellStyle name="常规 2 4 4 3 2 3 2" xfId="17710"/>
    <cellStyle name="常规 2 3 4 2 2 3 4" xfId="17711"/>
    <cellStyle name="常规 2 3 4 2 2 4" xfId="17712"/>
    <cellStyle name="常规 4 3 5 5 3 3 2" xfId="17713"/>
    <cellStyle name="常规 2 3 4 2 2 4 2" xfId="17714"/>
    <cellStyle name="常规 2 3 4 2 2 5" xfId="17715"/>
    <cellStyle name="常规 2 3 4 2 2 5 2" xfId="17716"/>
    <cellStyle name="常规 2 3 4 2 2 6" xfId="17717"/>
    <cellStyle name="常规 4 3 6 2 2 2" xfId="17718"/>
    <cellStyle name="常规 2 6 2 13 3 3" xfId="17719"/>
    <cellStyle name="常规 2 3 4 2 3 2" xfId="17720"/>
    <cellStyle name="常规 3 5 3 7 6" xfId="17721"/>
    <cellStyle name="常规 2 6 2 13 3 3 2" xfId="17722"/>
    <cellStyle name="常规 2 3 4 2 3 2 2" xfId="17723"/>
    <cellStyle name="常规 5 3 15" xfId="17724"/>
    <cellStyle name="常规 5 3 20" xfId="17725"/>
    <cellStyle name="常规 2 3 4 2 3 2 2 2" xfId="17726"/>
    <cellStyle name="常规 3 2 10 3 3" xfId="17727"/>
    <cellStyle name="常规 5 3 15 2" xfId="17728"/>
    <cellStyle name="常规 5 3 20 2" xfId="17729"/>
    <cellStyle name="常规 2 8 2 2 5" xfId="17730"/>
    <cellStyle name="常规 2 3 4 2 3 3 2" xfId="17731"/>
    <cellStyle name="常规 2 8 2 2 5 2" xfId="17732"/>
    <cellStyle name="常规 2 3 4 2 3 3 2 2" xfId="17733"/>
    <cellStyle name="常规 3 2 11 3 3" xfId="17734"/>
    <cellStyle name="常规 2 3 4 2 3 4" xfId="17735"/>
    <cellStyle name="常规 2 8 2 3 5" xfId="17736"/>
    <cellStyle name="常规 2 3 4 2 3 4 2" xfId="17737"/>
    <cellStyle name="常规 2 3 4 2 3 5" xfId="17738"/>
    <cellStyle name="常规 2 3 4 2 3 5 2" xfId="17739"/>
    <cellStyle name="常规 2 3 4 2 3 6" xfId="17740"/>
    <cellStyle name="常规 4 3 6 2 3 2" xfId="17741"/>
    <cellStyle name="常规 2 3 4 2 4" xfId="17742"/>
    <cellStyle name="常规 3 2 2 4 2 8 2" xfId="17743"/>
    <cellStyle name="常规 2 3 4 2 4 2" xfId="17744"/>
    <cellStyle name="常规 3 5 3 8 6" xfId="17745"/>
    <cellStyle name="常规 2 3 4 2 4 2 2" xfId="17746"/>
    <cellStyle name="常规 2 3 4 2 4 3" xfId="17747"/>
    <cellStyle name="常规 2 8 3 2 5" xfId="17748"/>
    <cellStyle name="常规 2 3 4 2 4 3 2" xfId="17749"/>
    <cellStyle name="常规 2 3 4 2 5" xfId="17750"/>
    <cellStyle name="常规 2 3 4 2 5 2" xfId="17751"/>
    <cellStyle name="常规 4 3 5 2 4" xfId="17752"/>
    <cellStyle name="常规 2 3 4 2 5 2 2" xfId="17753"/>
    <cellStyle name="常规 4 3 5 2 4 2" xfId="17754"/>
    <cellStyle name="常规 2 9 4 2 2" xfId="17755"/>
    <cellStyle name="常规 2 3 4 2 5 3" xfId="17756"/>
    <cellStyle name="常规 4 3 5 2 5" xfId="17757"/>
    <cellStyle name="常规 2 9 4 2 2 2" xfId="17758"/>
    <cellStyle name="常规 2 3 4 2 5 3 2" xfId="17759"/>
    <cellStyle name="常规 4 3 5 2 5 2" xfId="17760"/>
    <cellStyle name="常规 2 3 4 3" xfId="17761"/>
    <cellStyle name="常规 2 3 4 3 2" xfId="17762"/>
    <cellStyle name="超链接 3 5 3 2 2 3" xfId="17763"/>
    <cellStyle name="常规 2 3 4 3 2 2" xfId="17764"/>
    <cellStyle name="常规 3 5 4 6 6" xfId="17765"/>
    <cellStyle name="常规 2 3 4 3 2 4" xfId="17766"/>
    <cellStyle name="常规 3 3 10 4 3" xfId="17767"/>
    <cellStyle name="常规 2 3 4 3 3 2" xfId="17768"/>
    <cellStyle name="常规 3 5 4 7 6" xfId="17769"/>
    <cellStyle name="常规 2 3 4 3 3 4" xfId="17770"/>
    <cellStyle name="常规 2 3 4 3 4" xfId="17771"/>
    <cellStyle name="常规 2 3 4 3 4 2" xfId="17772"/>
    <cellStyle name="常规 3 5 4 8 6" xfId="17773"/>
    <cellStyle name="常规 2 3 4 3 5 2" xfId="17774"/>
    <cellStyle name="常规 4 3 6 2 4" xfId="17775"/>
    <cellStyle name="常规 2 3 4 4" xfId="17776"/>
    <cellStyle name="常规 2 3 4 4 2" xfId="17777"/>
    <cellStyle name="常规 2 3 4 4 2 3" xfId="17778"/>
    <cellStyle name="常规 3 3 11 4 2" xfId="17779"/>
    <cellStyle name="常规 2 3 4 4 2 4" xfId="17780"/>
    <cellStyle name="常规 2 3 4 4 3" xfId="17781"/>
    <cellStyle name="常规 2 3 4 4 3 2" xfId="17782"/>
    <cellStyle name="常规 3 5 5 7 6" xfId="17783"/>
    <cellStyle name="常规 2 3 4 4 3 3" xfId="17784"/>
    <cellStyle name="常规 3 3 11 5 2" xfId="17785"/>
    <cellStyle name="常规 2 3 4 4 3 4" xfId="17786"/>
    <cellStyle name="常规 2 3 4 4 4" xfId="17787"/>
    <cellStyle name="常规 2 3 4 4 4 2" xfId="17788"/>
    <cellStyle name="常规 2 3 4 4 5 2" xfId="17789"/>
    <cellStyle name="常规 4 3 7 2 4" xfId="17790"/>
    <cellStyle name="常规 2 3 4 5" xfId="17791"/>
    <cellStyle name="常规 2 3 4 5 2" xfId="17792"/>
    <cellStyle name="常规 2 6 2 8 2 3 4" xfId="17793"/>
    <cellStyle name="常规 2 3 4 5 2 3" xfId="17794"/>
    <cellStyle name="常规 3 3 12 4 2" xfId="17795"/>
    <cellStyle name="常规 2 3 4 5 2 4" xfId="17796"/>
    <cellStyle name="超链接 3 3 2 6 2" xfId="17797"/>
    <cellStyle name="常规 2 3 4 5 3" xfId="17798"/>
    <cellStyle name="常规 2 3 4 5 3 2" xfId="17799"/>
    <cellStyle name="常规 3 5 6 7 6" xfId="17800"/>
    <cellStyle name="常规 2 3 4 5 3 3" xfId="17801"/>
    <cellStyle name="常规 3 3 12 5 2" xfId="17802"/>
    <cellStyle name="常规 2 3 4 5 3 4" xfId="17803"/>
    <cellStyle name="超链接 3 3 2 7 2" xfId="17804"/>
    <cellStyle name="常规 2 3 4 5 4 2" xfId="17805"/>
    <cellStyle name="常规 2 3 4 5 5" xfId="17806"/>
    <cellStyle name="常规 3 3 10 2 2 2 2" xfId="17807"/>
    <cellStyle name="常规 2 3 4 5 5 2" xfId="17808"/>
    <cellStyle name="常规 4 3 8 2 4" xfId="17809"/>
    <cellStyle name="常规 2 3 4 6" xfId="17810"/>
    <cellStyle name="常规 2 3 4 6 2" xfId="17811"/>
    <cellStyle name="常规 2 4 14 5" xfId="17812"/>
    <cellStyle name="常规 2 3 4 6 2 3" xfId="17813"/>
    <cellStyle name="常规 3 3 13 4 2" xfId="17814"/>
    <cellStyle name="常规 2 4 14 6" xfId="17815"/>
    <cellStyle name="常规 3 3 5 6 2 2" xfId="17816"/>
    <cellStyle name="常规 2 3 4 6 2 4" xfId="17817"/>
    <cellStyle name="常规 2 3 4 6 3" xfId="17818"/>
    <cellStyle name="常规 2 4 15 4" xfId="17819"/>
    <cellStyle name="常规 2 3 4 6 3 2" xfId="17820"/>
    <cellStyle name="常规 2 4 15 5" xfId="17821"/>
    <cellStyle name="常规 2 3 4 6 3 3" xfId="17822"/>
    <cellStyle name="常规 3 3 13 5 2" xfId="17823"/>
    <cellStyle name="常规 2 4 15 6" xfId="17824"/>
    <cellStyle name="常规 3 3 5 6 3 2" xfId="17825"/>
    <cellStyle name="常规 2 3 4 6 3 4" xfId="17826"/>
    <cellStyle name="常规 2 4 16 4" xfId="17827"/>
    <cellStyle name="常规 2 3 4 6 4 2" xfId="17828"/>
    <cellStyle name="常规 2 3 4 6 5" xfId="17829"/>
    <cellStyle name="常规 3 3 10 2 2 3 2" xfId="17830"/>
    <cellStyle name="常规 2 3 4 7" xfId="17831"/>
    <cellStyle name="常规 2 3 4 7 2" xfId="17832"/>
    <cellStyle name="常规 2 3 4 7 2 2" xfId="17833"/>
    <cellStyle name="常规 2 5 3 2 2 5 2" xfId="17834"/>
    <cellStyle name="常规 2 3 4 7 2 3" xfId="17835"/>
    <cellStyle name="常规 3 3 14 4 2" xfId="17836"/>
    <cellStyle name="常规 3 5 4 2 2 3 2" xfId="17837"/>
    <cellStyle name="常规 2 3 4 7 2 4" xfId="17838"/>
    <cellStyle name="常规 3 5 4 2 2 3 3" xfId="17839"/>
    <cellStyle name="常规 2 3 4 7 3" xfId="17840"/>
    <cellStyle name="常规 2 3 4 7 3 2" xfId="17841"/>
    <cellStyle name="常规 2 3 4 7 3 3" xfId="17842"/>
    <cellStyle name="常规 3 3 14 5 2" xfId="17843"/>
    <cellStyle name="常规 3 5 4 2 2 4 2" xfId="17844"/>
    <cellStyle name="常规 2 3 4 7 3 4" xfId="17845"/>
    <cellStyle name="常规 2 4 2 2 4 2 2 2" xfId="17846"/>
    <cellStyle name="常规 28 2" xfId="17847"/>
    <cellStyle name="常规 2 3 4 7 4" xfId="17848"/>
    <cellStyle name="常规 2 3 4 7 4 2" xfId="17849"/>
    <cellStyle name="常规 2 3 4 7 5" xfId="17850"/>
    <cellStyle name="常规 2 3 4 7 5 2" xfId="17851"/>
    <cellStyle name="常规 2 6 2 3 4 3 3 2" xfId="17852"/>
    <cellStyle name="常规 2 3 4 8" xfId="17853"/>
    <cellStyle name="常规 2 3 4 8 2" xfId="17854"/>
    <cellStyle name="常规 3 3 2 6 2 3" xfId="17855"/>
    <cellStyle name="常规 2 3 4 8 2 2" xfId="17856"/>
    <cellStyle name="常规 3 3 2 6 2 3 2" xfId="17857"/>
    <cellStyle name="常规 2 5 3 2 3 5 2" xfId="17858"/>
    <cellStyle name="超链接 2 8" xfId="17859"/>
    <cellStyle name="常规 2 3 4 8 2 3" xfId="17860"/>
    <cellStyle name="常规 3 3 15 4 2" xfId="17861"/>
    <cellStyle name="常规 3 3 2 6 2 3 3" xfId="17862"/>
    <cellStyle name="常规 3 5 4 2 3 3 2" xfId="17863"/>
    <cellStyle name="常规 2 3 4 8 3" xfId="17864"/>
    <cellStyle name="常规 3 3 2 6 2 4" xfId="17865"/>
    <cellStyle name="常规 2 3 4 8 3 2" xfId="17866"/>
    <cellStyle name="常规 3 3 2 6 2 4 2" xfId="17867"/>
    <cellStyle name="常规 2 3 4 8 3 3" xfId="17868"/>
    <cellStyle name="常规 3 3 15 5 2" xfId="17869"/>
    <cellStyle name="常规 3 5 4 2 3 4 2" xfId="17870"/>
    <cellStyle name="常规 2 4 2 2 4 2 3 2" xfId="17871"/>
    <cellStyle name="常规 29 2" xfId="17872"/>
    <cellStyle name="常规 4 3 3 6 2 3" xfId="17873"/>
    <cellStyle name="常规 2 3 4 8 4" xfId="17874"/>
    <cellStyle name="常规 3 3 2 6 2 5" xfId="17875"/>
    <cellStyle name="常规 2 3 4 8 4 2" xfId="17876"/>
    <cellStyle name="常规 3 3 2 6 2 5 2" xfId="17877"/>
    <cellStyle name="常规 3 3 2 6 2 6" xfId="17878"/>
    <cellStyle name="常规 2 3 4 8 5" xfId="17879"/>
    <cellStyle name="常规 5 3 4 6 2 2" xfId="17880"/>
    <cellStyle name="常规 2 3 4 8 5 2" xfId="17881"/>
    <cellStyle name="常规 5 3 4 6 2 2 2" xfId="17882"/>
    <cellStyle name="常规 2 3 4 9" xfId="17883"/>
    <cellStyle name="常规 2 3 4 9 2" xfId="17884"/>
    <cellStyle name="常规 3 3 2 6 3 3" xfId="17885"/>
    <cellStyle name="常规 2 3 4 9 2 2" xfId="17886"/>
    <cellStyle name="常规 3 3 2 6 3 3 2" xfId="17887"/>
    <cellStyle name="常规 3 3 2 6 3 4" xfId="17888"/>
    <cellStyle name="常规 2 3 4 9 3" xfId="17889"/>
    <cellStyle name="常规 6 2 11 3 2 2" xfId="17890"/>
    <cellStyle name="常规 2 3 4 9 3 2" xfId="17891"/>
    <cellStyle name="常规 2 5 2 3 4 2 2 2" xfId="17892"/>
    <cellStyle name="常规 2 3 4 9 4" xfId="17893"/>
    <cellStyle name="常规 2 3 5 12" xfId="17894"/>
    <cellStyle name="常规 2 3 5 12 2" xfId="17895"/>
    <cellStyle name="常规 2 3 5 13" xfId="17896"/>
    <cellStyle name="常规 2 3 5 2 2" xfId="17897"/>
    <cellStyle name="常规 2 3 5 2 2 2" xfId="17898"/>
    <cellStyle name="常规 3 6 3 6 6" xfId="17899"/>
    <cellStyle name="常规 2 3 5 2 2 2 2" xfId="17900"/>
    <cellStyle name="常规 2 3 5 2 2 2 2 2" xfId="17901"/>
    <cellStyle name="常规 5 3 8 4" xfId="17902"/>
    <cellStyle name="常规 2 3 5 2 2 3" xfId="17903"/>
    <cellStyle name="常规 2 3 5 2 2 3 2" xfId="17904"/>
    <cellStyle name="常规 2 3 5 2 2 3 2 2" xfId="17905"/>
    <cellStyle name="常规 2 3 5 2 2 4" xfId="17906"/>
    <cellStyle name="常规 4 3 5 6 3 3 2" xfId="17907"/>
    <cellStyle name="常规 2 3 5 2 2 4 2" xfId="17908"/>
    <cellStyle name="常规 2 3 5 2 2 5" xfId="17909"/>
    <cellStyle name="常规 2 3 5 2 2 5 2" xfId="17910"/>
    <cellStyle name="常规 2 3 5 2 2 6" xfId="17911"/>
    <cellStyle name="常规 4 3 7 2 2 2" xfId="17912"/>
    <cellStyle name="常规 2 3 5 2 3 2" xfId="17913"/>
    <cellStyle name="常规 3 6 3 7 6" xfId="17914"/>
    <cellStyle name="常规 2 3 5 2 3 2 2" xfId="17915"/>
    <cellStyle name="常规 2 3 5 2 4" xfId="17916"/>
    <cellStyle name="常规 2 3 5 2 4 2" xfId="17917"/>
    <cellStyle name="常规 3 6 3 8 6" xfId="17918"/>
    <cellStyle name="常规 2 3 5 2 4 2 2" xfId="17919"/>
    <cellStyle name="常规 2 3 5 2 5" xfId="17920"/>
    <cellStyle name="常规 2 3 5 2 5 2" xfId="17921"/>
    <cellStyle name="常规 2 3 5 3" xfId="17922"/>
    <cellStyle name="常规 2 3 5 3 2" xfId="17923"/>
    <cellStyle name="超链接 3 5 3 3 2 3" xfId="17924"/>
    <cellStyle name="常规 2 3 5 3 2 2" xfId="17925"/>
    <cellStyle name="常规 3 6 4 6 6" xfId="17926"/>
    <cellStyle name="常规 2 3 5 3 2 3" xfId="17927"/>
    <cellStyle name="常规 2 3 5 3 2 4" xfId="17928"/>
    <cellStyle name="常规 2 3 5 3 3 2" xfId="17929"/>
    <cellStyle name="常规 3 6 4 7 6" xfId="17930"/>
    <cellStyle name="常规 2 3 5 3 3 3" xfId="17931"/>
    <cellStyle name="常规 2 3 5 3 3 4" xfId="17932"/>
    <cellStyle name="常规 2 3 5 3 4" xfId="17933"/>
    <cellStyle name="常规 2 3 5 3 4 2" xfId="17934"/>
    <cellStyle name="常规 2 3 5 3 5 2" xfId="17935"/>
    <cellStyle name="常规 2 3 5 4" xfId="17936"/>
    <cellStyle name="常规 2 3 5 4 2" xfId="17937"/>
    <cellStyle name="常规 2 3 5 4 2 2" xfId="17938"/>
    <cellStyle name="常规 3 6 5 6 6" xfId="17939"/>
    <cellStyle name="常规 2 3 5 4 2 3" xfId="17940"/>
    <cellStyle name="常规 2 3 5 4 2 4" xfId="17941"/>
    <cellStyle name="常规 2 3 5 4 3" xfId="17942"/>
    <cellStyle name="常规 2 3 5 4 3 2" xfId="17943"/>
    <cellStyle name="常规 3 6 5 7 6" xfId="17944"/>
    <cellStyle name="常规 2 3 5 4 3 3" xfId="17945"/>
    <cellStyle name="常规 2 3 5 4 3 4" xfId="17946"/>
    <cellStyle name="常规 2 3 5 4 4" xfId="17947"/>
    <cellStyle name="常规 2 3 5 4 4 2" xfId="17948"/>
    <cellStyle name="常规 2 3 5 4 5 2" xfId="17949"/>
    <cellStyle name="常规 2 3 5 5" xfId="17950"/>
    <cellStyle name="常规 2 3 5 5 2" xfId="17951"/>
    <cellStyle name="常规 2 3 5 5 2 2" xfId="17952"/>
    <cellStyle name="常规 3 6 6 6 6" xfId="17953"/>
    <cellStyle name="常规 2 5 2 10" xfId="17954"/>
    <cellStyle name="常规 2 3 5 5 3" xfId="17955"/>
    <cellStyle name="常规 2 5 2 10 2" xfId="17956"/>
    <cellStyle name="常规 2 3 5 5 3 2" xfId="17957"/>
    <cellStyle name="常规 3 6 6 7 6" xfId="17958"/>
    <cellStyle name="常规 2 5 2 10 3" xfId="17959"/>
    <cellStyle name="常规 2 3 5 5 3 3" xfId="17960"/>
    <cellStyle name="常规 2 5 2 5 2 2 2 2" xfId="17961"/>
    <cellStyle name="常规 2 5 2 10 4" xfId="17962"/>
    <cellStyle name="常规 3 3 6 5 3 2" xfId="17963"/>
    <cellStyle name="常规 2 4 2 4 2 2 4 2" xfId="17964"/>
    <cellStyle name="常规 2 3 5 5 3 4" xfId="17965"/>
    <cellStyle name="常规 2 5 2 11 2" xfId="17966"/>
    <cellStyle name="常规 2 3 5 5 4 2" xfId="17967"/>
    <cellStyle name="常规 2 5 2 12" xfId="17968"/>
    <cellStyle name="常规 2 3 5 5 5" xfId="17969"/>
    <cellStyle name="常规 3 3 10 2 3 2 2" xfId="17970"/>
    <cellStyle name="常规 2 5 2 12 2" xfId="17971"/>
    <cellStyle name="常规 2 3 5 5 5 2" xfId="17972"/>
    <cellStyle name="常规 2 3 5 6" xfId="17973"/>
    <cellStyle name="常规 3 2 16 2 2" xfId="17974"/>
    <cellStyle name="常规 2 3 5 6 2" xfId="17975"/>
    <cellStyle name="常规 3 2 16 2 2 2" xfId="17976"/>
    <cellStyle name="常规 2 3 5 6 2 2" xfId="17977"/>
    <cellStyle name="常规 2 3 5 6 2 3" xfId="17978"/>
    <cellStyle name="常规 2 4 2 4 2 3 3 2" xfId="17979"/>
    <cellStyle name="常规 2 3 5 6 2 4" xfId="17980"/>
    <cellStyle name="常规 2 3 5 6 3" xfId="17981"/>
    <cellStyle name="常规 2 3 5 6 3 2" xfId="17982"/>
    <cellStyle name="常规 2 3 5 6 3 3" xfId="17983"/>
    <cellStyle name="常规 2 5 2 5 2 3 2 2" xfId="17984"/>
    <cellStyle name="常规 3 3 6 6 3 2" xfId="17985"/>
    <cellStyle name="常规 2 3 5 6 3 4" xfId="17986"/>
    <cellStyle name="常规 2 3 5 6 4 2" xfId="17987"/>
    <cellStyle name="常规 2 3 5 6 5" xfId="17988"/>
    <cellStyle name="常规 3 3 10 2 3 3 2" xfId="17989"/>
    <cellStyle name="常规 2 3 5 6 5 2" xfId="17990"/>
    <cellStyle name="常规 2 3 5 7" xfId="17991"/>
    <cellStyle name="常规 3 2 16 2 3" xfId="17992"/>
    <cellStyle name="常规 2 3 5 7 2" xfId="17993"/>
    <cellStyle name="常规 3 2 16 2 3 2" xfId="17994"/>
    <cellStyle name="常规 2 3 5 7 2 2" xfId="17995"/>
    <cellStyle name="常规 2 3 9 2 2 2 2" xfId="17996"/>
    <cellStyle name="常规 2 5 3 3 2 5 2" xfId="17997"/>
    <cellStyle name="常规 3 4 4 2 2 3 4" xfId="17998"/>
    <cellStyle name="常规 2 3 5 7 2 3" xfId="17999"/>
    <cellStyle name="常规 3 5 4 3 2 3 2" xfId="18000"/>
    <cellStyle name="常规 2 4 2 4 2 4 3 2" xfId="18001"/>
    <cellStyle name="常规 2 3 5 7 2 4" xfId="18002"/>
    <cellStyle name="常规 2 3 5 7 3" xfId="18003"/>
    <cellStyle name="常规 2 3 5 7 3 2" xfId="18004"/>
    <cellStyle name="常规 2 4 2 2 4 3 2 2" xfId="18005"/>
    <cellStyle name="常规 2 3 5 7 4" xfId="18006"/>
    <cellStyle name="常规 2 3 5 7 4 2" xfId="18007"/>
    <cellStyle name="常规 2 3 5 7 5" xfId="18008"/>
    <cellStyle name="常规 2 3 5 7 5 2" xfId="18009"/>
    <cellStyle name="超链接 3 2 4 12" xfId="18010"/>
    <cellStyle name="常规 2 3 5 8" xfId="18011"/>
    <cellStyle name="常规 3 2 16 2 4" xfId="18012"/>
    <cellStyle name="常规 2 3 5 8 2" xfId="18013"/>
    <cellStyle name="常规 3 3 2 7 2 3" xfId="18014"/>
    <cellStyle name="常规 3 3 2 7 2 3 2" xfId="18015"/>
    <cellStyle name="常规 2 3 5 8 2 2" xfId="18016"/>
    <cellStyle name="常规 8 2 7 5" xfId="18017"/>
    <cellStyle name="常规 2 3 5 8 3" xfId="18018"/>
    <cellStyle name="常规 3 3 2 7 2 4" xfId="18019"/>
    <cellStyle name="常规 3 3 2 7 2 4 2" xfId="18020"/>
    <cellStyle name="常规 2 3 5 8 3 2" xfId="18021"/>
    <cellStyle name="常规 8 2 8 5" xfId="18022"/>
    <cellStyle name="常规 2 4 2 2 4 3 3 2" xfId="18023"/>
    <cellStyle name="常规 4 3 3 7 2 3" xfId="18024"/>
    <cellStyle name="常规 2 3 5 8 4" xfId="18025"/>
    <cellStyle name="常规 3 3 2 7 2 5" xfId="18026"/>
    <cellStyle name="常规 2 3 5 9" xfId="18027"/>
    <cellStyle name="常规 2 3 5 9 2" xfId="18028"/>
    <cellStyle name="常规 3 3 2 7 3 3" xfId="18029"/>
    <cellStyle name="常规 3 3 2 7 3 3 2" xfId="18030"/>
    <cellStyle name="常规 2 3 5 9 2 2" xfId="18031"/>
    <cellStyle name="常规 8 3 7 5" xfId="18032"/>
    <cellStyle name="常规 2 3 5 9 3" xfId="18033"/>
    <cellStyle name="常规 3 3 2 7 3 4" xfId="18034"/>
    <cellStyle name="常规 2 3 5 9 3 2" xfId="18035"/>
    <cellStyle name="常规 8 3 8 5" xfId="18036"/>
    <cellStyle name="常规 2 5 2 3 4 3 2 2" xfId="18037"/>
    <cellStyle name="常规 2 3 5 9 4" xfId="18038"/>
    <cellStyle name="常规 2 3 6 12" xfId="18039"/>
    <cellStyle name="常规 3 2 9 2 3 3" xfId="18040"/>
    <cellStyle name="常规 2 3 6 12 2" xfId="18041"/>
    <cellStyle name="常规 3 2 9 2 3 3 2" xfId="18042"/>
    <cellStyle name="常规 2 3 6 13" xfId="18043"/>
    <cellStyle name="常规 3 2 9 2 3 4" xfId="18044"/>
    <cellStyle name="常规 2 5 2 2 6 2 2 2" xfId="18045"/>
    <cellStyle name="常规 2 3 6 2 2" xfId="18046"/>
    <cellStyle name="常规 2 3 6 2 2 2" xfId="18047"/>
    <cellStyle name="常规 2 3 6 2 2 2 2" xfId="18048"/>
    <cellStyle name="常规 2 3 6 2 2 2 2 2" xfId="18049"/>
    <cellStyle name="常规 2 3 6 2 2 2 3" xfId="18050"/>
    <cellStyle name="常规 2 3 6 2 2 2 3 2" xfId="18051"/>
    <cellStyle name="常规 2 4 6 3 2 2 2" xfId="18052"/>
    <cellStyle name="常规 2 3 6 2 2 2 4" xfId="18053"/>
    <cellStyle name="常规 2 3 6 2 2 3" xfId="18054"/>
    <cellStyle name="常规 2 3 6 2 2 3 2" xfId="18055"/>
    <cellStyle name="常规 2 3 6 2 2 3 2 2" xfId="18056"/>
    <cellStyle name="常规 2 3 6 2 2 3 3 2" xfId="18057"/>
    <cellStyle name="常规 2 4 6 3 2 3 2" xfId="18058"/>
    <cellStyle name="常规 2 3 6 2 2 3 4" xfId="18059"/>
    <cellStyle name="常规 2 3 6 2 2 4" xfId="18060"/>
    <cellStyle name="常规 4 3 5 7 3 3 2" xfId="18061"/>
    <cellStyle name="常规 2 3 6 2 2 4 2" xfId="18062"/>
    <cellStyle name="常规 2 3 6 2 2 5" xfId="18063"/>
    <cellStyle name="常规 2 3 6 2 2 5 2" xfId="18064"/>
    <cellStyle name="常规 2 3 6 2 2 6" xfId="18065"/>
    <cellStyle name="常规 4 3 8 2 2 2" xfId="18066"/>
    <cellStyle name="常规 2 3 6 2 3" xfId="18067"/>
    <cellStyle name="常规 3 3 2 4 2 2 3 3 2" xfId="18068"/>
    <cellStyle name="常规 2 3 6 2 3 2" xfId="18069"/>
    <cellStyle name="常规 2 3 6 2 3 2 2" xfId="18070"/>
    <cellStyle name="常规 2 3 6 2 4" xfId="18071"/>
    <cellStyle name="超链接 2 2 10 2 2" xfId="18072"/>
    <cellStyle name="常规 2 3 6 2 4 2" xfId="18073"/>
    <cellStyle name="超链接 2 2 10 2 2 2" xfId="18074"/>
    <cellStyle name="常规 2 3 6 2 4 2 2" xfId="18075"/>
    <cellStyle name="常规 2 3 6 2 4 3 2" xfId="18076"/>
    <cellStyle name="常规 2 3 6 2 5" xfId="18077"/>
    <cellStyle name="超链接 2 2 10 2 3" xfId="18078"/>
    <cellStyle name="常规 2 3 6 2 5 2" xfId="18079"/>
    <cellStyle name="超链接 2 2 10 2 3 2" xfId="18080"/>
    <cellStyle name="常规 2 5 2 2 6 2 3" xfId="18081"/>
    <cellStyle name="常规 2 3 6 3" xfId="18082"/>
    <cellStyle name="常规 2 5 2 2 6 2 3 2" xfId="18083"/>
    <cellStyle name="常规 2 3 6 3 2" xfId="18084"/>
    <cellStyle name="常规 2 3 6 3 2 2" xfId="18085"/>
    <cellStyle name="常规 2 3 6 3 2 3" xfId="18086"/>
    <cellStyle name="常规 2 3 6 3 2 4" xfId="18087"/>
    <cellStyle name="常规 2 3 6 3 3" xfId="18088"/>
    <cellStyle name="常规 2 3 6 3 3 2" xfId="18089"/>
    <cellStyle name="常规 2 3 6 3 3 3" xfId="18090"/>
    <cellStyle name="常规 2 3 6 3 3 4" xfId="18091"/>
    <cellStyle name="常规 2 3 6 3 4" xfId="18092"/>
    <cellStyle name="超链接 2 2 10 3 2" xfId="18093"/>
    <cellStyle name="常规 2 3 6 3 4 2" xfId="18094"/>
    <cellStyle name="超链接 2 2 10 3 2 2" xfId="18095"/>
    <cellStyle name="常规 2 3 6 3 5" xfId="18096"/>
    <cellStyle name="超链接 2 2 10 3 3" xfId="18097"/>
    <cellStyle name="常规 2 3 6 3 5 2" xfId="18098"/>
    <cellStyle name="超链接 2 2 10 3 3 2" xfId="18099"/>
    <cellStyle name="常规 2 6 2 3 6 2 2" xfId="18100"/>
    <cellStyle name="常规 4 3 13 4" xfId="18101"/>
    <cellStyle name="超链接 2 3 8 3 3" xfId="18102"/>
    <cellStyle name="常规 2 5 2 2 6 2 4" xfId="18103"/>
    <cellStyle name="常规 2 3 6 4" xfId="18104"/>
    <cellStyle name="常规 2 6 2 3 6 2 2 2" xfId="18105"/>
    <cellStyle name="常规 4 3 13 4 2" xfId="18106"/>
    <cellStyle name="超链接 2 3 8 3 3 2" xfId="18107"/>
    <cellStyle name="常规 2 3 6 4 2" xfId="18108"/>
    <cellStyle name="常规 2 3 6 4 2 2" xfId="18109"/>
    <cellStyle name="常规 2 3 6 4 2 3" xfId="18110"/>
    <cellStyle name="常规 2 3 6 4 2 4" xfId="18111"/>
    <cellStyle name="常规 2 3 6 4 3" xfId="18112"/>
    <cellStyle name="常规 2 3 6 4 3 2" xfId="18113"/>
    <cellStyle name="常规 2 3 6 4 3 3" xfId="18114"/>
    <cellStyle name="常规 2 3 6 4 3 4" xfId="18115"/>
    <cellStyle name="常规 2 3 6 4 4" xfId="18116"/>
    <cellStyle name="超链接 2 2 10 4 2" xfId="18117"/>
    <cellStyle name="常规 2 3 6 4 4 2" xfId="18118"/>
    <cellStyle name="常规 2 3 6 4 5" xfId="18119"/>
    <cellStyle name="常规 2 3 6 4 5 2" xfId="18120"/>
    <cellStyle name="常规 2 6 2 3 6 2 3" xfId="18121"/>
    <cellStyle name="常规 4 3 13 5" xfId="18122"/>
    <cellStyle name="超链接 2 3 8 3 4" xfId="18123"/>
    <cellStyle name="常规 2 3 6 5" xfId="18124"/>
    <cellStyle name="常规 2 6 2 3 6 2 3 2" xfId="18125"/>
    <cellStyle name="常规 4 3 13 5 2" xfId="18126"/>
    <cellStyle name="常规 2 3 6 5 2" xfId="18127"/>
    <cellStyle name="常规 2 3 6 5 2 2" xfId="18128"/>
    <cellStyle name="常规 2 3 6 5 2 3" xfId="18129"/>
    <cellStyle name="常规 2 4 2 4 3 2 3 2" xfId="18130"/>
    <cellStyle name="常规 2 3 6 5 2 4" xfId="18131"/>
    <cellStyle name="超链接 3 5 2 6 2" xfId="18132"/>
    <cellStyle name="常规 2 3 6 5 3" xfId="18133"/>
    <cellStyle name="常规 2 3 6 5 3 2" xfId="18134"/>
    <cellStyle name="常规 2 3 6 5 3 3" xfId="18135"/>
    <cellStyle name="常规 2 5 2 5 3 2 2 2" xfId="18136"/>
    <cellStyle name="常规 3 3 7 5 3 2" xfId="18137"/>
    <cellStyle name="常规 2 3 6 5 3 4" xfId="18138"/>
    <cellStyle name="常规 2 3 6 5 4" xfId="18139"/>
    <cellStyle name="超链接 2 2 10 5 2" xfId="18140"/>
    <cellStyle name="常规 2 3 6 5 4 2" xfId="18141"/>
    <cellStyle name="常规 2 3 6 5 5" xfId="18142"/>
    <cellStyle name="常规 2 3 6 5 5 2" xfId="18143"/>
    <cellStyle name="常规 2 6 2 3 6 2 4" xfId="18144"/>
    <cellStyle name="常规 4 3 13 6" xfId="18145"/>
    <cellStyle name="常规 2 3 6 6" xfId="18146"/>
    <cellStyle name="常规 3 2 16 3 2" xfId="18147"/>
    <cellStyle name="常规 2 3 6 6 2" xfId="18148"/>
    <cellStyle name="常规 3 2 16 3 2 2" xfId="18149"/>
    <cellStyle name="常规 2 3 6 6 2 2" xfId="18150"/>
    <cellStyle name="常规 2 3 6 6 2 3" xfId="18151"/>
    <cellStyle name="超链接 3 2 2 2 2 5 2" xfId="18152"/>
    <cellStyle name="常规 2 4 2 4 3 3 3 2" xfId="18153"/>
    <cellStyle name="常规 2 3 6 6 2 4" xfId="18154"/>
    <cellStyle name="常规 2 3 6 6 3" xfId="18155"/>
    <cellStyle name="常规 2 3 6 6 3 2" xfId="18156"/>
    <cellStyle name="常规 2 3 6 6 3 3" xfId="18157"/>
    <cellStyle name="常规 2 5 2 5 3 3 2 2" xfId="18158"/>
    <cellStyle name="常规 2 3 6 6 3 4" xfId="18159"/>
    <cellStyle name="常规 2 3 6 6 4" xfId="18160"/>
    <cellStyle name="常规 2 3 6 6 4 2" xfId="18161"/>
    <cellStyle name="常规 2 3 6 6 5" xfId="18162"/>
    <cellStyle name="常规 2 3 6 6 5 2" xfId="18163"/>
    <cellStyle name="常规 2 3 6 7" xfId="18164"/>
    <cellStyle name="常规 3 2 16 3 3" xfId="18165"/>
    <cellStyle name="常规 2 3 6 7 2" xfId="18166"/>
    <cellStyle name="常规 3 2 16 3 3 2" xfId="18167"/>
    <cellStyle name="常规 3 4 2 4 2 2 3" xfId="18168"/>
    <cellStyle name="常规 2 3 6 7 2 4" xfId="18169"/>
    <cellStyle name="常规 3 4 2 4 2 2 3 4" xfId="18170"/>
    <cellStyle name="常规 2 3 6 7 3" xfId="18171"/>
    <cellStyle name="常规 3 4 2 4 2 2 4" xfId="18172"/>
    <cellStyle name="常规 2 3 6 7 4" xfId="18173"/>
    <cellStyle name="常规 3 4 2 4 2 2 5" xfId="18174"/>
    <cellStyle name="常规 2 3 6 7 4 2" xfId="18175"/>
    <cellStyle name="常规 3 4 2 4 2 2 5 2" xfId="18176"/>
    <cellStyle name="常规 2 3 6 7 5" xfId="18177"/>
    <cellStyle name="常规 3 4 2 4 2 2 6" xfId="18178"/>
    <cellStyle name="常规 3 6 2 6 2 2 2" xfId="18179"/>
    <cellStyle name="常规 2 3 6 7 5 2" xfId="18180"/>
    <cellStyle name="常规 3 6 2 6 2 2 2 2" xfId="18181"/>
    <cellStyle name="常规 2 3 6 8" xfId="18182"/>
    <cellStyle name="常规 3 2 16 3 4" xfId="18183"/>
    <cellStyle name="常规 2 3 6 8 3 2" xfId="18184"/>
    <cellStyle name="常规 3 3 2 8 2 4 2" xfId="18185"/>
    <cellStyle name="常规 2 3 6 8 4" xfId="18186"/>
    <cellStyle name="常规 3 3 2 8 2 5" xfId="18187"/>
    <cellStyle name="常规 2 3 6 9" xfId="18188"/>
    <cellStyle name="常规 3 5 2 3 3 2 2" xfId="18189"/>
    <cellStyle name="常规 2 3 6 9 3 2" xfId="18190"/>
    <cellStyle name="常规 2 3 6 9 4" xfId="18191"/>
    <cellStyle name="常规 2 5 2 2 6 3 2 2" xfId="18192"/>
    <cellStyle name="常规 2 5 8 2 2 3 2" xfId="18193"/>
    <cellStyle name="常规 2 3 7 2 2" xfId="18194"/>
    <cellStyle name="常规 2 3 7 2 2 2" xfId="18195"/>
    <cellStyle name="常规 2 3 7 2 2 3" xfId="18196"/>
    <cellStyle name="常规 2 3 7 2 2 4" xfId="18197"/>
    <cellStyle name="常规 2 3 7 2 3" xfId="18198"/>
    <cellStyle name="常规 2 3 7 2 3 2" xfId="18199"/>
    <cellStyle name="常规 2 3 7 2 3 2 2" xfId="18200"/>
    <cellStyle name="常规 3 4 2 2 11" xfId="18201"/>
    <cellStyle name="常规 3 4 2 2 3 3 4" xfId="18202"/>
    <cellStyle name="常规 2 3 7 2 3 3" xfId="18203"/>
    <cellStyle name="常规 2 3 7 2 3 3 2" xfId="18204"/>
    <cellStyle name="常规 2 3 7 2 3 4" xfId="18205"/>
    <cellStyle name="常规 2 3 7 2 4" xfId="18206"/>
    <cellStyle name="常规 3 6 11 2 3 2" xfId="18207"/>
    <cellStyle name="超链接 2 2 11 2 2" xfId="18208"/>
    <cellStyle name="常规 2 3 7 2 5" xfId="18209"/>
    <cellStyle name="超链接 2 2 11 2 3" xfId="18210"/>
    <cellStyle name="常规 2 5 2 2 6 3 3" xfId="18211"/>
    <cellStyle name="常规 2 5 8 2 2 4" xfId="18212"/>
    <cellStyle name="常规 2 3 7 3" xfId="18213"/>
    <cellStyle name="常规 2 5 2 2 6 3 3 2" xfId="18214"/>
    <cellStyle name="常规 2 3 7 3 2" xfId="18215"/>
    <cellStyle name="常规 2 3 7 3 2 2" xfId="18216"/>
    <cellStyle name="常规 2 3 7 3 2 3" xfId="18217"/>
    <cellStyle name="常规 6 2 10 5 2" xfId="18218"/>
    <cellStyle name="常规 2 3 7 3 2 4" xfId="18219"/>
    <cellStyle name="常规 2 3 7 3 3" xfId="18220"/>
    <cellStyle name="常规 2 3 7 3 3 2" xfId="18221"/>
    <cellStyle name="常规 2 3 7 3 3 3" xfId="18222"/>
    <cellStyle name="常规 2 3 7 3 3 4" xfId="18223"/>
    <cellStyle name="常规 2 3 7 3 4" xfId="18224"/>
    <cellStyle name="超链接 2 2 11 3 2" xfId="18225"/>
    <cellStyle name="常规 2 3 7 3 5" xfId="18226"/>
    <cellStyle name="超链接 2 2 11 3 3" xfId="18227"/>
    <cellStyle name="常规 3 5 9 2 2 3" xfId="18228"/>
    <cellStyle name="常规 2 6 2 3 6 3 2" xfId="18229"/>
    <cellStyle name="常规 4 3 14 4" xfId="18230"/>
    <cellStyle name="常规 2 5 2 2 6 3 4" xfId="18231"/>
    <cellStyle name="常规 2 3 7 4" xfId="18232"/>
    <cellStyle name="常规 2 6 2 3 6 3 2 2" xfId="18233"/>
    <cellStyle name="常规 4 3 14 4 2" xfId="18234"/>
    <cellStyle name="常规 3 5 9 2 2 3 2" xfId="18235"/>
    <cellStyle name="常规 4 3 3 8" xfId="18236"/>
    <cellStyle name="常规 2 3 7 4 2" xfId="18237"/>
    <cellStyle name="常规 2 3 7 4 2 2" xfId="18238"/>
    <cellStyle name="常规 2 3 7 4 3" xfId="18239"/>
    <cellStyle name="常规 2 3 7 4 3 2" xfId="18240"/>
    <cellStyle name="常规 2 3 7 4 4" xfId="18241"/>
    <cellStyle name="超链接 2 2 11 4 2" xfId="18242"/>
    <cellStyle name="常规 3 5 9 2 2 4" xfId="18243"/>
    <cellStyle name="常规 2 6 2 3 6 3 3" xfId="18244"/>
    <cellStyle name="常规 4 3 14 5" xfId="18245"/>
    <cellStyle name="常规 2 3 7 5" xfId="18246"/>
    <cellStyle name="常规 2 6 2 3 6 3 3 2" xfId="18247"/>
    <cellStyle name="常规 4 3 14 5 2" xfId="18248"/>
    <cellStyle name="常规 4 3 4 8" xfId="18249"/>
    <cellStyle name="常规 2 3 7 5 2" xfId="18250"/>
    <cellStyle name="常规 2 3 7 5 2 2" xfId="18251"/>
    <cellStyle name="常规 3 2 2 11 4" xfId="18252"/>
    <cellStyle name="常规 2 3 7 5 3" xfId="18253"/>
    <cellStyle name="常规 2 3 7 5 3 2" xfId="18254"/>
    <cellStyle name="常规 3 2 2 12 4" xfId="18255"/>
    <cellStyle name="常规 2 3 7 5 4" xfId="18256"/>
    <cellStyle name="超链接 2 2 11 5 2" xfId="18257"/>
    <cellStyle name="常规 2 6 2 3 6 3 4" xfId="18258"/>
    <cellStyle name="常规 4 3 14 6" xfId="18259"/>
    <cellStyle name="常规 2 3 7 6" xfId="18260"/>
    <cellStyle name="常规 3 2 16 4 2" xfId="18261"/>
    <cellStyle name="常规 2 3 7 6 2" xfId="18262"/>
    <cellStyle name="常规 2 3 7 7" xfId="18263"/>
    <cellStyle name="常规 2 3 7 7 2" xfId="18264"/>
    <cellStyle name="常规 3 4 2 4 3 2 3" xfId="18265"/>
    <cellStyle name="常规 2 3 7 8" xfId="18266"/>
    <cellStyle name="常规 2 5 8 2 3 3" xfId="18267"/>
    <cellStyle name="常规 2 3 8 2" xfId="18268"/>
    <cellStyle name="常规 2 5 2 2 6 4 2" xfId="18269"/>
    <cellStyle name="常规 8 13 2 3 2" xfId="18270"/>
    <cellStyle name="常规 2 5 8 2 3 3 2" xfId="18271"/>
    <cellStyle name="常规 2 3 8 2 2" xfId="18272"/>
    <cellStyle name="常规 2 5 2 3 2 5" xfId="18273"/>
    <cellStyle name="常规 2 3 8 2 2 2" xfId="18274"/>
    <cellStyle name="常规 2 5 2 3 2 6" xfId="18275"/>
    <cellStyle name="常规 2 3 8 2 2 3" xfId="18276"/>
    <cellStyle name="常规 2 5 2 3 2 7" xfId="18277"/>
    <cellStyle name="常规 2 3 8 2 2 4" xfId="18278"/>
    <cellStyle name="常规 2 4 6 7 2 3 2" xfId="18279"/>
    <cellStyle name="常规 4 3 15 2 3" xfId="18280"/>
    <cellStyle name="常规 2 3 8 2 3" xfId="18281"/>
    <cellStyle name="常规 2 5 2 3 3 5" xfId="18282"/>
    <cellStyle name="常规 2 3 8 2 3 2" xfId="18283"/>
    <cellStyle name="常规 2 5 2 3 3 6" xfId="18284"/>
    <cellStyle name="常规 2 3 8 2 3 3" xfId="18285"/>
    <cellStyle name="常规 2 3 8 2 3 4" xfId="18286"/>
    <cellStyle name="常规 2 3 8 2 4" xfId="18287"/>
    <cellStyle name="常规 3 6 11 3 3 2" xfId="18288"/>
    <cellStyle name="超链接 2 2 12 2 2" xfId="18289"/>
    <cellStyle name="常规 2 5 2 3 4 5" xfId="18290"/>
    <cellStyle name="常规 2 3 8 2 4 2" xfId="18291"/>
    <cellStyle name="超链接 2 2 12 2 2 2" xfId="18292"/>
    <cellStyle name="常规 2 3 8 2 5" xfId="18293"/>
    <cellStyle name="超链接 2 2 12 2 3" xfId="18294"/>
    <cellStyle name="常规 2 5 2 3 5 5" xfId="18295"/>
    <cellStyle name="常规 2 3 8 2 5 2" xfId="18296"/>
    <cellStyle name="常规 3 2 9" xfId="18297"/>
    <cellStyle name="超链接 2 2 12 2 3 2" xfId="18298"/>
    <cellStyle name="常规 2 5 8 2 3 4" xfId="18299"/>
    <cellStyle name="常规 2 3 8 3" xfId="18300"/>
    <cellStyle name="常规 2 3 8 3 2" xfId="18301"/>
    <cellStyle name="常规 6 2 2 2 2 4" xfId="18302"/>
    <cellStyle name="超链接 4 2 2 2 3 3" xfId="18303"/>
    <cellStyle name="常规 2 3 8 3 2 2" xfId="18304"/>
    <cellStyle name="常规 2 5 2 4 2 5" xfId="18305"/>
    <cellStyle name="常规 6 2 2 2 2 4 2" xfId="18306"/>
    <cellStyle name="常规 2 3 8 3 3" xfId="18307"/>
    <cellStyle name="常规 6 2 2 2 2 5" xfId="18308"/>
    <cellStyle name="超链接 4 2 2 2 4 3" xfId="18309"/>
    <cellStyle name="常规 2 3 8 3 3 2" xfId="18310"/>
    <cellStyle name="常规 2 5 2 4 3 5" xfId="18311"/>
    <cellStyle name="常规 6 2 2 2 2 5 2" xfId="18312"/>
    <cellStyle name="常规 6 2 2 2 2 6" xfId="18313"/>
    <cellStyle name="常规 2 3 8 3 4" xfId="18314"/>
    <cellStyle name="常规 8 2 4 2 2 2" xfId="18315"/>
    <cellStyle name="超链接 2 2 12 3 2" xfId="18316"/>
    <cellStyle name="常规 3 5 9 2 3 3" xfId="18317"/>
    <cellStyle name="常规 2 6 2 3 6 4 2" xfId="18318"/>
    <cellStyle name="常规 4 3 15 4" xfId="18319"/>
    <cellStyle name="常规 4 3 20 4" xfId="18320"/>
    <cellStyle name="常规 2 3 8 4" xfId="18321"/>
    <cellStyle name="常规 2 3 8 4 2" xfId="18322"/>
    <cellStyle name="常规 6 2 2 2 3 4" xfId="18323"/>
    <cellStyle name="常规 2 5 2 5 2 5" xfId="18324"/>
    <cellStyle name="超链接 4 2 2 3 3 3" xfId="18325"/>
    <cellStyle name="常规 2 3 8 4 2 2" xfId="18326"/>
    <cellStyle name="常规 2 3 8 4 3" xfId="18327"/>
    <cellStyle name="常规 2 5 2 5 3 5" xfId="18328"/>
    <cellStyle name="超链接 4 2 2 3 4 3" xfId="18329"/>
    <cellStyle name="常规 2 3 8 4 3 2" xfId="18330"/>
    <cellStyle name="常规 2 3 8 4 4" xfId="18331"/>
    <cellStyle name="常规 8 2 4 2 3 2" xfId="18332"/>
    <cellStyle name="超链接 2 2 12 4 2" xfId="18333"/>
    <cellStyle name="常规 2 3 8 5" xfId="18334"/>
    <cellStyle name="常规 2 3 8 5 2" xfId="18335"/>
    <cellStyle name="常规 6 2 2 2 4 4" xfId="18336"/>
    <cellStyle name="常规 2 3 8 6" xfId="18337"/>
    <cellStyle name="常规 3 2 16 5 2" xfId="18338"/>
    <cellStyle name="常规 2 3 8 6 2" xfId="18339"/>
    <cellStyle name="常规 2 3 8 7" xfId="18340"/>
    <cellStyle name="常规 2 3 9 2 2" xfId="18341"/>
    <cellStyle name="常规 2 5 3 3 2 5" xfId="18342"/>
    <cellStyle name="常规 2 3 9 2 2 2" xfId="18343"/>
    <cellStyle name="常规 2 4 6 7 3 3 2" xfId="18344"/>
    <cellStyle name="常规 2 3 9 2 3" xfId="18345"/>
    <cellStyle name="常规 2 3 9 2 3 2" xfId="18346"/>
    <cellStyle name="常规 2 3 9 2 3 2 2" xfId="18347"/>
    <cellStyle name="常规 2 3 9 2 3 3" xfId="18348"/>
    <cellStyle name="常规 2 3 9 2 3 3 2" xfId="18349"/>
    <cellStyle name="常规 2 3 9 2 3 4" xfId="18350"/>
    <cellStyle name="常规 2 3 9 2 4" xfId="18351"/>
    <cellStyle name="超链接 2 2 13 2 2" xfId="18352"/>
    <cellStyle name="常规 2 3 9 2 4 2" xfId="18353"/>
    <cellStyle name="超链接 2 2 13 2 2 2" xfId="18354"/>
    <cellStyle name="常规 2 3 9 2 5" xfId="18355"/>
    <cellStyle name="超链接 2 2 13 2 3" xfId="18356"/>
    <cellStyle name="常规 2 3 9 2 5 2" xfId="18357"/>
    <cellStyle name="超链接 2 2 13 2 3 2" xfId="18358"/>
    <cellStyle name="常规 2 3 9 3" xfId="18359"/>
    <cellStyle name="常规 2 3 9 3 2" xfId="18360"/>
    <cellStyle name="常规 6 2 2 3 2 4" xfId="18361"/>
    <cellStyle name="常规 2 3 9 3 2 2" xfId="18362"/>
    <cellStyle name="常规 2 3 9 3 3" xfId="18363"/>
    <cellStyle name="常规 2 3 9 3 3 2" xfId="18364"/>
    <cellStyle name="常规 2 3 9 3 4" xfId="18365"/>
    <cellStyle name="常规 8 2 4 3 2 2" xfId="18366"/>
    <cellStyle name="超链接 2 2 13 3 2" xfId="18367"/>
    <cellStyle name="常规 2 6 2 3 6 5 2" xfId="18368"/>
    <cellStyle name="常规 4 3 16 4" xfId="18369"/>
    <cellStyle name="常规 2 3 9 4" xfId="18370"/>
    <cellStyle name="常规 2 3 9 4 2" xfId="18371"/>
    <cellStyle name="常规 6 2 2 3 3 4" xfId="18372"/>
    <cellStyle name="常规 2 3 9 4 2 2" xfId="18373"/>
    <cellStyle name="常规 2 3 9 4 3" xfId="18374"/>
    <cellStyle name="常规 2 3 9 4 3 2" xfId="18375"/>
    <cellStyle name="常规 2 3 9 4 4" xfId="18376"/>
    <cellStyle name="常规 8 2 4 3 3 2" xfId="18377"/>
    <cellStyle name="超链接 2 2 13 4 2" xfId="18378"/>
    <cellStyle name="常规 2 3 9 5" xfId="18379"/>
    <cellStyle name="常规 2 3 9 5 2" xfId="18380"/>
    <cellStyle name="常规 2 3 9 6" xfId="18381"/>
    <cellStyle name="常规 2 6 5 2 2 5" xfId="18382"/>
    <cellStyle name="常规 2 3 9 6 2" xfId="18383"/>
    <cellStyle name="常规 2 3 9 7" xfId="18384"/>
    <cellStyle name="常规 2 4" xfId="18385"/>
    <cellStyle name="常规 2 4 10 2 2 2 2" xfId="18386"/>
    <cellStyle name="超链接 2 2 3 2 3 3" xfId="18387"/>
    <cellStyle name="常规 2 4 10 2 2 3" xfId="18388"/>
    <cellStyle name="常规 3 4 5 7 3 2 2" xfId="18389"/>
    <cellStyle name="常规 2 4 10 2 2 3 2" xfId="18390"/>
    <cellStyle name="超链接 2 2 3 2 4 3" xfId="18391"/>
    <cellStyle name="常规 2 4 10 2 2 4" xfId="18392"/>
    <cellStyle name="常规 2 4 10 2 3 2 2" xfId="18393"/>
    <cellStyle name="超链接 2 2 3 3 3 3" xfId="18394"/>
    <cellStyle name="常规 3 4 5 7 3 3 2" xfId="18395"/>
    <cellStyle name="常规 2 4 10 2 3 3" xfId="18396"/>
    <cellStyle name="常规 3 6 5 9 2 2" xfId="18397"/>
    <cellStyle name="常规 2 4 10 2 3 4" xfId="18398"/>
    <cellStyle name="常规 2 4 10 2 4 2" xfId="18399"/>
    <cellStyle name="常规 2 4 10 2 5" xfId="18400"/>
    <cellStyle name="常规 2 4 5 2 2 5" xfId="18401"/>
    <cellStyle name="常规 2 4 10 2 5 2" xfId="18402"/>
    <cellStyle name="常规 2 4 10 2 6" xfId="18403"/>
    <cellStyle name="常规 2 4 10 4 2 2" xfId="18404"/>
    <cellStyle name="常规 2 4 10 4 3" xfId="18405"/>
    <cellStyle name="常规 2 4 10 4 3 2" xfId="18406"/>
    <cellStyle name="常规 2 6 4 4 2" xfId="18407"/>
    <cellStyle name="常规 2 4 10 7" xfId="18408"/>
    <cellStyle name="常规 2 4 13 2 2 2" xfId="18409"/>
    <cellStyle name="常规 2 4 13 2 3" xfId="18410"/>
    <cellStyle name="常规 2 4 13 2 3 2" xfId="18411"/>
    <cellStyle name="常规 2 4 13 2 4" xfId="18412"/>
    <cellStyle name="常规 2 4 13 3 2 2" xfId="18413"/>
    <cellStyle name="常规 5 3 2 3 2 3 3" xfId="18414"/>
    <cellStyle name="常规 2 4 13 3 3" xfId="18415"/>
    <cellStyle name="常规 2 4 13 3 3 2" xfId="18416"/>
    <cellStyle name="常规 2 4 13 3 4" xfId="18417"/>
    <cellStyle name="常规 2 4 13 4 2" xfId="18418"/>
    <cellStyle name="常规 2 4 13 5" xfId="18419"/>
    <cellStyle name="常规 2 4 13 5 2" xfId="18420"/>
    <cellStyle name="常规 2 4 13 6" xfId="18421"/>
    <cellStyle name="常规 2 4 14 2 2 2" xfId="18422"/>
    <cellStyle name="常规 3 3 2 13 3 2" xfId="18423"/>
    <cellStyle name="常规 2 4 14 2 3" xfId="18424"/>
    <cellStyle name="常规 3 3 2 13 4" xfId="18425"/>
    <cellStyle name="常规 2 4 14 2 3 2" xfId="18426"/>
    <cellStyle name="常规 3 3 2 13 4 2" xfId="18427"/>
    <cellStyle name="常规 3 5 19" xfId="18428"/>
    <cellStyle name="常规 2 4 14 2 4" xfId="18429"/>
    <cellStyle name="常规 3 3 2 13 5" xfId="18430"/>
    <cellStyle name="常规 2 4 14 3 2 2" xfId="18431"/>
    <cellStyle name="常规 3 3 2 14 3 2" xfId="18432"/>
    <cellStyle name="常规 2 6 2 2 10 2 2" xfId="18433"/>
    <cellStyle name="常规 2 4 14 3 3" xfId="18434"/>
    <cellStyle name="常规 3 3 2 14 4" xfId="18435"/>
    <cellStyle name="常规 2 4 14 3 3 2" xfId="18436"/>
    <cellStyle name="常规 3 3 2 14 4 2" xfId="18437"/>
    <cellStyle name="常规 2 4 14 3 4" xfId="18438"/>
    <cellStyle name="常规 3 3 2 14 5" xfId="18439"/>
    <cellStyle name="常规 2 4 20" xfId="18440"/>
    <cellStyle name="常规 2 4 2 3 6 5 2" xfId="18441"/>
    <cellStyle name="常规 2 4 15" xfId="18442"/>
    <cellStyle name="常规 2 4 20 2" xfId="18443"/>
    <cellStyle name="常规 2 4 15 2" xfId="18444"/>
    <cellStyle name="常规 2 4 15 2 2" xfId="18445"/>
    <cellStyle name="常规 2 4 15 2 2 2" xfId="18446"/>
    <cellStyle name="常规 2 4 15 2 3" xfId="18447"/>
    <cellStyle name="常规 2 4 15 2 3 2" xfId="18448"/>
    <cellStyle name="常规 2 4 15 2 4" xfId="18449"/>
    <cellStyle name="常规 2 4 15 3" xfId="18450"/>
    <cellStyle name="常规 2 4 15 3 2" xfId="18451"/>
    <cellStyle name="常规 2 4 15 3 2 2" xfId="18452"/>
    <cellStyle name="常规 2 4 15 3 3" xfId="18453"/>
    <cellStyle name="常规 2 4 15 3 3 2" xfId="18454"/>
    <cellStyle name="常规 2 4 15 3 4" xfId="18455"/>
    <cellStyle name="常规 2 4 21" xfId="18456"/>
    <cellStyle name="常规 2 4 16" xfId="18457"/>
    <cellStyle name="常规 2 4 16 2 2" xfId="18458"/>
    <cellStyle name="常规 3 5 2 2 2 7" xfId="18459"/>
    <cellStyle name="常规 2 4 16 2 2 2" xfId="18460"/>
    <cellStyle name="常规 3 5 2 2 2 7 2" xfId="18461"/>
    <cellStyle name="常规 2 4 16 2 3" xfId="18462"/>
    <cellStyle name="常规 3 5 2 2 2 8" xfId="18463"/>
    <cellStyle name="常规 2 4 16 2 3 2" xfId="18464"/>
    <cellStyle name="常规 2 4 16 2 4" xfId="18465"/>
    <cellStyle name="常规 2 4 16 3" xfId="18466"/>
    <cellStyle name="常规 2 4 16 3 2" xfId="18467"/>
    <cellStyle name="常规 2 4 16 3 2 2" xfId="18468"/>
    <cellStyle name="常规 2 4 16 3 3" xfId="18469"/>
    <cellStyle name="常规 2 4 16 3 3 2" xfId="18470"/>
    <cellStyle name="常规 2 4 16 3 4" xfId="18471"/>
    <cellStyle name="常规 3 6 2 2 10 2" xfId="18472"/>
    <cellStyle name="常规 2 4 16 5" xfId="18473"/>
    <cellStyle name="常规 2 5 2 4 6 5 2" xfId="18474"/>
    <cellStyle name="常规 4 3 9 2" xfId="18475"/>
    <cellStyle name="常规 2 4 22" xfId="18476"/>
    <cellStyle name="常规 2 4 17" xfId="18477"/>
    <cellStyle name="常规 2 4 17 2" xfId="18478"/>
    <cellStyle name="常规 3 3 8 2 2 4" xfId="18479"/>
    <cellStyle name="常规 2 4 17 2 2" xfId="18480"/>
    <cellStyle name="常规 3 5 2 3 2 7" xfId="18481"/>
    <cellStyle name="常规 2 4 17 3" xfId="18482"/>
    <cellStyle name="常规 2 4 17 3 2" xfId="18483"/>
    <cellStyle name="常规 3 3 8 2 3 4" xfId="18484"/>
    <cellStyle name="常规 2 4 18" xfId="18485"/>
    <cellStyle name="常规 3 2 2 2 3 5 2" xfId="18486"/>
    <cellStyle name="常规 2 4 18 3" xfId="18487"/>
    <cellStyle name="常规 2 7 10 3 3" xfId="18488"/>
    <cellStyle name="常规 2 4 18 3 2" xfId="18489"/>
    <cellStyle name="常规 2 4 19" xfId="18490"/>
    <cellStyle name="常规 2 4 2 2 5" xfId="18491"/>
    <cellStyle name="常规 2 4 19 3" xfId="18492"/>
    <cellStyle name="常规 2 7 11 3 3" xfId="18493"/>
    <cellStyle name="常规 2 4 2 2 5 2" xfId="18494"/>
    <cellStyle name="常规 2 4 19 3 2" xfId="18495"/>
    <cellStyle name="常规 2 4 2 10 2 2 2" xfId="18496"/>
    <cellStyle name="常规 2 4 2 10 2 3" xfId="18497"/>
    <cellStyle name="常规 2 4 2 10 2 3 2" xfId="18498"/>
    <cellStyle name="常规 2 4 2 10 2 4" xfId="18499"/>
    <cellStyle name="超链接 2 2 6 3 2" xfId="18500"/>
    <cellStyle name="常规 2 4 2 10 3 2 2" xfId="18501"/>
    <cellStyle name="常规 2 4 2 10 3 3" xfId="18502"/>
    <cellStyle name="常规 2 4 2 10 3 3 2" xfId="18503"/>
    <cellStyle name="常规 2 4 2 10 4 2" xfId="18504"/>
    <cellStyle name="常规 2 4 2 11 2 2 2" xfId="18505"/>
    <cellStyle name="常规 2 4 2 11 2 3" xfId="18506"/>
    <cellStyle name="常规 3 6 2 2 7 2 3 2" xfId="18507"/>
    <cellStyle name="常规 2 4 2 11 2 4" xfId="18508"/>
    <cellStyle name="超链接 2 2 7 3 2" xfId="18509"/>
    <cellStyle name="常规 2 4 2 11 3 2 2" xfId="18510"/>
    <cellStyle name="常规 2 4 2 11 3 3" xfId="18511"/>
    <cellStyle name="常规 2 4 2 11 3 3 2" xfId="18512"/>
    <cellStyle name="常规 2 4 2 11 4 2" xfId="18513"/>
    <cellStyle name="常规 2 4 2 11 5" xfId="18514"/>
    <cellStyle name="常规 2 4 2 11 5 2" xfId="18515"/>
    <cellStyle name="常规 2 4 2 11 6" xfId="18516"/>
    <cellStyle name="常规 6 2 10 2 3 2" xfId="18517"/>
    <cellStyle name="常规 2 4 2 12 2 2" xfId="18518"/>
    <cellStyle name="常规 2 4 2 12 2 2 2" xfId="18519"/>
    <cellStyle name="常规 2 4 2 12 2 3 2" xfId="18520"/>
    <cellStyle name="常规 2 4 2 12 2 4" xfId="18521"/>
    <cellStyle name="超链接 2 2 8 3 2" xfId="18522"/>
    <cellStyle name="常规 2 5 7 2 2" xfId="18523"/>
    <cellStyle name="常规 2 5 2 2 8 3 2 2" xfId="18524"/>
    <cellStyle name="常规 2 4 2 12 3" xfId="18525"/>
    <cellStyle name="超链接 3 2 7 2 3 3 2" xfId="18526"/>
    <cellStyle name="常规 2 5 7 2 2 2" xfId="18527"/>
    <cellStyle name="常规 2 4 2 12 3 2" xfId="18528"/>
    <cellStyle name="常规 2 5 7 2 2 2 2" xfId="18529"/>
    <cellStyle name="常规 3 6 2 2 2 3 4" xfId="18530"/>
    <cellStyle name="常规 2 4 2 12 3 2 2" xfId="18531"/>
    <cellStyle name="常规 2 5 7 2 2 3 2" xfId="18532"/>
    <cellStyle name="常规 3 6 2 2 2 4 4" xfId="18533"/>
    <cellStyle name="常规 2 4 2 12 3 3 2" xfId="18534"/>
    <cellStyle name="常规 2 5 7 2 2 4" xfId="18535"/>
    <cellStyle name="常规 2 4 2 12 3 4" xfId="18536"/>
    <cellStyle name="常规 3 5 8 2 2 2" xfId="18537"/>
    <cellStyle name="超链接 2 2 8 4 2" xfId="18538"/>
    <cellStyle name="常规 2 5 7 2 3" xfId="18539"/>
    <cellStyle name="常规 2 4 2 12 4" xfId="18540"/>
    <cellStyle name="常规 2 5 7 2 3 2" xfId="18541"/>
    <cellStyle name="常规 2 4 2 12 4 2" xfId="18542"/>
    <cellStyle name="常规 2 5 7 2 4" xfId="18543"/>
    <cellStyle name="常规 3 6 13 2 3 2" xfId="18544"/>
    <cellStyle name="常规 2 4 2 12 5" xfId="18545"/>
    <cellStyle name="常规 2 5 7 2 4 2" xfId="18546"/>
    <cellStyle name="常规 2 4 2 12 5 2" xfId="18547"/>
    <cellStyle name="常规 2 5 7 2 5" xfId="18548"/>
    <cellStyle name="常规 4 3 2 5 5 2" xfId="18549"/>
    <cellStyle name="常规 2 4 2 12 6" xfId="18550"/>
    <cellStyle name="常规 8 10" xfId="18551"/>
    <cellStyle name="常规 2 4 2 13 2 2" xfId="18552"/>
    <cellStyle name="常规 2 4 2 13 2 2 2" xfId="18553"/>
    <cellStyle name="常规 2 4 2 13 2 3 2" xfId="18554"/>
    <cellStyle name="常规 2 4 2 13 2 4" xfId="18555"/>
    <cellStyle name="超链接 2 2 9 3 2" xfId="18556"/>
    <cellStyle name="常规 2 5 7 3 2" xfId="18557"/>
    <cellStyle name="常规 2 5 2 2 8 3 3 2" xfId="18558"/>
    <cellStyle name="常规 2 4 2 13 3" xfId="18559"/>
    <cellStyle name="常规 2 5 7 3 2 2" xfId="18560"/>
    <cellStyle name="常规 2 4 2 13 3 2" xfId="18561"/>
    <cellStyle name="常规 2 5 7 3 2 2 2" xfId="18562"/>
    <cellStyle name="常规 3 6 2 3 2 3 4" xfId="18563"/>
    <cellStyle name="常规 2 4 2 13 3 2 2" xfId="18564"/>
    <cellStyle name="常规 3 5 2 2 2 3 6" xfId="18565"/>
    <cellStyle name="常规 2 5 7 3 2 3 2" xfId="18566"/>
    <cellStyle name="常规 3 6 2 3 2 4 4" xfId="18567"/>
    <cellStyle name="常规 2 4 2 13 3 3 2" xfId="18568"/>
    <cellStyle name="常规 2 5 7 3 2 4" xfId="18569"/>
    <cellStyle name="常规 2 4 2 13 3 4" xfId="18570"/>
    <cellStyle name="常规 3 5 8 3 2 2" xfId="18571"/>
    <cellStyle name="超链接 2 2 9 4 2" xfId="18572"/>
    <cellStyle name="常规 2 5 7 3 3" xfId="18573"/>
    <cellStyle name="常规 2 4 2 13 4" xfId="18574"/>
    <cellStyle name="常规 2 5 7 3 3 2" xfId="18575"/>
    <cellStyle name="常规 3 2 18" xfId="18576"/>
    <cellStyle name="常规 2 4 2 13 4 2" xfId="18577"/>
    <cellStyle name="常规 2 5 7 3 4" xfId="18578"/>
    <cellStyle name="常规 2 4 2 13 5" xfId="18579"/>
    <cellStyle name="常规 2 5 7 3 4 2" xfId="18580"/>
    <cellStyle name="常规 2 4 2 13 5 2" xfId="18581"/>
    <cellStyle name="常规 2 4 2 14" xfId="18582"/>
    <cellStyle name="常规 3 6 4 5 3 2 2" xfId="18583"/>
    <cellStyle name="超链接 3 2 6 2" xfId="18584"/>
    <cellStyle name="常规 2 4 2 14 2" xfId="18585"/>
    <cellStyle name="常规 6 3 3 7" xfId="18586"/>
    <cellStyle name="超链接 3 2 6 2 2" xfId="18587"/>
    <cellStyle name="常规 2 4 2 14 2 2" xfId="18588"/>
    <cellStyle name="常规 6 3 3 7 2" xfId="18589"/>
    <cellStyle name="超链接 3 2 6 2 2 2" xfId="18590"/>
    <cellStyle name="常规 2 4 2 14 2 2 2" xfId="18591"/>
    <cellStyle name="常规 6 3 3 7 2 2" xfId="18592"/>
    <cellStyle name="超链接 3 2 6 2 2 2 2" xfId="18593"/>
    <cellStyle name="常规 2 4 2 14 2 3" xfId="18594"/>
    <cellStyle name="常规 6 3 3 7 3" xfId="18595"/>
    <cellStyle name="超链接 3 2 6 2 2 3" xfId="18596"/>
    <cellStyle name="常规 2 4 2 14 2 3 2" xfId="18597"/>
    <cellStyle name="常规 6 3 3 7 3 2" xfId="18598"/>
    <cellStyle name="超链接 3 2 6 2 2 3 2" xfId="18599"/>
    <cellStyle name="常规 2 4 2 14 2 4" xfId="18600"/>
    <cellStyle name="常规 6 3 3 7 4" xfId="18601"/>
    <cellStyle name="超链接 3 2 6 2 2 4" xfId="18602"/>
    <cellStyle name="常规 2 5 7 4 2" xfId="18603"/>
    <cellStyle name="常规 3 6 5 11" xfId="18604"/>
    <cellStyle name="常规 2 4 2 14 3" xfId="18605"/>
    <cellStyle name="常规 6 3 3 8" xfId="18606"/>
    <cellStyle name="超链接 3 2 6 2 3" xfId="18607"/>
    <cellStyle name="常规 2 5 7 4 2 2" xfId="18608"/>
    <cellStyle name="常规 3 6 5 11 2" xfId="18609"/>
    <cellStyle name="超链接 2 2 5 2 3 4" xfId="18610"/>
    <cellStyle name="常规 2 4 2 14 3 2" xfId="18611"/>
    <cellStyle name="常规 6 3 3 8 2" xfId="18612"/>
    <cellStyle name="超链接 3 2 6 2 3 2" xfId="18613"/>
    <cellStyle name="常规 2 4 2 14 3 2 2" xfId="18614"/>
    <cellStyle name="常规 6 3 3 8 2 2" xfId="18615"/>
    <cellStyle name="超链接 3 2 6 2 3 2 2" xfId="18616"/>
    <cellStyle name="常规 2 4 2 14 3 3" xfId="18617"/>
    <cellStyle name="常规 6 3 3 8 3" xfId="18618"/>
    <cellStyle name="超链接 3 2 6 2 3 3" xfId="18619"/>
    <cellStyle name="常规 2 4 2 14 3 3 2" xfId="18620"/>
    <cellStyle name="常规 6 3 3 8 3 2" xfId="18621"/>
    <cellStyle name="超链接 3 2 6 2 3 3 2" xfId="18622"/>
    <cellStyle name="常规 2 4 2 14 3 4" xfId="18623"/>
    <cellStyle name="常规 3 5 8 4 2 2" xfId="18624"/>
    <cellStyle name="常规 6 3 3 8 4" xfId="18625"/>
    <cellStyle name="超链接 3 2 6 2 3 4" xfId="18626"/>
    <cellStyle name="常规 2 5 7 4 3" xfId="18627"/>
    <cellStyle name="常规 3 6 5 12" xfId="18628"/>
    <cellStyle name="常规 2 4 2 14 4" xfId="18629"/>
    <cellStyle name="常规 6 3 3 9" xfId="18630"/>
    <cellStyle name="超链接 3 2 6 2 4" xfId="18631"/>
    <cellStyle name="常规 2 5 7 4 3 2" xfId="18632"/>
    <cellStyle name="常规 3 6 5 12 2" xfId="18633"/>
    <cellStyle name="常规 2 4 2 14 4 2" xfId="18634"/>
    <cellStyle name="常规 6 3 3 9 2" xfId="18635"/>
    <cellStyle name="超链接 3 2 6 2 4 2" xfId="18636"/>
    <cellStyle name="常规 2 5 7 4 4" xfId="18637"/>
    <cellStyle name="常规 3 6 5 13" xfId="18638"/>
    <cellStyle name="常规 2 4 2 14 5" xfId="18639"/>
    <cellStyle name="超链接 3 2 6 2 5" xfId="18640"/>
    <cellStyle name="常规 2 4 2 14 5 2" xfId="18641"/>
    <cellStyle name="超链接 3 2 6 2 5 2" xfId="18642"/>
    <cellStyle name="常规 2 4 2 20" xfId="18643"/>
    <cellStyle name="常规 2 4 2 15" xfId="18644"/>
    <cellStyle name="超链接 3 2 6 3" xfId="18645"/>
    <cellStyle name="常规 2 4 2 15 2" xfId="18646"/>
    <cellStyle name="超链接 3 2 6 3 2" xfId="18647"/>
    <cellStyle name="常规 2 4 2 15 2 2" xfId="18648"/>
    <cellStyle name="超链接 3 2 6 3 2 2" xfId="18649"/>
    <cellStyle name="常规 2 6 3 2 4 2 2" xfId="18650"/>
    <cellStyle name="常规 2 4 2 15 3" xfId="18651"/>
    <cellStyle name="超链接 3 2 6 3 3" xfId="18652"/>
    <cellStyle name="常规 2 5 7 5 2" xfId="18653"/>
    <cellStyle name="常规 3 5 10 4 2 2" xfId="18654"/>
    <cellStyle name="常规 2 5 7 5 2 2" xfId="18655"/>
    <cellStyle name="超链接 2 2 5 3 3 4" xfId="18656"/>
    <cellStyle name="常规 2 4 2 15 3 2" xfId="18657"/>
    <cellStyle name="超链接 3 2 6 3 3 2" xfId="18658"/>
    <cellStyle name="常规 2 5 7 5 3" xfId="18659"/>
    <cellStyle name="常规 2 4 2 15 4" xfId="18660"/>
    <cellStyle name="超链接 3 2 6 3 4" xfId="18661"/>
    <cellStyle name="常规 2 4 2 16" xfId="18662"/>
    <cellStyle name="超链接 3 2 6 4" xfId="18663"/>
    <cellStyle name="常规 2 4 2 16 2" xfId="18664"/>
    <cellStyle name="超链接 3 2 6 4 2" xfId="18665"/>
    <cellStyle name="常规 2 4 2 16 2 2" xfId="18666"/>
    <cellStyle name="超链接 3 2 6 4 2 2" xfId="18667"/>
    <cellStyle name="常规 2 6 3 2 4 3 2" xfId="18668"/>
    <cellStyle name="常规 2 4 2 16 3" xfId="18669"/>
    <cellStyle name="超链接 3 2 6 4 3" xfId="18670"/>
    <cellStyle name="常规 2 5 7 6 2" xfId="18671"/>
    <cellStyle name="常规 3 5 10 4 3 2" xfId="18672"/>
    <cellStyle name="常规 2 4 2 16 3 2" xfId="18673"/>
    <cellStyle name="超链接 3 2 6 4 3 2" xfId="18674"/>
    <cellStyle name="常规 2 4 2 16 4" xfId="18675"/>
    <cellStyle name="超链接 3 2 6 4 4" xfId="18676"/>
    <cellStyle name="常规 2 4 2 17" xfId="18677"/>
    <cellStyle name="超链接 3 2 6 5" xfId="18678"/>
    <cellStyle name="常规 2 4 2 17 2" xfId="18679"/>
    <cellStyle name="常规 3 3 2 5 3 2 4" xfId="18680"/>
    <cellStyle name="超链接 3 2 6 5 2" xfId="18681"/>
    <cellStyle name="常规 2 4 2 17 2 2" xfId="18682"/>
    <cellStyle name="常规 2 5 7 7 2" xfId="18683"/>
    <cellStyle name="常规 3 6 4 2 4 2 2" xfId="18684"/>
    <cellStyle name="常规 2 4 2 17 3" xfId="18685"/>
    <cellStyle name="常规 3 4 2 2 5 3 2 2" xfId="18686"/>
    <cellStyle name="常规 2 4 2 17 3 2" xfId="18687"/>
    <cellStyle name="常规 2 4 2 17 4" xfId="18688"/>
    <cellStyle name="常规 3 5 2 7 3 2 2" xfId="18689"/>
    <cellStyle name="常规 2 4 2 2 10 3" xfId="18690"/>
    <cellStyle name="常规 3 2 4 4 5" xfId="18691"/>
    <cellStyle name="常规 6 14 3" xfId="18692"/>
    <cellStyle name="常规 2 4 2 2 10 4" xfId="18693"/>
    <cellStyle name="常规 6 11 2 3 2" xfId="18694"/>
    <cellStyle name="常规 3 2 4 4 6" xfId="18695"/>
    <cellStyle name="常规 6 14 4" xfId="18696"/>
    <cellStyle name="常规 2 4 2 2 11 3" xfId="18697"/>
    <cellStyle name="常规 3 2 4 5 5" xfId="18698"/>
    <cellStyle name="常规 6 15 3" xfId="18699"/>
    <cellStyle name="常规 2 4 2 2 11 4" xfId="18700"/>
    <cellStyle name="常规 3 2 4 5 6" xfId="18701"/>
    <cellStyle name="常规 6 15 4" xfId="18702"/>
    <cellStyle name="常规 2 4 2 3 3 2 2 2" xfId="18703"/>
    <cellStyle name="超链接 2 2 4 8" xfId="18704"/>
    <cellStyle name="超链接 2 5 2 5 2" xfId="18705"/>
    <cellStyle name="常规 2 4 2 2 13 2" xfId="18706"/>
    <cellStyle name="常规 3 2 4 7 4" xfId="18707"/>
    <cellStyle name="常规 6 17 2" xfId="18708"/>
    <cellStyle name="常规 2 4 2 2 2 2 2 2 2" xfId="18709"/>
    <cellStyle name="常规 2 4 2 2 2 2 2 3" xfId="18710"/>
    <cellStyle name="常规 2 4 2 2 2 2 2 3 2" xfId="18711"/>
    <cellStyle name="常规 2 4 3 2 3 2 2 2" xfId="18712"/>
    <cellStyle name="常规 8 2 4 4 2" xfId="18713"/>
    <cellStyle name="超链接 2 2 14 3" xfId="18714"/>
    <cellStyle name="常规 2 4 2 2 2 2 2 4" xfId="18715"/>
    <cellStyle name="常规 2 4 2 2 2 2 3 2 2" xfId="18716"/>
    <cellStyle name="常规 2 4 2 2 2 2 3 3" xfId="18717"/>
    <cellStyle name="常规 2 4 2 2 2 2 3 3 2" xfId="18718"/>
    <cellStyle name="常规 2 4 3 2 3 2 3 2" xfId="18719"/>
    <cellStyle name="常规 5 3 2 6 2 3" xfId="18720"/>
    <cellStyle name="常规 8 2 4 5 2" xfId="18721"/>
    <cellStyle name="超链接 2 2 15 3" xfId="18722"/>
    <cellStyle name="常规 2 4 2 2 2 2 3 4" xfId="18723"/>
    <cellStyle name="常规 2 5 2 3 2 2 2 2" xfId="18724"/>
    <cellStyle name="常规 2 4 2 2 2 2 4 2" xfId="18725"/>
    <cellStyle name="常规 2 4 2 2 2 3 2 3" xfId="18726"/>
    <cellStyle name="常规 2 4 2 2 2 3 2 3 2" xfId="18727"/>
    <cellStyle name="常规 2 4 3 2 3 3 2 2" xfId="18728"/>
    <cellStyle name="常规 8 2 5 4 2" xfId="18729"/>
    <cellStyle name="常规 2 4 2 2 2 3 2 4" xfId="18730"/>
    <cellStyle name="常规 2 4 2 2 2 3 3 2 2" xfId="18731"/>
    <cellStyle name="常规 2 4 2 2 2 3 3 3" xfId="18732"/>
    <cellStyle name="常规 2 4 2 2 2 3 3 3 2" xfId="18733"/>
    <cellStyle name="常规 2 4 3 2 3 3 3 2" xfId="18734"/>
    <cellStyle name="常规 5 3 2 7 2 3" xfId="18735"/>
    <cellStyle name="常规 8 2 5 5 2" xfId="18736"/>
    <cellStyle name="常规 2 4 2 2 2 3 3 4" xfId="18737"/>
    <cellStyle name="常规 2 6 18" xfId="18738"/>
    <cellStyle name="常规 2 5 2 3 2 3 2 2" xfId="18739"/>
    <cellStyle name="常规 2 4 2 2 2 3 4 2" xfId="18740"/>
    <cellStyle name="常规 2 4 2 2 2 4 2 2" xfId="18741"/>
    <cellStyle name="常规 3 5 2 3 2 2 3" xfId="18742"/>
    <cellStyle name="常规 2 4 2 2 2 4 3" xfId="18743"/>
    <cellStyle name="常规 2 4 2 2 2 4 3 2" xfId="18744"/>
    <cellStyle name="常规 3 5 2 3 2 3 3" xfId="18745"/>
    <cellStyle name="常规 2 5 2 3 2 4 2" xfId="18746"/>
    <cellStyle name="常规 3 4 3 2 2 2 4" xfId="18747"/>
    <cellStyle name="常规 2 4 2 2 2 4 4" xfId="18748"/>
    <cellStyle name="常规 3 5 3 3 2 2 2" xfId="18749"/>
    <cellStyle name="常规 2 4 2 2 2 5 2 2" xfId="18750"/>
    <cellStyle name="常规 3 5 2 3 3 2 3" xfId="18751"/>
    <cellStyle name="常规 2 4 2 2 2 6 2" xfId="18752"/>
    <cellStyle name="常规 2 4 2 2 2 7" xfId="18753"/>
    <cellStyle name="常规 6 3 2" xfId="18754"/>
    <cellStyle name="常规 2 4 2 2 2 7 2" xfId="18755"/>
    <cellStyle name="常规 2 4 2 2 2 8" xfId="18756"/>
    <cellStyle name="常规 6 3 3" xfId="18757"/>
    <cellStyle name="常规 2 6 2 4 4 3 3 2" xfId="18758"/>
    <cellStyle name="常规 2 4 2 2 3 2 3" xfId="18759"/>
    <cellStyle name="超链接 3 3 10 3" xfId="18760"/>
    <cellStyle name="常规 2 5 2 3 3 2 2" xfId="18761"/>
    <cellStyle name="常规 2 4 2 2 3 2 4" xfId="18762"/>
    <cellStyle name="超链接 3 3 10 4" xfId="18763"/>
    <cellStyle name="常规 2 4 2 2 3 3 3" xfId="18764"/>
    <cellStyle name="常规 2 5 2 3 3 3 2" xfId="18765"/>
    <cellStyle name="常规 2 4 2 2 3 3 4" xfId="18766"/>
    <cellStyle name="常规 2 4 2 2 3 4 2" xfId="18767"/>
    <cellStyle name="超链接 3 3 12 2" xfId="18768"/>
    <cellStyle name="常规 2 4 2 2 3 5" xfId="18769"/>
    <cellStyle name="超链接 3 3 13" xfId="18770"/>
    <cellStyle name="常规 2 5 4 10" xfId="18771"/>
    <cellStyle name="常规 2 4 2 2 3 5 2" xfId="18772"/>
    <cellStyle name="常规 2 4 2 2 3 6" xfId="18773"/>
    <cellStyle name="常规 3 6 2 9 5 2" xfId="18774"/>
    <cellStyle name="常规 2 4 2 2 4 2 3" xfId="18775"/>
    <cellStyle name="常规 29" xfId="18776"/>
    <cellStyle name="常规 2 5 2 3 4 2 2" xfId="18777"/>
    <cellStyle name="常规 2 4 2 2 4 2 4" xfId="18778"/>
    <cellStyle name="常规 2 4 2 2 4 3 3" xfId="18779"/>
    <cellStyle name="常规 2 5 2 3 4 3 2" xfId="18780"/>
    <cellStyle name="常规 2 4 2 2 4 3 4" xfId="18781"/>
    <cellStyle name="常规 2 4 2 2 4 4 2" xfId="18782"/>
    <cellStyle name="常规 2 4 2 2 4 5" xfId="18783"/>
    <cellStyle name="常规 2 4 2 2 4 5 2" xfId="18784"/>
    <cellStyle name="常规 2 4 2 2 4 6" xfId="18785"/>
    <cellStyle name="常规 2 4 4 7 4" xfId="18786"/>
    <cellStyle name="常规 2 4 2 2 5 2 2 2" xfId="18787"/>
    <cellStyle name="常规 2 4 2 2 5 2 3" xfId="18788"/>
    <cellStyle name="常规 2 6 13 2 4" xfId="18789"/>
    <cellStyle name="常规 2 4 4 8 4" xfId="18790"/>
    <cellStyle name="常规 2 4 2 2 5 2 3 2" xfId="18791"/>
    <cellStyle name="常规 4 3 4 6 2 3" xfId="18792"/>
    <cellStyle name="常规 2 5 2 3 5 2 2" xfId="18793"/>
    <cellStyle name="常规 3 2 6 2" xfId="18794"/>
    <cellStyle name="常规 2 4 2 2 5 2 4" xfId="18795"/>
    <cellStyle name="常规 2 4 2 2 5 3" xfId="18796"/>
    <cellStyle name="常规 2 7 11 3 4" xfId="18797"/>
    <cellStyle name="常规 3 7 4 2 2" xfId="18798"/>
    <cellStyle name="常规 2 7 3 2 2 4" xfId="18799"/>
    <cellStyle name="常规 2 4 2 2 5 3 2" xfId="18800"/>
    <cellStyle name="常规 3 7 4 2 2 2" xfId="18801"/>
    <cellStyle name="常规 3 2 2 10 3 3" xfId="18802"/>
    <cellStyle name="常规 2 7 3 2 2 4 2" xfId="18803"/>
    <cellStyle name="常规 2 4 5 7 4" xfId="18804"/>
    <cellStyle name="常规 3 5 2 12 5" xfId="18805"/>
    <cellStyle name="常规 2 4 2 2 5 3 2 2" xfId="18806"/>
    <cellStyle name="常规 2 7 3 2 2 5" xfId="18807"/>
    <cellStyle name="常规 2 4 2 2 5 3 3" xfId="18808"/>
    <cellStyle name="常规 2 6 14 2 4" xfId="18809"/>
    <cellStyle name="常规 2 7 3 2 2 5 2" xfId="18810"/>
    <cellStyle name="常规 2 4 5 8 4" xfId="18811"/>
    <cellStyle name="常规 3 5 2 13 5" xfId="18812"/>
    <cellStyle name="常规 2 4 2 2 5 3 3 2" xfId="18813"/>
    <cellStyle name="常规 4 3 4 7 2 3" xfId="18814"/>
    <cellStyle name="常规 2 7 3 2 2 6" xfId="18815"/>
    <cellStyle name="常规 2 5 2 3 5 3 2" xfId="18816"/>
    <cellStyle name="常规 3 2 7 2" xfId="18817"/>
    <cellStyle name="常规 2 4 2 2 5 3 4" xfId="18818"/>
    <cellStyle name="常规 2 4 2 2 5 4" xfId="18819"/>
    <cellStyle name="常规 3 7 4 2 3" xfId="18820"/>
    <cellStyle name="常规 2 7 3 2 3 4" xfId="18821"/>
    <cellStyle name="常规 3 4 3 2 5 2 2" xfId="18822"/>
    <cellStyle name="常规 2 4 2 2 5 4 2" xfId="18823"/>
    <cellStyle name="常规 3 7 4 2 3 2" xfId="18824"/>
    <cellStyle name="常规 2 4 2 2 5 5" xfId="18825"/>
    <cellStyle name="常规 3 7 4 2 4" xfId="18826"/>
    <cellStyle name="常规 2 7 3 2 4 4" xfId="18827"/>
    <cellStyle name="常规 3 4 3 2 5 3 2" xfId="18828"/>
    <cellStyle name="常规 2 4 2 2 5 5 2" xfId="18829"/>
    <cellStyle name="常规 2 4 2 2 5 6" xfId="18830"/>
    <cellStyle name="常规 2 5 4 7 4" xfId="18831"/>
    <cellStyle name="常规 2 4 2 2 6 2 2 2" xfId="18832"/>
    <cellStyle name="超链接 3 2 3 5 5" xfId="18833"/>
    <cellStyle name="常规 2 4 2 2 6 2 3" xfId="18834"/>
    <cellStyle name="常规 2 5 4 8 4" xfId="18835"/>
    <cellStyle name="常规 2 4 2 2 6 2 3 2" xfId="18836"/>
    <cellStyle name="常规 4 3 5 6 2 3" xfId="18837"/>
    <cellStyle name="超链接 3 2 3 6 5" xfId="18838"/>
    <cellStyle name="常规 2 5 2 3 6 2 2" xfId="18839"/>
    <cellStyle name="常规 3 3 6 2" xfId="18840"/>
    <cellStyle name="常规 2 4 2 2 6 2 4" xfId="18841"/>
    <cellStyle name="常规 2 5 5 7 4" xfId="18842"/>
    <cellStyle name="常规 3 6 4 2 2 2 4" xfId="18843"/>
    <cellStyle name="常规 2 4 2 2 6 3 2 2" xfId="18844"/>
    <cellStyle name="超链接 3 2 4 5 5" xfId="18845"/>
    <cellStyle name="常规 2 5 9 2 2 2" xfId="18846"/>
    <cellStyle name="常规 2 4 2 2 6 3 3" xfId="18847"/>
    <cellStyle name="常规 2 5 9 2 2 2 2" xfId="18848"/>
    <cellStyle name="常规 2 5 5 8 4" xfId="18849"/>
    <cellStyle name="常规 3 6 4 2 2 3 4" xfId="18850"/>
    <cellStyle name="常规 2 4 2 2 6 3 3 2" xfId="18851"/>
    <cellStyle name="常规 4 3 5 7 2 3" xfId="18852"/>
    <cellStyle name="超链接 3 2 4 6 5" xfId="18853"/>
    <cellStyle name="常规 2 5 9 2 2 3" xfId="18854"/>
    <cellStyle name="常规 3 3 7 2" xfId="18855"/>
    <cellStyle name="常规 2 5 2 3 6 3 2" xfId="18856"/>
    <cellStyle name="常规 8 14 2 2 2" xfId="18857"/>
    <cellStyle name="常规 2 4 2 2 6 3 4" xfId="18858"/>
    <cellStyle name="常规 2 4 2 2 6 5" xfId="18859"/>
    <cellStyle name="常规 2 6 4 7 4" xfId="18860"/>
    <cellStyle name="常规 2 4 2 2 7 2 2 2" xfId="18861"/>
    <cellStyle name="常规 2 4 2 2 7 2 3" xfId="18862"/>
    <cellStyle name="常规 2 6 4 8 4" xfId="18863"/>
    <cellStyle name="常规 2 4 2 2 7 2 3 2" xfId="18864"/>
    <cellStyle name="常规 2 5 2 3 7 2 2" xfId="18865"/>
    <cellStyle name="常规 3 4 6 2" xfId="18866"/>
    <cellStyle name="常规 2 4 2 2 7 2 4" xfId="18867"/>
    <cellStyle name="常规 2 6 5 7 4" xfId="18868"/>
    <cellStyle name="常规 2 4 2 2 7 3 2 2" xfId="18869"/>
    <cellStyle name="常规 2 5 9 3 2 2" xfId="18870"/>
    <cellStyle name="常规 2 4 2 2 7 3 3" xfId="18871"/>
    <cellStyle name="常规 2 6 5 8 4" xfId="18872"/>
    <cellStyle name="常规 2 4 2 2 7 3 3 2" xfId="18873"/>
    <cellStyle name="常规 3 4 7 2" xfId="18874"/>
    <cellStyle name="常规 2 5 2 3 7 3 2" xfId="18875"/>
    <cellStyle name="常规 8 14 3 2 2" xfId="18876"/>
    <cellStyle name="常规 2 4 2 2 7 3 4" xfId="18877"/>
    <cellStyle name="常规 2 7 3 4 3 4" xfId="18878"/>
    <cellStyle name="常规 2 4 2 2 7 4 2" xfId="18879"/>
    <cellStyle name="常规 2 4 2 2 7 5" xfId="18880"/>
    <cellStyle name="常规 2 4 2 2 7 5 2" xfId="18881"/>
    <cellStyle name="常规 2 4 2 2 9 3" xfId="18882"/>
    <cellStyle name="常规 2 7 3 6 2 4" xfId="18883"/>
    <cellStyle name="常规 2 4 2 2 9 3 2" xfId="18884"/>
    <cellStyle name="常规 2 4 2 2 9 4" xfId="18885"/>
    <cellStyle name="常规 2 4 2 3 2 2 2 2 2" xfId="18886"/>
    <cellStyle name="常规 2 4 2 3 2 2 2 3" xfId="18887"/>
    <cellStyle name="常规 2 4 2 3 2 2 2 3 2" xfId="18888"/>
    <cellStyle name="常规 2 4 2 3 2 2 2 4" xfId="18889"/>
    <cellStyle name="常规 2 5 2 3 2 4 3" xfId="18890"/>
    <cellStyle name="常规 3 4 3 3 2 2 2 2" xfId="18891"/>
    <cellStyle name="常规 3 5 3 3 2 2 3" xfId="18892"/>
    <cellStyle name="常规 2 4 2 3 2 4 2 2" xfId="18893"/>
    <cellStyle name="超链接 2 4 4 5 2" xfId="18894"/>
    <cellStyle name="常规 2 5 2 4 2 4 2" xfId="18895"/>
    <cellStyle name="常规 3 2 6 7 3" xfId="18896"/>
    <cellStyle name="常规 3 4 3 3 2 2 4" xfId="18897"/>
    <cellStyle name="常规 2 4 2 3 2 4 4" xfId="18898"/>
    <cellStyle name="常规 3 4 2 3 2 2 2 3" xfId="18899"/>
    <cellStyle name="常规 3 5 3 4 2 2 2" xfId="18900"/>
    <cellStyle name="常规 3 3 2 2 2 3 2 3" xfId="18901"/>
    <cellStyle name="常规 2 5 2 4 3 2 2" xfId="18902"/>
    <cellStyle name="常规 3 2 7 5 3" xfId="18903"/>
    <cellStyle name="常规 6 19" xfId="18904"/>
    <cellStyle name="常规 2 4 2 3 3 2 4" xfId="18905"/>
    <cellStyle name="超链接 2 5 2 7" xfId="18906"/>
    <cellStyle name="常规 2 4 2 3 3 3 2 2" xfId="18907"/>
    <cellStyle name="超链接 2 5 3 5 2" xfId="18908"/>
    <cellStyle name="常规 2 5 2 4 3 3 2" xfId="18909"/>
    <cellStyle name="常规 3 3 2 2 2 3 3 3" xfId="18910"/>
    <cellStyle name="常规 2 4 2 3 3 3 4" xfId="18911"/>
    <cellStyle name="常规 2 4 2 3 3 4 2" xfId="18912"/>
    <cellStyle name="常规 3 3 3 2 3 2 4" xfId="18913"/>
    <cellStyle name="超链接 2 5 4 5" xfId="18914"/>
    <cellStyle name="常规 2 4 2 3 4 2 2 2" xfId="18915"/>
    <cellStyle name="超链接 2 6 2 5 2" xfId="18916"/>
    <cellStyle name="超链接 3 2 4 8" xfId="18917"/>
    <cellStyle name="常规 2 5 2 4 4 2 2" xfId="18918"/>
    <cellStyle name="常规 2 4 2 3 4 2 4" xfId="18919"/>
    <cellStyle name="超链接 2 6 2 7" xfId="18920"/>
    <cellStyle name="常规 2 4 2 3 4 3 2 2" xfId="18921"/>
    <cellStyle name="超链接 2 6 3 5 2" xfId="18922"/>
    <cellStyle name="常规 2 5 2 4 4 3 2" xfId="18923"/>
    <cellStyle name="常规 2 4 2 3 4 3 4" xfId="18924"/>
    <cellStyle name="常规 2 4 2 3 4 4 2" xfId="18925"/>
    <cellStyle name="超链接 2 6 4 5" xfId="18926"/>
    <cellStyle name="常规 2 4 2 3 5" xfId="18927"/>
    <cellStyle name="常规 2 7 12 3 3" xfId="18928"/>
    <cellStyle name="常规 2 4 2 3 5 2" xfId="18929"/>
    <cellStyle name="常规 2 4 2 3 5 2 2 2" xfId="18930"/>
    <cellStyle name="超链接 2 7 2 5 2" xfId="18931"/>
    <cellStyle name="常规 2 5 2 4 5 2 2" xfId="18932"/>
    <cellStyle name="常规 2 4 2 3 5 2 4" xfId="18933"/>
    <cellStyle name="常规 2 4 2 3 5 3" xfId="18934"/>
    <cellStyle name="常规 2 7 12 3 4" xfId="18935"/>
    <cellStyle name="常规 3 7 5 2 2" xfId="18936"/>
    <cellStyle name="常规 6 2 2 10 2 2" xfId="18937"/>
    <cellStyle name="常规 2 7 4 2 2 4 2" xfId="18938"/>
    <cellStyle name="常规 3 4 5 7 4" xfId="18939"/>
    <cellStyle name="常规 2 4 2 3 5 3 2 2" xfId="18940"/>
    <cellStyle name="常规 2 7 4 2 2 6" xfId="18941"/>
    <cellStyle name="常规 2 5 2 4 5 3 2" xfId="18942"/>
    <cellStyle name="常规 2 4 2 3 5 3 4" xfId="18943"/>
    <cellStyle name="常规 2 4 2 3 5 4" xfId="18944"/>
    <cellStyle name="常规 2 7 4 2 3 4" xfId="18945"/>
    <cellStyle name="常规 3 2 2 4 10 2" xfId="18946"/>
    <cellStyle name="常规 2 4 2 3 5 4 2" xfId="18947"/>
    <cellStyle name="常规 2 7 4 2 4 4" xfId="18948"/>
    <cellStyle name="常规 3 2 2 4 11 2" xfId="18949"/>
    <cellStyle name="常规 2 4 2 3 5 5 2" xfId="18950"/>
    <cellStyle name="常规 2 4 2 3 6 2 2 2" xfId="18951"/>
    <cellStyle name="超链接 2 8 2 5 2" xfId="18952"/>
    <cellStyle name="常规 2 5 2 4 6 2 2" xfId="18953"/>
    <cellStyle name="常规 4 3 6 2" xfId="18954"/>
    <cellStyle name="常规 2 4 2 3 6 2 4" xfId="18955"/>
    <cellStyle name="常规 2 4 2 3 6 3" xfId="18956"/>
    <cellStyle name="常规 3 14 2 2" xfId="18957"/>
    <cellStyle name="常规 3 7 5 3 2" xfId="18958"/>
    <cellStyle name="常规 6 2 2 10 3 2" xfId="18959"/>
    <cellStyle name="常规 2 4 2 3 6 3 2 2" xfId="18960"/>
    <cellStyle name="常规 4 3 7 2" xfId="18961"/>
    <cellStyle name="常规 2 5 2 4 6 3 2" xfId="18962"/>
    <cellStyle name="常规 8 15 2 2 2" xfId="18963"/>
    <cellStyle name="常规 2 4 2 3 6 3 4" xfId="18964"/>
    <cellStyle name="常规 2 7 4 3 3 4" xfId="18965"/>
    <cellStyle name="常规 2 4 2 3 6 4 2" xfId="18966"/>
    <cellStyle name="常规 2 4 2 3 7 2 2 2" xfId="18967"/>
    <cellStyle name="超链接 2 9 2 5 2" xfId="18968"/>
    <cellStyle name="常规 2 4 2 3 7 2 3" xfId="18969"/>
    <cellStyle name="超链接 2 9 2 6" xfId="18970"/>
    <cellStyle name="常规 2 4 2 3 7 2 3 2" xfId="18971"/>
    <cellStyle name="常规 2 5 2 4 7 2 2" xfId="18972"/>
    <cellStyle name="常规 2 4 2 3 7 2 4" xfId="18973"/>
    <cellStyle name="常规 2 4 2 3 7 3" xfId="18974"/>
    <cellStyle name="常规 3 14 3 2" xfId="18975"/>
    <cellStyle name="常规 2 4 2 3 7 3 2 2" xfId="18976"/>
    <cellStyle name="常规 2 4 2 3 7 3 3" xfId="18977"/>
    <cellStyle name="常规 2 4 2 3 7 3 3 2" xfId="18978"/>
    <cellStyle name="常规 2 5 2 4 7 3 2" xfId="18979"/>
    <cellStyle name="常规 8 15 3 2 2" xfId="18980"/>
    <cellStyle name="常规 2 4 2 3 7 3 4" xfId="18981"/>
    <cellStyle name="常规 2 7 4 4 3 4" xfId="18982"/>
    <cellStyle name="常规 2 4 2 3 7 4 2" xfId="18983"/>
    <cellStyle name="常规 2 4 2 3 7 5" xfId="18984"/>
    <cellStyle name="常规 2 4 2 3 7 5 2" xfId="18985"/>
    <cellStyle name="常规 2 6 4 4 2 2 2" xfId="18986"/>
    <cellStyle name="常规 2 4 2 3 8 3" xfId="18987"/>
    <cellStyle name="常规 2 4 2 3 9 2 2" xfId="18988"/>
    <cellStyle name="常规 2 6 4 4 2 3 2" xfId="18989"/>
    <cellStyle name="常规 2 4 2 3 9 3" xfId="18990"/>
    <cellStyle name="常规 2 7 4 6 2 4" xfId="18991"/>
    <cellStyle name="常规 2 4 2 3 9 3 2" xfId="18992"/>
    <cellStyle name="常规 2 4 2 3 9 4" xfId="18993"/>
    <cellStyle name="常规 3 5 6 10 3 2" xfId="18994"/>
    <cellStyle name="常规 2 4 2 4 10" xfId="18995"/>
    <cellStyle name="常规 8 14" xfId="18996"/>
    <cellStyle name="常规 2 4 2 4 10 2" xfId="18997"/>
    <cellStyle name="常规 8 14 2" xfId="18998"/>
    <cellStyle name="常规 2 4 2 4 10 2 2" xfId="18999"/>
    <cellStyle name="常规 3 3 7" xfId="19000"/>
    <cellStyle name="常规 2 5 2 3 6 3" xfId="19001"/>
    <cellStyle name="常规 8 14 2 2" xfId="19002"/>
    <cellStyle name="常规 2 4 2 4 10 3" xfId="19003"/>
    <cellStyle name="常规 8 14 3" xfId="19004"/>
    <cellStyle name="常规 2 4 2 4 10 3 2" xfId="19005"/>
    <cellStyle name="常规 3 4 7" xfId="19006"/>
    <cellStyle name="常规 2 5 2 3 7 3" xfId="19007"/>
    <cellStyle name="常规 8 14 3 2" xfId="19008"/>
    <cellStyle name="常规 2 6 5 4 2 2" xfId="19009"/>
    <cellStyle name="超链接 2 3 3 2 3 4" xfId="19010"/>
    <cellStyle name="常规 8 14 4" xfId="19011"/>
    <cellStyle name="常规 2 4 2 4 10 4" xfId="19012"/>
    <cellStyle name="超链接 3 3 4 2 3 2" xfId="19013"/>
    <cellStyle name="常规 2 4 2 4 11" xfId="19014"/>
    <cellStyle name="常规 8 15" xfId="19015"/>
    <cellStyle name="常规 8 20" xfId="19016"/>
    <cellStyle name="常规 2 4 2 4 11 2" xfId="19017"/>
    <cellStyle name="常规 8 15 2" xfId="19018"/>
    <cellStyle name="常规 8 20 2" xfId="19019"/>
    <cellStyle name="常规 2 4 2 4 12" xfId="19020"/>
    <cellStyle name="常规 3 2 11 2 2" xfId="19021"/>
    <cellStyle name="常规 8 16" xfId="19022"/>
    <cellStyle name="常规 8 21" xfId="19023"/>
    <cellStyle name="常规 2 4 2 4 12 2" xfId="19024"/>
    <cellStyle name="常规 3 2 11 2 2 2" xfId="19025"/>
    <cellStyle name="常规 8 16 2" xfId="19026"/>
    <cellStyle name="常规 2 8 2 2 4 2" xfId="19027"/>
    <cellStyle name="常规 2 4 2 4 13" xfId="19028"/>
    <cellStyle name="常规 3 2 11 2 3" xfId="19029"/>
    <cellStyle name="常规 8 17" xfId="19030"/>
    <cellStyle name="常规 2 7 3 7 2 2" xfId="19031"/>
    <cellStyle name="常规 2 4 2 4 2 2 2 3 2" xfId="19032"/>
    <cellStyle name="常规 2 7 3 8 2 2" xfId="19033"/>
    <cellStyle name="常规 3 3 6 5 2 3 2" xfId="19034"/>
    <cellStyle name="常规 2 4 2 4 2 2 3 3 2" xfId="19035"/>
    <cellStyle name="常规 2 7 3 8 3" xfId="19036"/>
    <cellStyle name="常规 3 3 6 5 2 4" xfId="19037"/>
    <cellStyle name="常规 2 4 2 4 2 2 3 4" xfId="19038"/>
    <cellStyle name="常规 2 4 2 4 2 3" xfId="19039"/>
    <cellStyle name="常规 2 4 2 4 2 3 2 2" xfId="19040"/>
    <cellStyle name="超链接 3 4 3 5 2" xfId="19041"/>
    <cellStyle name="常规 2 4 2 4 2 3 3" xfId="19042"/>
    <cellStyle name="超链接 3 4 3 6" xfId="19043"/>
    <cellStyle name="常规 2 5 2 5 2 3 2" xfId="19044"/>
    <cellStyle name="常规 3 3 6 6 3" xfId="19045"/>
    <cellStyle name="常规 2 4 2 4 2 3 4" xfId="19046"/>
    <cellStyle name="常规 2 4 2 4 2 4" xfId="19047"/>
    <cellStyle name="常规 2 4 2 4 2 4 2 2" xfId="19048"/>
    <cellStyle name="超链接 3 4 4 5 2" xfId="19049"/>
    <cellStyle name="常规 2 4 2 4 2 4 3" xfId="19050"/>
    <cellStyle name="常规 3 4 2 3 3 2 2 2" xfId="19051"/>
    <cellStyle name="超链接 3 4 4 6" xfId="19052"/>
    <cellStyle name="常规 2 5 2 5 2 4 2" xfId="19053"/>
    <cellStyle name="常规 3 3 6 7 3" xfId="19054"/>
    <cellStyle name="常规 2 4 2 4 2 4 4" xfId="19055"/>
    <cellStyle name="常规 3 5 3 5 2 2 2" xfId="19056"/>
    <cellStyle name="常规 2 4 2 4 3 2" xfId="19057"/>
    <cellStyle name="常规 4 3 5 7 6" xfId="19058"/>
    <cellStyle name="常规 2 5 2 5 3 2 2" xfId="19059"/>
    <cellStyle name="常规 3 3 7 5 3" xfId="19060"/>
    <cellStyle name="常规 2 4 2 4 3 2 4" xfId="19061"/>
    <cellStyle name="超链接 3 5 2 7" xfId="19062"/>
    <cellStyle name="常规 2 4 2 4 3 3" xfId="19063"/>
    <cellStyle name="常规 2 4 2 4 3 3 2 2" xfId="19064"/>
    <cellStyle name="超链接 3 5 3 5 2" xfId="19065"/>
    <cellStyle name="常规 2 4 2 4 3 3 3" xfId="19066"/>
    <cellStyle name="超链接 3 5 3 6" xfId="19067"/>
    <cellStyle name="常规 2 5 2 5 3 3 2" xfId="19068"/>
    <cellStyle name="常规 2 4 2 4 3 3 4" xfId="19069"/>
    <cellStyle name="常规 2 4 2 4 3 4" xfId="19070"/>
    <cellStyle name="常规 2 4 2 4 4" xfId="19071"/>
    <cellStyle name="常规 2 7 13 2 3" xfId="19072"/>
    <cellStyle name="常规 2 4 2 4 4 2" xfId="19073"/>
    <cellStyle name="常规 2 4 2 4 4 2 3 2" xfId="19074"/>
    <cellStyle name="常规 3 2 2 11 6" xfId="19075"/>
    <cellStyle name="超链接 3 6 2 6 2" xfId="19076"/>
    <cellStyle name="常规 2 5 2 5 4 2 2" xfId="19077"/>
    <cellStyle name="常规 2 4 2 4 4 2 4" xfId="19078"/>
    <cellStyle name="超链接 3 6 2 7" xfId="19079"/>
    <cellStyle name="常规 2 7 13 2 4" xfId="19080"/>
    <cellStyle name="常规 2 4 2 4 4 3" xfId="19081"/>
    <cellStyle name="超链接 3 6 3 5 2" xfId="19082"/>
    <cellStyle name="常规 2 4 2 4 4 3 2 2" xfId="19083"/>
    <cellStyle name="超链接 3 6 3 6" xfId="19084"/>
    <cellStyle name="常规 2 4 2 4 4 3 3" xfId="19085"/>
    <cellStyle name="常规 4 3 3 2 3 2 3 2" xfId="19086"/>
    <cellStyle name="常规 2 4 2 4 4 3 3 2" xfId="19087"/>
    <cellStyle name="常规 2 5 2 5 4 3 2" xfId="19088"/>
    <cellStyle name="常规 2 4 2 4 4 3 4" xfId="19089"/>
    <cellStyle name="常规 2 4 2 4 4 4" xfId="19090"/>
    <cellStyle name="常规 2 4 2 4 5" xfId="19091"/>
    <cellStyle name="常规 2 7 13 3 3" xfId="19092"/>
    <cellStyle name="常规 2 4 2 4 5 2" xfId="19093"/>
    <cellStyle name="超链接 3 7 2 5 2" xfId="19094"/>
    <cellStyle name="常规 2 4 2 4 5 2 2 2" xfId="19095"/>
    <cellStyle name="超链接 3 7 2 6" xfId="19096"/>
    <cellStyle name="常规 2 4 2 4 5 2 3" xfId="19097"/>
    <cellStyle name="常规 4 3 3 2 3 3 2 2" xfId="19098"/>
    <cellStyle name="常规 2 4 2 4 5 2 3 2" xfId="19099"/>
    <cellStyle name="常规 2 5 2 5 5 2 2" xfId="19100"/>
    <cellStyle name="常规 2 4 2 4 5 2 4" xfId="19101"/>
    <cellStyle name="常规 2 4 2 4 5 3" xfId="19102"/>
    <cellStyle name="常规 2 7 13 3 4" xfId="19103"/>
    <cellStyle name="常规 3 7 6 2 2" xfId="19104"/>
    <cellStyle name="常规 2 4 2 4 5 3 2 2" xfId="19105"/>
    <cellStyle name="常规 2 4 2 4 5 3 3" xfId="19106"/>
    <cellStyle name="常规 4 3 3 2 3 3 3 2" xfId="19107"/>
    <cellStyle name="常规 2 4 2 4 5 3 3 2" xfId="19108"/>
    <cellStyle name="常规 2 5 2 5 5 3 2" xfId="19109"/>
    <cellStyle name="常规 2 4 2 4 5 3 4" xfId="19110"/>
    <cellStyle name="常规 2 4 2 4 5 4" xfId="19111"/>
    <cellStyle name="常规 3 6 2 3 10 2" xfId="19112"/>
    <cellStyle name="超链接 4 13 3 4" xfId="19113"/>
    <cellStyle name="常规 2 7 5 2 3 4" xfId="19114"/>
    <cellStyle name="常规 2 4 2 4 5 4 2" xfId="19115"/>
    <cellStyle name="常规 3 6 2 3 10 2 2" xfId="19116"/>
    <cellStyle name="常规 2 4 2 4 5 5 2" xfId="19117"/>
    <cellStyle name="常规 3 6 2 3 10 3 2" xfId="19118"/>
    <cellStyle name="超链接 3 8 2 5 2" xfId="19119"/>
    <cellStyle name="常规 2 4 2 4 6 2 2 2" xfId="19120"/>
    <cellStyle name="常规 3 4 12 3 3" xfId="19121"/>
    <cellStyle name="超链接 3 8 2 6" xfId="19122"/>
    <cellStyle name="常规 2 4 2 4 6 2 3" xfId="19123"/>
    <cellStyle name="常规 2 4 2 4 6 2 3 2" xfId="19124"/>
    <cellStyle name="常规 2 4 2 4 6 2 4" xfId="19125"/>
    <cellStyle name="常规 2 4 2 4 6 3" xfId="19126"/>
    <cellStyle name="常规 3 15 2 2" xfId="19127"/>
    <cellStyle name="常规 3 7 6 3 2" xfId="19128"/>
    <cellStyle name="常规 2 4 2 4 6 3 2 2" xfId="19129"/>
    <cellStyle name="常规 3 4 13 3 3" xfId="19130"/>
    <cellStyle name="常规 2 4 2 4 6 3 3" xfId="19131"/>
    <cellStyle name="常规 2 4 2 4 6 3 3 2" xfId="19132"/>
    <cellStyle name="常规 2 4 2 4 6 3 4" xfId="19133"/>
    <cellStyle name="常规 2 4 2 4 6 4" xfId="19134"/>
    <cellStyle name="常规 3 6 2 3 11 2" xfId="19135"/>
    <cellStyle name="常规 2 7 5 3 3 4" xfId="19136"/>
    <cellStyle name="常规 2 4 2 4 6 4 2" xfId="19137"/>
    <cellStyle name="常规 2 4 2 4 6 5" xfId="19138"/>
    <cellStyle name="常规 2 4 2 4 6 5 2" xfId="19139"/>
    <cellStyle name="超链接 3 9 2 5 2" xfId="19140"/>
    <cellStyle name="常规 2 4 2 4 7 2 2 2" xfId="19141"/>
    <cellStyle name="超链接 3 9 2 6" xfId="19142"/>
    <cellStyle name="常规 2 4 2 4 7 2 3" xfId="19143"/>
    <cellStyle name="常规 2 4 2 4 7 2 3 2" xfId="19144"/>
    <cellStyle name="常规 2 4 2 4 7 2 4" xfId="19145"/>
    <cellStyle name="常规 2 4 2 4 7 3" xfId="19146"/>
    <cellStyle name="常规 3 15 3 2" xfId="19147"/>
    <cellStyle name="常规 2 4 2 4 7 3 2 2" xfId="19148"/>
    <cellStyle name="常规 2 4 2 4 7 3 3" xfId="19149"/>
    <cellStyle name="常规 2 4 2 4 7 3 3 2" xfId="19150"/>
    <cellStyle name="常规 2 4 2 4 7 3 4" xfId="19151"/>
    <cellStyle name="常规 2 4 2 4 7 4 2" xfId="19152"/>
    <cellStyle name="常规 2 4 2 4 7 5" xfId="19153"/>
    <cellStyle name="常规 2 4 2 4 7 5 2" xfId="19154"/>
    <cellStyle name="常规 2 6 4 4 3 2 2" xfId="19155"/>
    <cellStyle name="常规 2 4 2 8 2 2 3" xfId="19156"/>
    <cellStyle name="常规 2 4 2 4 8 3" xfId="19157"/>
    <cellStyle name="常规 3 3 2 2 7 2 2 2" xfId="19158"/>
    <cellStyle name="常规 2 4 2 8 2 2 3 2" xfId="19159"/>
    <cellStyle name="常规 2 4 2 4 8 3 2" xfId="19160"/>
    <cellStyle name="常规 2 4 2 8 2 3" xfId="19161"/>
    <cellStyle name="常规 2 4 2 4 9" xfId="19162"/>
    <cellStyle name="常规 2 4 2 8 2 3 2 2" xfId="19163"/>
    <cellStyle name="常规 2 4 2 4 9 2 2" xfId="19164"/>
    <cellStyle name="常规 2 6 4 4 3 3 2" xfId="19165"/>
    <cellStyle name="常规 2 4 2 8 2 3 3" xfId="19166"/>
    <cellStyle name="常规 2 4 2 4 9 3" xfId="19167"/>
    <cellStyle name="常规 3 3 2 2 7 2 3 2" xfId="19168"/>
    <cellStyle name="常规 2 4 2 8 2 3 3 2" xfId="19169"/>
    <cellStyle name="常规 2 4 2 4 9 3 2" xfId="19170"/>
    <cellStyle name="常规 2 5 2 9 2 3 2" xfId="19171"/>
    <cellStyle name="常规 2 4 2 4 9 4" xfId="19172"/>
    <cellStyle name="常规 2 4 2 8 2 3 4" xfId="19173"/>
    <cellStyle name="常规 3 2 3 10 2 2" xfId="19174"/>
    <cellStyle name="常规 2 4 2 5 2 2" xfId="19175"/>
    <cellStyle name="常规 3 6 2 11 4" xfId="19176"/>
    <cellStyle name="常规 2 7 3 7 2 3 2" xfId="19177"/>
    <cellStyle name="常规 2 4 2 5 2 3" xfId="19178"/>
    <cellStyle name="常规 3 6 2 11 5" xfId="19179"/>
    <cellStyle name="超链接 4 4 3 6" xfId="19180"/>
    <cellStyle name="常规 2 4 2 5 2 3 3" xfId="19181"/>
    <cellStyle name="常规 2 4 5 6 2 4" xfId="19182"/>
    <cellStyle name="常规 2 4 2 5 2 3 3 2" xfId="19183"/>
    <cellStyle name="常规 3 5 2 11 3 4" xfId="19184"/>
    <cellStyle name="常规 2 5 2 6 2 3 2" xfId="19185"/>
    <cellStyle name="常规 3 4 6 6 3" xfId="19186"/>
    <cellStyle name="常规 2 4 2 5 2 3 4" xfId="19187"/>
    <cellStyle name="常规 2 4 2 5 2 4" xfId="19188"/>
    <cellStyle name="常规 3 6 2 11 6" xfId="19189"/>
    <cellStyle name="常规 2 4 2 5 3" xfId="19190"/>
    <cellStyle name="常规 3 2 3 10 3" xfId="19191"/>
    <cellStyle name="常规 3 2 3 10 3 2" xfId="19192"/>
    <cellStyle name="常规 2 4 2 5 3 2" xfId="19193"/>
    <cellStyle name="常规 3 6 2 12 4" xfId="19194"/>
    <cellStyle name="超链接 4 5 2 5 2" xfId="19195"/>
    <cellStyle name="常规 2 4 2 5 3 2 2 2" xfId="19196"/>
    <cellStyle name="超链接 4 5 2 6" xfId="19197"/>
    <cellStyle name="常规 2 6 2 4 7 3 3 2" xfId="19198"/>
    <cellStyle name="常规 2 4 2 5 3 2 3" xfId="19199"/>
    <cellStyle name="常规 2 4 6 5 2 4" xfId="19200"/>
    <cellStyle name="常规 2 4 2 5 3 2 3 2" xfId="19201"/>
    <cellStyle name="常规 2 5 2 6 3 2 2" xfId="19202"/>
    <cellStyle name="常规 2 4 2 5 3 2 4" xfId="19203"/>
    <cellStyle name="常规 2 4 2 5 3 3" xfId="19204"/>
    <cellStyle name="常规 3 6 2 12 5" xfId="19205"/>
    <cellStyle name="超链接 4 5 3 5 2" xfId="19206"/>
    <cellStyle name="常规 2 4 2 5 3 3 2 2" xfId="19207"/>
    <cellStyle name="超链接 4 5 3 6" xfId="19208"/>
    <cellStyle name="常规 2 4 2 5 3 3 3" xfId="19209"/>
    <cellStyle name="常规 2 4 6 6 2 4" xfId="19210"/>
    <cellStyle name="常规 2 4 2 5 3 3 3 2" xfId="19211"/>
    <cellStyle name="常规 2 5 2 6 3 3 2" xfId="19212"/>
    <cellStyle name="常规 2 4 2 5 3 3 4" xfId="19213"/>
    <cellStyle name="常规 2 4 2 5 3 4" xfId="19214"/>
    <cellStyle name="常规 3 6 2 12 6" xfId="19215"/>
    <cellStyle name="常规 2 4 2 5 3 4 2" xfId="19216"/>
    <cellStyle name="常规 2 4 2 5 4" xfId="19217"/>
    <cellStyle name="常规 3 2 3 10 4" xfId="19218"/>
    <cellStyle name="常规 2 7 14 2 3" xfId="19219"/>
    <cellStyle name="常规 2 4 2 5 4 2" xfId="19220"/>
    <cellStyle name="常规 3 6 2 13 4" xfId="19221"/>
    <cellStyle name="常规 2 7 14 2 4" xfId="19222"/>
    <cellStyle name="常规 2 4 2 5 4 3" xfId="19223"/>
    <cellStyle name="常规 3 6 2 13 5" xfId="19224"/>
    <cellStyle name="常规 2 4 2 5 4 4" xfId="19225"/>
    <cellStyle name="常规 3 6 2 13 6" xfId="19226"/>
    <cellStyle name="常规 2 4 2 5 5" xfId="19227"/>
    <cellStyle name="常规 2 7 14 3 3" xfId="19228"/>
    <cellStyle name="常规 2 4 2 5 5 2" xfId="19229"/>
    <cellStyle name="常规 3 6 2 14 4" xfId="19230"/>
    <cellStyle name="常规 2 7 14 3 4" xfId="19231"/>
    <cellStyle name="常规 2 4 2 5 5 3" xfId="19232"/>
    <cellStyle name="常规 2 4 2 5 5 4" xfId="19233"/>
    <cellStyle name="常规 2 4 2 6 2 2" xfId="19234"/>
    <cellStyle name="超链接 4 2 5 3" xfId="19235"/>
    <cellStyle name="常规 3 2 3 11 2 2" xfId="19236"/>
    <cellStyle name="常规 2 4 2 6 2 2 2 2" xfId="19237"/>
    <cellStyle name="常规 2 6 4 2 3 2 2" xfId="19238"/>
    <cellStyle name="常规 2 4 2 6 2 2 3" xfId="19239"/>
    <cellStyle name="常规 2 5 5 5 2 4" xfId="19240"/>
    <cellStyle name="常规 2 4 2 6 2 2 3 2" xfId="19241"/>
    <cellStyle name="常规 2 5 2 7 2 2 2" xfId="19242"/>
    <cellStyle name="常规 3 5 6 5 3" xfId="19243"/>
    <cellStyle name="常规 2 4 2 6 2 2 4" xfId="19244"/>
    <cellStyle name="常规 2 7 3 7 3 3 2" xfId="19245"/>
    <cellStyle name="常规 2 4 2 6 2 3" xfId="19246"/>
    <cellStyle name="常规 2 7 6" xfId="19247"/>
    <cellStyle name="超链接 3 2 4 4 2 4" xfId="19248"/>
    <cellStyle name="常规 2 4 2 6 2 3 2 2" xfId="19249"/>
    <cellStyle name="常规 2 6 4 2 3 3 2" xfId="19250"/>
    <cellStyle name="常规 2 4 2 6 2 3 3" xfId="19251"/>
    <cellStyle name="常规 2 8 6" xfId="19252"/>
    <cellStyle name="常规 3 5 6 6 2 2" xfId="19253"/>
    <cellStyle name="超链接 3 2 4 4 3 4" xfId="19254"/>
    <cellStyle name="常规 2 5 5 6 2 4" xfId="19255"/>
    <cellStyle name="常规 2 4 2 6 2 3 3 2" xfId="19256"/>
    <cellStyle name="常规 2 5 2 7 2 3 2" xfId="19257"/>
    <cellStyle name="常规 3 5 6 6 3" xfId="19258"/>
    <cellStyle name="常规 2 4 2 6 2 3 4" xfId="19259"/>
    <cellStyle name="常规 2 4 2 6 2 4" xfId="19260"/>
    <cellStyle name="常规 2 4 2 6 2 4 2" xfId="19261"/>
    <cellStyle name="常规 2 4 2 6 3" xfId="19262"/>
    <cellStyle name="常规 3 2 3 11 3" xfId="19263"/>
    <cellStyle name="常规 2 4 2 6 3 2" xfId="19264"/>
    <cellStyle name="超链接 4 2 6 3" xfId="19265"/>
    <cellStyle name="常规 3 2 3 11 3 2" xfId="19266"/>
    <cellStyle name="常规 2 4 2 6 3 3" xfId="19267"/>
    <cellStyle name="常规 2 4 2 6 3 4" xfId="19268"/>
    <cellStyle name="常规 2 4 2 6 4" xfId="19269"/>
    <cellStyle name="常规 3 2 3 11 4" xfId="19270"/>
    <cellStyle name="常规 2 4 2 6 4 2" xfId="19271"/>
    <cellStyle name="常规 2 4 2 6 4 3" xfId="19272"/>
    <cellStyle name="常规 2 4 2 6 4 3 2" xfId="19273"/>
    <cellStyle name="常规 2 4 2 6 4 4" xfId="19274"/>
    <cellStyle name="常规 2 4 2 6 5" xfId="19275"/>
    <cellStyle name="常规 2 4 2 6 5 2" xfId="19276"/>
    <cellStyle name="常规 2 4 2 6 6 2" xfId="19277"/>
    <cellStyle name="常规 8 5 2 3 2 2" xfId="19278"/>
    <cellStyle name="超链接 4 4 7 2" xfId="19279"/>
    <cellStyle name="常规 2 7 17 2 2" xfId="19280"/>
    <cellStyle name="常规 2 4 2 6 7" xfId="19281"/>
    <cellStyle name="常规 8 5 2 3 3" xfId="19282"/>
    <cellStyle name="常规 2 4 2 7 2 2" xfId="19283"/>
    <cellStyle name="超链接 4 3 5 3" xfId="19284"/>
    <cellStyle name="常规 3 3 4 11 3" xfId="19285"/>
    <cellStyle name="常规 2 5 4 2 3 2 3 2" xfId="19286"/>
    <cellStyle name="常规 2 4 2 7 2 2 2 2" xfId="19287"/>
    <cellStyle name="常规 2 6 4 3 3 2 2" xfId="19288"/>
    <cellStyle name="常规 2 4 2 7 2 2 3" xfId="19289"/>
    <cellStyle name="常规 2 5 4 2 3 2 4" xfId="19290"/>
    <cellStyle name="常规 3 3 2 2 6 2 2 2" xfId="19291"/>
    <cellStyle name="常规 3 6 6 5 2" xfId="19292"/>
    <cellStyle name="常规 2 6 5 5 2 4" xfId="19293"/>
    <cellStyle name="常规 2 4 2 7 2 2 3 2" xfId="19294"/>
    <cellStyle name="常规 2 5 2 8 2 2 2" xfId="19295"/>
    <cellStyle name="常规 3 6 6 5 3" xfId="19296"/>
    <cellStyle name="常规 2 4 2 7 2 2 4" xfId="19297"/>
    <cellStyle name="常规 3 4 2 4 8 2" xfId="19298"/>
    <cellStyle name="常规 2 4 2 7 2 3" xfId="19299"/>
    <cellStyle name="超链接 4 3 5 4" xfId="19300"/>
    <cellStyle name="常规 3 3 4 11 4" xfId="19301"/>
    <cellStyle name="常规 2 5 4 2 3 3 3 2" xfId="19302"/>
    <cellStyle name="常规 2 4 2 7 2 3 2 2" xfId="19303"/>
    <cellStyle name="常规 2 6 4 3 3 3 2" xfId="19304"/>
    <cellStyle name="常规 2 4 2 7 2 3 3" xfId="19305"/>
    <cellStyle name="常规 2 5 4 2 3 3 4" xfId="19306"/>
    <cellStyle name="常规 3 3 2 2 6 2 3 2" xfId="19307"/>
    <cellStyle name="常规 3 6 6 6 2" xfId="19308"/>
    <cellStyle name="常规 2 6 5 6 2 4" xfId="19309"/>
    <cellStyle name="常规 2 4 2 7 2 3 3 2" xfId="19310"/>
    <cellStyle name="常规 2 5 2 8 2 3 2" xfId="19311"/>
    <cellStyle name="常规 3 6 6 6 3" xfId="19312"/>
    <cellStyle name="常规 2 4 2 7 2 3 4" xfId="19313"/>
    <cellStyle name="常规 3 4 2 4 9 2" xfId="19314"/>
    <cellStyle name="常规 2 4 2 7 2 4" xfId="19315"/>
    <cellStyle name="常规 2 4 2 7 2 4 2" xfId="19316"/>
    <cellStyle name="常规 2 4 2 7 3 2" xfId="19317"/>
    <cellStyle name="常规 2 4 2 7 3 2 2" xfId="19318"/>
    <cellStyle name="常规 2 4 2 7 3 3" xfId="19319"/>
    <cellStyle name="常规 2 4 2 7 3 3 2" xfId="19320"/>
    <cellStyle name="常规 2 4 2 7 3 4" xfId="19321"/>
    <cellStyle name="常规 2 4 2 7 4" xfId="19322"/>
    <cellStyle name="常规 2 4 2 7 4 2" xfId="19323"/>
    <cellStyle name="常规 2 4 2 7 4 2 2" xfId="19324"/>
    <cellStyle name="常规 2 4 2 7 4 3" xfId="19325"/>
    <cellStyle name="常规 2 4 2 7 4 3 2" xfId="19326"/>
    <cellStyle name="常规 2 4 2 7 4 4" xfId="19327"/>
    <cellStyle name="常规 2 4 2 7 5" xfId="19328"/>
    <cellStyle name="常规 2 4 2 7 5 2" xfId="19329"/>
    <cellStyle name="常规 6 10 2" xfId="19330"/>
    <cellStyle name="常规 2 4 2 7 6" xfId="19331"/>
    <cellStyle name="常规 8 5 2 4 2" xfId="19332"/>
    <cellStyle name="超链接 4 3 9 3" xfId="19333"/>
    <cellStyle name="常规 6 10 2 2" xfId="19334"/>
    <cellStyle name="常规 2 4 2 7 6 2" xfId="19335"/>
    <cellStyle name="常规 8 5 2 4 2 2" xfId="19336"/>
    <cellStyle name="超链接 4 4 8 2" xfId="19337"/>
    <cellStyle name="常规 2 7 17 3 2" xfId="19338"/>
    <cellStyle name="常规 6 10 3" xfId="19339"/>
    <cellStyle name="常规 2 4 2 7 7" xfId="19340"/>
    <cellStyle name="常规 8 5 2 4 3" xfId="19341"/>
    <cellStyle name="常规 2 4 2 8" xfId="19342"/>
    <cellStyle name="常规 2 6 11 2" xfId="19343"/>
    <cellStyle name="常规 3 2 3 13" xfId="19344"/>
    <cellStyle name="常规 2 4 2 8 2 4 2" xfId="19345"/>
    <cellStyle name="超链接 4 4 5 5 2" xfId="19346"/>
    <cellStyle name="常规 3 5 2 13 2 4" xfId="19347"/>
    <cellStyle name="常规 2 4 2 8 4 2" xfId="19348"/>
    <cellStyle name="常规 2 4 2 8 4 3" xfId="19349"/>
    <cellStyle name="常规 2 4 2 8 4 4" xfId="19350"/>
    <cellStyle name="常规 2 4 2 8 5" xfId="19351"/>
    <cellStyle name="常规 5 3 5 4 2 2" xfId="19352"/>
    <cellStyle name="常规 2 4 2 8 5 2" xfId="19353"/>
    <cellStyle name="常规 5 3 5 4 2 2 2" xfId="19354"/>
    <cellStyle name="常规 6 11 2" xfId="19355"/>
    <cellStyle name="常规 2 4 2 8 6" xfId="19356"/>
    <cellStyle name="常规 5 3 5 4 2 3" xfId="19357"/>
    <cellStyle name="常规 8 5 2 5 2" xfId="19358"/>
    <cellStyle name="常规 2 4 2 8 6 2" xfId="19359"/>
    <cellStyle name="常规 5 3 5 4 2 3 2" xfId="19360"/>
    <cellStyle name="超链接 4 4 9 3" xfId="19361"/>
    <cellStyle name="常规 6 11 2 2" xfId="19362"/>
    <cellStyle name="常规 2 4 2 8 7" xfId="19363"/>
    <cellStyle name="常规 5 3 5 4 2 4" xfId="19364"/>
    <cellStyle name="常规 6 11 3" xfId="19365"/>
    <cellStyle name="常规 2 4 2 9" xfId="19366"/>
    <cellStyle name="常规 2 6 11 3" xfId="19367"/>
    <cellStyle name="常规 3 2 3 14" xfId="19368"/>
    <cellStyle name="超链接 4 5 6 3" xfId="19369"/>
    <cellStyle name="常规 2 6 11 3 3 2" xfId="19370"/>
    <cellStyle name="常规 2 4 2 9 3 2" xfId="19371"/>
    <cellStyle name="常规 2 4 2 9 3 2 2" xfId="19372"/>
    <cellStyle name="常规 2 4 2 9 3 3" xfId="19373"/>
    <cellStyle name="常规 2 4 2 9 3 3 2" xfId="19374"/>
    <cellStyle name="常规 2 4 2 9 4" xfId="19375"/>
    <cellStyle name="常规 2 6 11 3 4" xfId="19376"/>
    <cellStyle name="常规 3 2 4 2 2" xfId="19377"/>
    <cellStyle name="常规 3 2 4 2 3" xfId="19378"/>
    <cellStyle name="常规 2 4 2 9 5" xfId="19379"/>
    <cellStyle name="常规 5 3 5 4 3 2" xfId="19380"/>
    <cellStyle name="常规 3 2 4 2 4" xfId="19381"/>
    <cellStyle name="常规 6 12 2" xfId="19382"/>
    <cellStyle name="常规 2 4 2 9 6" xfId="19383"/>
    <cellStyle name="常规 5 3 5 4 3 3" xfId="19384"/>
    <cellStyle name="常规 8 5 2 6 2" xfId="19385"/>
    <cellStyle name="常规 2 4 3 10" xfId="19386"/>
    <cellStyle name="常规 4 3 3 10 3" xfId="19387"/>
    <cellStyle name="常规 4 3 3 2 4 2" xfId="19388"/>
    <cellStyle name="常规 2 4 3 10 2" xfId="19389"/>
    <cellStyle name="常规 4 3 3 10 3 2" xfId="19390"/>
    <cellStyle name="常规 4 3 3 2 4 2 2" xfId="19391"/>
    <cellStyle name="常规 2 4 3 10 2 2" xfId="19392"/>
    <cellStyle name="常规 2 4 3 10 3" xfId="19393"/>
    <cellStyle name="常规 2 4 3 10 3 2" xfId="19394"/>
    <cellStyle name="常规 2 4 3 11 2 2" xfId="19395"/>
    <cellStyle name="常规 2 5 2 2 2 3 2 2 2" xfId="19396"/>
    <cellStyle name="常规 2 4 3 11 3" xfId="19397"/>
    <cellStyle name="常规 2 4 3 11 3 2" xfId="19398"/>
    <cellStyle name="常规 2 4 3 13 2" xfId="19399"/>
    <cellStyle name="常规 2 5 4 2 5 2 2" xfId="19400"/>
    <cellStyle name="常规 2 4 3 14" xfId="19401"/>
    <cellStyle name="常规 2 4 3 2 2 2 2" xfId="19402"/>
    <cellStyle name="常规 2 4 3 2 2 2 2 2" xfId="19403"/>
    <cellStyle name="常规 2 4 3 2 2 2 3" xfId="19404"/>
    <cellStyle name="常规 2 4 3 2 2 2 3 2" xfId="19405"/>
    <cellStyle name="常规 2 4 3 2 2 3 2" xfId="19406"/>
    <cellStyle name="超链接 3 2 3 11" xfId="19407"/>
    <cellStyle name="常规 2 4 3 2 2 3 2 2" xfId="19408"/>
    <cellStyle name="超链接 3 2 3 11 2" xfId="19409"/>
    <cellStyle name="常规 2 4 3 2 2 3 3" xfId="19410"/>
    <cellStyle name="超链接 3 2 3 12" xfId="19411"/>
    <cellStyle name="常规 2 4 3 2 2 3 3 2" xfId="19412"/>
    <cellStyle name="常规 2 6 2 9 4 2" xfId="19413"/>
    <cellStyle name="常规 3 4 4 2 2 2" xfId="19414"/>
    <cellStyle name="常规 2 4 3 2 2 4" xfId="19415"/>
    <cellStyle name="常规 2 4 3 2 2 4 2" xfId="19416"/>
    <cellStyle name="常规 2 4 3 2 2 5" xfId="19417"/>
    <cellStyle name="常规 2 4 3 2 2 5 2" xfId="19418"/>
    <cellStyle name="常规 2 4 3 2 2 6" xfId="19419"/>
    <cellStyle name="常规 2 4 3 2 3 2 2" xfId="19420"/>
    <cellStyle name="常规 8 2 4 4" xfId="19421"/>
    <cellStyle name="常规 2 4 3 2 3 2 3" xfId="19422"/>
    <cellStyle name="常规 8 2 4 5" xfId="19423"/>
    <cellStyle name="常规 2 4 3 2 3 3" xfId="19424"/>
    <cellStyle name="常规 2 4 3 2 3 3 2" xfId="19425"/>
    <cellStyle name="常规 8 2 5 4" xfId="19426"/>
    <cellStyle name="常规 2 4 3 2 3 3 3" xfId="19427"/>
    <cellStyle name="常规 8 2 5 5" xfId="19428"/>
    <cellStyle name="常规 2 5 3 3 3 3 2" xfId="19429"/>
    <cellStyle name="常规 2 4 3 2 3 3 4" xfId="19430"/>
    <cellStyle name="常规 8 2 5 6" xfId="19431"/>
    <cellStyle name="常规 2 6 2 9 5 2" xfId="19432"/>
    <cellStyle name="常规 3 4 4 2 3 2" xfId="19433"/>
    <cellStyle name="常规 2 4 3 2 3 4" xfId="19434"/>
    <cellStyle name="常规 2 4 3 2 3 4 2" xfId="19435"/>
    <cellStyle name="常规 8 2 6 4" xfId="19436"/>
    <cellStyle name="常规 2 4 3 2 3 5" xfId="19437"/>
    <cellStyle name="常规 2 4 3 2 3 5 2" xfId="19438"/>
    <cellStyle name="常规 8 2 7 4" xfId="19439"/>
    <cellStyle name="常规 2 4 3 2 3 6" xfId="19440"/>
    <cellStyle name="常规 2 4 3 2 4 2" xfId="19441"/>
    <cellStyle name="常规 2 4 3 2 4 2 2" xfId="19442"/>
    <cellStyle name="常规 8 3 4 4" xfId="19443"/>
    <cellStyle name="常规 2 4 3 2 4 3" xfId="19444"/>
    <cellStyle name="常规 2 4 3 2 4 3 2" xfId="19445"/>
    <cellStyle name="常规 8 3 5 4" xfId="19446"/>
    <cellStyle name="常规 2 4 3 2 4 4" xfId="19447"/>
    <cellStyle name="常规 2 4 3 2 5" xfId="19448"/>
    <cellStyle name="常规 2 4 3 2 5 2" xfId="19449"/>
    <cellStyle name="常规 2 4 3 2 5 3" xfId="19450"/>
    <cellStyle name="常规 2 4 3 2 5 4" xfId="19451"/>
    <cellStyle name="常规 2 4 3 3 2 2 2 2" xfId="19452"/>
    <cellStyle name="常规 2 4 3 3 2 2 3" xfId="19453"/>
    <cellStyle name="常规 3 2 2 2 2 2 4 2" xfId="19454"/>
    <cellStyle name="常规 2 5 3 4 2 2 2" xfId="19455"/>
    <cellStyle name="常规 3 3 2 3 2 2 2 3" xfId="19456"/>
    <cellStyle name="常规 2 4 3 3 2 2 4" xfId="19457"/>
    <cellStyle name="超链接 3 2 2 2 3 2 2" xfId="19458"/>
    <cellStyle name="常规 2 4 3 3 2 3 2 2" xfId="19459"/>
    <cellStyle name="常规 2 4 3 3 2 3 3" xfId="19460"/>
    <cellStyle name="常规 3 2 2 2 2 2 5 2" xfId="19461"/>
    <cellStyle name="常规 2 5 3 4 2 3 2" xfId="19462"/>
    <cellStyle name="常规 3 3 2 3 2 2 3 3" xfId="19463"/>
    <cellStyle name="常规 2 4 3 3 2 3 4" xfId="19464"/>
    <cellStyle name="超链接 3 2 2 2 3 3 2" xfId="19465"/>
    <cellStyle name="常规 2 4 3 3 2 4 2" xfId="19466"/>
    <cellStyle name="常规 3 3 4 2 2 2 4" xfId="19467"/>
    <cellStyle name="常规 2 4 3 3 3 3" xfId="19468"/>
    <cellStyle name="常规 2 4 3 3 3 4" xfId="19469"/>
    <cellStyle name="常规 2 4 3 3 4 2" xfId="19470"/>
    <cellStyle name="常规 2 4 3 3 4 2 2" xfId="19471"/>
    <cellStyle name="常规 2 4 3 3 4 3" xfId="19472"/>
    <cellStyle name="常规 2 4 3 3 4 3 2" xfId="19473"/>
    <cellStyle name="常规 2 4 3 3 4 4" xfId="19474"/>
    <cellStyle name="常规 2 4 3 3 5" xfId="19475"/>
    <cellStyle name="常规 2 4 3 3 5 2" xfId="19476"/>
    <cellStyle name="常规 2 4 3 4 2 4" xfId="19477"/>
    <cellStyle name="常规 2 4 3 4 3" xfId="19478"/>
    <cellStyle name="常规 2 4 3 4 3 4" xfId="19479"/>
    <cellStyle name="常规 2 4 3 4 4" xfId="19480"/>
    <cellStyle name="常规 6 5 10 3 2" xfId="19481"/>
    <cellStyle name="常规 2 4 3 4 5" xfId="19482"/>
    <cellStyle name="常规 2 4 3 4 5 2" xfId="19483"/>
    <cellStyle name="常规 2 4 3 5 2 2" xfId="19484"/>
    <cellStyle name="常规 2 4 3 5 2 3" xfId="19485"/>
    <cellStyle name="超链接 4 2 2 6 2" xfId="19486"/>
    <cellStyle name="常规 2 4 3 5 2 4" xfId="19487"/>
    <cellStyle name="常规 2 4 3 5 3" xfId="19488"/>
    <cellStyle name="常规 2 4 3 5 3 2" xfId="19489"/>
    <cellStyle name="常规 2 4 3 5 3 3" xfId="19490"/>
    <cellStyle name="常规 2 4 3 5 3 3 2" xfId="19491"/>
    <cellStyle name="超链接 4 2 2 7 2" xfId="19492"/>
    <cellStyle name="常规 2 4 3 5 3 4" xfId="19493"/>
    <cellStyle name="常规 2 4 3 5 4 2" xfId="19494"/>
    <cellStyle name="常规 2 4 3 5 5" xfId="19495"/>
    <cellStyle name="常规 2 4 3 5 5 2" xfId="19496"/>
    <cellStyle name="常规 2 4 3 6 2" xfId="19497"/>
    <cellStyle name="常规 2 4 3 6 2 2" xfId="19498"/>
    <cellStyle name="常规 2 4 3 6 2 3" xfId="19499"/>
    <cellStyle name="常规 2 4 3 6 2 3 2" xfId="19500"/>
    <cellStyle name="常规 2 4 3 6 2 4" xfId="19501"/>
    <cellStyle name="常规 2 4 3 6 3" xfId="19502"/>
    <cellStyle name="常规 2 4 3 6 3 2" xfId="19503"/>
    <cellStyle name="常规 2 4 3 6 3 2 2" xfId="19504"/>
    <cellStyle name="常规 2 4 3 6 3 3" xfId="19505"/>
    <cellStyle name="常规 2 4 3 6 3 3 2" xfId="19506"/>
    <cellStyle name="常规 2 4 3 6 3 4" xfId="19507"/>
    <cellStyle name="常规 2 4 3 6 4 2" xfId="19508"/>
    <cellStyle name="常规 2 4 3 6 5" xfId="19509"/>
    <cellStyle name="常规 2 4 3 6 5 2" xfId="19510"/>
    <cellStyle name="常规 2 4 3 7" xfId="19511"/>
    <cellStyle name="常规 2 4 3 7 2" xfId="19512"/>
    <cellStyle name="常规 2 5 2 16 4" xfId="19513"/>
    <cellStyle name="常规 2 4 3 7 2 2" xfId="19514"/>
    <cellStyle name="常规 2 4 3 7 2 3" xfId="19515"/>
    <cellStyle name="常规 2 4 3 7 2 3 2" xfId="19516"/>
    <cellStyle name="常规 2 4 3 7 2 4" xfId="19517"/>
    <cellStyle name="常规 2 5 2 17 4" xfId="19518"/>
    <cellStyle name="常规 2 4 3 7 3 2" xfId="19519"/>
    <cellStyle name="常规 2 4 3 7 3 2 2" xfId="19520"/>
    <cellStyle name="超链接 3 14 3" xfId="19521"/>
    <cellStyle name="常规 2 4 3 7 3 3" xfId="19522"/>
    <cellStyle name="常规 2 4 3 7 3 3 2" xfId="19523"/>
    <cellStyle name="超链接 3 15 3" xfId="19524"/>
    <cellStyle name="常规 2 4 3 7 3 4" xfId="19525"/>
    <cellStyle name="常规 2 4 3 7 4" xfId="19526"/>
    <cellStyle name="常规 2 4 3 7 4 2" xfId="19527"/>
    <cellStyle name="常规 2 4 3 7 5" xfId="19528"/>
    <cellStyle name="常规 2 4 3 7 5 2" xfId="19529"/>
    <cellStyle name="常规 2 6 12 2" xfId="19530"/>
    <cellStyle name="常规 2 4 3 8" xfId="19531"/>
    <cellStyle name="常规 2 5 2 4 9" xfId="19532"/>
    <cellStyle name="常规 2 4 3 8 2 3" xfId="19533"/>
    <cellStyle name="常规 2 5 2 4 9 2" xfId="19534"/>
    <cellStyle name="常规 2 4 3 8 2 3 2" xfId="19535"/>
    <cellStyle name="常规 2 6 12 2 3 2" xfId="19536"/>
    <cellStyle name="常规 2 4 3 8 3 2" xfId="19537"/>
    <cellStyle name="常规 2 5 2 5 8" xfId="19538"/>
    <cellStyle name="常规 4 3 4 5 2 2 2" xfId="19539"/>
    <cellStyle name="常规 8 6 2 2 4" xfId="19540"/>
    <cellStyle name="常规 2 4 3 8 3 2 2" xfId="19541"/>
    <cellStyle name="常规 2 4 3 8 3 3" xfId="19542"/>
    <cellStyle name="常规 2 4 3 8 3 3 2" xfId="19543"/>
    <cellStyle name="常规 2 6 12 2 4" xfId="19544"/>
    <cellStyle name="常规 2 4 3 8 4" xfId="19545"/>
    <cellStyle name="常规 2 4 3 8 4 2" xfId="19546"/>
    <cellStyle name="常规 2 4 3 8 5" xfId="19547"/>
    <cellStyle name="常规 5 3 5 5 2 2" xfId="19548"/>
    <cellStyle name="常规 2 4 3 8 5 2" xfId="19549"/>
    <cellStyle name="常规 5 3 5 5 2 2 2" xfId="19550"/>
    <cellStyle name="常规 2 6 12 3" xfId="19551"/>
    <cellStyle name="常规 2 4 3 9" xfId="19552"/>
    <cellStyle name="常规 2 4 3 9 4" xfId="19553"/>
    <cellStyle name="常规 2 6 12 3 4" xfId="19554"/>
    <cellStyle name="常规 3 2 5 2 2" xfId="19555"/>
    <cellStyle name="常规 2 4 4 10 2" xfId="19556"/>
    <cellStyle name="常规 2 6 4 6 5 2" xfId="19557"/>
    <cellStyle name="超链接 3 2 13 2 2" xfId="19558"/>
    <cellStyle name="常规 2 4 4 10 3" xfId="19559"/>
    <cellStyle name="超链接 3 2 13 2 3" xfId="19560"/>
    <cellStyle name="常规 2 4 4 10 4" xfId="19561"/>
    <cellStyle name="超链接 3 2 13 2 4" xfId="19562"/>
    <cellStyle name="常规 2 4 4 2 2 2 2" xfId="19563"/>
    <cellStyle name="常规 2 4 4 2 2 2 2 2" xfId="19564"/>
    <cellStyle name="常规 2 4 4 2 2 2 3" xfId="19565"/>
    <cellStyle name="常规 2 4 4 2 2 2 3 2" xfId="19566"/>
    <cellStyle name="常规 2 5 4 3 2 2 2" xfId="19567"/>
    <cellStyle name="常规 2 4 4 2 2 2 4" xfId="19568"/>
    <cellStyle name="超链接 7 3 3" xfId="19569"/>
    <cellStyle name="常规 2 5 2 10 2 3 2" xfId="19570"/>
    <cellStyle name="常规 2 4 4 2 2 3" xfId="19571"/>
    <cellStyle name="常规 6 2 4 10" xfId="19572"/>
    <cellStyle name="常规 2 4 4 2 2 3 2" xfId="19573"/>
    <cellStyle name="常规 6 2 4 10 2" xfId="19574"/>
    <cellStyle name="常规 2 4 4 2 2 3 2 2" xfId="19575"/>
    <cellStyle name="常规 6 2 4 10 2 2" xfId="19576"/>
    <cellStyle name="常规 2 4 4 2 2 3 3" xfId="19577"/>
    <cellStyle name="常规 6 2 4 10 3" xfId="19578"/>
    <cellStyle name="常规 2 4 4 2 2 3 3 2" xfId="19579"/>
    <cellStyle name="常规 6 2 4 10 3 2" xfId="19580"/>
    <cellStyle name="常规 2 5 4 3 2 3 2" xfId="19581"/>
    <cellStyle name="常规 2 4 4 2 2 3 4" xfId="19582"/>
    <cellStyle name="常规 6 2 4 10 4" xfId="19583"/>
    <cellStyle name="常规 2 4 4 2 2 4" xfId="19584"/>
    <cellStyle name="常规 6 2 4 11" xfId="19585"/>
    <cellStyle name="常规 2 4 4 2 2 4 2" xfId="19586"/>
    <cellStyle name="常规 6 2 4 11 2" xfId="19587"/>
    <cellStyle name="常规 2 4 4 2 2 5" xfId="19588"/>
    <cellStyle name="常规 6 2 4 12" xfId="19589"/>
    <cellStyle name="常规 2 4 4 2 2 5 2" xfId="19590"/>
    <cellStyle name="常规 6 2 4 12 2" xfId="19591"/>
    <cellStyle name="常规 2 4 4 2 2 6" xfId="19592"/>
    <cellStyle name="常规 6 2 4 13" xfId="19593"/>
    <cellStyle name="常规 2 4 4 2 3 3" xfId="19594"/>
    <cellStyle name="常规 2 4 4 2 3 4" xfId="19595"/>
    <cellStyle name="常规 2 4 4 2 3 5" xfId="19596"/>
    <cellStyle name="常规 2 4 4 2 3 5 2" xfId="19597"/>
    <cellStyle name="常规 2 4 4 2 3 6" xfId="19598"/>
    <cellStyle name="常规 2 4 4 2 4 2" xfId="19599"/>
    <cellStyle name="常规 2 4 4 2 4 3" xfId="19600"/>
    <cellStyle name="常规 2 4 4 2 5" xfId="19601"/>
    <cellStyle name="常规 2 4 4 2 5 2" xfId="19602"/>
    <cellStyle name="常规 5 3 5 2 4" xfId="19603"/>
    <cellStyle name="常规 2 4 4 2 5 3" xfId="19604"/>
    <cellStyle name="常规 5 3 5 2 5" xfId="19605"/>
    <cellStyle name="超链接 8 3 3" xfId="19606"/>
    <cellStyle name="常规 2 5 2 10 3 3 2" xfId="19607"/>
    <cellStyle name="常规 2 4 4 3 2 3" xfId="19608"/>
    <cellStyle name="常规 2 4 4 3 3 3" xfId="19609"/>
    <cellStyle name="常规 2 4 4 3 3 4" xfId="19610"/>
    <cellStyle name="常规 2 4 4 3 4 2" xfId="19611"/>
    <cellStyle name="常规 2 4 4 3 5" xfId="19612"/>
    <cellStyle name="常规 2 4 4 3 5 2" xfId="19613"/>
    <cellStyle name="常规 5 3 6 2 4" xfId="19614"/>
    <cellStyle name="常规 2 4 4 4 2 2" xfId="19615"/>
    <cellStyle name="常规 2 4 4 4 2 3" xfId="19616"/>
    <cellStyle name="常规 3 4 4 10" xfId="19617"/>
    <cellStyle name="常规 2 4 4 4 2 4" xfId="19618"/>
    <cellStyle name="常规 3 6 2 10 3 3 2" xfId="19619"/>
    <cellStyle name="常规 2 4 4 4 3" xfId="19620"/>
    <cellStyle name="常规 2 4 4 4 3 2" xfId="19621"/>
    <cellStyle name="常规 2 4 4 4 3 3" xfId="19622"/>
    <cellStyle name="常规 2 4 4 4 3 4" xfId="19623"/>
    <cellStyle name="常规 2 4 4 4 4" xfId="19624"/>
    <cellStyle name="常规 2 4 4 4 4 2" xfId="19625"/>
    <cellStyle name="常规 2 4 4 4 5" xfId="19626"/>
    <cellStyle name="常规 2 4 4 4 5 2" xfId="19627"/>
    <cellStyle name="常规 5 3 7 2 4" xfId="19628"/>
    <cellStyle name="常规 2 4 4 5 2 2" xfId="19629"/>
    <cellStyle name="常规 2 4 4 5 2 3" xfId="19630"/>
    <cellStyle name="超链接 4 3 2 6 2" xfId="19631"/>
    <cellStyle name="常规 2 4 4 5 2 4" xfId="19632"/>
    <cellStyle name="常规 2 4 4 5 3" xfId="19633"/>
    <cellStyle name="常规 2 4 4 5 3 2" xfId="19634"/>
    <cellStyle name="常规 2 4 4 5 3 3" xfId="19635"/>
    <cellStyle name="常规 2 4 4 5 3 4" xfId="19636"/>
    <cellStyle name="常规 2 4 4 5 5" xfId="19637"/>
    <cellStyle name="常规 2 4 4 5 5 2" xfId="19638"/>
    <cellStyle name="常规 5 3 8 2 4" xfId="19639"/>
    <cellStyle name="常规 2 4 4 6 2" xfId="19640"/>
    <cellStyle name="常规 2 4 4 6 2 2" xfId="19641"/>
    <cellStyle name="常规 2 4 4 6 2 3" xfId="19642"/>
    <cellStyle name="常规 2 4 4 6 2 4" xfId="19643"/>
    <cellStyle name="常规 2 4 4 6 3" xfId="19644"/>
    <cellStyle name="常规 2 4 4 6 3 2" xfId="19645"/>
    <cellStyle name="常规 2 4 4 6 3 2 2" xfId="19646"/>
    <cellStyle name="常规 2 4 4 6 3 3" xfId="19647"/>
    <cellStyle name="常规 2 4 4 6 3 3 2" xfId="19648"/>
    <cellStyle name="常规 2 4 4 6 3 4" xfId="19649"/>
    <cellStyle name="常规 2 4 4 6 4 2" xfId="19650"/>
    <cellStyle name="常规 2 4 4 6 5" xfId="19651"/>
    <cellStyle name="常规 2 4 4 6 5 2" xfId="19652"/>
    <cellStyle name="常规 5 3 9 2 4" xfId="19653"/>
    <cellStyle name="常规 2 4 4 7" xfId="19654"/>
    <cellStyle name="常规 2 4 4 7 2" xfId="19655"/>
    <cellStyle name="常规 2 4 4 7 2 2" xfId="19656"/>
    <cellStyle name="常规 2 5 4 2 2 5 2" xfId="19657"/>
    <cellStyle name="常规 2 4 4 7 2 3" xfId="19658"/>
    <cellStyle name="常规 3 5 5 2 2 3 2" xfId="19659"/>
    <cellStyle name="常规 2 4 4 7 2 3 2" xfId="19660"/>
    <cellStyle name="常规 3 5 5 2 2 3 2 2" xfId="19661"/>
    <cellStyle name="常规 2 4 4 7 2 4" xfId="19662"/>
    <cellStyle name="常规 3 5 5 2 2 3 3" xfId="19663"/>
    <cellStyle name="常规 2 4 4 7 3" xfId="19664"/>
    <cellStyle name="常规 2 4 4 7 3 2" xfId="19665"/>
    <cellStyle name="常规 2 4 4 7 3 2 2" xfId="19666"/>
    <cellStyle name="常规 2 4 4 7 3 3" xfId="19667"/>
    <cellStyle name="常规 3 5 5 2 2 4 2" xfId="19668"/>
    <cellStyle name="常规 2 4 4 7 3 3 2" xfId="19669"/>
    <cellStyle name="常规 2 4 4 7 3 4" xfId="19670"/>
    <cellStyle name="常规 2 4 4 7 4 2" xfId="19671"/>
    <cellStyle name="常规 3 6 2 2 11" xfId="19672"/>
    <cellStyle name="常规 2 4 4 7 5" xfId="19673"/>
    <cellStyle name="常规 2 4 4 7 5 2" xfId="19674"/>
    <cellStyle name="常规 2 6 13 2" xfId="19675"/>
    <cellStyle name="常规 2 4 4 8" xfId="19676"/>
    <cellStyle name="常规 2 6 2 4 9" xfId="19677"/>
    <cellStyle name="常规 2 5 4 2 3 5 2" xfId="19678"/>
    <cellStyle name="常规 2 4 4 8 2 3" xfId="19679"/>
    <cellStyle name="常规 3 5 5 2 3 3 2" xfId="19680"/>
    <cellStyle name="常规 2 6 2 4 9 2" xfId="19681"/>
    <cellStyle name="常规 2 4 4 8 2 3 2" xfId="19682"/>
    <cellStyle name="常规 2 6 13 2 3 2" xfId="19683"/>
    <cellStyle name="常规 2 4 4 8 3 2" xfId="19684"/>
    <cellStyle name="常规 2 4 4 8 3 2 2" xfId="19685"/>
    <cellStyle name="常规 2 4 4 8 3 3" xfId="19686"/>
    <cellStyle name="常规 2 4 4 8 3 3 2" xfId="19687"/>
    <cellStyle name="常规 2 4 4 8 4 2" xfId="19688"/>
    <cellStyle name="常规 2 4 4 8 5" xfId="19689"/>
    <cellStyle name="常规 5 3 5 6 2 2" xfId="19690"/>
    <cellStyle name="常规 2 4 4 8 5 2" xfId="19691"/>
    <cellStyle name="常规 5 3 5 6 2 2 2" xfId="19692"/>
    <cellStyle name="常规 2 6 13 3" xfId="19693"/>
    <cellStyle name="常规 2 4 4 9" xfId="19694"/>
    <cellStyle name="常规 2 4 4 9 2" xfId="19695"/>
    <cellStyle name="常规 2 6 13 3 2" xfId="19696"/>
    <cellStyle name="常规 3 3 3 6 3 3" xfId="19697"/>
    <cellStyle name="常规 2 4 4 9 2 2" xfId="19698"/>
    <cellStyle name="常规 2 6 13 3 2 2" xfId="19699"/>
    <cellStyle name="常规 3 3 3 6 3 3 2" xfId="19700"/>
    <cellStyle name="常规 2 6 13 3 3" xfId="19701"/>
    <cellStyle name="常规 3 3 3 6 3 4" xfId="19702"/>
    <cellStyle name="常规 2 4 4 9 3" xfId="19703"/>
    <cellStyle name="常规 6 2 12 3 2 2" xfId="19704"/>
    <cellStyle name="常规 2 6 13 3 3 2" xfId="19705"/>
    <cellStyle name="常规 2 4 4 9 3 2" xfId="19706"/>
    <cellStyle name="常规 2 5 2 3 5 2 2 2" xfId="19707"/>
    <cellStyle name="常规 2 4 4 9 4" xfId="19708"/>
    <cellStyle name="常规 2 6 13 3 4" xfId="19709"/>
    <cellStyle name="常规 3 2 6 2 2" xfId="19710"/>
    <cellStyle name="常规 2 4 5 10" xfId="19711"/>
    <cellStyle name="常规 3 4 6 4 3" xfId="19712"/>
    <cellStyle name="常规 2 4 5 4 3 4" xfId="19713"/>
    <cellStyle name="常规 2 4 5 10 2" xfId="19714"/>
    <cellStyle name="常规 3 4 6 4 3 2" xfId="19715"/>
    <cellStyle name="常规 2 4 5 10 2 2" xfId="19716"/>
    <cellStyle name="常规 3 4 6 4 3 2 2" xfId="19717"/>
    <cellStyle name="常规 2 4 5 10 3" xfId="19718"/>
    <cellStyle name="常规 3 4 6 4 3 3" xfId="19719"/>
    <cellStyle name="常规 2 4 5 10 3 2" xfId="19720"/>
    <cellStyle name="常规 3 4 6 4 3 3 2" xfId="19721"/>
    <cellStyle name="常规 2 4 5 10 4" xfId="19722"/>
    <cellStyle name="常规 3 4 6 4 3 4" xfId="19723"/>
    <cellStyle name="常规 2 4 5 2 2 2 2" xfId="19724"/>
    <cellStyle name="常规 2 4 5 2 2 2 2 2" xfId="19725"/>
    <cellStyle name="常规 2 4 5 2 2 2 3" xfId="19726"/>
    <cellStyle name="常规 2 5 5 3 2 2 2" xfId="19727"/>
    <cellStyle name="常规 3 5 5" xfId="19728"/>
    <cellStyle name="常规 2 4 5 2 2 2 4" xfId="19729"/>
    <cellStyle name="常规 2 5 2 11 2 3 2" xfId="19730"/>
    <cellStyle name="常规 2 4 5 2 2 3" xfId="19731"/>
    <cellStyle name="常规 2 4 5 2 2 3 2" xfId="19732"/>
    <cellStyle name="常规 2 4 5 2 2 3 2 2" xfId="19733"/>
    <cellStyle name="常规 8 5 10" xfId="19734"/>
    <cellStyle name="常规 2 4 5 2 2 3 3" xfId="19735"/>
    <cellStyle name="常规 2 4 5 2 2 3 3 2" xfId="19736"/>
    <cellStyle name="常规 2 5 5 3 2 3 2" xfId="19737"/>
    <cellStyle name="常规 3 6 5" xfId="19738"/>
    <cellStyle name="常规 2 4 5 2 2 3 4" xfId="19739"/>
    <cellStyle name="常规 2 4 5 2 2 4" xfId="19740"/>
    <cellStyle name="常规 2 4 5 2 2 4 2" xfId="19741"/>
    <cellStyle name="超链接 2 2 3 5 2 3" xfId="19742"/>
    <cellStyle name="常规 2 4 5 2 2 5 2" xfId="19743"/>
    <cellStyle name="超链接 2 2 3 5 3 3" xfId="19744"/>
    <cellStyle name="常规 2 4 5 2 2 6" xfId="19745"/>
    <cellStyle name="常规 2 7 3 10 3" xfId="19746"/>
    <cellStyle name="常规 3 4 6 2 3 2" xfId="19747"/>
    <cellStyle name="常规 2 4 5 2 3 4" xfId="19748"/>
    <cellStyle name="常规 2 4 5 2 4 2" xfId="19749"/>
    <cellStyle name="常规 2 4 5 2 5" xfId="19750"/>
    <cellStyle name="常规 2 4 5 2 5 2" xfId="19751"/>
    <cellStyle name="常规 2 5 2 11 3 3 2" xfId="19752"/>
    <cellStyle name="常规 2 4 5 3 2 3" xfId="19753"/>
    <cellStyle name="常规 2 4 5 3 2 4" xfId="19754"/>
    <cellStyle name="常规 3 6 2 11 2 3 2" xfId="19755"/>
    <cellStyle name="常规 2 4 5 3 3 4" xfId="19756"/>
    <cellStyle name="常规 2 4 5 3 4 2" xfId="19757"/>
    <cellStyle name="常规 2 4 5 3 5" xfId="19758"/>
    <cellStyle name="常规 2 6 2 10 6" xfId="19759"/>
    <cellStyle name="常规 2 4 5 3 5 2" xfId="19760"/>
    <cellStyle name="常规 2 4 5 4 2 2" xfId="19761"/>
    <cellStyle name="常规 2 4 5 4 2 3" xfId="19762"/>
    <cellStyle name="常规 2 4 5 4 2 4" xfId="19763"/>
    <cellStyle name="常规 3 6 2 11 3 3 2" xfId="19764"/>
    <cellStyle name="常规 2 4 5 4 3" xfId="19765"/>
    <cellStyle name="常规 2 4 5 4 3 2" xfId="19766"/>
    <cellStyle name="常规 2 4 5 4 3 3" xfId="19767"/>
    <cellStyle name="常规 2 4 5 4 4" xfId="19768"/>
    <cellStyle name="常规 2 4 5 4 4 2" xfId="19769"/>
    <cellStyle name="常规 2 4 5 4 5" xfId="19770"/>
    <cellStyle name="常规 2 4 5 4 5 2" xfId="19771"/>
    <cellStyle name="常规 2 4 5 5 2 2" xfId="19772"/>
    <cellStyle name="常规 3 5 2 10 3 2" xfId="19773"/>
    <cellStyle name="常规 2 4 5 5 2 3" xfId="19774"/>
    <cellStyle name="常规 3 5 2 10 3 3" xfId="19775"/>
    <cellStyle name="常规 2 4 5 5 3" xfId="19776"/>
    <cellStyle name="常规 3 5 2 10 4" xfId="19777"/>
    <cellStyle name="常规 2 4 5 5 3 2" xfId="19778"/>
    <cellStyle name="常规 3 5 2 10 4 2" xfId="19779"/>
    <cellStyle name="常规 2 4 5 5 3 3" xfId="19780"/>
    <cellStyle name="常规 2 5 2 6 2 2 2 2" xfId="19781"/>
    <cellStyle name="常规 3 4 6 5 3 2" xfId="19782"/>
    <cellStyle name="常规 2 4 5 5 3 4" xfId="19783"/>
    <cellStyle name="常规 2 7 3 2 2 2 2" xfId="19784"/>
    <cellStyle name="常规 2 4 5 5 4" xfId="19785"/>
    <cellStyle name="常规 3 5 2 10 5" xfId="19786"/>
    <cellStyle name="常规 2 7 3 2 2 2 2 2" xfId="19787"/>
    <cellStyle name="常规 2 4 5 5 4 2" xfId="19788"/>
    <cellStyle name="常规 3 5 2 10 5 2" xfId="19789"/>
    <cellStyle name="常规 2 7 3 2 2 2 3" xfId="19790"/>
    <cellStyle name="常规 2 4 5 5 5" xfId="19791"/>
    <cellStyle name="常规 3 5 2 10 6" xfId="19792"/>
    <cellStyle name="常规 2 7 3 2 2 2 3 2" xfId="19793"/>
    <cellStyle name="常规 2 4 5 5 5 2" xfId="19794"/>
    <cellStyle name="常规 2 4 5 6 2 3" xfId="19795"/>
    <cellStyle name="常规 3 5 2 11 3 3" xfId="19796"/>
    <cellStyle name="常规 2 4 5 6 2 3 2" xfId="19797"/>
    <cellStyle name="常规 3 5 2 11 3 3 2" xfId="19798"/>
    <cellStyle name="常规 2 5 2 10 2 4" xfId="19799"/>
    <cellStyle name="常规 2 4 5 6 3 2 2" xfId="19800"/>
    <cellStyle name="常规 2 4 5 6 3 3" xfId="19801"/>
    <cellStyle name="常规 2 5 2 10 3 4" xfId="19802"/>
    <cellStyle name="常规 2 4 5 6 3 3 2" xfId="19803"/>
    <cellStyle name="常规 2 5 2 6 2 3 2 2" xfId="19804"/>
    <cellStyle name="常规 3 4 6 6 3 2" xfId="19805"/>
    <cellStyle name="常规 2 4 5 6 3 4" xfId="19806"/>
    <cellStyle name="常规 3 2 2 10 2 4" xfId="19807"/>
    <cellStyle name="常规 2 7 3 2 2 3 3" xfId="19808"/>
    <cellStyle name="常规 2 4 5 6 5" xfId="19809"/>
    <cellStyle name="常规 3 5 2 11 6" xfId="19810"/>
    <cellStyle name="常规 2 7 3 2 2 3 3 2" xfId="19811"/>
    <cellStyle name="常规 2 4 5 6 5 2" xfId="19812"/>
    <cellStyle name="常规 2 4 5 7" xfId="19813"/>
    <cellStyle name="常规 2 4 5 7 2" xfId="19814"/>
    <cellStyle name="常规 3 5 2 12 3" xfId="19815"/>
    <cellStyle name="常规 2 4 5 7 2 2" xfId="19816"/>
    <cellStyle name="常规 3 5 2 12 3 2" xfId="19817"/>
    <cellStyle name="常规 2 4 5 7 2 3" xfId="19818"/>
    <cellStyle name="常规 3 5 2 12 3 3" xfId="19819"/>
    <cellStyle name="常规 3 5 5 3 2 3 2" xfId="19820"/>
    <cellStyle name="常规 2 4 5 7 2 3 2" xfId="19821"/>
    <cellStyle name="常规 3 5 2 12 3 3 2" xfId="19822"/>
    <cellStyle name="常规 2 4 5 7 2 4" xfId="19823"/>
    <cellStyle name="常规 3 5 2 12 3 4" xfId="19824"/>
    <cellStyle name="常规 3 2 2 10 3 2" xfId="19825"/>
    <cellStyle name="常规 2 4 5 7 3" xfId="19826"/>
    <cellStyle name="常规 3 5 2 12 4" xfId="19827"/>
    <cellStyle name="常规 3 2 2 10 3 2 2" xfId="19828"/>
    <cellStyle name="常规 2 4 5 7 3 2" xfId="19829"/>
    <cellStyle name="常规 3 5 2 12 4 2" xfId="19830"/>
    <cellStyle name="常规 2 4 5 7 3 2 2" xfId="19831"/>
    <cellStyle name="常规 2 7 4 10 2" xfId="19832"/>
    <cellStyle name="常规 2 4 5 7 3 3" xfId="19833"/>
    <cellStyle name="常规 2 7 4 10 2 2" xfId="19834"/>
    <cellStyle name="常规 2 4 5 7 3 3 2" xfId="19835"/>
    <cellStyle name="常规 2 7 4 10 3" xfId="19836"/>
    <cellStyle name="常规 3 4 6 7 3 2" xfId="19837"/>
    <cellStyle name="常规 2 4 5 7 3 4" xfId="19838"/>
    <cellStyle name="常规 3 2 2 10 3 3 2" xfId="19839"/>
    <cellStyle name="常规 2 4 5 7 4 2" xfId="19840"/>
    <cellStyle name="常规 3 5 2 12 5 2" xfId="19841"/>
    <cellStyle name="常规 3 2 2 10 3 4" xfId="19842"/>
    <cellStyle name="常规 2 4 5 7 5" xfId="19843"/>
    <cellStyle name="常规 3 5 2 12 6" xfId="19844"/>
    <cellStyle name="常规 2 4 5 7 5 2" xfId="19845"/>
    <cellStyle name="常规 2 6 14 2" xfId="19846"/>
    <cellStyle name="常规 2 4 5 8" xfId="19847"/>
    <cellStyle name="常规 2 6 14 2 3 2" xfId="19848"/>
    <cellStyle name="常规 2 4 5 8 3 2" xfId="19849"/>
    <cellStyle name="常规 3 5 2 13 4 2" xfId="19850"/>
    <cellStyle name="常规 2 6 14 3" xfId="19851"/>
    <cellStyle name="常规 2 4 5 9" xfId="19852"/>
    <cellStyle name="常规 2 6 14 3 2" xfId="19853"/>
    <cellStyle name="常规 3 3 3 7 3 3" xfId="19854"/>
    <cellStyle name="常规 2 4 5 9 2" xfId="19855"/>
    <cellStyle name="常规 3 5 2 14 3" xfId="19856"/>
    <cellStyle name="常规 2 6 2 4 10 2 2" xfId="19857"/>
    <cellStyle name="常规 4 3 4 7 3 2" xfId="19858"/>
    <cellStyle name="常规 2 6 14 3 3" xfId="19859"/>
    <cellStyle name="常规 3 2 2 10 5 2" xfId="19860"/>
    <cellStyle name="常规 3 3 3 7 3 4" xfId="19861"/>
    <cellStyle name="常规 2 4 5 9 3" xfId="19862"/>
    <cellStyle name="常规 3 5 2 14 4" xfId="19863"/>
    <cellStyle name="常规 2 6 14 3 4" xfId="19864"/>
    <cellStyle name="常规 3 2 7 2 2" xfId="19865"/>
    <cellStyle name="常规 2 5 2 3 5 3 2 2" xfId="19866"/>
    <cellStyle name="常规 2 4 5 9 4" xfId="19867"/>
    <cellStyle name="常规 3 5 2 14 5" xfId="19868"/>
    <cellStyle name="常规 2 4 6 10 2 2" xfId="19869"/>
    <cellStyle name="常规 2 4 6 10 3" xfId="19870"/>
    <cellStyle name="常规 3 5 2 4 7 3 2 2" xfId="19871"/>
    <cellStyle name="常规 2 4 6 10 3 2" xfId="19872"/>
    <cellStyle name="常规 2 4 6 10 4" xfId="19873"/>
    <cellStyle name="常规 2 4 6 12" xfId="19874"/>
    <cellStyle name="常规 2 4 6 2 2 2" xfId="19875"/>
    <cellStyle name="常规 2 4 6 2 2 2 2" xfId="19876"/>
    <cellStyle name="常规 2 5 3 4" xfId="19877"/>
    <cellStyle name="常规 2 4 6 2 2 2 2 2" xfId="19878"/>
    <cellStyle name="常规 2 4 6 2 2 2 3" xfId="19879"/>
    <cellStyle name="常规 2 5 4 4" xfId="19880"/>
    <cellStyle name="常规 2 4 6 2 2 2 3 2" xfId="19881"/>
    <cellStyle name="常规 2 5 6 3 2 2 2" xfId="19882"/>
    <cellStyle name="常规 2 4 6 2 2 2 4" xfId="19883"/>
    <cellStyle name="常规 6 2 2 8 2 2" xfId="19884"/>
    <cellStyle name="常规 2 5 2 12 2 3 2" xfId="19885"/>
    <cellStyle name="常规 2 4 6 2 2 3" xfId="19886"/>
    <cellStyle name="常规 2 4 6 2 2 3 2" xfId="19887"/>
    <cellStyle name="超链接 5 7 2 2 3" xfId="19888"/>
    <cellStyle name="常规 2 6 3 4" xfId="19889"/>
    <cellStyle name="常规 2 4 6 2 2 3 2 2" xfId="19890"/>
    <cellStyle name="常规 2 4 6 2 2 3 3" xfId="19891"/>
    <cellStyle name="常规 2 6 4 4" xfId="19892"/>
    <cellStyle name="常规 2 4 6 2 2 3 3 2" xfId="19893"/>
    <cellStyle name="常规 2 5 6 3 2 3 2" xfId="19894"/>
    <cellStyle name="常规 2 4 6 2 2 3 4" xfId="19895"/>
    <cellStyle name="常规 6 2 2 8 3 2" xfId="19896"/>
    <cellStyle name="常规 2 4 6 2 2 4" xfId="19897"/>
    <cellStyle name="常规 2 4 6 2 2 4 2" xfId="19898"/>
    <cellStyle name="常规 2 4 6 2 2 5" xfId="19899"/>
    <cellStyle name="超链接 2 10 2" xfId="19900"/>
    <cellStyle name="常规 2 4 6 2 2 5 2" xfId="19901"/>
    <cellStyle name="超链接 2 10 2 2" xfId="19902"/>
    <cellStyle name="常规 2 4 6 2 2 6" xfId="19903"/>
    <cellStyle name="超链接 2 10 3" xfId="19904"/>
    <cellStyle name="常规 2 4 6 2 3 2" xfId="19905"/>
    <cellStyle name="常规 2 4 6 2 3 3" xfId="19906"/>
    <cellStyle name="常规 2 4 6 2 3 4" xfId="19907"/>
    <cellStyle name="常规 2 4 6 2 4" xfId="19908"/>
    <cellStyle name="常规 2 4 6 2 4 2" xfId="19909"/>
    <cellStyle name="常规 2 4 6 2 4 3" xfId="19910"/>
    <cellStyle name="常规 2 4 6 2 5" xfId="19911"/>
    <cellStyle name="常规 2 4 6 2 5 2" xfId="19912"/>
    <cellStyle name="常规 2 4 6 3 2 2" xfId="19913"/>
    <cellStyle name="常规 2 5 2 12 3 3 2" xfId="19914"/>
    <cellStyle name="常规 2 4 6 3 2 3" xfId="19915"/>
    <cellStyle name="常规 2 4 6 3 2 4" xfId="19916"/>
    <cellStyle name="常规 3 6 2 12 2 3 2" xfId="19917"/>
    <cellStyle name="常规 2 6 2 3 7 2 2 2" xfId="19918"/>
    <cellStyle name="常规 2 4 6 4 2" xfId="19919"/>
    <cellStyle name="常规 2 4 6 4 2 2" xfId="19920"/>
    <cellStyle name="常规 2 4 6 4 2 3" xfId="19921"/>
    <cellStyle name="常规 2 4 6 4 2 4" xfId="19922"/>
    <cellStyle name="常规 3 6 2 12 3 3 2" xfId="19923"/>
    <cellStyle name="常规 2 4 6 4 3" xfId="19924"/>
    <cellStyle name="常规 2 4 6 4 3 2" xfId="19925"/>
    <cellStyle name="常规 2 4 6 4 3 3" xfId="19926"/>
    <cellStyle name="常规 2 4 6 4 3 4" xfId="19927"/>
    <cellStyle name="常规 2 4 6 4 4" xfId="19928"/>
    <cellStyle name="常规 2 4 6 4 4 2" xfId="19929"/>
    <cellStyle name="常规 2 4 6 4 5" xfId="19930"/>
    <cellStyle name="常规 2 4 6 4 5 2" xfId="19931"/>
    <cellStyle name="常规 2 6 2 3 7 2 3" xfId="19932"/>
    <cellStyle name="常规 2 4 6 5" xfId="19933"/>
    <cellStyle name="常规 2 6 2 3 7 2 3 2" xfId="19934"/>
    <cellStyle name="常规 2 4 6 5 2" xfId="19935"/>
    <cellStyle name="常规 2 4 6 5 2 2" xfId="19936"/>
    <cellStyle name="常规 2 4 6 5 2 3" xfId="19937"/>
    <cellStyle name="常规 2 6 10 3" xfId="19938"/>
    <cellStyle name="常规 2 4 6 5 2 3 2" xfId="19939"/>
    <cellStyle name="常规 2 4 6 5 3" xfId="19940"/>
    <cellStyle name="常规 2 4 6 5 3 2" xfId="19941"/>
    <cellStyle name="常规 2 4 6 5 3 3" xfId="19942"/>
    <cellStyle name="常规 2 4 6 5 3 4" xfId="19943"/>
    <cellStyle name="常规 2 7 3 2 3 2 2" xfId="19944"/>
    <cellStyle name="常规 2 4 6 5 4" xfId="19945"/>
    <cellStyle name="常规 2 4 6 5 4 2" xfId="19946"/>
    <cellStyle name="常规 2 4 6 5 5" xfId="19947"/>
    <cellStyle name="常规 2 4 6 5 5 2" xfId="19948"/>
    <cellStyle name="常规 2 6 2 3 7 2 4" xfId="19949"/>
    <cellStyle name="常规 2 4 6 6" xfId="19950"/>
    <cellStyle name="常规 3 2 17 3 2" xfId="19951"/>
    <cellStyle name="常规 2 4 6 6 2" xfId="19952"/>
    <cellStyle name="常规 2 4 6 6 2 2" xfId="19953"/>
    <cellStyle name="常规 2 4 6 6 2 3" xfId="19954"/>
    <cellStyle name="超链接 3 2 3 2 2 5 2" xfId="19955"/>
    <cellStyle name="常规 2 4 6 6 3" xfId="19956"/>
    <cellStyle name="常规 3 2 2 11 2 2" xfId="19957"/>
    <cellStyle name="常规 3 2 2 11 2 2 2" xfId="19958"/>
    <cellStyle name="常规 2 4 6 6 3 2" xfId="19959"/>
    <cellStyle name="常规 3 4 2 15" xfId="19960"/>
    <cellStyle name="常规 3 4 2 20" xfId="19961"/>
    <cellStyle name="常规 2 4 6 6 3 2 2" xfId="19962"/>
    <cellStyle name="常规 3 4 2 15 2" xfId="19963"/>
    <cellStyle name="常规 2 4 6 6 3 3" xfId="19964"/>
    <cellStyle name="常规 3 4 2 16" xfId="19965"/>
    <cellStyle name="常规 2 4 6 6 3 4" xfId="19966"/>
    <cellStyle name="常规 3 4 2 17" xfId="19967"/>
    <cellStyle name="常规 2 7 3 2 3 3 2" xfId="19968"/>
    <cellStyle name="常规 2 4 6 6 4" xfId="19969"/>
    <cellStyle name="常规 3 2 2 11 2 3" xfId="19970"/>
    <cellStyle name="常规 2 4 6 6 4 2" xfId="19971"/>
    <cellStyle name="常规 3 2 2 11 2 3 2" xfId="19972"/>
    <cellStyle name="常规 2 4 6 6 5" xfId="19973"/>
    <cellStyle name="常规 3 2 2 11 2 4" xfId="19974"/>
    <cellStyle name="常规 2 4 6 6 5 2" xfId="19975"/>
    <cellStyle name="常规 2 4 6 7" xfId="19976"/>
    <cellStyle name="常规 2 4 6 7 2" xfId="19977"/>
    <cellStyle name="常规 3 4 2 5 2 2 3" xfId="19978"/>
    <cellStyle name="常规 2 4 6 7 2 2" xfId="19979"/>
    <cellStyle name="常规 3 4 2 5 2 2 3 2" xfId="19980"/>
    <cellStyle name="常规 2 4 6 7 2 2 2" xfId="19981"/>
    <cellStyle name="常规 2 4 6 7 2 3" xfId="19982"/>
    <cellStyle name="常规 3 5 5 4 2 3 2" xfId="19983"/>
    <cellStyle name="常规 2 4 6 7 2 4" xfId="19984"/>
    <cellStyle name="常规 3 2 2 11 3 2" xfId="19985"/>
    <cellStyle name="常规 2 4 6 7 3" xfId="19986"/>
    <cellStyle name="常规 3 4 2 5 2 2 4" xfId="19987"/>
    <cellStyle name="常规 2 4 6 7 3 2" xfId="19988"/>
    <cellStyle name="常规 3 2 2 11 3 2 2" xfId="19989"/>
    <cellStyle name="常规 2 4 6 7 3 2 2" xfId="19990"/>
    <cellStyle name="常规 2 4 6 7 3 3" xfId="19991"/>
    <cellStyle name="常规 2 4 6 7 3 4" xfId="19992"/>
    <cellStyle name="常规 2 4 6 7 4" xfId="19993"/>
    <cellStyle name="常规 3 2 2 11 3 3" xfId="19994"/>
    <cellStyle name="常规 2 4 6 7 4 2" xfId="19995"/>
    <cellStyle name="常规 3 2 2 11 3 3 2" xfId="19996"/>
    <cellStyle name="常规 2 4 6 7 5" xfId="19997"/>
    <cellStyle name="常规 3 2 2 11 3 4" xfId="19998"/>
    <cellStyle name="常规 3 6 2 7 2 2 2" xfId="19999"/>
    <cellStyle name="常规 2 4 6 7 5 2" xfId="20000"/>
    <cellStyle name="常规 3 6 2 7 2 2 2 2" xfId="20001"/>
    <cellStyle name="常规 2 6 20 2" xfId="20002"/>
    <cellStyle name="常规 2 6 15 2" xfId="20003"/>
    <cellStyle name="常规 2 4 6 8" xfId="20004"/>
    <cellStyle name="常规 2 6 15 2 3 2" xfId="20005"/>
    <cellStyle name="常规 2 4 6 8 3 2" xfId="20006"/>
    <cellStyle name="常规 2 6 15 2 4" xfId="20007"/>
    <cellStyle name="常规 2 4 6 8 4" xfId="20008"/>
    <cellStyle name="常规 2 6 15 3 2" xfId="20009"/>
    <cellStyle name="常规 3 3 3 8 3 3" xfId="20010"/>
    <cellStyle name="常规 2 4 6 9 2" xfId="20011"/>
    <cellStyle name="常规 3 5 2 3 4 2 2 2" xfId="20012"/>
    <cellStyle name="常规 2 4 6 9 2 2" xfId="20013"/>
    <cellStyle name="常规 2 6 15 3 2 2" xfId="20014"/>
    <cellStyle name="常规 3 3 3 8 3 3 2" xfId="20015"/>
    <cellStyle name="常规 2 4 6 9 3" xfId="20016"/>
    <cellStyle name="常规 2 6 15 3 3" xfId="20017"/>
    <cellStyle name="常规 3 2 2 11 5 2" xfId="20018"/>
    <cellStyle name="常规 3 3 3 8 3 4" xfId="20019"/>
    <cellStyle name="常规 2 6 15 3 3 2" xfId="20020"/>
    <cellStyle name="常规 2 4 6 9 3 2" xfId="20021"/>
    <cellStyle name="常规 2 4 6 9 4" xfId="20022"/>
    <cellStyle name="常规 2 6 15 3 4" xfId="20023"/>
    <cellStyle name="常规 3 2 8 2 2" xfId="20024"/>
    <cellStyle name="常规 2 4 7 2 2 2" xfId="20025"/>
    <cellStyle name="常规 3 4 3 11 3" xfId="20026"/>
    <cellStyle name="常规 2 4 7 2 2 2 2" xfId="20027"/>
    <cellStyle name="常规 3 4 3 11 3 2" xfId="20028"/>
    <cellStyle name="常规 3 5 2 2 2 3 4" xfId="20029"/>
    <cellStyle name="常规 2 4 7 2 2 3 2" xfId="20030"/>
    <cellStyle name="常规 3 5 2 2 2 4 4" xfId="20031"/>
    <cellStyle name="常规 2 4 7 2 2 4" xfId="20032"/>
    <cellStyle name="常规 2 4 7 2 3" xfId="20033"/>
    <cellStyle name="常规 2 4 7 2 3 2" xfId="20034"/>
    <cellStyle name="常规 2 4 7 2 3 4" xfId="20035"/>
    <cellStyle name="常规 2 5 19 2" xfId="20036"/>
    <cellStyle name="常规 2 4 7 2 4" xfId="20037"/>
    <cellStyle name="常规 3 6 12 2 3 2" xfId="20038"/>
    <cellStyle name="常规 2 5 19 2 2" xfId="20039"/>
    <cellStyle name="常规 2 4 7 2 4 2" xfId="20040"/>
    <cellStyle name="常规 2 5 19 3" xfId="20041"/>
    <cellStyle name="常规 2 4 7 2 5" xfId="20042"/>
    <cellStyle name="常规 2 5 19 3 2" xfId="20043"/>
    <cellStyle name="常规 2 4 7 2 5 2" xfId="20044"/>
    <cellStyle name="常规 2 4 7 3 2 2" xfId="20045"/>
    <cellStyle name="常规 2 4 7 3 2 2 2" xfId="20046"/>
    <cellStyle name="常规 3 5 2 3 2 3 4" xfId="20047"/>
    <cellStyle name="常规 2 5 2 13 3 3 2" xfId="20048"/>
    <cellStyle name="常规 2 4 7 3 2 3" xfId="20049"/>
    <cellStyle name="常规 2 4 7 3 2 3 2" xfId="20050"/>
    <cellStyle name="常规 3 5 2 3 2 4 4" xfId="20051"/>
    <cellStyle name="常规 2 4 7 3 2 4" xfId="20052"/>
    <cellStyle name="常规 3 6 2 13 2 3 2" xfId="20053"/>
    <cellStyle name="常规 2 4 7 3 3" xfId="20054"/>
    <cellStyle name="常规 2 4 7 3 3 2" xfId="20055"/>
    <cellStyle name="常规 2 4 7 3 3 4" xfId="20056"/>
    <cellStyle name="常规 2 4 7 3 4" xfId="20057"/>
    <cellStyle name="常规 2 4 7 3 4 2" xfId="20058"/>
    <cellStyle name="常规 2 4 7 3 5" xfId="20059"/>
    <cellStyle name="常规 2 4 7 3 5 2" xfId="20060"/>
    <cellStyle name="常规 2 6 2 3 7 3 2 2" xfId="20061"/>
    <cellStyle name="常规 5 3 3 8" xfId="20062"/>
    <cellStyle name="常规 2 4 7 4 2" xfId="20063"/>
    <cellStyle name="常规 2 4 7 4 2 2" xfId="20064"/>
    <cellStyle name="常规 2 6 2 3 7 3 3" xfId="20065"/>
    <cellStyle name="常规 2 4 7 5" xfId="20066"/>
    <cellStyle name="常规 3 2 4 10" xfId="20067"/>
    <cellStyle name="常规 2 6 2 3 7 3 3 2" xfId="20068"/>
    <cellStyle name="常规 5 3 4 8" xfId="20069"/>
    <cellStyle name="常规 2 4 7 5 2" xfId="20070"/>
    <cellStyle name="常规 3 2 4 10 2" xfId="20071"/>
    <cellStyle name="常规 2 4 7 5 2 2" xfId="20072"/>
    <cellStyle name="常规 3 2 4 10 2 2" xfId="20073"/>
    <cellStyle name="常规 2 4 7 5 3" xfId="20074"/>
    <cellStyle name="常规 3 2 4 10 3" xfId="20075"/>
    <cellStyle name="常规 2 4 7 5 3 2" xfId="20076"/>
    <cellStyle name="常规 3 2 4 10 3 2" xfId="20077"/>
    <cellStyle name="常规 2 7 3 2 4 2 2" xfId="20078"/>
    <cellStyle name="常规 2 4 7 5 4" xfId="20079"/>
    <cellStyle name="常规 3 2 4 10 4" xfId="20080"/>
    <cellStyle name="常规 2 6 2 3 7 3 4" xfId="20081"/>
    <cellStyle name="常规 2 4 7 6" xfId="20082"/>
    <cellStyle name="常规 3 2 4 11" xfId="20083"/>
    <cellStyle name="常规 2 4 7 6 2" xfId="20084"/>
    <cellStyle name="常规 3 2 4 11 2" xfId="20085"/>
    <cellStyle name="常规 2 4 7 7" xfId="20086"/>
    <cellStyle name="常规 3 2 4 12" xfId="20087"/>
    <cellStyle name="常规 3 2 4 12 2" xfId="20088"/>
    <cellStyle name="常规 2 4 7 7 2" xfId="20089"/>
    <cellStyle name="常规 3 4 2 5 3 2 3" xfId="20090"/>
    <cellStyle name="常规 2 4 7 8" xfId="20091"/>
    <cellStyle name="常规 2 6 16 2" xfId="20092"/>
    <cellStyle name="常规 3 2 4 13" xfId="20093"/>
    <cellStyle name="常规 2 6 2 3 2 5" xfId="20094"/>
    <cellStyle name="常规 2 4 8 2 2 2" xfId="20095"/>
    <cellStyle name="常规 2 6 2 3 2 7" xfId="20096"/>
    <cellStyle name="常规 2 4 8 2 2 4" xfId="20097"/>
    <cellStyle name="常规 2 4 8 2 3" xfId="20098"/>
    <cellStyle name="常规 2 6 2 3 3 5" xfId="20099"/>
    <cellStyle name="常规 2 4 8 2 3 2" xfId="20100"/>
    <cellStyle name="常规 2 4 8 2 3 4" xfId="20101"/>
    <cellStyle name="常规 2 4 8 2 4" xfId="20102"/>
    <cellStyle name="常规 3 6 12 3 3 2" xfId="20103"/>
    <cellStyle name="常规 2 6 2 3 4 5" xfId="20104"/>
    <cellStyle name="常规 2 4 8 2 4 2" xfId="20105"/>
    <cellStyle name="常规 2 4 8 2 5" xfId="20106"/>
    <cellStyle name="常规 2 6 2 3 5 5" xfId="20107"/>
    <cellStyle name="常规 2 4 8 2 5 2" xfId="20108"/>
    <cellStyle name="超链接 4 3 2 2 3 3" xfId="20109"/>
    <cellStyle name="常规 2 4 8 3 2 2" xfId="20110"/>
    <cellStyle name="常规 2 6 2 4 2 5" xfId="20111"/>
    <cellStyle name="常规 6 2 3 2 2 4 2" xfId="20112"/>
    <cellStyle name="常规 2 4 8 3 3" xfId="20113"/>
    <cellStyle name="常规 6 2 3 2 2 5" xfId="20114"/>
    <cellStyle name="超链接 4 3 2 2 4 3" xfId="20115"/>
    <cellStyle name="常规 2 4 8 3 3 2" xfId="20116"/>
    <cellStyle name="常规 2 6 2 4 3 5" xfId="20117"/>
    <cellStyle name="常规 6 2 3 2 2 5 2" xfId="20118"/>
    <cellStyle name="常规 6 2 3 2 2 6" xfId="20119"/>
    <cellStyle name="常规 2 4 8 3 4" xfId="20120"/>
    <cellStyle name="常规 8 2 5 2 2 2" xfId="20121"/>
    <cellStyle name="常规 2 4 8 4 2" xfId="20122"/>
    <cellStyle name="常规 6 2 3 2 3 4" xfId="20123"/>
    <cellStyle name="常规 2 6 2 5 2 5" xfId="20124"/>
    <cellStyle name="常规 2 4 8 4 2 2" xfId="20125"/>
    <cellStyle name="常规 2 4 8 4 3" xfId="20126"/>
    <cellStyle name="常规 2 4 8 4 3 2" xfId="20127"/>
    <cellStyle name="常规 2 4 8 4 4" xfId="20128"/>
    <cellStyle name="常规 8 2 5 2 3 2" xfId="20129"/>
    <cellStyle name="常规 2 4 8 5" xfId="20130"/>
    <cellStyle name="常规 2 4 8 6" xfId="20131"/>
    <cellStyle name="常规 2 4 8 6 2" xfId="20132"/>
    <cellStyle name="常规 2 4 8 7" xfId="20133"/>
    <cellStyle name="常规 2 4 9 2 2" xfId="20134"/>
    <cellStyle name="常规 2 6 5 8" xfId="20135"/>
    <cellStyle name="常规 3 6 4 3 2 3" xfId="20136"/>
    <cellStyle name="常规 2 4 9 2 2 2" xfId="20137"/>
    <cellStyle name="常规 3 3 5 7 2 3" xfId="20138"/>
    <cellStyle name="常规 2 6 5 8 2" xfId="20139"/>
    <cellStyle name="常规 3 6 4 3 2 3 2" xfId="20140"/>
    <cellStyle name="常规 2 4 9 2 2 2 2" xfId="20141"/>
    <cellStyle name="常规 3 5 4 2 2 3 4" xfId="20142"/>
    <cellStyle name="常规 2 6 5 9" xfId="20143"/>
    <cellStyle name="常规 3 6 4 3 2 4" xfId="20144"/>
    <cellStyle name="常规 2 4 9 2 2 3" xfId="20145"/>
    <cellStyle name="常规 2 6 5 9 2" xfId="20146"/>
    <cellStyle name="常规 3 3 5 7 3 3" xfId="20147"/>
    <cellStyle name="常规 2 4 9 2 2 3 2" xfId="20148"/>
    <cellStyle name="常规 2 4 9 2 2 4" xfId="20149"/>
    <cellStyle name="常规 2 4 9 2 3" xfId="20150"/>
    <cellStyle name="常规 2 6 6 8" xfId="20151"/>
    <cellStyle name="常规 3 6 4 3 3 3" xfId="20152"/>
    <cellStyle name="常规 2 4 9 2 3 2" xfId="20153"/>
    <cellStyle name="常规 3 4 2 2 6 2 3" xfId="20154"/>
    <cellStyle name="常规 2 6 6 8 2" xfId="20155"/>
    <cellStyle name="常规 3 4 2 7 2 3 3" xfId="20156"/>
    <cellStyle name="常规 3 6 4 3 3 3 2" xfId="20157"/>
    <cellStyle name="常规 2 4 9 2 3 2 2" xfId="20158"/>
    <cellStyle name="常规 3 4 2 2 6 2 3 2" xfId="20159"/>
    <cellStyle name="常规 3 5 4 2 3 3 4" xfId="20160"/>
    <cellStyle name="常规 2 6 6 9" xfId="20161"/>
    <cellStyle name="常规 3 5 2 3 6 2 2" xfId="20162"/>
    <cellStyle name="常规 3 6 4 3 3 4" xfId="20163"/>
    <cellStyle name="常规 2 4 9 2 3 3" xfId="20164"/>
    <cellStyle name="常规 3 4 2 2 6 2 4" xfId="20165"/>
    <cellStyle name="常规 2 6 6 9 2" xfId="20166"/>
    <cellStyle name="常规 3 5 2 3 6 2 2 2" xfId="20167"/>
    <cellStyle name="常规 2 4 9 2 3 3 2" xfId="20168"/>
    <cellStyle name="常规 2 4 9 2 3 4" xfId="20169"/>
    <cellStyle name="常规 2 4 9 2 4" xfId="20170"/>
    <cellStyle name="常规 2 4 9 2 4 2" xfId="20171"/>
    <cellStyle name="常规 3 4 2 2 6 3 3" xfId="20172"/>
    <cellStyle name="常规 2 4 9 2 5" xfId="20173"/>
    <cellStyle name="常规 2 4 9 2 5 2" xfId="20174"/>
    <cellStyle name="常规 3 6 16" xfId="20175"/>
    <cellStyle name="常规 3 6 21" xfId="20176"/>
    <cellStyle name="常规 2 4 9 3" xfId="20177"/>
    <cellStyle name="常规 2 4 9 3 2" xfId="20178"/>
    <cellStyle name="常规 6 2 3 3 2 4" xfId="20179"/>
    <cellStyle name="超链接 4 19" xfId="20180"/>
    <cellStyle name="常规 2 7 5 8" xfId="20181"/>
    <cellStyle name="常规 3 6 4 4 2 3" xfId="20182"/>
    <cellStyle name="常规 2 4 9 3 2 2" xfId="20183"/>
    <cellStyle name="常规 2 4 9 3 3" xfId="20184"/>
    <cellStyle name="常规 2 4 9 3 3 2" xfId="20185"/>
    <cellStyle name="常规 3 4 2 2 7 2 3" xfId="20186"/>
    <cellStyle name="常规 2 4 9 3 4" xfId="20187"/>
    <cellStyle name="常规 8 2 5 3 2 2" xfId="20188"/>
    <cellStyle name="常规 2 6 2 3 7 5 2" xfId="20189"/>
    <cellStyle name="常规 2 4 9 4" xfId="20190"/>
    <cellStyle name="常规 2 4 9 4 2" xfId="20191"/>
    <cellStyle name="常规 6 2 3 3 3 4" xfId="20192"/>
    <cellStyle name="常规 2 4 9 4 2 2" xfId="20193"/>
    <cellStyle name="常规 2 4 9 4 3" xfId="20194"/>
    <cellStyle name="常规 2 4 9 4 3 2" xfId="20195"/>
    <cellStyle name="常规 3 4 2 2 8 2 3" xfId="20196"/>
    <cellStyle name="常规 2 4 9 4 4" xfId="20197"/>
    <cellStyle name="常规 8 2 5 3 3 2" xfId="20198"/>
    <cellStyle name="常规 2 7 14" xfId="20199"/>
    <cellStyle name="常规 2 4 9 5 2" xfId="20200"/>
    <cellStyle name="常规 2 6 6 2 2 5" xfId="20201"/>
    <cellStyle name="常规 2 4 9 6 2" xfId="20202"/>
    <cellStyle name="常规 2 5 10 2 2" xfId="20203"/>
    <cellStyle name="常规 5 3 9 3" xfId="20204"/>
    <cellStyle name="常规 2 5 10 2 2 2" xfId="20205"/>
    <cellStyle name="常规 5 3 9 3 2" xfId="20206"/>
    <cellStyle name="常规 2 5 10 2 2 2 2" xfId="20207"/>
    <cellStyle name="常规 5 3 9 3 2 2" xfId="20208"/>
    <cellStyle name="常规 2 5 10 2 2 3" xfId="20209"/>
    <cellStyle name="常规 5 3 9 3 3" xfId="20210"/>
    <cellStyle name="常规 3 6 3 2 3" xfId="20211"/>
    <cellStyle name="常规 2 5 10 2 2 3 2" xfId="20212"/>
    <cellStyle name="常规 5 3 9 3 3 2" xfId="20213"/>
    <cellStyle name="常规 2 5 10 2 3 2 2" xfId="20214"/>
    <cellStyle name="常规 5 3 9 4 2 2" xfId="20215"/>
    <cellStyle name="常规 2 5 10 2 3 3" xfId="20216"/>
    <cellStyle name="常规 5 3 9 4 3" xfId="20217"/>
    <cellStyle name="常规 3 6 4 2 3" xfId="20218"/>
    <cellStyle name="常规 2 5 10 2 3 3 2" xfId="20219"/>
    <cellStyle name="常规 5 3 9 4 3 2" xfId="20220"/>
    <cellStyle name="常规 2 5 10 2 5 2" xfId="20221"/>
    <cellStyle name="常规 5 3 9 6 2" xfId="20222"/>
    <cellStyle name="常规 2 5 10 2 6" xfId="20223"/>
    <cellStyle name="常规 5 3 9 7" xfId="20224"/>
    <cellStyle name="超链接 8 2 2 2 3" xfId="20225"/>
    <cellStyle name="常规 2 5 10 3 2" xfId="20226"/>
    <cellStyle name="常规 2 5 10 3 2 2" xfId="20227"/>
    <cellStyle name="常规 2 5 10 4 2" xfId="20228"/>
    <cellStyle name="常规 2 6 2 8 6" xfId="20229"/>
    <cellStyle name="常规 8 7 2 5 2" xfId="20230"/>
    <cellStyle name="常规 2 5 10 4 2 2" xfId="20231"/>
    <cellStyle name="常规 2 6 2 9 6" xfId="20232"/>
    <cellStyle name="常规 3 4 4 2 4" xfId="20233"/>
    <cellStyle name="常规 2 5 10 4 3 2" xfId="20234"/>
    <cellStyle name="常规 2 5 10 4 4" xfId="20235"/>
    <cellStyle name="常规 5 3 4 4 3 3 2" xfId="20236"/>
    <cellStyle name="常规 2 5 10 5" xfId="20237"/>
    <cellStyle name="常规 6 2 5 3 3 2" xfId="20238"/>
    <cellStyle name="超链接 2 2 3 2 2 2 2 2" xfId="20239"/>
    <cellStyle name="常规 2 5 10 6" xfId="20240"/>
    <cellStyle name="常规 2 6 9 4 2" xfId="20241"/>
    <cellStyle name="常规 2 5 10 7" xfId="20242"/>
    <cellStyle name="常规 2 5 11 2" xfId="20243"/>
    <cellStyle name="常规 2 5 11 2 2" xfId="20244"/>
    <cellStyle name="常规 2 5 11 2 2 2" xfId="20245"/>
    <cellStyle name="常规 2 5 11 3 2" xfId="20246"/>
    <cellStyle name="常规 2 5 11 3 2 2" xfId="20247"/>
    <cellStyle name="常规 2 5 11 4" xfId="20248"/>
    <cellStyle name="常规 2 5 11 4 2" xfId="20249"/>
    <cellStyle name="常规 2 5 11 5" xfId="20250"/>
    <cellStyle name="超链接 2 2 3 2 2 2 3 2" xfId="20251"/>
    <cellStyle name="常规 2 5 11 6" xfId="20252"/>
    <cellStyle name="常规 2 5 12" xfId="20253"/>
    <cellStyle name="常规 2 8 2 3 2 3" xfId="20254"/>
    <cellStyle name="常规 2 5 12 2" xfId="20255"/>
    <cellStyle name="常规 2 8 2 3 2 3 2" xfId="20256"/>
    <cellStyle name="常规 2 5 12 2 2" xfId="20257"/>
    <cellStyle name="常规 2 7 2 2 2 3 4" xfId="20258"/>
    <cellStyle name="常规 3 2 2 3 5 5 2" xfId="20259"/>
    <cellStyle name="常规 2 5 12 2 2 2" xfId="20260"/>
    <cellStyle name="常规 2 8 10" xfId="20261"/>
    <cellStyle name="常规 2 5 12 2 3" xfId="20262"/>
    <cellStyle name="常规 2 8 10 2" xfId="20263"/>
    <cellStyle name="常规 2 5 12 2 3 2" xfId="20264"/>
    <cellStyle name="常规 2 5 12 3 2" xfId="20265"/>
    <cellStyle name="常规 2 5 12 3 2 2" xfId="20266"/>
    <cellStyle name="常规 2 5 12 3 3" xfId="20267"/>
    <cellStyle name="常规 2 5 12 3 3 2" xfId="20268"/>
    <cellStyle name="常规 8 5 10 4" xfId="20269"/>
    <cellStyle name="常规 2 8 2 3 3 3" xfId="20270"/>
    <cellStyle name="常规 2 5 13 2" xfId="20271"/>
    <cellStyle name="常规 3 2 2 5 5 2 2" xfId="20272"/>
    <cellStyle name="常规 2 8 2 3 3 3 2" xfId="20273"/>
    <cellStyle name="常规 2 5 13 2 2" xfId="20274"/>
    <cellStyle name="常规 2 7 2 2 3 3 4" xfId="20275"/>
    <cellStyle name="常规 3 2 2 3 6 5 2" xfId="20276"/>
    <cellStyle name="常规 2 5 13 2 2 2" xfId="20277"/>
    <cellStyle name="常规 2 5 13 2 3" xfId="20278"/>
    <cellStyle name="常规 2 5 13 2 3 2" xfId="20279"/>
    <cellStyle name="常规 2 8 2 3 3 4" xfId="20280"/>
    <cellStyle name="常规 2 5 13 3" xfId="20281"/>
    <cellStyle name="常规 2 5 13 3 2" xfId="20282"/>
    <cellStyle name="常规 2 5 13 3 2 2" xfId="20283"/>
    <cellStyle name="常规 2 5 13 3 3" xfId="20284"/>
    <cellStyle name="常规 2 5 13 3 3 2" xfId="20285"/>
    <cellStyle name="常规 2 5 13 3 4" xfId="20286"/>
    <cellStyle name="常规 2 6 8 2 3 2" xfId="20287"/>
    <cellStyle name="常规 2 5 13 4" xfId="20288"/>
    <cellStyle name="常规 2 6 8 2 3 2 2" xfId="20289"/>
    <cellStyle name="常规 2 5 13 4 2" xfId="20290"/>
    <cellStyle name="常规 2 6 8 2 3 3" xfId="20291"/>
    <cellStyle name="常规 2 5 13 5" xfId="20292"/>
    <cellStyle name="常规 2 6 8 2 3 4" xfId="20293"/>
    <cellStyle name="常规 2 5 13 6" xfId="20294"/>
    <cellStyle name="常规 2 5 14" xfId="20295"/>
    <cellStyle name="常规 3 2 2 5 5 3" xfId="20296"/>
    <cellStyle name="常规 3 2 12 2 4" xfId="20297"/>
    <cellStyle name="常规 2 5 14 2" xfId="20298"/>
    <cellStyle name="常规 3 2 2 5 5 3 2" xfId="20299"/>
    <cellStyle name="常规 2 5 14 2 2" xfId="20300"/>
    <cellStyle name="常规 3 4 2 13 3" xfId="20301"/>
    <cellStyle name="常规 2 5 14 2 2 2" xfId="20302"/>
    <cellStyle name="常规 3 4 2 13 3 2" xfId="20303"/>
    <cellStyle name="常规 2 5 14 2 3" xfId="20304"/>
    <cellStyle name="常规 3 4 2 13 4" xfId="20305"/>
    <cellStyle name="常规 2 5 14 2 3 2" xfId="20306"/>
    <cellStyle name="常规 3 4 2 13 4 2" xfId="20307"/>
    <cellStyle name="常规 2 5 14 3" xfId="20308"/>
    <cellStyle name="常规 2 5 14 3 2" xfId="20309"/>
    <cellStyle name="常规 3 4 2 14 3" xfId="20310"/>
    <cellStyle name="常规 2 5 14 3 2 2" xfId="20311"/>
    <cellStyle name="常规 3 4 2 14 3 2" xfId="20312"/>
    <cellStyle name="常规 2 6 2 3 10 2 2" xfId="20313"/>
    <cellStyle name="常规 2 5 14 3 3" xfId="20314"/>
    <cellStyle name="常规 3 4 2 14 4" xfId="20315"/>
    <cellStyle name="常规 2 5 14 3 3 2" xfId="20316"/>
    <cellStyle name="常规 3 4 2 14 4 2" xfId="20317"/>
    <cellStyle name="常规 2 5 14 3 4" xfId="20318"/>
    <cellStyle name="常规 3 4 2 14 5" xfId="20319"/>
    <cellStyle name="常规 2 6 8 2 4 2" xfId="20320"/>
    <cellStyle name="常规 2 5 14 4" xfId="20321"/>
    <cellStyle name="常规 2 5 14 4 2" xfId="20322"/>
    <cellStyle name="常规 3 4 2 15 3" xfId="20323"/>
    <cellStyle name="常规 2 5 14 5" xfId="20324"/>
    <cellStyle name="常规 2 5 14 6" xfId="20325"/>
    <cellStyle name="常规 2 8 2 5 2 2" xfId="20326"/>
    <cellStyle name="常规 2 5 20" xfId="20327"/>
    <cellStyle name="常规 2 5 15" xfId="20328"/>
    <cellStyle name="常规 3 2 2 5 5 4" xfId="20329"/>
    <cellStyle name="常规 2 6 2 3 2 2 6" xfId="20330"/>
    <cellStyle name="常规 2 5 20 2" xfId="20331"/>
    <cellStyle name="常规 2 5 15 2" xfId="20332"/>
    <cellStyle name="常规 3 2 12 3 4" xfId="20333"/>
    <cellStyle name="常规 2 5 15 2 2" xfId="20334"/>
    <cellStyle name="常规 2 5 15 2 3" xfId="20335"/>
    <cellStyle name="常规 2 5 15 2 4" xfId="20336"/>
    <cellStyle name="常规 2 5 15 3 2" xfId="20337"/>
    <cellStyle name="常规 2 5 15 3 3" xfId="20338"/>
    <cellStyle name="常规 2 5 15 3 4" xfId="20339"/>
    <cellStyle name="常规 2 6 8 2 5 2" xfId="20340"/>
    <cellStyle name="常规 2 5 15 4" xfId="20341"/>
    <cellStyle name="常规 2 5 15 4 2" xfId="20342"/>
    <cellStyle name="常规 2 5 15 5" xfId="20343"/>
    <cellStyle name="常规 2 5 15 5 2" xfId="20344"/>
    <cellStyle name="常规 2 5 15 6" xfId="20345"/>
    <cellStyle name="常规 2 5 21" xfId="20346"/>
    <cellStyle name="常规 2 5 16" xfId="20347"/>
    <cellStyle name="常规 2 5 16 2 2" xfId="20348"/>
    <cellStyle name="常规 2 5 16 2 3" xfId="20349"/>
    <cellStyle name="常规 3 3 10" xfId="20350"/>
    <cellStyle name="常规 2 5 16 3 2" xfId="20351"/>
    <cellStyle name="常规 2 5 16 3 3" xfId="20352"/>
    <cellStyle name="常规 2 5 16 4" xfId="20353"/>
    <cellStyle name="常规 2 5 16 4 2" xfId="20354"/>
    <cellStyle name="常规 2 5 16 5" xfId="20355"/>
    <cellStyle name="常规 2 5 16 5 2" xfId="20356"/>
    <cellStyle name="常规 2 5 16 6" xfId="20357"/>
    <cellStyle name="常规 2 5 22" xfId="20358"/>
    <cellStyle name="常规 2 5 17" xfId="20359"/>
    <cellStyle name="常规 2 5 17 2" xfId="20360"/>
    <cellStyle name="常规 2 5 17 2 2" xfId="20361"/>
    <cellStyle name="常规 2 5 17 3" xfId="20362"/>
    <cellStyle name="常规 2 5 17 3 2" xfId="20363"/>
    <cellStyle name="常规 2 6 8 4 2 2" xfId="20364"/>
    <cellStyle name="常规 2 5 18" xfId="20365"/>
    <cellStyle name="常规 3 6 12 2 2" xfId="20366"/>
    <cellStyle name="超链接 3 3 7 2 3 2" xfId="20367"/>
    <cellStyle name="常规 2 5 18 2" xfId="20368"/>
    <cellStyle name="常规 3 6 12 2 2 2" xfId="20369"/>
    <cellStyle name="常规 2 5 18 2 2" xfId="20370"/>
    <cellStyle name="常规 2 5 18 3" xfId="20371"/>
    <cellStyle name="常规 2 5 18 3 2" xfId="20372"/>
    <cellStyle name="超链接 7 2 3" xfId="20373"/>
    <cellStyle name="常规 2 5 2 10 2 2 2" xfId="20374"/>
    <cellStyle name="常规 2 5 2 10 2 3" xfId="20375"/>
    <cellStyle name="超链接 8 2 3" xfId="20376"/>
    <cellStyle name="常规 2 5 2 10 3 2 2" xfId="20377"/>
    <cellStyle name="常规 2 5 2 10 3 3" xfId="20378"/>
    <cellStyle name="常规 2 5 2 10 4 2" xfId="20379"/>
    <cellStyle name="常规 3 3 6 5 3 2 2" xfId="20380"/>
    <cellStyle name="常规 2 7 3 9 2" xfId="20381"/>
    <cellStyle name="常规 2 5 2 10 5" xfId="20382"/>
    <cellStyle name="常规 3 3 6 5 3 3" xfId="20383"/>
    <cellStyle name="常规 2 7 3 9 2 2" xfId="20384"/>
    <cellStyle name="常规 2 5 2 10 5 2" xfId="20385"/>
    <cellStyle name="常规 3 3 6 5 3 3 2" xfId="20386"/>
    <cellStyle name="常规 2 7 3 9 3" xfId="20387"/>
    <cellStyle name="常规 2 5 2 10 6" xfId="20388"/>
    <cellStyle name="常规 3 3 6 5 3 4" xfId="20389"/>
    <cellStyle name="常规 2 5 2 11 2 2 2" xfId="20390"/>
    <cellStyle name="常规 2 5 2 11 2 3" xfId="20391"/>
    <cellStyle name="常规 2 5 2 11 3" xfId="20392"/>
    <cellStyle name="常规 2 5 2 11 3 2 2" xfId="20393"/>
    <cellStyle name="常规 2 5 2 11 3 3" xfId="20394"/>
    <cellStyle name="常规 2 5 2 12 2 2 2" xfId="20395"/>
    <cellStyle name="常规 2 5 2 12 2 3" xfId="20396"/>
    <cellStyle name="常规 2 5 2 12 2 4" xfId="20397"/>
    <cellStyle name="常规 2 5 2 12 3" xfId="20398"/>
    <cellStyle name="常规 2 5 2 12 3 2 2" xfId="20399"/>
    <cellStyle name="常规 2 5 2 12 3 3" xfId="20400"/>
    <cellStyle name="常规 2 5 2 12 3 4" xfId="20401"/>
    <cellStyle name="常规 2 5 2 13 2" xfId="20402"/>
    <cellStyle name="常规 2 5 2 13 2 2 2" xfId="20403"/>
    <cellStyle name="常规 3 4 3 10 4" xfId="20404"/>
    <cellStyle name="常规 2 5 2 13 3" xfId="20405"/>
    <cellStyle name="常规 2 5 2 13 3 2 2" xfId="20406"/>
    <cellStyle name="常规 2 5 2 13 4 2" xfId="20407"/>
    <cellStyle name="常规 2 5 2 13 5" xfId="20408"/>
    <cellStyle name="常规 2 5 2 13 5 2" xfId="20409"/>
    <cellStyle name="常规 2 5 2 13 6" xfId="20410"/>
    <cellStyle name="常规 2 5 2 14" xfId="20411"/>
    <cellStyle name="常规 2 5 2 14 2" xfId="20412"/>
    <cellStyle name="常规 2 5 2 14 2 2 2" xfId="20413"/>
    <cellStyle name="常规 2 5 2 14 3" xfId="20414"/>
    <cellStyle name="常规 2 5 2 14 3 2 2" xfId="20415"/>
    <cellStyle name="常规 6 2 3 2 2 3 3" xfId="20416"/>
    <cellStyle name="常规 2 5 2 14 4 2" xfId="20417"/>
    <cellStyle name="常规 2 5 2 14 5" xfId="20418"/>
    <cellStyle name="常规 2 5 2 14 5 2" xfId="20419"/>
    <cellStyle name="常规 2 5 2 14 6" xfId="20420"/>
    <cellStyle name="常规 2 5 2 15 2" xfId="20421"/>
    <cellStyle name="常规 2 5 2 15 2 2" xfId="20422"/>
    <cellStyle name="常规 2 5 2 15 3" xfId="20423"/>
    <cellStyle name="常规 2 5 2 15 3 2" xfId="20424"/>
    <cellStyle name="常规 2 5 2 15 4" xfId="20425"/>
    <cellStyle name="常规 2 5 2 16" xfId="20426"/>
    <cellStyle name="常规 2 5 2 16 2" xfId="20427"/>
    <cellStyle name="常规 2 5 2 16 2 2" xfId="20428"/>
    <cellStyle name="常规 2 5 2 16 3" xfId="20429"/>
    <cellStyle name="常规 2 5 2 16 3 2" xfId="20430"/>
    <cellStyle name="常规 2 5 2 17" xfId="20431"/>
    <cellStyle name="常规 2 5 2 17 2" xfId="20432"/>
    <cellStyle name="常规 2 5 2 17 2 2" xfId="20433"/>
    <cellStyle name="常规 2 5 2 17 3" xfId="20434"/>
    <cellStyle name="常规 2 5 2 17 3 2" xfId="20435"/>
    <cellStyle name="常规 2 5 2 18" xfId="20436"/>
    <cellStyle name="常规 2 5 2 18 2" xfId="20437"/>
    <cellStyle name="常规 2 5 2 19" xfId="20438"/>
    <cellStyle name="常规 2 5 2 19 2" xfId="20439"/>
    <cellStyle name="常规 2 5 2 2" xfId="20440"/>
    <cellStyle name="常规 2 5 2 2 2 3 2 3" xfId="20441"/>
    <cellStyle name="超链接 2 13 3 2 2" xfId="20442"/>
    <cellStyle name="常规 2 5 2 2 2 3 2 3 2" xfId="20443"/>
    <cellStyle name="常规 2 5 3 2 3 3 2 2" xfId="20444"/>
    <cellStyle name="常规 2 5 2 2 2 3 2 4" xfId="20445"/>
    <cellStyle name="常规 3 3 15 2 2 2" xfId="20446"/>
    <cellStyle name="常规 2 5 2 2 2 3 3 2 2" xfId="20447"/>
    <cellStyle name="常规 2 5 2 2 2 3 3 3" xfId="20448"/>
    <cellStyle name="常规 3 2 10" xfId="20449"/>
    <cellStyle name="超链接 2 13 3 3 2" xfId="20450"/>
    <cellStyle name="常规 2 5 2 2 2 3 3 3 2" xfId="20451"/>
    <cellStyle name="常规 3 2 10 2" xfId="20452"/>
    <cellStyle name="常规 2 5 3 2 3 3 3 2" xfId="20453"/>
    <cellStyle name="常规 2 5 2 2 2 3 3 4" xfId="20454"/>
    <cellStyle name="常规 3 2 11" xfId="20455"/>
    <cellStyle name="常规 3 3 15 2 3 2" xfId="20456"/>
    <cellStyle name="常规 2 6 2 3 2 3 2 2" xfId="20457"/>
    <cellStyle name="常规 2 5 2 2 2 3 4 2" xfId="20458"/>
    <cellStyle name="常规 2 6 2 3 2 3 3" xfId="20459"/>
    <cellStyle name="常规 3 2 2 3 9 2" xfId="20460"/>
    <cellStyle name="常规 2 5 2 2 2 3 5" xfId="20461"/>
    <cellStyle name="常规 3 3 4 2 2 2 3 2" xfId="20462"/>
    <cellStyle name="常规 2 6 2 3 2 3 3 2" xfId="20463"/>
    <cellStyle name="常规 3 2 2 3 9 2 2" xfId="20464"/>
    <cellStyle name="常规 2 5 2 2 2 3 5 2" xfId="20465"/>
    <cellStyle name="常规 2 5 2 2 2 7" xfId="20466"/>
    <cellStyle name="常规 2 5 2 2 3" xfId="20467"/>
    <cellStyle name="常规 2 5 2 2 3 2" xfId="20468"/>
    <cellStyle name="常规 5 3 3 7 6" xfId="20469"/>
    <cellStyle name="常规 2 5 2 2 3 2 2 2" xfId="20470"/>
    <cellStyle name="常规 6 8 3 3" xfId="20471"/>
    <cellStyle name="常规 2 5 2 2 3 2 3" xfId="20472"/>
    <cellStyle name="常规 2 5 2 2 3 2 3 2" xfId="20473"/>
    <cellStyle name="常规 6 8 4 3" xfId="20474"/>
    <cellStyle name="常规 2 6 2 3 3 2 2" xfId="20475"/>
    <cellStyle name="超链接 2 3 5 3 3" xfId="20476"/>
    <cellStyle name="常规 2 5 2 2 3 2 4" xfId="20477"/>
    <cellStyle name="常规 2 5 2 2 3 3" xfId="20478"/>
    <cellStyle name="常规 2 5 2 2 3 3 3" xfId="20479"/>
    <cellStyle name="常规 2 6 2 3 3 3 2" xfId="20480"/>
    <cellStyle name="常规 2 5 2 2 3 3 4" xfId="20481"/>
    <cellStyle name="常规 2 5 2 2 3 4" xfId="20482"/>
    <cellStyle name="常规 2 5 2 2 3 4 2" xfId="20483"/>
    <cellStyle name="常规 2 5 2 2 3 5" xfId="20484"/>
    <cellStyle name="常规 2 5 2 2 3 6" xfId="20485"/>
    <cellStyle name="常规 2 5 2 2 4" xfId="20486"/>
    <cellStyle name="常规 2 5 2 2 4 2" xfId="20487"/>
    <cellStyle name="常规 5 3 3 8 6" xfId="20488"/>
    <cellStyle name="常规 2 5 2 2 4 2 2" xfId="20489"/>
    <cellStyle name="常规 2 5 2 2 4 2 2 2" xfId="20490"/>
    <cellStyle name="常规 2 5 2 2 4 2 3" xfId="20491"/>
    <cellStyle name="常规 2 6 2 3 4 2 2" xfId="20492"/>
    <cellStyle name="超链接 2 3 6 3 3" xfId="20493"/>
    <cellStyle name="常规 2 5 2 2 4 2 4" xfId="20494"/>
    <cellStyle name="常规 2 5 2 2 4 3" xfId="20495"/>
    <cellStyle name="常规 2 5 2 2 4 3 2" xfId="20496"/>
    <cellStyle name="常规 2 5 2 2 4 3 2 2" xfId="20497"/>
    <cellStyle name="常规 2 6 4 10 2 2" xfId="20498"/>
    <cellStyle name="常规 2 5 2 2 4 3 3" xfId="20499"/>
    <cellStyle name="常规 2 6 2 3 4 3 2" xfId="20500"/>
    <cellStyle name="常规 2 5 2 2 4 3 4" xfId="20501"/>
    <cellStyle name="常规 2 5 2 2 4 4" xfId="20502"/>
    <cellStyle name="常规 2 6 10" xfId="20503"/>
    <cellStyle name="常规 3 5 3 2 4 2 2" xfId="20504"/>
    <cellStyle name="常规 2 5 2 2 4 4 2" xfId="20505"/>
    <cellStyle name="常规 2 5 2 2 4 5" xfId="20506"/>
    <cellStyle name="常规 2 5 2 2 4 6" xfId="20507"/>
    <cellStyle name="常规 2 5 2 2 5" xfId="20508"/>
    <cellStyle name="常规 2 5 2 2 5 6" xfId="20509"/>
    <cellStyle name="常规 2 5 6 2" xfId="20510"/>
    <cellStyle name="常规 2 5 2 2 8 2 2" xfId="20511"/>
    <cellStyle name="常规 2 5 6 2 2" xfId="20512"/>
    <cellStyle name="常规 2 5 2 2 8 2 2 2" xfId="20513"/>
    <cellStyle name="常规 2 5 6 3" xfId="20514"/>
    <cellStyle name="超链接 4 2 8 2 2 2" xfId="20515"/>
    <cellStyle name="常规 2 5 2 2 8 2 3" xfId="20516"/>
    <cellStyle name="常规 2 5 6 3 2" xfId="20517"/>
    <cellStyle name="常规 2 5 2 2 8 2 3 2" xfId="20518"/>
    <cellStyle name="常规 2 6 2 3 8 2 2" xfId="20519"/>
    <cellStyle name="常规 2 5 6 4" xfId="20520"/>
    <cellStyle name="常规 2 5 2 2 8 2 4" xfId="20521"/>
    <cellStyle name="常规 2 5 7" xfId="20522"/>
    <cellStyle name="常规 2 5 2 2 8 3" xfId="20523"/>
    <cellStyle name="常规 8 13 4 2" xfId="20524"/>
    <cellStyle name="常规 2 5 7 2" xfId="20525"/>
    <cellStyle name="常规 2 5 2 2 8 3 2" xfId="20526"/>
    <cellStyle name="常规 2 5 7 3" xfId="20527"/>
    <cellStyle name="常规 2 5 2 2 8 3 3" xfId="20528"/>
    <cellStyle name="常规 2 6 2 3 8 3 2" xfId="20529"/>
    <cellStyle name="常规 2 5 7 4" xfId="20530"/>
    <cellStyle name="常规 2 5 2 2 8 3 4" xfId="20531"/>
    <cellStyle name="常规 2 5 8" xfId="20532"/>
    <cellStyle name="常规 2 5 2 2 8 4" xfId="20533"/>
    <cellStyle name="常规 2 5 8 2" xfId="20534"/>
    <cellStyle name="常规 2 5 2 2 8 4 2" xfId="20535"/>
    <cellStyle name="常规 2 5 9 2" xfId="20536"/>
    <cellStyle name="常规 2 5 2 2 8 5 2" xfId="20537"/>
    <cellStyle name="常规 2 5 2 2 8 6" xfId="20538"/>
    <cellStyle name="常规 2 6 6 2" xfId="20539"/>
    <cellStyle name="常规 2 5 2 2 9 2 2" xfId="20540"/>
    <cellStyle name="常规 2 6 7" xfId="20541"/>
    <cellStyle name="常规 2 5 2 2 9 3" xfId="20542"/>
    <cellStyle name="常规 8 13 5 2" xfId="20543"/>
    <cellStyle name="常规 2 6 7 2" xfId="20544"/>
    <cellStyle name="常规 2 5 2 2 9 3 2" xfId="20545"/>
    <cellStyle name="常规 2 6 8" xfId="20546"/>
    <cellStyle name="常规 2 5 2 2 9 4" xfId="20547"/>
    <cellStyle name="常规 2 5 2 3" xfId="20548"/>
    <cellStyle name="常规 2 5 2 3 2" xfId="20549"/>
    <cellStyle name="常规 2 5 2 3 2 2" xfId="20550"/>
    <cellStyle name="常规 5 3 4 6 6" xfId="20551"/>
    <cellStyle name="常规 2 5 2 3 2 2 2 2 2" xfId="20552"/>
    <cellStyle name="常规 2 5 2 3 2 2 2 3" xfId="20553"/>
    <cellStyle name="常规 5 3 2 6 3 2" xfId="20554"/>
    <cellStyle name="超链接 2 2 16 2" xfId="20555"/>
    <cellStyle name="常规 2 5 2 3 2 2 2 3 2" xfId="20556"/>
    <cellStyle name="常规 5 3 2 6 3 2 2" xfId="20557"/>
    <cellStyle name="超链接 2 2 16 2 2" xfId="20558"/>
    <cellStyle name="常规 2 5 2 3 2 2 2 4" xfId="20559"/>
    <cellStyle name="常规 5 3 2 6 3 3" xfId="20560"/>
    <cellStyle name="超链接 2 2 16 3" xfId="20561"/>
    <cellStyle name="常规 2 5 2 3 2 3" xfId="20562"/>
    <cellStyle name="常规 2 5 2 3 2 4" xfId="20563"/>
    <cellStyle name="常规 2 5 2 3 2 4 2 2" xfId="20564"/>
    <cellStyle name="常规 2 5 2 3 2 4 3 2" xfId="20565"/>
    <cellStyle name="常规 2 6 2 4 2 4 2" xfId="20566"/>
    <cellStyle name="常规 3 5 3 3 2 2 4" xfId="20567"/>
    <cellStyle name="常规 2 5 2 3 2 4 4" xfId="20568"/>
    <cellStyle name="常规 3 6 3 4 2 2 2" xfId="20569"/>
    <cellStyle name="常规 2 5 2 3 3" xfId="20570"/>
    <cellStyle name="常规 2 5 2 3 3 2" xfId="20571"/>
    <cellStyle name="常规 5 3 4 7 6" xfId="20572"/>
    <cellStyle name="常规 2 5 2 3 3 3" xfId="20573"/>
    <cellStyle name="常规 2 5 2 3 3 4" xfId="20574"/>
    <cellStyle name="常规 2 5 2 3 3 4 2" xfId="20575"/>
    <cellStyle name="常规 3 4 3 2 3 2 4" xfId="20576"/>
    <cellStyle name="常规 2 5 2 3 4" xfId="20577"/>
    <cellStyle name="常规 2 5 2 3 4 2" xfId="20578"/>
    <cellStyle name="常规 2 5 2 3 4 3" xfId="20579"/>
    <cellStyle name="常规 2 5 2 3 4 4" xfId="20580"/>
    <cellStyle name="常规 2 5 2 3 4 4 2" xfId="20581"/>
    <cellStyle name="常规 2 5 2 3 5" xfId="20582"/>
    <cellStyle name="常规 2 5 2 3 5 2" xfId="20583"/>
    <cellStyle name="常规 3 2 6" xfId="20584"/>
    <cellStyle name="常规 2 5 2 3 5 3" xfId="20585"/>
    <cellStyle name="常规 3 2 7" xfId="20586"/>
    <cellStyle name="常规 2 5 2 3 5 4 2" xfId="20587"/>
    <cellStyle name="常规 3 2 8 2" xfId="20588"/>
    <cellStyle name="常规 2 5 2 3 5 5 2" xfId="20589"/>
    <cellStyle name="常规 3 2 9 2" xfId="20590"/>
    <cellStyle name="常规 2 5 4 9 4" xfId="20591"/>
    <cellStyle name="常规 2 5 2 3 6 2 2 2" xfId="20592"/>
    <cellStyle name="常规 3 3 6 2 2" xfId="20593"/>
    <cellStyle name="常规 2 5 2 3 6 2 3" xfId="20594"/>
    <cellStyle name="常规 3 3 6 3" xfId="20595"/>
    <cellStyle name="常规 2 5 2 3 6 2 3 2" xfId="20596"/>
    <cellStyle name="常规 3 3 6 3 2" xfId="20597"/>
    <cellStyle name="常规 2 6 2 4 6 2 2" xfId="20598"/>
    <cellStyle name="常规 2 5 2 3 6 2 4" xfId="20599"/>
    <cellStyle name="常规 3 3 6 4" xfId="20600"/>
    <cellStyle name="常规 2 5 5 9 4" xfId="20601"/>
    <cellStyle name="常规 2 5 2 3 6 3 2 2" xfId="20602"/>
    <cellStyle name="常规 2 5 9 2 2 3 2" xfId="20603"/>
    <cellStyle name="常规 3 3 7 2 2" xfId="20604"/>
    <cellStyle name="常规 2 5 2 3 6 3 3" xfId="20605"/>
    <cellStyle name="常规 2 5 9 2 2 4" xfId="20606"/>
    <cellStyle name="常规 3 3 7 3" xfId="20607"/>
    <cellStyle name="常规 2 5 2 3 6 3 3 2" xfId="20608"/>
    <cellStyle name="常规 3 3 7 3 2" xfId="20609"/>
    <cellStyle name="常规 2 6 2 4 6 3 2" xfId="20610"/>
    <cellStyle name="常规 3 4 2 10 3 2 2" xfId="20611"/>
    <cellStyle name="常规 2 5 2 3 6 3 4" xfId="20612"/>
    <cellStyle name="常规 3 3 7 4" xfId="20613"/>
    <cellStyle name="常规 2 5 9 2 3 3" xfId="20614"/>
    <cellStyle name="常规 3 3 8 2" xfId="20615"/>
    <cellStyle name="常规 2 5 2 3 6 4 2" xfId="20616"/>
    <cellStyle name="常规 8 14 2 3 2" xfId="20617"/>
    <cellStyle name="常规 2 5 2 3 6 5 2" xfId="20618"/>
    <cellStyle name="常规 3 3 9 2" xfId="20619"/>
    <cellStyle name="常规 2 6 4 9 4" xfId="20620"/>
    <cellStyle name="常规 2 5 2 3 7 2 2 2" xfId="20621"/>
    <cellStyle name="常规 3 4 6 2 2" xfId="20622"/>
    <cellStyle name="常规 2 5 2 3 7 2 3" xfId="20623"/>
    <cellStyle name="常规 3 4 6 3" xfId="20624"/>
    <cellStyle name="常规 2 5 2 3 7 2 3 2" xfId="20625"/>
    <cellStyle name="常规 3 4 6 3 2" xfId="20626"/>
    <cellStyle name="常规 2 6 2 4 7 2 2" xfId="20627"/>
    <cellStyle name="常规 2 5 2 3 7 2 4" xfId="20628"/>
    <cellStyle name="常规 3 4 6 4" xfId="20629"/>
    <cellStyle name="常规 2 6 5 9 4" xfId="20630"/>
    <cellStyle name="常规 2 5 2 3 7 3 2 2" xfId="20631"/>
    <cellStyle name="常规 3 4 7 2 2" xfId="20632"/>
    <cellStyle name="常规 2 5 2 3 7 3 3" xfId="20633"/>
    <cellStyle name="常规 3 4 7 3" xfId="20634"/>
    <cellStyle name="常规 2 5 2 3 7 3 3 2" xfId="20635"/>
    <cellStyle name="常规 3 4 7 3 2" xfId="20636"/>
    <cellStyle name="常规 2 6 2 4 7 3 2" xfId="20637"/>
    <cellStyle name="常规 2 5 2 3 7 3 4" xfId="20638"/>
    <cellStyle name="常规 3 4 7 4" xfId="20639"/>
    <cellStyle name="常规 3 4 8" xfId="20640"/>
    <cellStyle name="常规 2 5 2 3 7 4" xfId="20641"/>
    <cellStyle name="常规 8 14 3 3" xfId="20642"/>
    <cellStyle name="常规 3 4 8 2" xfId="20643"/>
    <cellStyle name="常规 2 5 2 3 7 4 2" xfId="20644"/>
    <cellStyle name="常规 8 14 3 3 2" xfId="20645"/>
    <cellStyle name="常规 2 5 2 3 7 5 2" xfId="20646"/>
    <cellStyle name="常规 3 4 9 2" xfId="20647"/>
    <cellStyle name="常规 2 5 2 3 8 2" xfId="20648"/>
    <cellStyle name="常规 3 5 6" xfId="20649"/>
    <cellStyle name="常规 2 6 5 4 2 2 2" xfId="20650"/>
    <cellStyle name="常规 3 5 7" xfId="20651"/>
    <cellStyle name="常规 2 5 2 3 8 3" xfId="20652"/>
    <cellStyle name="常规 8 14 4 2" xfId="20653"/>
    <cellStyle name="常规 2 5 2 3 8 4" xfId="20654"/>
    <cellStyle name="常规 3 5 8" xfId="20655"/>
    <cellStyle name="常规 2 5 2 3 9" xfId="20656"/>
    <cellStyle name="常规 2 5 2 3 9 2" xfId="20657"/>
    <cellStyle name="常规 3 6 6" xfId="20658"/>
    <cellStyle name="常规 2 5 2 3 9 2 2" xfId="20659"/>
    <cellStyle name="常规 3 6 6 2" xfId="20660"/>
    <cellStyle name="常规 2 6 5 4 2 3 2" xfId="20661"/>
    <cellStyle name="常规 3 6 7" xfId="20662"/>
    <cellStyle name="常规 2 5 2 3 9 3" xfId="20663"/>
    <cellStyle name="常规 8 14 5 2" xfId="20664"/>
    <cellStyle name="常规 2 5 2 3 9 3 2" xfId="20665"/>
    <cellStyle name="常规 3 6 7 2" xfId="20666"/>
    <cellStyle name="常规 2 5 2 3 9 4" xfId="20667"/>
    <cellStyle name="常规 3 6 8" xfId="20668"/>
    <cellStyle name="常规 2 5 2 4" xfId="20669"/>
    <cellStyle name="常规 2 5 2 4 2" xfId="20670"/>
    <cellStyle name="常规 3 5 5 11" xfId="20671"/>
    <cellStyle name="常规 2 5 2 4 2 2" xfId="20672"/>
    <cellStyle name="常规 3 5 5 11 2" xfId="20673"/>
    <cellStyle name="常规 5 3 5 6 6" xfId="20674"/>
    <cellStyle name="常规 2 5 2 4 2 3" xfId="20675"/>
    <cellStyle name="常规 2 5 2 4 2 4" xfId="20676"/>
    <cellStyle name="常规 2 5 2 4 2 4 3" xfId="20677"/>
    <cellStyle name="常规 3 2 6 7 4" xfId="20678"/>
    <cellStyle name="常规 2 6 2 5 2 4 2" xfId="20679"/>
    <cellStyle name="常规 2 5 2 4 2 4 4" xfId="20680"/>
    <cellStyle name="常规 3 2 6 7 5" xfId="20681"/>
    <cellStyle name="常规 3 6 3 5 2 2 2" xfId="20682"/>
    <cellStyle name="常规 2 5 2 4 2 6" xfId="20683"/>
    <cellStyle name="常规 2 5 2 4 2 7" xfId="20684"/>
    <cellStyle name="常规 2 5 2 4 3" xfId="20685"/>
    <cellStyle name="常规 3 5 5 12" xfId="20686"/>
    <cellStyle name="常规 2 5 2 4 3 2" xfId="20687"/>
    <cellStyle name="常规 3 5 5 12 2" xfId="20688"/>
    <cellStyle name="常规 5 3 5 7 6" xfId="20689"/>
    <cellStyle name="常规 2 5 2 4 3 3" xfId="20690"/>
    <cellStyle name="常规 2 5 2 4 3 4" xfId="20691"/>
    <cellStyle name="常规 2 5 2 4 3 4 2" xfId="20692"/>
    <cellStyle name="常规 2 5 2 4 3 6" xfId="20693"/>
    <cellStyle name="常规 2 5 2 4 4" xfId="20694"/>
    <cellStyle name="常规 3 5 5 13" xfId="20695"/>
    <cellStyle name="常规 2 5 2 4 4 2" xfId="20696"/>
    <cellStyle name="常规 2 5 2 4 4 3" xfId="20697"/>
    <cellStyle name="常规 2 5 2 4 4 4" xfId="20698"/>
    <cellStyle name="常规 2 5 2 4 4 4 2" xfId="20699"/>
    <cellStyle name="常规 2 5 2 4 4 5" xfId="20700"/>
    <cellStyle name="超链接 2 2 12 3 2 2" xfId="20701"/>
    <cellStyle name="常规 2 5 2 4 5" xfId="20702"/>
    <cellStyle name="常规 2 5 2 4 5 2" xfId="20703"/>
    <cellStyle name="常规 2 5 2 4 5 3" xfId="20704"/>
    <cellStyle name="常规 2 5 2 4 5 4 2" xfId="20705"/>
    <cellStyle name="常规 3 2 2 4 10 4" xfId="20706"/>
    <cellStyle name="常规 2 5 2 4 5 5" xfId="20707"/>
    <cellStyle name="超链接 2 2 12 3 3 2" xfId="20708"/>
    <cellStyle name="常规 2 5 2 4 5 5 2" xfId="20709"/>
    <cellStyle name="常规 2 5 2 4 6 2 3" xfId="20710"/>
    <cellStyle name="常规 4 3 6 3" xfId="20711"/>
    <cellStyle name="常规 2 5 2 4 6 2 3 2" xfId="20712"/>
    <cellStyle name="常规 4 3 6 3 2" xfId="20713"/>
    <cellStyle name="常规 2 5 2 4 6 2 4" xfId="20714"/>
    <cellStyle name="常规 4 3 6 4" xfId="20715"/>
    <cellStyle name="常规 4 3 7" xfId="20716"/>
    <cellStyle name="常规 2 5 2 4 6 3" xfId="20717"/>
    <cellStyle name="常规 8 15 2 2" xfId="20718"/>
    <cellStyle name="常规 2 5 2 4 6 3 3" xfId="20719"/>
    <cellStyle name="常规 4 3 7 3" xfId="20720"/>
    <cellStyle name="常规 2 5 2 4 6 3 3 2" xfId="20721"/>
    <cellStyle name="常规 4 3 7 3 2" xfId="20722"/>
    <cellStyle name="常规 2 5 2 4 6 3 4" xfId="20723"/>
    <cellStyle name="常规 4 3 7 4" xfId="20724"/>
    <cellStyle name="常规 4 3 8 2" xfId="20725"/>
    <cellStyle name="常规 2 5 2 4 6 4 2" xfId="20726"/>
    <cellStyle name="常规 8 15 2 3 2" xfId="20727"/>
    <cellStyle name="常规 2 5 2 4 7 2 2 2" xfId="20728"/>
    <cellStyle name="常规 3 6 4 9 4" xfId="20729"/>
    <cellStyle name="常规 2 5 2 4 7 2 3" xfId="20730"/>
    <cellStyle name="常规 2 5 2 4 7 2 3 2" xfId="20731"/>
    <cellStyle name="常规 2 5 2 4 7 2 4" xfId="20732"/>
    <cellStyle name="常规 2 5 2 4 7 3" xfId="20733"/>
    <cellStyle name="常规 8 15 3 2" xfId="20734"/>
    <cellStyle name="常规 2 5 2 4 7 3 2 2" xfId="20735"/>
    <cellStyle name="常规 3 6 5 9 4" xfId="20736"/>
    <cellStyle name="常规 2 5 2 4 7 3 3" xfId="20737"/>
    <cellStyle name="常规 2 5 2 4 7 3 3 2" xfId="20738"/>
    <cellStyle name="常规 2 5 2 4 7 3 4" xfId="20739"/>
    <cellStyle name="常规 2 5 2 4 7 4" xfId="20740"/>
    <cellStyle name="常规 3 5 2 4 10 3 2" xfId="20741"/>
    <cellStyle name="常规 8 15 3 3" xfId="20742"/>
    <cellStyle name="常规 2 5 2 4 7 4 2" xfId="20743"/>
    <cellStyle name="常规 8 15 3 3 2" xfId="20744"/>
    <cellStyle name="常规 2 5 2 4 7 5 2" xfId="20745"/>
    <cellStyle name="常规 2 5 2 4 8 2 2" xfId="20746"/>
    <cellStyle name="常规 2 6 5 4 3 2 2" xfId="20747"/>
    <cellStyle name="常规 2 5 2 4 8 3" xfId="20748"/>
    <cellStyle name="常规 3 3 2 3 7 2 2 2" xfId="20749"/>
    <cellStyle name="常规 8 15 4 2" xfId="20750"/>
    <cellStyle name="常规 2 5 2 4 8 3 2" xfId="20751"/>
    <cellStyle name="常规 2 5 2 4 8 4" xfId="20752"/>
    <cellStyle name="常规 2 5 2 4 9 2 2" xfId="20753"/>
    <cellStyle name="常规 2 6 5 4 3 3 2" xfId="20754"/>
    <cellStyle name="常规 2 5 2 4 9 3" xfId="20755"/>
    <cellStyle name="常规 3 3 2 3 7 2 3 2" xfId="20756"/>
    <cellStyle name="常规 8 15 5 2" xfId="20757"/>
    <cellStyle name="常规 2 5 2 4 9 3 2" xfId="20758"/>
    <cellStyle name="常规 2 5 2 4 9 4" xfId="20759"/>
    <cellStyle name="常规 2 5 2 5 2" xfId="20760"/>
    <cellStyle name="常规 2 5 2 5 2 2" xfId="20761"/>
    <cellStyle name="常规 2 7 4 7 2 3 2" xfId="20762"/>
    <cellStyle name="常规 2 5 2 5 2 3" xfId="20763"/>
    <cellStyle name="常规 2 5 2 5 2 4" xfId="20764"/>
    <cellStyle name="常规 2 5 2 5 2 6" xfId="20765"/>
    <cellStyle name="常规 2 5 2 5 3" xfId="20766"/>
    <cellStyle name="常规 2 5 2 5 3 2" xfId="20767"/>
    <cellStyle name="常规 2 5 2 5 3 3" xfId="20768"/>
    <cellStyle name="常规 2 5 2 5 3 4" xfId="20769"/>
    <cellStyle name="常规 2 5 2 5 3 4 2" xfId="20770"/>
    <cellStyle name="常规 2 5 2 5 3 6" xfId="20771"/>
    <cellStyle name="常规 2 5 2 5 4" xfId="20772"/>
    <cellStyle name="常规 2 5 2 5 4 2" xfId="20773"/>
    <cellStyle name="常规 2 5 2 5 4 3" xfId="20774"/>
    <cellStyle name="常规 2 5 2 5 4 4" xfId="20775"/>
    <cellStyle name="常规 2 5 2 5 5" xfId="20776"/>
    <cellStyle name="常规 2 5 2 5 5 2" xfId="20777"/>
    <cellStyle name="常规 2 5 2 5 5 3" xfId="20778"/>
    <cellStyle name="常规 2 5 2 5 5 4" xfId="20779"/>
    <cellStyle name="常规 5 3 6" xfId="20780"/>
    <cellStyle name="常规 2 5 2 5 6 2" xfId="20781"/>
    <cellStyle name="常规 8 6 2 2 2 2" xfId="20782"/>
    <cellStyle name="常规 2 5 2 5 7" xfId="20783"/>
    <cellStyle name="常规 8 6 2 2 3" xfId="20784"/>
    <cellStyle name="常规 2 5 2 5 7 2" xfId="20785"/>
    <cellStyle name="常规 8 6 2 2 3 2" xfId="20786"/>
    <cellStyle name="常规 2 5 2 6 2" xfId="20787"/>
    <cellStyle name="常规 8 3 11 2 2" xfId="20788"/>
    <cellStyle name="常规 2 5 2 6 2 2" xfId="20789"/>
    <cellStyle name="常规 2 7 4 7 3 3 2" xfId="20790"/>
    <cellStyle name="常规 2 5 2 6 2 3" xfId="20791"/>
    <cellStyle name="常规 2 5 2 6 2 4" xfId="20792"/>
    <cellStyle name="常规 2 5 2 6 2 4 2" xfId="20793"/>
    <cellStyle name="常规 3 4 6 7 3" xfId="20794"/>
    <cellStyle name="常规 2 5 2 6 2 5" xfId="20795"/>
    <cellStyle name="常规 2 5 2 6 2 6" xfId="20796"/>
    <cellStyle name="常规 2 5 2 6 3" xfId="20797"/>
    <cellStyle name="常规 2 5 2 6 3 2" xfId="20798"/>
    <cellStyle name="常规 2 5 2 6 3 3" xfId="20799"/>
    <cellStyle name="常规 2 5 2 6 3 4" xfId="20800"/>
    <cellStyle name="常规 2 5 2 6 4" xfId="20801"/>
    <cellStyle name="常规 2 5 2 6 4 2" xfId="20802"/>
    <cellStyle name="常规 2 5 2 6 4 2 2" xfId="20803"/>
    <cellStyle name="常规 2 5 2 6 4 3" xfId="20804"/>
    <cellStyle name="常规 2 5 2 6 4 3 2" xfId="20805"/>
    <cellStyle name="常规 2 5 2 6 4 4" xfId="20806"/>
    <cellStyle name="常规 2 5 2 6 5" xfId="20807"/>
    <cellStyle name="常规 2 5 2 6 5 2" xfId="20808"/>
    <cellStyle name="常规 3 4 6 10" xfId="20809"/>
    <cellStyle name="常规 6 2 6" xfId="20810"/>
    <cellStyle name="常规 6 3 6" xfId="20811"/>
    <cellStyle name="常规 2 5 2 6 6 2" xfId="20812"/>
    <cellStyle name="常规 8 6 2 3 2 2" xfId="20813"/>
    <cellStyle name="常规 2 5 2 6 7" xfId="20814"/>
    <cellStyle name="常规 8 6 2 3 3" xfId="20815"/>
    <cellStyle name="常规 2 5 2 7" xfId="20816"/>
    <cellStyle name="常规 8 3 11 3" xfId="20817"/>
    <cellStyle name="常规 2 5 2 7 2" xfId="20818"/>
    <cellStyle name="常规 8 3 11 3 2" xfId="20819"/>
    <cellStyle name="常规 2 5 2 7 2 2" xfId="20820"/>
    <cellStyle name="常规 2 5 2 7 2 3" xfId="20821"/>
    <cellStyle name="常规 2 5 5 6 3 4" xfId="20822"/>
    <cellStyle name="常规 2 9 6" xfId="20823"/>
    <cellStyle name="常规 2 5 2 7 2 3 2 2" xfId="20824"/>
    <cellStyle name="常规 3 5 6 6 3 2" xfId="20825"/>
    <cellStyle name="常规 2 5 2 7 2 4" xfId="20826"/>
    <cellStyle name="常规 2 5 2 7 2 4 2" xfId="20827"/>
    <cellStyle name="常规 3 5 6 7 3" xfId="20828"/>
    <cellStyle name="常规 2 5 2 7 2 5" xfId="20829"/>
    <cellStyle name="常规 2 5 2 7 2 6" xfId="20830"/>
    <cellStyle name="常规 2 5 2 7 3 2" xfId="20831"/>
    <cellStyle name="常规 2 5 2 7 3 2 2" xfId="20832"/>
    <cellStyle name="常规 3 5 7 5 3" xfId="20833"/>
    <cellStyle name="常规 2 5 2 7 3 3" xfId="20834"/>
    <cellStyle name="常规 2 5 2 7 3 3 2" xfId="20835"/>
    <cellStyle name="常规 2 5 2 7 3 4" xfId="20836"/>
    <cellStyle name="常规 2 5 2 7 4" xfId="20837"/>
    <cellStyle name="常规 2 5 2 7 4 2" xfId="20838"/>
    <cellStyle name="常规 2 5 2 7 4 2 2" xfId="20839"/>
    <cellStyle name="常规 2 5 2 7 4 3" xfId="20840"/>
    <cellStyle name="常规 2 5 2 7 4 3 2" xfId="20841"/>
    <cellStyle name="常规 2 5 2 7 4 4" xfId="20842"/>
    <cellStyle name="常规 2 5 2 7 5" xfId="20843"/>
    <cellStyle name="常规 2 5 2 7 5 2" xfId="20844"/>
    <cellStyle name="常规 2 5 2 7 6" xfId="20845"/>
    <cellStyle name="常规 8 6 2 4 2" xfId="20846"/>
    <cellStyle name="常规 2 5 2 7 6 2" xfId="20847"/>
    <cellStyle name="常规 2 5 2 7 7" xfId="20848"/>
    <cellStyle name="常规 2 5 2 8 2" xfId="20849"/>
    <cellStyle name="常规 3 3 4 4 2 3" xfId="20850"/>
    <cellStyle name="常规 2 6 5 5 3 4" xfId="20851"/>
    <cellStyle name="常规 3 4 2 4 8 2 2" xfId="20852"/>
    <cellStyle name="常规 2 5 2 8 2 2 2 2" xfId="20853"/>
    <cellStyle name="常规 3 6 6 5 3 2" xfId="20854"/>
    <cellStyle name="常规 2 7 4 4 3 2 2" xfId="20855"/>
    <cellStyle name="常规 2 5 2 8 2 2 3" xfId="20856"/>
    <cellStyle name="常规 3 6 6 5 4" xfId="20857"/>
    <cellStyle name="常规 2 5 2 8 2 2 3 2" xfId="20858"/>
    <cellStyle name="常规 3 6 6 5 4 2" xfId="20859"/>
    <cellStyle name="常规 2 5 2 8 2 3" xfId="20860"/>
    <cellStyle name="常规 2 6 5 6 3 4" xfId="20861"/>
    <cellStyle name="常规 3 4 2 4 9 2 2" xfId="20862"/>
    <cellStyle name="常规 2 5 2 8 2 3 2 2" xfId="20863"/>
    <cellStyle name="常规 3 6 6 6 3 2" xfId="20864"/>
    <cellStyle name="常规 2 7 4 4 3 3 2" xfId="20865"/>
    <cellStyle name="常规 2 5 2 8 2 3 3" xfId="20866"/>
    <cellStyle name="常规 3 6 6 6 4" xfId="20867"/>
    <cellStyle name="常规 2 5 2 8 2 3 3 2" xfId="20868"/>
    <cellStyle name="常规 3 6 6 6 4 2" xfId="20869"/>
    <cellStyle name="常规 2 6 2 9 2 3 2" xfId="20870"/>
    <cellStyle name="常规 3 4 2 4 9 4" xfId="20871"/>
    <cellStyle name="常规 2 5 2 8 2 3 4" xfId="20872"/>
    <cellStyle name="常规 3 6 6 6 5" xfId="20873"/>
    <cellStyle name="常规 2 5 2 8 2 4 2" xfId="20874"/>
    <cellStyle name="常规 3 6 6 7 3" xfId="20875"/>
    <cellStyle name="常规 2 5 2 8 2 5" xfId="20876"/>
    <cellStyle name="常规 3 4 2 4 4 2 3 2" xfId="20877"/>
    <cellStyle name="常规 2 5 2 8 2 5 2" xfId="20878"/>
    <cellStyle name="常规 3 6 6 8 3" xfId="20879"/>
    <cellStyle name="常规 2 5 2 8 2 6" xfId="20880"/>
    <cellStyle name="常规 3 5 4 6 2 3 2" xfId="20881"/>
    <cellStyle name="常规 2 5 2 8 3 2" xfId="20882"/>
    <cellStyle name="常规 2 5 2 8 3 2 2" xfId="20883"/>
    <cellStyle name="常规 2 5 2 8 3 3" xfId="20884"/>
    <cellStyle name="常规 2 5 2 8 3 3 2" xfId="20885"/>
    <cellStyle name="常规 2 5 2 8 4" xfId="20886"/>
    <cellStyle name="常规 2 5 2 8 4 2" xfId="20887"/>
    <cellStyle name="常规 2 5 2 8 4 2 2" xfId="20888"/>
    <cellStyle name="常规 2 5 2 8 4 3" xfId="20889"/>
    <cellStyle name="常规 2 5 2 8 4 3 2" xfId="20890"/>
    <cellStyle name="常规 2 5 2 8 4 4" xfId="20891"/>
    <cellStyle name="常规 2 5 2 8 5" xfId="20892"/>
    <cellStyle name="常规 5 3 6 4 2 2" xfId="20893"/>
    <cellStyle name="常规 2 5 2 8 5 2" xfId="20894"/>
    <cellStyle name="常规 8 2 6" xfId="20895"/>
    <cellStyle name="常规 2 5 2 8 6" xfId="20896"/>
    <cellStyle name="常规 8 6 2 5 2" xfId="20897"/>
    <cellStyle name="常规 2 5 2 8 6 2" xfId="20898"/>
    <cellStyle name="常规 8 3 6" xfId="20899"/>
    <cellStyle name="常规 2 5 2 8 7" xfId="20900"/>
    <cellStyle name="常规 2 5 2 9" xfId="20901"/>
    <cellStyle name="常规 3 3 4 4 3 3" xfId="20902"/>
    <cellStyle name="常规 2 5 2 9 2" xfId="20903"/>
    <cellStyle name="常规 3 5 6 11" xfId="20904"/>
    <cellStyle name="常规 3 3 4 4 3 4" xfId="20905"/>
    <cellStyle name="常规 2 5 2 9 3" xfId="20906"/>
    <cellStyle name="常规 3 5 6 12" xfId="20907"/>
    <cellStyle name="常规 2 5 2 9 3 2" xfId="20908"/>
    <cellStyle name="常规 3 5 6 12 2" xfId="20909"/>
    <cellStyle name="常规 2 5 2 9 3 2 2" xfId="20910"/>
    <cellStyle name="常规 2 5 2 9 3 3" xfId="20911"/>
    <cellStyle name="常规 2 5 2 9 3 3 2" xfId="20912"/>
    <cellStyle name="常规 3 3 4 2 2" xfId="20913"/>
    <cellStyle name="常规 2 5 2 9 4" xfId="20914"/>
    <cellStyle name="常规 3 5 6 13" xfId="20915"/>
    <cellStyle name="常规 3 3 4 2 3" xfId="20916"/>
    <cellStyle name="常规 2 5 2 9 5" xfId="20917"/>
    <cellStyle name="常规 5 3 6 4 3 2" xfId="20918"/>
    <cellStyle name="常规 2 5 3" xfId="20919"/>
    <cellStyle name="常规 2 5 3 10" xfId="20920"/>
    <cellStyle name="常规 4 3 3 7 4 2" xfId="20921"/>
    <cellStyle name="常规 4 3 4 10 3" xfId="20922"/>
    <cellStyle name="常规 2 5 3 12" xfId="20923"/>
    <cellStyle name="常规 2 5 3 2" xfId="20924"/>
    <cellStyle name="常规 2 5 3 2 2" xfId="20925"/>
    <cellStyle name="常规 2 5 3 2 2 2" xfId="20926"/>
    <cellStyle name="常规 2 5 3 2 2 2 2" xfId="20927"/>
    <cellStyle name="常规 2 5 3 2 2 2 2 2" xfId="20928"/>
    <cellStyle name="常规 2 5 3 2 2 2 3" xfId="20929"/>
    <cellStyle name="常规 2 5 3 2 2 2 3 2" xfId="20930"/>
    <cellStyle name="常规 2 6 5 5 2" xfId="20931"/>
    <cellStyle name="常规 2 5 3 2 2 2 4" xfId="20932"/>
    <cellStyle name="常规 3 5 11 2 2 2" xfId="20933"/>
    <cellStyle name="常规 2 6 3 3 2 2 2" xfId="20934"/>
    <cellStyle name="超链接 3 3 4 3 3" xfId="20935"/>
    <cellStyle name="常规 2 5 3 2 2 3 2" xfId="20936"/>
    <cellStyle name="常规 2 5 3 2 2 3 2 2" xfId="20937"/>
    <cellStyle name="常规 2 5 3 2 2 3 3" xfId="20938"/>
    <cellStyle name="常规 2 5 3 2 2 3 3 2" xfId="20939"/>
    <cellStyle name="常规 2 6 5 6 2" xfId="20940"/>
    <cellStyle name="常规 2 5 3 2 2 3 4" xfId="20941"/>
    <cellStyle name="常规 3 5 11 2 3 2" xfId="20942"/>
    <cellStyle name="常规 2 6 3 3 2 3 2" xfId="20943"/>
    <cellStyle name="常规 3 3 14 2 4" xfId="20944"/>
    <cellStyle name="常规 2 5 3 2 2 4" xfId="20945"/>
    <cellStyle name="常规 2 5 3 2 2 4 2" xfId="20946"/>
    <cellStyle name="常规 2 5 3 2 2 5" xfId="20947"/>
    <cellStyle name="常规 2 5 3 2 2 6" xfId="20948"/>
    <cellStyle name="常规 2 5 3 2 3" xfId="20949"/>
    <cellStyle name="常规 2 5 3 2 3 2" xfId="20950"/>
    <cellStyle name="常规 2 5 3 2 3 2 2" xfId="20951"/>
    <cellStyle name="常规 2 5 3 2 3 2 3" xfId="20952"/>
    <cellStyle name="常规 2 5 3 2 3 3" xfId="20953"/>
    <cellStyle name="常规 2 5 3 2 3 3 2" xfId="20954"/>
    <cellStyle name="常规 2 5 3 2 3 3 3" xfId="20955"/>
    <cellStyle name="常规 2 5 3 2 3 4" xfId="20956"/>
    <cellStyle name="常规 2 5 3 2 3 4 2" xfId="20957"/>
    <cellStyle name="常规 2 5 3 2 3 5" xfId="20958"/>
    <cellStyle name="常规 2 5 3 2 3 6" xfId="20959"/>
    <cellStyle name="常规 2 5 3 2 4" xfId="20960"/>
    <cellStyle name="常规 2 5 3 2 4 2" xfId="20961"/>
    <cellStyle name="常规 5 3 5 10 4" xfId="20962"/>
    <cellStyle name="常规 2 5 3 2 4 2 2" xfId="20963"/>
    <cellStyle name="常规 5 3 11 6" xfId="20964"/>
    <cellStyle name="常规 2 5 3 2 4 3" xfId="20965"/>
    <cellStyle name="常规 2 5 3 2 4 3 2" xfId="20966"/>
    <cellStyle name="常规 5 3 12 6" xfId="20967"/>
    <cellStyle name="常规 2 5 3 2 4 4" xfId="20968"/>
    <cellStyle name="常规 2 5 3 2 5" xfId="20969"/>
    <cellStyle name="常规 2 5 3 2 5 2" xfId="20970"/>
    <cellStyle name="常规 6 2 5 2 4" xfId="20971"/>
    <cellStyle name="常规 2 5 3 2 5 2 2" xfId="20972"/>
    <cellStyle name="常规 6 2 5 2 4 2" xfId="20973"/>
    <cellStyle name="常规 2 5 3 2 5 3" xfId="20974"/>
    <cellStyle name="常规 6 2 5 2 5" xfId="20975"/>
    <cellStyle name="常规 2 5 3 2 5 3 2" xfId="20976"/>
    <cellStyle name="常规 6 2 5 2 5 2" xfId="20977"/>
    <cellStyle name="常规 2 5 3 2 5 4" xfId="20978"/>
    <cellStyle name="常规 6 2 5 2 6" xfId="20979"/>
    <cellStyle name="常规 2 5 3 3" xfId="20980"/>
    <cellStyle name="常规 5 3 3 3 3 2 2" xfId="20981"/>
    <cellStyle name="常规 2 5 3 3 2" xfId="20982"/>
    <cellStyle name="常规 2 5 3 3 2 2 2 2" xfId="20983"/>
    <cellStyle name="常规 2 5 3 3 2 3 2 2" xfId="20984"/>
    <cellStyle name="常规 2 5 3 3 2 4 2" xfId="20985"/>
    <cellStyle name="常规 3 4 4 2 2 2 4" xfId="20986"/>
    <cellStyle name="常规 2 5 3 3 3" xfId="20987"/>
    <cellStyle name="常规 2 5 3 3 3 4" xfId="20988"/>
    <cellStyle name="常规 2 5 3 3 4" xfId="20989"/>
    <cellStyle name="常规 2 5 3 3 4 3 2" xfId="20990"/>
    <cellStyle name="常规 2 5 3 3 4 4" xfId="20991"/>
    <cellStyle name="常规 2 5 3 4 2" xfId="20992"/>
    <cellStyle name="常规 2 5 3 4 2 2" xfId="20993"/>
    <cellStyle name="常规 3 5 2 3 10 4" xfId="20994"/>
    <cellStyle name="常规 2 5 3 4 2 3" xfId="20995"/>
    <cellStyle name="常规 2 5 3 4 2 4" xfId="20996"/>
    <cellStyle name="常规 2 5 3 4 3" xfId="20997"/>
    <cellStyle name="常规 2 5 3 4 3 2" xfId="20998"/>
    <cellStyle name="常规 2 5 3 4 3 2 2" xfId="20999"/>
    <cellStyle name="常规 2 5 3 4 3 3" xfId="21000"/>
    <cellStyle name="常规 2 5 3 4 3 3 2" xfId="21001"/>
    <cellStyle name="常规 2 5 3 4 3 4" xfId="21002"/>
    <cellStyle name="常规 2 5 3 4 4" xfId="21003"/>
    <cellStyle name="常规 2 5 3 4 4 2" xfId="21004"/>
    <cellStyle name="常规 2 5 3 5 2" xfId="21005"/>
    <cellStyle name="常规 2 5 3 5 2 2" xfId="21006"/>
    <cellStyle name="常规 2 5 3 5 2 3" xfId="21007"/>
    <cellStyle name="常规 2 5 3 5 2 3 2" xfId="21008"/>
    <cellStyle name="常规 2 5 3 5 2 4" xfId="21009"/>
    <cellStyle name="常规 2 5 3 5 3" xfId="21010"/>
    <cellStyle name="常规 2 5 3 5 3 2" xfId="21011"/>
    <cellStyle name="常规 2 5 3 5 3 2 2" xfId="21012"/>
    <cellStyle name="常规 2 5 3 5 3 3" xfId="21013"/>
    <cellStyle name="常规 2 5 3 5 3 3 2" xfId="21014"/>
    <cellStyle name="常规 2 5 3 5 3 4" xfId="21015"/>
    <cellStyle name="常规 2 5 3 5 4 2" xfId="21016"/>
    <cellStyle name="常规 2 5 3 6 2" xfId="21017"/>
    <cellStyle name="常规 2 5 3 6 2 2" xfId="21018"/>
    <cellStyle name="常规 2 5 3 6 2 2 2" xfId="21019"/>
    <cellStyle name="常规 2 5 3 6 2 3" xfId="21020"/>
    <cellStyle name="常规 2 5 3 6 2 3 2" xfId="21021"/>
    <cellStyle name="常规 2 5 3 6 2 4" xfId="21022"/>
    <cellStyle name="常规 2 5 3 6 3" xfId="21023"/>
    <cellStyle name="常规 2 5 3 6 3 2" xfId="21024"/>
    <cellStyle name="常规 2 5 3 6 3 2 2" xfId="21025"/>
    <cellStyle name="常规 2 5 3 6 3 3" xfId="21026"/>
    <cellStyle name="常规 2 5 3 6 3 3 2" xfId="21027"/>
    <cellStyle name="常规 2 5 3 6 3 4" xfId="21028"/>
    <cellStyle name="常规 2 5 3 6 4 2" xfId="21029"/>
    <cellStyle name="常规 2 5 3 7" xfId="21030"/>
    <cellStyle name="常规 2 5 3 7 2" xfId="21031"/>
    <cellStyle name="常规 2 5 3 7 2 2" xfId="21032"/>
    <cellStyle name="常规 2 5 3 7 2 2 2" xfId="21033"/>
    <cellStyle name="常规 2 5 3 7 2 3" xfId="21034"/>
    <cellStyle name="常规 2 5 3 7 2 3 2" xfId="21035"/>
    <cellStyle name="常规 2 5 3 7 2 4" xfId="21036"/>
    <cellStyle name="常规 2 5 3 7 3 2" xfId="21037"/>
    <cellStyle name="常规 2 5 3 7 3 2 2" xfId="21038"/>
    <cellStyle name="常规 2 5 3 7 3 3" xfId="21039"/>
    <cellStyle name="常规 2 5 3 7 3 3 2" xfId="21040"/>
    <cellStyle name="常规 2 5 3 7 3 4" xfId="21041"/>
    <cellStyle name="常规 2 5 3 7 4" xfId="21042"/>
    <cellStyle name="常规 2 5 3 7 4 2" xfId="21043"/>
    <cellStyle name="常规 2 5 3 8 2" xfId="21044"/>
    <cellStyle name="常规 3 3 4 5 2 3" xfId="21045"/>
    <cellStyle name="常规 2 5 3 8 2 3 2" xfId="21046"/>
    <cellStyle name="常规 2 5 3 8 3 2 2" xfId="21047"/>
    <cellStyle name="常规 2 6 6 10 3 2" xfId="21048"/>
    <cellStyle name="常规 2 5 3 8 3 3" xfId="21049"/>
    <cellStyle name="常规 2 5 3 8 3 3 2" xfId="21050"/>
    <cellStyle name="常规 2 5 3 8 4" xfId="21051"/>
    <cellStyle name="常规 2 5 3 9" xfId="21052"/>
    <cellStyle name="常规 2 5 3 9 2" xfId="21053"/>
    <cellStyle name="常规 3 3 4 5 3 3" xfId="21054"/>
    <cellStyle name="常规 2 5 3 9 2 2" xfId="21055"/>
    <cellStyle name="常规 3 3 4 5 3 3 2" xfId="21056"/>
    <cellStyle name="常规 3 5 2 4 10 4" xfId="21057"/>
    <cellStyle name="常规 3 3 4 5 3 4" xfId="21058"/>
    <cellStyle name="常规 2 5 3 9 3" xfId="21059"/>
    <cellStyle name="常规 6 2 13 2 2 2" xfId="21060"/>
    <cellStyle name="常规 2 5 3 9 3 2" xfId="21061"/>
    <cellStyle name="常规 2 5 3 9 4" xfId="21062"/>
    <cellStyle name="常规 3 3 5 2 2" xfId="21063"/>
    <cellStyle name="常规 2 5 4 2" xfId="21064"/>
    <cellStyle name="常规 2 5 4 2 2" xfId="21065"/>
    <cellStyle name="常规 2 5 4 2 2 2" xfId="21066"/>
    <cellStyle name="常规 2 5 4 2 2 2 2" xfId="21067"/>
    <cellStyle name="常规 2 5 4 2 2 2 2 2" xfId="21068"/>
    <cellStyle name="常规 2 5 4 2 2 2 3" xfId="21069"/>
    <cellStyle name="常规 2 5 4 2 2 2 3 2" xfId="21070"/>
    <cellStyle name="常规 2 6 4 3 2 2 2" xfId="21071"/>
    <cellStyle name="常规 2 5 4 2 2 2 4" xfId="21072"/>
    <cellStyle name="常规 3 6 5 5 2" xfId="21073"/>
    <cellStyle name="常规 2 5 4 2 2 3" xfId="21074"/>
    <cellStyle name="常规 2 5 4 2 2 3 2" xfId="21075"/>
    <cellStyle name="常规 2 5 4 2 2 3 3" xfId="21076"/>
    <cellStyle name="常规 2 5 4 2 2 3 3 2" xfId="21077"/>
    <cellStyle name="常规 2 5 4 2 2 4" xfId="21078"/>
    <cellStyle name="常规 2 5 4 2 2 4 2" xfId="21079"/>
    <cellStyle name="常规 2 5 4 2 2 5" xfId="21080"/>
    <cellStyle name="常规 2 5 4 2 2 6" xfId="21081"/>
    <cellStyle name="常规 2 5 4 2 3" xfId="21082"/>
    <cellStyle name="常规 2 5 4 2 3 2" xfId="21083"/>
    <cellStyle name="常规 2 5 4 2 3 3" xfId="21084"/>
    <cellStyle name="常规 2 5 4 2 3 4" xfId="21085"/>
    <cellStyle name="常规 2 6 2 3 9" xfId="21086"/>
    <cellStyle name="常规 2 5 4 2 3 4 2" xfId="21087"/>
    <cellStyle name="常规 2 5 4 2 3 5" xfId="21088"/>
    <cellStyle name="常规 2 5 4 2 3 6" xfId="21089"/>
    <cellStyle name="常规 2 5 4 2 4" xfId="21090"/>
    <cellStyle name="常规 2 5 4 2 4 2" xfId="21091"/>
    <cellStyle name="常规 2 5 4 2 4 2 2" xfId="21092"/>
    <cellStyle name="常规 2 5 4 2 4 3" xfId="21093"/>
    <cellStyle name="常规 2 5 4 2 4 3 2" xfId="21094"/>
    <cellStyle name="常规 2 5 4 2 5" xfId="21095"/>
    <cellStyle name="常规 4 3 2 2 5 2" xfId="21096"/>
    <cellStyle name="常规 2 5 4 2 5 2" xfId="21097"/>
    <cellStyle name="常规 4 3 2 2 5 2 2" xfId="21098"/>
    <cellStyle name="常规 2 5 4 2 5 3" xfId="21099"/>
    <cellStyle name="常规 2 5 4 2 5 3 2" xfId="21100"/>
    <cellStyle name="常规 2 5 4 3" xfId="21101"/>
    <cellStyle name="常规 5 3 3 3 3 3 2" xfId="21102"/>
    <cellStyle name="常规 2 5 4 3 2" xfId="21103"/>
    <cellStyle name="超链接 3 5 5 2 2 3" xfId="21104"/>
    <cellStyle name="常规 2 7 12 6" xfId="21105"/>
    <cellStyle name="常规 2 5 4 3 2 2" xfId="21106"/>
    <cellStyle name="常规 2 5 4 3 2 3" xfId="21107"/>
    <cellStyle name="常规 2 5 4 3 2 4" xfId="21108"/>
    <cellStyle name="常规 2 5 4 3 3" xfId="21109"/>
    <cellStyle name="常规 2 7 13 6" xfId="21110"/>
    <cellStyle name="常规 2 5 4 3 3 2" xfId="21111"/>
    <cellStyle name="常规 2 5 4 3 3 3" xfId="21112"/>
    <cellStyle name="常规 2 5 4 3 3 4" xfId="21113"/>
    <cellStyle name="常规 2 5 4 3 4" xfId="21114"/>
    <cellStyle name="常规 2 7 14 6" xfId="21115"/>
    <cellStyle name="常规 2 5 4 3 4 2" xfId="21116"/>
    <cellStyle name="常规 2 5 4 4 2" xfId="21117"/>
    <cellStyle name="常规 2 5 4 4 3" xfId="21118"/>
    <cellStyle name="常规 2 5 4 4 4" xfId="21119"/>
    <cellStyle name="常规 2 5 4 5" xfId="21120"/>
    <cellStyle name="常规 2 5 4 5 2" xfId="21121"/>
    <cellStyle name="常规 2 5 4 5 2 2" xfId="21122"/>
    <cellStyle name="超链接 2 2 2 3 3 4" xfId="21123"/>
    <cellStyle name="常规 2 5 4 5 2 3" xfId="21124"/>
    <cellStyle name="常规 2 5 4 5 2 3 2" xfId="21125"/>
    <cellStyle name="常规 2 6 4 2 2 2 2 2" xfId="21126"/>
    <cellStyle name="常规 2 5 4 5 2 4" xfId="21127"/>
    <cellStyle name="常规 2 5 4 5 3" xfId="21128"/>
    <cellStyle name="常规 2 5 4 5 3 2" xfId="21129"/>
    <cellStyle name="常规 2 5 4 5 3 2 2" xfId="21130"/>
    <cellStyle name="常规 2 5 4 5 3 3" xfId="21131"/>
    <cellStyle name="常规 2 5 4 5 3 3 2" xfId="21132"/>
    <cellStyle name="超链接 3 2 16" xfId="21133"/>
    <cellStyle name="常规 2 6 4 2 2 2 3 2" xfId="21134"/>
    <cellStyle name="常规 2 5 4 5 3 4" xfId="21135"/>
    <cellStyle name="常规 2 5 4 5 4 2" xfId="21136"/>
    <cellStyle name="常规 2 5 4 5 5 2" xfId="21137"/>
    <cellStyle name="常规 2 5 4 5 6" xfId="21138"/>
    <cellStyle name="常规 8 6 4 2 2" xfId="21139"/>
    <cellStyle name="超链接 3 5 2 2 2 2 2" xfId="21140"/>
    <cellStyle name="常规 2 5 4 6" xfId="21141"/>
    <cellStyle name="常规 3 6 2 3 3 3 3 2" xfId="21142"/>
    <cellStyle name="常规 8 3 13 2" xfId="21143"/>
    <cellStyle name="常规 2 5 4 6 2" xfId="21144"/>
    <cellStyle name="常规 2 5 4 6 2 2" xfId="21145"/>
    <cellStyle name="超链接 2 2 2 4 3 4" xfId="21146"/>
    <cellStyle name="常规 2 6 2 13 5" xfId="21147"/>
    <cellStyle name="常规 2 5 4 6 2 2 2" xfId="21148"/>
    <cellStyle name="常规 2 5 4 6 2 3" xfId="21149"/>
    <cellStyle name="常规 2 5 4 6 2 3 2" xfId="21150"/>
    <cellStyle name="常规 2 6 4 2 2 3 2 2" xfId="21151"/>
    <cellStyle name="常规 2 5 4 6 2 4" xfId="21152"/>
    <cellStyle name="常规 2 5 4 6 3" xfId="21153"/>
    <cellStyle name="常规 2 5 4 6 3 2" xfId="21154"/>
    <cellStyle name="常规 2 5 4 6 3 2 2" xfId="21155"/>
    <cellStyle name="常规 2 5 4 6 3 3" xfId="21156"/>
    <cellStyle name="常规 2 5 4 6 3 3 2" xfId="21157"/>
    <cellStyle name="常规 2 6 4 2 2 3 3 2" xfId="21158"/>
    <cellStyle name="常规 2 5 4 6 3 4" xfId="21159"/>
    <cellStyle name="常规 2 5 4 6 4 2" xfId="21160"/>
    <cellStyle name="常规 2 5 4 6 5 2" xfId="21161"/>
    <cellStyle name="常规 2 5 4 7" xfId="21162"/>
    <cellStyle name="常规 2 5 4 7 2" xfId="21163"/>
    <cellStyle name="常规 2 5 4 7 2 2" xfId="21164"/>
    <cellStyle name="超链接 2 2 2 5 3 4" xfId="21165"/>
    <cellStyle name="常规 2 5 4 7 2 2 2" xfId="21166"/>
    <cellStyle name="常规 2 5 5 2 2 5 2" xfId="21167"/>
    <cellStyle name="超链接 3 2 3 5 3 3" xfId="21168"/>
    <cellStyle name="常规 2 5 4 7 2 3" xfId="21169"/>
    <cellStyle name="常规 3 5 6 2 2 3 2" xfId="21170"/>
    <cellStyle name="常规 2 5 4 7 2 3 2" xfId="21171"/>
    <cellStyle name="常规 3 5 6 2 2 3 2 2" xfId="21172"/>
    <cellStyle name="常规 2 5 4 7 2 4" xfId="21173"/>
    <cellStyle name="常规 3 5 6 2 2 3 3" xfId="21174"/>
    <cellStyle name="常规 2 5 4 7 3" xfId="21175"/>
    <cellStyle name="常规 2 5 4 7 3 2" xfId="21176"/>
    <cellStyle name="常规 2 5 4 7 3 2 2" xfId="21177"/>
    <cellStyle name="常规 2 5 4 7 3 3" xfId="21178"/>
    <cellStyle name="常规 3 5 6 2 2 4 2" xfId="21179"/>
    <cellStyle name="常规 2 5 4 7 3 3 2" xfId="21180"/>
    <cellStyle name="常规 2 5 4 7 3 4" xfId="21181"/>
    <cellStyle name="常规 2 5 4 7 4 2" xfId="21182"/>
    <cellStyle name="常规 2 5 4 7 5" xfId="21183"/>
    <cellStyle name="常规 2 5 4 7 5 2" xfId="21184"/>
    <cellStyle name="常规 2 5 4 8" xfId="21185"/>
    <cellStyle name="常规 2 5 4 8 2" xfId="21186"/>
    <cellStyle name="常规 3 3 4 6 2 3" xfId="21187"/>
    <cellStyle name="常规 3 3 4 6 2 3 2" xfId="21188"/>
    <cellStyle name="常规 2 5 4 8 2 2" xfId="21189"/>
    <cellStyle name="超链接 2 2 2 6 3 4" xfId="21190"/>
    <cellStyle name="常规 2 5 4 8 2 2 2" xfId="21191"/>
    <cellStyle name="常规 2 5 4 8 2 3" xfId="21192"/>
    <cellStyle name="常规 3 5 6 2 3 3 2" xfId="21193"/>
    <cellStyle name="常规 2 5 4 8 2 3 2" xfId="21194"/>
    <cellStyle name="常规 2 5 4 8 3" xfId="21195"/>
    <cellStyle name="常规 3 3 4 6 2 4" xfId="21196"/>
    <cellStyle name="常规 2 5 4 8 3 2" xfId="21197"/>
    <cellStyle name="常规 2 5 4 8 3 2 2" xfId="21198"/>
    <cellStyle name="常规 2 5 4 8 3 3" xfId="21199"/>
    <cellStyle name="常规 2 5 4 8 3 3 2" xfId="21200"/>
    <cellStyle name="常规 2 5 4 8 4 2" xfId="21201"/>
    <cellStyle name="常规 2 5 4 8 5" xfId="21202"/>
    <cellStyle name="常规 2 5 4 8 5 2" xfId="21203"/>
    <cellStyle name="常规 2 5 4 9" xfId="21204"/>
    <cellStyle name="常规 2 5 4 9 2" xfId="21205"/>
    <cellStyle name="常规 3 3 4 6 3 3" xfId="21206"/>
    <cellStyle name="常规 3 3 4 6 3 3 2" xfId="21207"/>
    <cellStyle name="常规 2 5 4 9 2 2" xfId="21208"/>
    <cellStyle name="超链接 2 2 2 7 3 4" xfId="21209"/>
    <cellStyle name="常规 3 3 4 6 3 4" xfId="21210"/>
    <cellStyle name="常规 2 5 4 9 3" xfId="21211"/>
    <cellStyle name="常规 6 2 13 3 2 2" xfId="21212"/>
    <cellStyle name="常规 2 5 4 9 3 2" xfId="21213"/>
    <cellStyle name="常规 2 5 5" xfId="21214"/>
    <cellStyle name="常规 2 5 5 10" xfId="21215"/>
    <cellStyle name="常规 6 4 5 2" xfId="21216"/>
    <cellStyle name="常规 2 5 5 10 2" xfId="21217"/>
    <cellStyle name="常规 6 4 5 2 2" xfId="21218"/>
    <cellStyle name="常规 2 5 5 10 2 2" xfId="21219"/>
    <cellStyle name="常规 6 4 5 2 2 2" xfId="21220"/>
    <cellStyle name="常规 2 5 5 10 3" xfId="21221"/>
    <cellStyle name="常规 6 4 5 2 3" xfId="21222"/>
    <cellStyle name="常规 2 5 5 10 3 2" xfId="21223"/>
    <cellStyle name="常规 6 4 5 2 3 2" xfId="21224"/>
    <cellStyle name="常规 2 5 5 10 4" xfId="21225"/>
    <cellStyle name="常规 2 5 5 2 5 2" xfId="21226"/>
    <cellStyle name="常规 6 4 5 2 4" xfId="21227"/>
    <cellStyle name="常规 2 5 5 11" xfId="21228"/>
    <cellStyle name="常规 6 4 5 3" xfId="21229"/>
    <cellStyle name="常规 2 5 5 11 2" xfId="21230"/>
    <cellStyle name="常规 6 4 5 3 2" xfId="21231"/>
    <cellStyle name="常规 2 5 5 12" xfId="21232"/>
    <cellStyle name="常规 6 4 5 4" xfId="21233"/>
    <cellStyle name="常规 2 5 5 12 2" xfId="21234"/>
    <cellStyle name="常规 6 4 5 4 2" xfId="21235"/>
    <cellStyle name="常规 2 5 5 13" xfId="21236"/>
    <cellStyle name="常规 6 4 5 5" xfId="21237"/>
    <cellStyle name="常规 2 5 5 2" xfId="21238"/>
    <cellStyle name="常规 2 5 5 2 2" xfId="21239"/>
    <cellStyle name="常规 2 5 5 2 2 2" xfId="21240"/>
    <cellStyle name="常规 2 5 5 2 2 2 2" xfId="21241"/>
    <cellStyle name="超链接 6 2 2 4 4" xfId="21242"/>
    <cellStyle name="常规 2 5 5 2 2 2 2 2" xfId="21243"/>
    <cellStyle name="常规 2 5 5 2 2 2 3" xfId="21244"/>
    <cellStyle name="常规 2 5 5 2 2 2 3 2" xfId="21245"/>
    <cellStyle name="常规 2 6 5 3 2 2 2" xfId="21246"/>
    <cellStyle name="常规 2 5 5 2 2 2 4" xfId="21247"/>
    <cellStyle name="常规 2 5 5 2 2 3" xfId="21248"/>
    <cellStyle name="常规 8 10 2 2 2" xfId="21249"/>
    <cellStyle name="常规 2 5 5 2 2 3 2" xfId="21250"/>
    <cellStyle name="常规 2 7 12 3" xfId="21251"/>
    <cellStyle name="常规 2 5 5 2 2 3 2 2" xfId="21252"/>
    <cellStyle name="常规 2 5 5 2 2 3 3" xfId="21253"/>
    <cellStyle name="常规 2 7 13 3" xfId="21254"/>
    <cellStyle name="常规 2 5 5 2 2 3 3 2" xfId="21255"/>
    <cellStyle name="常规 2 6 5 3 2 3 2" xfId="21256"/>
    <cellStyle name="常规 2 5 5 2 2 3 4" xfId="21257"/>
    <cellStyle name="常规 2 5 5 2 2 4" xfId="21258"/>
    <cellStyle name="常规 2 5 5 2 2 4 2" xfId="21259"/>
    <cellStyle name="超链接 3 2 3 5 2 3" xfId="21260"/>
    <cellStyle name="常规 2 5 5 2 2 5" xfId="21261"/>
    <cellStyle name="常规 2 5 5 2 2 6" xfId="21262"/>
    <cellStyle name="常规 2 5 5 2 3" xfId="21263"/>
    <cellStyle name="常规 2 5 5 2 3 2" xfId="21264"/>
    <cellStyle name="常规 2 5 5 2 3 3" xfId="21265"/>
    <cellStyle name="常规 8 10 2 3 2" xfId="21266"/>
    <cellStyle name="常规 2 5 5 2 3 3 2" xfId="21267"/>
    <cellStyle name="常规 3 6 2 2 9" xfId="21268"/>
    <cellStyle name="常规 2 5 5 2 3 4" xfId="21269"/>
    <cellStyle name="常规 2 5 5 2 4" xfId="21270"/>
    <cellStyle name="常规 2 5 5 2 4 2" xfId="21271"/>
    <cellStyle name="常规 2 5 5 2 4 3" xfId="21272"/>
    <cellStyle name="常规 2 5 5 2 5" xfId="21273"/>
    <cellStyle name="常规 4 3 2 3 5 2" xfId="21274"/>
    <cellStyle name="常规 2 5 5 3" xfId="21275"/>
    <cellStyle name="常规 2 5 5 3 2" xfId="21276"/>
    <cellStyle name="常规 2 5 5 3 2 2" xfId="21277"/>
    <cellStyle name="常规 2 5 5 3 2 3" xfId="21278"/>
    <cellStyle name="常规 8 10 3 2 2" xfId="21279"/>
    <cellStyle name="常规 2 5 5 3 2 4" xfId="21280"/>
    <cellStyle name="常规 2 5 5 3 3" xfId="21281"/>
    <cellStyle name="常规 2 5 5 3 3 2" xfId="21282"/>
    <cellStyle name="常规 2 5 5 3 3 3" xfId="21283"/>
    <cellStyle name="常规 8 10 3 3 2" xfId="21284"/>
    <cellStyle name="常规 2 5 5 3 3 3 2" xfId="21285"/>
    <cellStyle name="常规 2 5 5 3 3 4" xfId="21286"/>
    <cellStyle name="常规 2 5 5 3 4" xfId="21287"/>
    <cellStyle name="常规 2 5 5 3 4 2" xfId="21288"/>
    <cellStyle name="常规 2 5 5 4" xfId="21289"/>
    <cellStyle name="常规 2 5 5 4 2" xfId="21290"/>
    <cellStyle name="常规 2 5 5 4 2 2" xfId="21291"/>
    <cellStyle name="超链接 2 2 3 2 3 4" xfId="21292"/>
    <cellStyle name="常规 2 5 5 4 2 3" xfId="21293"/>
    <cellStyle name="常规 2 5 5 4 2 4" xfId="21294"/>
    <cellStyle name="常规 2 5 5 4 3" xfId="21295"/>
    <cellStyle name="常规 2 5 5 4 3 2" xfId="21296"/>
    <cellStyle name="超链接 2 2 3 2 4 4" xfId="21297"/>
    <cellStyle name="常规 2 5 5 4 3 2 2" xfId="21298"/>
    <cellStyle name="常规 2 5 5 4 3 3" xfId="21299"/>
    <cellStyle name="常规 2 5 5 4 3 3 2" xfId="21300"/>
    <cellStyle name="常规 2 5 5 4 3 4" xfId="21301"/>
    <cellStyle name="常规 2 5 5 4 4" xfId="21302"/>
    <cellStyle name="常规 2 5 5 4 4 2" xfId="21303"/>
    <cellStyle name="常规 2 6 3 2 2 2" xfId="21304"/>
    <cellStyle name="常规 2 5 5 5" xfId="21305"/>
    <cellStyle name="常规 3 5 10 2 2" xfId="21306"/>
    <cellStyle name="常规 2 6 3 2 2 2 2" xfId="21307"/>
    <cellStyle name="超链接 3 2 4 3 3" xfId="21308"/>
    <cellStyle name="常规 2 5 5 5 2" xfId="21309"/>
    <cellStyle name="常规 3 5 10 2 2 2" xfId="21310"/>
    <cellStyle name="常规 2 6 3 2 2 2 2 2" xfId="21311"/>
    <cellStyle name="超链接 3 2 4 3 3 2" xfId="21312"/>
    <cellStyle name="常规 3 5 10 2 2 2 2" xfId="21313"/>
    <cellStyle name="常规 2 5 5 5 2 2" xfId="21314"/>
    <cellStyle name="超链接 2 2 3 3 3 4" xfId="21315"/>
    <cellStyle name="常规 2 5 5 5 2 2 2" xfId="21316"/>
    <cellStyle name="常规 2 5 5 5 2 3" xfId="21317"/>
    <cellStyle name="常规 2 5 5 5 2 3 2" xfId="21318"/>
    <cellStyle name="常规 2 6 3 2 2 2 3" xfId="21319"/>
    <cellStyle name="超链接 3 2 4 3 4" xfId="21320"/>
    <cellStyle name="常规 2 5 5 5 3" xfId="21321"/>
    <cellStyle name="常规 3 5 10 2 2 3" xfId="21322"/>
    <cellStyle name="常规 2 5 5 5 4 2" xfId="21323"/>
    <cellStyle name="常规 2 5 5 5 5 2" xfId="21324"/>
    <cellStyle name="常规 2 5 5 5 6" xfId="21325"/>
    <cellStyle name="常规 8 6 5 2 2" xfId="21326"/>
    <cellStyle name="超链接 3 5 2 2 3 2 2" xfId="21327"/>
    <cellStyle name="常规 2 6 3 2 2 3" xfId="21328"/>
    <cellStyle name="常规 2 5 5 6" xfId="21329"/>
    <cellStyle name="常规 3 2 18 2 2" xfId="21330"/>
    <cellStyle name="常规 3 5 10 2 3" xfId="21331"/>
    <cellStyle name="常规 2 6 3 2 2 3 2" xfId="21332"/>
    <cellStyle name="超链接 3 2 4 4 3" xfId="21333"/>
    <cellStyle name="常规 2 5 5 6 2" xfId="21334"/>
    <cellStyle name="常规 3 5 10 2 3 2" xfId="21335"/>
    <cellStyle name="常规 2 8 4" xfId="21336"/>
    <cellStyle name="常规 2 6 3 2 2 3 2 2" xfId="21337"/>
    <cellStyle name="超链接 3 2 4 4 3 2" xfId="21338"/>
    <cellStyle name="常规 3 5 10 2 3 2 2" xfId="21339"/>
    <cellStyle name="常规 2 5 5 6 2 2" xfId="21340"/>
    <cellStyle name="超链接 2 2 3 4 3 4" xfId="21341"/>
    <cellStyle name="常规 2 8 4 2" xfId="21342"/>
    <cellStyle name="超链接 3 2 4 4 3 2 2" xfId="21343"/>
    <cellStyle name="常规 2 5 5 6 2 2 2" xfId="21344"/>
    <cellStyle name="常规 2 8 5" xfId="21345"/>
    <cellStyle name="超链接 3 2 4 4 3 3" xfId="21346"/>
    <cellStyle name="常规 2 5 5 6 2 3" xfId="21347"/>
    <cellStyle name="常规 2 8 5 2" xfId="21348"/>
    <cellStyle name="超链接 3 2 4 4 3 3 2" xfId="21349"/>
    <cellStyle name="常规 2 5 5 6 2 3 2" xfId="21350"/>
    <cellStyle name="常规 2 6 3 2 2 3 3" xfId="21351"/>
    <cellStyle name="超链接 3 2 4 4 4" xfId="21352"/>
    <cellStyle name="常规 2 5 5 6 3" xfId="21353"/>
    <cellStyle name="常规 3 5 10 2 3 3" xfId="21354"/>
    <cellStyle name="常规 2 5 5 6 3 3 2" xfId="21355"/>
    <cellStyle name="常规 2 5 5 6 4 2" xfId="21356"/>
    <cellStyle name="常规 2 5 5 6 5 2" xfId="21357"/>
    <cellStyle name="常规 2 6 3 2 2 4" xfId="21358"/>
    <cellStyle name="常规 3 5 10 2 4" xfId="21359"/>
    <cellStyle name="常规 2 5 5 7" xfId="21360"/>
    <cellStyle name="常规 3 6 4 2 2 2" xfId="21361"/>
    <cellStyle name="常规 2 6 3 2 2 4 2" xfId="21362"/>
    <cellStyle name="超链接 3 2 4 5 3" xfId="21363"/>
    <cellStyle name="常规 3 5 10 2 4 2" xfId="21364"/>
    <cellStyle name="常规 2 5 5 7 2" xfId="21365"/>
    <cellStyle name="常规 3 6 4 2 2 2 2" xfId="21366"/>
    <cellStyle name="常规 2 5 5 7 2 2" xfId="21367"/>
    <cellStyle name="常规 3 6 4 2 2 2 2 2" xfId="21368"/>
    <cellStyle name="超链接 2 2 3 5 3 4" xfId="21369"/>
    <cellStyle name="常规 2 5 5 7 2 2 2" xfId="21370"/>
    <cellStyle name="常规 2 5 5 7 2 3" xfId="21371"/>
    <cellStyle name="常规 3 5 6 3 2 3 2" xfId="21372"/>
    <cellStyle name="常规 2 5 5 7 2 3 2" xfId="21373"/>
    <cellStyle name="常规 2 5 5 7 2 4" xfId="21374"/>
    <cellStyle name="常规 2 5 5 7 3" xfId="21375"/>
    <cellStyle name="常规 3 6 4 2 2 2 3" xfId="21376"/>
    <cellStyle name="常规 2 5 5 7 3 2" xfId="21377"/>
    <cellStyle name="常规 3 6 4 2 2 2 3 2" xfId="21378"/>
    <cellStyle name="常规 2 5 5 7 3 2 2" xfId="21379"/>
    <cellStyle name="常规 2 5 5 7 3 3" xfId="21380"/>
    <cellStyle name="常规 2 5 5 7 3 3 2" xfId="21381"/>
    <cellStyle name="常规 2 5 5 7 3 4" xfId="21382"/>
    <cellStyle name="常规 2 5 5 7 4 2" xfId="21383"/>
    <cellStyle name="常规 2 5 5 7 5" xfId="21384"/>
    <cellStyle name="常规 2 5 6 10 4" xfId="21385"/>
    <cellStyle name="常规 2 5 5 7 5 2" xfId="21386"/>
    <cellStyle name="常规 2 6 3 2 2 5" xfId="21387"/>
    <cellStyle name="常规 3 5 10 2 5" xfId="21388"/>
    <cellStyle name="常规 2 5 5 8" xfId="21389"/>
    <cellStyle name="常规 3 6 4 2 2 3" xfId="21390"/>
    <cellStyle name="常规 2 6 3 2 2 5 2" xfId="21391"/>
    <cellStyle name="超链接 3 2 4 6 3" xfId="21392"/>
    <cellStyle name="常规 3 3 4 7 2 3" xfId="21393"/>
    <cellStyle name="常规 3 5 10 2 5 2" xfId="21394"/>
    <cellStyle name="常规 2 5 5 8 2" xfId="21395"/>
    <cellStyle name="常规 3 6 4 2 2 3 2" xfId="21396"/>
    <cellStyle name="常规 3 3 4 7 2 3 2" xfId="21397"/>
    <cellStyle name="常规 2 5 5 8 2 2" xfId="21398"/>
    <cellStyle name="常规 3 6 4 2 2 3 2 2" xfId="21399"/>
    <cellStyle name="超链接 2 2 3 6 3 4" xfId="21400"/>
    <cellStyle name="常规 3 3 4 7 2 4" xfId="21401"/>
    <cellStyle name="常规 2 5 5 8 3" xfId="21402"/>
    <cellStyle name="常规 3 6 4 2 2 3 3" xfId="21403"/>
    <cellStyle name="常规 2 5 5 8 3 2" xfId="21404"/>
    <cellStyle name="常规 3 6 4 2 2 3 3 2" xfId="21405"/>
    <cellStyle name="常规 2 6 3 2 2 6" xfId="21406"/>
    <cellStyle name="常规 3 5 10 2 6" xfId="21407"/>
    <cellStyle name="常规 2 5 5 9" xfId="21408"/>
    <cellStyle name="常规 3 6 4 2 2 4" xfId="21409"/>
    <cellStyle name="常规 3 3 4 7 3 3" xfId="21410"/>
    <cellStyle name="常规 2 5 5 9 2" xfId="21411"/>
    <cellStyle name="常规 3 6 4 2 2 4 2" xfId="21412"/>
    <cellStyle name="常规 2 5 5 9 2 2" xfId="21413"/>
    <cellStyle name="常规 3 3 4 7 3 3 2" xfId="21414"/>
    <cellStyle name="常规 2 5 5 9 3" xfId="21415"/>
    <cellStyle name="常规 3 3 4 7 3 4" xfId="21416"/>
    <cellStyle name="常规 2 5 5 9 3 2" xfId="21417"/>
    <cellStyle name="常规 2 5 6 10" xfId="21418"/>
    <cellStyle name="超链接 8 3 3 2 2" xfId="21419"/>
    <cellStyle name="超链接 2 2 3 5 6" xfId="21420"/>
    <cellStyle name="常规 2 5 6 10 2" xfId="21421"/>
    <cellStyle name="常规 2 5 6 10 2 2" xfId="21422"/>
    <cellStyle name="常规 2 5 6 10 3" xfId="21423"/>
    <cellStyle name="常规 2 5 6 10 3 2" xfId="21424"/>
    <cellStyle name="超链接 4 5 2 2 2 2 2" xfId="21425"/>
    <cellStyle name="常规 2 5 6 11" xfId="21426"/>
    <cellStyle name="常规 2 6 2 3 13" xfId="21427"/>
    <cellStyle name="常规 2 5 6 11 2" xfId="21428"/>
    <cellStyle name="常规 2 5 6 12 2" xfId="21429"/>
    <cellStyle name="常规 2 5 6 2 2 2" xfId="21430"/>
    <cellStyle name="常规 2 5 6 2 2 2 2" xfId="21431"/>
    <cellStyle name="常规 2 5 6 2 2 2 2 2" xfId="21432"/>
    <cellStyle name="常规 2 5 6 2 2 2 3" xfId="21433"/>
    <cellStyle name="常规 2 5 6 2 2 2 3 2" xfId="21434"/>
    <cellStyle name="常规 2 6 6 3 2 2 2" xfId="21435"/>
    <cellStyle name="常规 2 5 6 2 2 2 4" xfId="21436"/>
    <cellStyle name="常规 2 5 6 2 2 3" xfId="21437"/>
    <cellStyle name="常规 8 11 2 2 2" xfId="21438"/>
    <cellStyle name="常规 2 5 6 2 2 3 2" xfId="21439"/>
    <cellStyle name="常规 2 5 6 2 2 3 3" xfId="21440"/>
    <cellStyle name="常规 2 6 6 3 2 3 2" xfId="21441"/>
    <cellStyle name="常规 2 5 6 2 2 3 4" xfId="21442"/>
    <cellStyle name="常规 2 5 6 2 2 4 2" xfId="21443"/>
    <cellStyle name="常规 2 6 4 7 2 3" xfId="21444"/>
    <cellStyle name="常规 3 5 7 2 2 3 2" xfId="21445"/>
    <cellStyle name="常规 2 5 6 2 2 5 2" xfId="21446"/>
    <cellStyle name="常规 2 5 6 2 2 6" xfId="21447"/>
    <cellStyle name="常规 2 5 6 2 3" xfId="21448"/>
    <cellStyle name="常规 2 6 2 2 10 3" xfId="21449"/>
    <cellStyle name="常规 2 5 6 2 3 2" xfId="21450"/>
    <cellStyle name="常规 2 5 6 2 3 3" xfId="21451"/>
    <cellStyle name="常规 2 6 2 2 10 4" xfId="21452"/>
    <cellStyle name="常规 8 11 2 3 2" xfId="21453"/>
    <cellStyle name="常规 2 5 6 2 3 4" xfId="21454"/>
    <cellStyle name="常规 2 5 6 2 4" xfId="21455"/>
    <cellStyle name="常规 2 5 6 2 4 2" xfId="21456"/>
    <cellStyle name="常规 2 5 6 2 4 2 2" xfId="21457"/>
    <cellStyle name="常规 2 5 6 2 4 3" xfId="21458"/>
    <cellStyle name="常规 2 5 6 2 4 3 2" xfId="21459"/>
    <cellStyle name="常规 2 5 6 2 5" xfId="21460"/>
    <cellStyle name="常规 4 3 2 4 5 2" xfId="21461"/>
    <cellStyle name="常规 2 5 6 2 5 2" xfId="21462"/>
    <cellStyle name="常规 6 5 5 2 4" xfId="21463"/>
    <cellStyle name="常规 2 5 6 3 2 2" xfId="21464"/>
    <cellStyle name="常规 2 5 6 3 2 3" xfId="21465"/>
    <cellStyle name="常规 8 11 3 2 2" xfId="21466"/>
    <cellStyle name="常规 2 5 6 3 2 4" xfId="21467"/>
    <cellStyle name="常规 2 5 6 3 3" xfId="21468"/>
    <cellStyle name="常规 2 5 6 3 3 2" xfId="21469"/>
    <cellStyle name="常规 2 5 6 3 3 3" xfId="21470"/>
    <cellStyle name="常规 8 11 3 3 2" xfId="21471"/>
    <cellStyle name="常规 2 5 6 3 3 3 2" xfId="21472"/>
    <cellStyle name="常规 2 5 6 3 3 4" xfId="21473"/>
    <cellStyle name="常规 2 5 6 3 4" xfId="21474"/>
    <cellStyle name="常规 2 5 6 3 4 2" xfId="21475"/>
    <cellStyle name="常规 2 5 6 4 2" xfId="21476"/>
    <cellStyle name="常规 2 5 6 4 2 2" xfId="21477"/>
    <cellStyle name="超链接 2 2 4 2 3 4" xfId="21478"/>
    <cellStyle name="常规 2 5 6 4 2 2 2" xfId="21479"/>
    <cellStyle name="常规 2 5 6 4 2 3" xfId="21480"/>
    <cellStyle name="常规 2 5 6 4 2 3 2" xfId="21481"/>
    <cellStyle name="常规 2 5 6 4 2 4" xfId="21482"/>
    <cellStyle name="常规 2 5 6 4 3" xfId="21483"/>
    <cellStyle name="常规 2 5 6 4 3 2" xfId="21484"/>
    <cellStyle name="超链接 2 2 4 2 4 4" xfId="21485"/>
    <cellStyle name="常规 2 5 6 4 3 2 2" xfId="21486"/>
    <cellStyle name="常规 2 5 6 4 3 3" xfId="21487"/>
    <cellStyle name="常规 2 5 6 4 3 3 2" xfId="21488"/>
    <cellStyle name="常规 2 5 6 4 3 4" xfId="21489"/>
    <cellStyle name="常规 2 5 6 4 4" xfId="21490"/>
    <cellStyle name="常规 2 5 6 4 4 2" xfId="21491"/>
    <cellStyle name="常规 2 6 3 2 3 2" xfId="21492"/>
    <cellStyle name="常规 2 5 6 5" xfId="21493"/>
    <cellStyle name="常规 3 5 10 3 2" xfId="21494"/>
    <cellStyle name="常规 2 6 3 2 3 2 2" xfId="21495"/>
    <cellStyle name="常规 6 2 4 8" xfId="21496"/>
    <cellStyle name="超链接 3 2 5 3 3" xfId="21497"/>
    <cellStyle name="常规 2 5 6 5 2" xfId="21498"/>
    <cellStyle name="常规 3 5 10 3 2 2" xfId="21499"/>
    <cellStyle name="常规 2 6 3 2 3 2 2 2" xfId="21500"/>
    <cellStyle name="常规 6 2 4 8 2" xfId="21501"/>
    <cellStyle name="超链接 3 2 5 3 3 2" xfId="21502"/>
    <cellStyle name="常规 2 6 2 2 2 2 2 4" xfId="21503"/>
    <cellStyle name="常规 2 5 6 5 2 2" xfId="21504"/>
    <cellStyle name="超链接 2 2 4 3 3 4" xfId="21505"/>
    <cellStyle name="常规 2 5 6 5 2 2 2" xfId="21506"/>
    <cellStyle name="常规 2 5 6 5 2 3" xfId="21507"/>
    <cellStyle name="常规 2 5 6 5 2 3 2" xfId="21508"/>
    <cellStyle name="常规 2 5 6 5 2 4" xfId="21509"/>
    <cellStyle name="常规 2 6 3 2 3 2 3" xfId="21510"/>
    <cellStyle name="常规 6 2 4 9" xfId="21511"/>
    <cellStyle name="超链接 3 2 5 3 4" xfId="21512"/>
    <cellStyle name="常规 2 5 6 5 3" xfId="21513"/>
    <cellStyle name="常规 2 6 2 2 2 2 3 4" xfId="21514"/>
    <cellStyle name="常规 2 7 2 13" xfId="21515"/>
    <cellStyle name="常规 2 5 6 5 3 2" xfId="21516"/>
    <cellStyle name="常规 2 6 3 2 3 2 3 2" xfId="21517"/>
    <cellStyle name="常规 6 2 4 9 2" xfId="21518"/>
    <cellStyle name="常规 2 7 2 13 2" xfId="21519"/>
    <cellStyle name="常规 2 5 6 5 3 2 2" xfId="21520"/>
    <cellStyle name="常规 2 7 2 14" xfId="21521"/>
    <cellStyle name="常规 2 5 6 5 3 3" xfId="21522"/>
    <cellStyle name="常规 2 5 6 5 3 3 2" xfId="21523"/>
    <cellStyle name="常规 2 5 6 5 3 4" xfId="21524"/>
    <cellStyle name="常规 2 5 6 5 4 2" xfId="21525"/>
    <cellStyle name="常规 2 5 6 5 5 2" xfId="21526"/>
    <cellStyle name="常规 2 5 6 5 6" xfId="21527"/>
    <cellStyle name="超链接 3 5 2 2 4 2 2" xfId="21528"/>
    <cellStyle name="常规 2 6 3 2 3 3" xfId="21529"/>
    <cellStyle name="常规 2 5 6 6" xfId="21530"/>
    <cellStyle name="常规 3 2 18 3 2" xfId="21531"/>
    <cellStyle name="常规 3 5 10 3 3" xfId="21532"/>
    <cellStyle name="常规 2 6 3 2 3 3 2" xfId="21533"/>
    <cellStyle name="超链接 3 2 5 4 3" xfId="21534"/>
    <cellStyle name="常规 2 5 6 6 2" xfId="21535"/>
    <cellStyle name="常规 3 5 10 3 3 2" xfId="21536"/>
    <cellStyle name="常规 2 6 3 2 3 3 3" xfId="21537"/>
    <cellStyle name="超链接 3 2 5 4 4" xfId="21538"/>
    <cellStyle name="常规 2 5 6 6 3" xfId="21539"/>
    <cellStyle name="常规 2 6 3 2 3 3 3 2" xfId="21540"/>
    <cellStyle name="常规 2 5 6 6 3 2" xfId="21541"/>
    <cellStyle name="常规 2 5 6 6 3 2 2" xfId="21542"/>
    <cellStyle name="常规 2 5 6 6 3 3" xfId="21543"/>
    <cellStyle name="常规 3 3 2 12 2" xfId="21544"/>
    <cellStyle name="常规 2 5 6 6 3 3 2" xfId="21545"/>
    <cellStyle name="常规 3 3 2 12 2 2" xfId="21546"/>
    <cellStyle name="常规 2 5 6 6 3 4" xfId="21547"/>
    <cellStyle name="常规 3 3 2 12 3" xfId="21548"/>
    <cellStyle name="超链接 2 3 10" xfId="21549"/>
    <cellStyle name="常规 2 5 6 6 4 2" xfId="21550"/>
    <cellStyle name="常规 2 5 6 6 5 2" xfId="21551"/>
    <cellStyle name="常规 2 6 3 2 3 4" xfId="21552"/>
    <cellStyle name="常规 3 4 2 2 5 2 2" xfId="21553"/>
    <cellStyle name="常规 3 5 10 3 4" xfId="21554"/>
    <cellStyle name="常规 2 5 6 7" xfId="21555"/>
    <cellStyle name="常规 3 6 4 2 3 2" xfId="21556"/>
    <cellStyle name="常规 2 6 3 2 3 4 2" xfId="21557"/>
    <cellStyle name="常规 3 4 2 2 5 2 2 2" xfId="21558"/>
    <cellStyle name="常规 3 2 2 4 2 2 7" xfId="21559"/>
    <cellStyle name="常规 2 5 6 7 2" xfId="21560"/>
    <cellStyle name="常规 3 4 2 6 2 2 3" xfId="21561"/>
    <cellStyle name="常规 3 6 4 2 3 2 2" xfId="21562"/>
    <cellStyle name="常规 2 5 6 7 2 2" xfId="21563"/>
    <cellStyle name="常规 3 4 2 6 2 2 3 2" xfId="21564"/>
    <cellStyle name="超链接 2 2 4 5 3 4" xfId="21565"/>
    <cellStyle name="常规 2 5 6 7 2 2 2" xfId="21566"/>
    <cellStyle name="常规 2 5 6 7 2 3" xfId="21567"/>
    <cellStyle name="常规 3 5 6 4 2 3 2" xfId="21568"/>
    <cellStyle name="常规 2 5 6 7 2 4" xfId="21569"/>
    <cellStyle name="常规 2 5 6 7 3" xfId="21570"/>
    <cellStyle name="常规 3 4 2 6 2 2 4" xfId="21571"/>
    <cellStyle name="常规 2 5 6 7 4" xfId="21572"/>
    <cellStyle name="常规 2 5 6 7 4 2" xfId="21573"/>
    <cellStyle name="常规 2 5 6 7 5" xfId="21574"/>
    <cellStyle name="常规 3 6 2 8 2 2 2" xfId="21575"/>
    <cellStyle name="常规 2 5 6 7 5 2" xfId="21576"/>
    <cellStyle name="常规 3 6 2 8 2 2 2 2" xfId="21577"/>
    <cellStyle name="常规 2 6 3 2 3 5" xfId="21578"/>
    <cellStyle name="常规 3 4 2 2 5 2 3" xfId="21579"/>
    <cellStyle name="常规 2 5 6 8" xfId="21580"/>
    <cellStyle name="常规 3 6 4 2 3 3" xfId="21581"/>
    <cellStyle name="常规 2 6 3 2 3 5 2" xfId="21582"/>
    <cellStyle name="常规 3 4 2 2 5 2 3 2" xfId="21583"/>
    <cellStyle name="常规 3 3 4 8 2 3" xfId="21584"/>
    <cellStyle name="常规 2 5 6 8 2" xfId="21585"/>
    <cellStyle name="常规 3 4 2 6 2 3 3" xfId="21586"/>
    <cellStyle name="常规 3 6 4 2 3 3 2" xfId="21587"/>
    <cellStyle name="常规 3 3 4 8 2 3 2" xfId="21588"/>
    <cellStyle name="常规 2 5 6 8 2 2" xfId="21589"/>
    <cellStyle name="常规 3 4 2 6 2 3 3 2" xfId="21590"/>
    <cellStyle name="超链接 2 2 4 6 3 4" xfId="21591"/>
    <cellStyle name="常规 3 3 4 8 2 4" xfId="21592"/>
    <cellStyle name="常规 2 5 6 8 3" xfId="21593"/>
    <cellStyle name="常规 3 4 2 6 2 3 4" xfId="21594"/>
    <cellStyle name="常规 2 5 6 8 3 2" xfId="21595"/>
    <cellStyle name="常规 2 5 9 2 3 2 2" xfId="21596"/>
    <cellStyle name="常规 2 5 6 8 4" xfId="21597"/>
    <cellStyle name="常规 3 3 4 8 3 3" xfId="21598"/>
    <cellStyle name="常规 2 5 6 9 2" xfId="21599"/>
    <cellStyle name="常规 3 5 2 3 5 2 2 2" xfId="21600"/>
    <cellStyle name="常规 2 5 6 9 2 2" xfId="21601"/>
    <cellStyle name="常规 3 3 4 8 3 3 2" xfId="21602"/>
    <cellStyle name="常规 2 5 6 9 3" xfId="21603"/>
    <cellStyle name="常规 3 3 4 8 3 4" xfId="21604"/>
    <cellStyle name="常规 2 5 6 9 3 2" xfId="21605"/>
    <cellStyle name="常规 2 5 6 9 4" xfId="21606"/>
    <cellStyle name="常规 2 5 9 2 3 3 2" xfId="21607"/>
    <cellStyle name="常规 3 3 8 2 2" xfId="21608"/>
    <cellStyle name="常规 2 5 7 2 3 3" xfId="21609"/>
    <cellStyle name="常规 8 12 2 3 2" xfId="21610"/>
    <cellStyle name="常规 2 5 7 2 3 3 2" xfId="21611"/>
    <cellStyle name="常规 2 5 7 2 3 4" xfId="21612"/>
    <cellStyle name="常规 2 5 7 2 5 2" xfId="21613"/>
    <cellStyle name="常规 6 6 5 2 4" xfId="21614"/>
    <cellStyle name="常规 2 5 7 3 3 2 2" xfId="21615"/>
    <cellStyle name="常规 3 2 18 2" xfId="21616"/>
    <cellStyle name="常规 3 6 2 3 3 3 4" xfId="21617"/>
    <cellStyle name="常规 8 3 14" xfId="21618"/>
    <cellStyle name="常规 2 5 7 3 3 3" xfId="21619"/>
    <cellStyle name="常规 3 2 19" xfId="21620"/>
    <cellStyle name="常规 8 12 3 3 2" xfId="21621"/>
    <cellStyle name="常规 2 5 7 3 3 3 2" xfId="21622"/>
    <cellStyle name="常规 3 2 19 2" xfId="21623"/>
    <cellStyle name="常规 2 5 7 3 3 4" xfId="21624"/>
    <cellStyle name="常规 2 6 3 2 4 2" xfId="21625"/>
    <cellStyle name="常规 2 5 7 5" xfId="21626"/>
    <cellStyle name="常规 3 5 10 4 2" xfId="21627"/>
    <cellStyle name="常规 2 5 7 5 3 2" xfId="21628"/>
    <cellStyle name="常规 2 6 3 2 4 3" xfId="21629"/>
    <cellStyle name="常规 2 5 7 6" xfId="21630"/>
    <cellStyle name="常规 3 5 10 4 3" xfId="21631"/>
    <cellStyle name="常规 2 6 3 2 4 4" xfId="21632"/>
    <cellStyle name="常规 3 4 2 2 5 3 2" xfId="21633"/>
    <cellStyle name="常规 3 5 10 4 4" xfId="21634"/>
    <cellStyle name="常规 2 5 7 7" xfId="21635"/>
    <cellStyle name="常规 3 6 4 2 4 2" xfId="21636"/>
    <cellStyle name="常规 2 5 7 8" xfId="21637"/>
    <cellStyle name="常规 3 6 4 2 4 3" xfId="21638"/>
    <cellStyle name="常规 2 5 8 2 2" xfId="21639"/>
    <cellStyle name="常规 2 5 8 2 2 2" xfId="21640"/>
    <cellStyle name="常规 2 5 8 2 2 2 2" xfId="21641"/>
    <cellStyle name="常规 3 6 3 2 2 3 4" xfId="21642"/>
    <cellStyle name="常规 2 5 8 2 3" xfId="21643"/>
    <cellStyle name="常规 2 5 8 2 3 2" xfId="21644"/>
    <cellStyle name="常规 2 5 8 2 3 2 2" xfId="21645"/>
    <cellStyle name="常规 3 6 3 2 3 3 4" xfId="21646"/>
    <cellStyle name="常规 2 5 8 2 4" xfId="21647"/>
    <cellStyle name="常规 3 6 13 3 3 2" xfId="21648"/>
    <cellStyle name="常规 2 5 8 2 4 2" xfId="21649"/>
    <cellStyle name="常规 2 5 8 2 5" xfId="21650"/>
    <cellStyle name="常规 4 3 2 6 5 2" xfId="21651"/>
    <cellStyle name="常规 2 5 8 2 5 2" xfId="21652"/>
    <cellStyle name="常规 2 5 8 3" xfId="21653"/>
    <cellStyle name="常规 2 5 8 3 2" xfId="21654"/>
    <cellStyle name="常规 6 2 4 2 2 4" xfId="21655"/>
    <cellStyle name="常规 2 5 8 3 3" xfId="21656"/>
    <cellStyle name="常规 6 2 4 2 2 5" xfId="21657"/>
    <cellStyle name="超链接 4 4 2 2 4 3" xfId="21658"/>
    <cellStyle name="常规 2 5 8 3 3 2" xfId="21659"/>
    <cellStyle name="常规 3 2 13 6" xfId="21660"/>
    <cellStyle name="常规 6 2 4 2 2 5 2" xfId="21661"/>
    <cellStyle name="常规 6 2 4 2 2 6" xfId="21662"/>
    <cellStyle name="常规 2 5 8 3 4" xfId="21663"/>
    <cellStyle name="常规 8 2 6 2 2 2" xfId="21664"/>
    <cellStyle name="常规 2 5 8 4" xfId="21665"/>
    <cellStyle name="常规 2 5 8 4 2" xfId="21666"/>
    <cellStyle name="常规 6 2 4 2 3 4" xfId="21667"/>
    <cellStyle name="常规 2 5 8 4 2 2" xfId="21668"/>
    <cellStyle name="超链接 2 2 6 2 3 4" xfId="21669"/>
    <cellStyle name="常规 2 5 8 4 3" xfId="21670"/>
    <cellStyle name="常规 2 5 8 4 3 2" xfId="21671"/>
    <cellStyle name="常规 2 5 8 4 4" xfId="21672"/>
    <cellStyle name="常规 8 2 6 2 3 2" xfId="21673"/>
    <cellStyle name="常规 2 6 3 2 5 2" xfId="21674"/>
    <cellStyle name="常规 2 5 8 5" xfId="21675"/>
    <cellStyle name="常规 3 5 10 5 2" xfId="21676"/>
    <cellStyle name="常规 2 6 3 2 5 2 2" xfId="21677"/>
    <cellStyle name="超链接 3 2 7 3 3" xfId="21678"/>
    <cellStyle name="常规 2 5 8 5 2" xfId="21679"/>
    <cellStyle name="常规 6 2 4 2 4 4" xfId="21680"/>
    <cellStyle name="常规 2 6 3 2 5 3" xfId="21681"/>
    <cellStyle name="常规 2 5 8 6" xfId="21682"/>
    <cellStyle name="常规 2 6 3 2 5 3 2" xfId="21683"/>
    <cellStyle name="超链接 3 2 7 4 3" xfId="21684"/>
    <cellStyle name="常规 2 5 8 6 2" xfId="21685"/>
    <cellStyle name="常规 2 6 3 2 5 4" xfId="21686"/>
    <cellStyle name="常规 3 4 2 2 5 4 2" xfId="21687"/>
    <cellStyle name="常规 2 5 8 7" xfId="21688"/>
    <cellStyle name="常规 3 6 4 2 5 2" xfId="21689"/>
    <cellStyle name="常规 2 5 9 2 2" xfId="21690"/>
    <cellStyle name="常规 2 5 9 2 3" xfId="21691"/>
    <cellStyle name="常规 2 5 9 2 3 2" xfId="21692"/>
    <cellStyle name="常规 2 5 9 2 3 4" xfId="21693"/>
    <cellStyle name="常规 3 3 8 3" xfId="21694"/>
    <cellStyle name="常规 5 3 10 2 2" xfId="21695"/>
    <cellStyle name="常规 2 5 9 2 4" xfId="21696"/>
    <cellStyle name="常规 2 5 9 2 4 2" xfId="21697"/>
    <cellStyle name="常规 2 5 9 2 5" xfId="21698"/>
    <cellStyle name="常规 4 3 2 7 5 2" xfId="21699"/>
    <cellStyle name="常规 2 5 9 2 5 2" xfId="21700"/>
    <cellStyle name="常规 2 5 9 3" xfId="21701"/>
    <cellStyle name="常规 2 5 9 3 2" xfId="21702"/>
    <cellStyle name="常规 6 2 4 3 2 4" xfId="21703"/>
    <cellStyle name="常规 2 5 9 3 3" xfId="21704"/>
    <cellStyle name="常规 2 5 9 3 3 2" xfId="21705"/>
    <cellStyle name="常规 2 5 9 3 4" xfId="21706"/>
    <cellStyle name="常规 8 2 6 3 2 2" xfId="21707"/>
    <cellStyle name="常规 2 5 9 4" xfId="21708"/>
    <cellStyle name="常规 2 5 9 4 2" xfId="21709"/>
    <cellStyle name="常规 6 2 4 3 3 4" xfId="21710"/>
    <cellStyle name="常规 2 5 9 4 3" xfId="21711"/>
    <cellStyle name="常规 2 5 9 4 4" xfId="21712"/>
    <cellStyle name="常规 8 2 6 3 3 2" xfId="21713"/>
    <cellStyle name="常规 2 5 9 5 2" xfId="21714"/>
    <cellStyle name="常规 2 5 9 6 2" xfId="21715"/>
    <cellStyle name="常规 2 6 10 2" xfId="21716"/>
    <cellStyle name="常规 2 6 10 4" xfId="21717"/>
    <cellStyle name="常规 2 6 4 10 3 2" xfId="21718"/>
    <cellStyle name="常规 2 6 11" xfId="21719"/>
    <cellStyle name="超链接 2 3 6 5 2" xfId="21720"/>
    <cellStyle name="常规 2 6 11 4" xfId="21721"/>
    <cellStyle name="常规 2 6 11 6" xfId="21722"/>
    <cellStyle name="常规 2 6 2 3 4 4 2" xfId="21723"/>
    <cellStyle name="常规 2 6 12" xfId="21724"/>
    <cellStyle name="常规 2 6 13 4" xfId="21725"/>
    <cellStyle name="常规 2 6 13 4 2" xfId="21726"/>
    <cellStyle name="常规 2 6 13 5" xfId="21727"/>
    <cellStyle name="常规 2 7 8 2 4" xfId="21728"/>
    <cellStyle name="常规 3 6 15 3 3 2" xfId="21729"/>
    <cellStyle name="常规 2 6 13 5 2" xfId="21730"/>
    <cellStyle name="常规 2 6 13 6" xfId="21731"/>
    <cellStyle name="常规 2 6 14" xfId="21732"/>
    <cellStyle name="常规 2 6 14 4" xfId="21733"/>
    <cellStyle name="常规 2 6 14 4 2" xfId="21734"/>
    <cellStyle name="常规 3 5 2 15 3" xfId="21735"/>
    <cellStyle name="常规 2 6 14 5" xfId="21736"/>
    <cellStyle name="常规 2 6 14 6" xfId="21737"/>
    <cellStyle name="常规 2 6 20" xfId="21738"/>
    <cellStyle name="常规 2 6 15" xfId="21739"/>
    <cellStyle name="常规 2 6 15 4" xfId="21740"/>
    <cellStyle name="常规 3 5 2 3 4 2 3" xfId="21741"/>
    <cellStyle name="常规 2 6 15 4 2" xfId="21742"/>
    <cellStyle name="常规 3 5 2 3 4 2 3 2" xfId="21743"/>
    <cellStyle name="常规 2 6 15 5" xfId="21744"/>
    <cellStyle name="常规 3 5 2 3 4 2 4" xfId="21745"/>
    <cellStyle name="常规 2 6 15 6" xfId="21746"/>
    <cellStyle name="常规 2 6 21" xfId="21747"/>
    <cellStyle name="常规 2 6 16" xfId="21748"/>
    <cellStyle name="常规 2 6 16 2 2" xfId="21749"/>
    <cellStyle name="常规 3 2 4 13 2" xfId="21750"/>
    <cellStyle name="常规 3 4 2 5 3 3 3" xfId="21751"/>
    <cellStyle name="常规 2 6 16 3 2" xfId="21752"/>
    <cellStyle name="常规 3 5 2 3 4 3 2 2" xfId="21753"/>
    <cellStyle name="常规 2 6 17" xfId="21754"/>
    <cellStyle name="常规 2 6 17 2" xfId="21755"/>
    <cellStyle name="常规 2 6 17 2 2" xfId="21756"/>
    <cellStyle name="常规 2 6 17 3" xfId="21757"/>
    <cellStyle name="常规 3 5 2 3 4 4 2" xfId="21758"/>
    <cellStyle name="常规 2 6 17 3 2" xfId="21759"/>
    <cellStyle name="常规 2 6 18 2" xfId="21760"/>
    <cellStyle name="常规 2 6 18 2 2" xfId="21761"/>
    <cellStyle name="常规 2 6 18 3 2" xfId="21762"/>
    <cellStyle name="常规 2 6 18 4" xfId="21763"/>
    <cellStyle name="超链接 5 3 2 2 2 2 2" xfId="21764"/>
    <cellStyle name="常规 2 6 19" xfId="21765"/>
    <cellStyle name="常规 5 3 2 7 3 2" xfId="21766"/>
    <cellStyle name="常规 2 6 19 2" xfId="21767"/>
    <cellStyle name="常规 5 3 2 7 3 2 2" xfId="21768"/>
    <cellStyle name="常规 2 6 2 10" xfId="21769"/>
    <cellStyle name="超链接 3 12 3 2" xfId="21770"/>
    <cellStyle name="常规 2 6 2 10 2" xfId="21771"/>
    <cellStyle name="常规 3 5 5 6 3 3" xfId="21772"/>
    <cellStyle name="超链接 3 12 3 2 2" xfId="21773"/>
    <cellStyle name="常规 2 6 2 10 2 2" xfId="21774"/>
    <cellStyle name="常规 3 5 5 6 3 3 2" xfId="21775"/>
    <cellStyle name="常规 2 6 2 10 2 2 2" xfId="21776"/>
    <cellStyle name="常规 2 6 2 10 2 3" xfId="21777"/>
    <cellStyle name="常规 2 6 2 10 2 3 2" xfId="21778"/>
    <cellStyle name="常规 2 6 2 10 2 4" xfId="21779"/>
    <cellStyle name="常规 2 6 2 10 3" xfId="21780"/>
    <cellStyle name="常规 3 4 14 2 2 2" xfId="21781"/>
    <cellStyle name="常规 3 5 5 6 3 4" xfId="21782"/>
    <cellStyle name="常规 2 6 2 10 3 2" xfId="21783"/>
    <cellStyle name="常规 2 6 2 10 3 2 2" xfId="21784"/>
    <cellStyle name="常规 2 6 2 10 3 3" xfId="21785"/>
    <cellStyle name="常规 2 6 2 10 3 3 2" xfId="21786"/>
    <cellStyle name="常规 2 6 2 10 3 4" xfId="21787"/>
    <cellStyle name="常规 2 6 2 10 4" xfId="21788"/>
    <cellStyle name="常规 2 6 2 10 4 2" xfId="21789"/>
    <cellStyle name="常规 3 4 4 2 2 6" xfId="21790"/>
    <cellStyle name="常规 2 6 2 10 5" xfId="21791"/>
    <cellStyle name="常规 2 6 2 10 5 2" xfId="21792"/>
    <cellStyle name="常规 4 3 2 2 3" xfId="21793"/>
    <cellStyle name="常规 2 6 2 11 2" xfId="21794"/>
    <cellStyle name="超链接 3 12 3 3 2" xfId="21795"/>
    <cellStyle name="常规 2 6 2 11 2 2" xfId="21796"/>
    <cellStyle name="常规 2 6 2 11 2 2 2" xfId="21797"/>
    <cellStyle name="常规 2 6 2 11 2 3" xfId="21798"/>
    <cellStyle name="常规 2 6 2 11 2 3 2" xfId="21799"/>
    <cellStyle name="常规 2 6 2 11 2 4" xfId="21800"/>
    <cellStyle name="常规 2 6 2 11 3" xfId="21801"/>
    <cellStyle name="常规 3 4 14 2 3 2" xfId="21802"/>
    <cellStyle name="常规 2 6 2 11 3 2" xfId="21803"/>
    <cellStyle name="常规 2 6 2 11 3 2 2" xfId="21804"/>
    <cellStyle name="常规 2 6 2 11 3 3 2" xfId="21805"/>
    <cellStyle name="常规 2 6 2 11 4" xfId="21806"/>
    <cellStyle name="常规 2 6 2 11 5" xfId="21807"/>
    <cellStyle name="超链接 2 2 2 4 3 2 2" xfId="21808"/>
    <cellStyle name="常规 2 6 2 11 5 2" xfId="21809"/>
    <cellStyle name="常规 4 3 3 2 3" xfId="21810"/>
    <cellStyle name="常规 2 6 2 12" xfId="21811"/>
    <cellStyle name="超链接 3 12 3 4" xfId="21812"/>
    <cellStyle name="常规 2 6 2 12 2" xfId="21813"/>
    <cellStyle name="常规 2 6 2 12 3" xfId="21814"/>
    <cellStyle name="常规 2 6 2 12 4" xfId="21815"/>
    <cellStyle name="常规 2 6 2 12 5" xfId="21816"/>
    <cellStyle name="超链接 2 2 2 4 3 3 2" xfId="21817"/>
    <cellStyle name="常规 2 6 2 13" xfId="21818"/>
    <cellStyle name="常规 2 6 2 13 2 2 2" xfId="21819"/>
    <cellStyle name="常规 3 5 3 6 5 2" xfId="21820"/>
    <cellStyle name="常规 2 6 2 13 3 2" xfId="21821"/>
    <cellStyle name="常规 3 5 3 7 5" xfId="21822"/>
    <cellStyle name="常规 2 6 2 13 3 2 2" xfId="21823"/>
    <cellStyle name="常规 3 5 3 7 5 2" xfId="21824"/>
    <cellStyle name="常规 2 6 2 13 4" xfId="21825"/>
    <cellStyle name="常规 3 3 2 4 4 2 2 2" xfId="21826"/>
    <cellStyle name="常规 2 6 2 13 4 2" xfId="21827"/>
    <cellStyle name="常规 3 5 3 8 5" xfId="21828"/>
    <cellStyle name="常规 2 6 2 13 5 2" xfId="21829"/>
    <cellStyle name="常规 4 3 5 2 3" xfId="21830"/>
    <cellStyle name="常规 2 7 6 2 3 2 2" xfId="21831"/>
    <cellStyle name="常规 2 6 2 13 6" xfId="21832"/>
    <cellStyle name="常规 2 6 2 14" xfId="21833"/>
    <cellStyle name="常规 2 6 2 14 3 2" xfId="21834"/>
    <cellStyle name="常规 3 5 4 7 5" xfId="21835"/>
    <cellStyle name="常规 2 6 2 14 4" xfId="21836"/>
    <cellStyle name="常规 3 3 2 4 4 2 3 2" xfId="21837"/>
    <cellStyle name="常规 2 6 2 15 2" xfId="21838"/>
    <cellStyle name="常规 2 6 2 15 3" xfId="21839"/>
    <cellStyle name="常规 3 4 5 5 2 2 2" xfId="21840"/>
    <cellStyle name="常规 2 6 2 15 3 2" xfId="21841"/>
    <cellStyle name="常规 3 5 5 7 5" xfId="21842"/>
    <cellStyle name="常规 2 6 2 15 4" xfId="21843"/>
    <cellStyle name="常规 2 6 2 16" xfId="21844"/>
    <cellStyle name="常规 2 6 2 8 2 3" xfId="21845"/>
    <cellStyle name="常规 2 6 2 16 2" xfId="21846"/>
    <cellStyle name="常规 2 6 2 8 2 4" xfId="21847"/>
    <cellStyle name="常规 3 4 5 5 2 3 2" xfId="21848"/>
    <cellStyle name="常规 2 6 2 16 3" xfId="21849"/>
    <cellStyle name="常规 3 6 3 8 2 2" xfId="21850"/>
    <cellStyle name="常规 2 6 2 8 2 4 2" xfId="21851"/>
    <cellStyle name="常规 3 5 6 7 5" xfId="21852"/>
    <cellStyle name="常规 2 6 2 16 3 2" xfId="21853"/>
    <cellStyle name="常规 3 6 3 8 2 2 2" xfId="21854"/>
    <cellStyle name="常规 2 6 2 8 2 5" xfId="21855"/>
    <cellStyle name="常规 2 6 2 16 4" xfId="21856"/>
    <cellStyle name="常规 3 6 3 8 2 3" xfId="21857"/>
    <cellStyle name="常规 2 6 2 17" xfId="21858"/>
    <cellStyle name="常规 2 6 2 8 3 3" xfId="21859"/>
    <cellStyle name="常规 2 6 2 17 2" xfId="21860"/>
    <cellStyle name="常规 2 6 2 18" xfId="21861"/>
    <cellStyle name="常规 2 6 2 8 4 3" xfId="21862"/>
    <cellStyle name="常规 2 6 2 18 2" xfId="21863"/>
    <cellStyle name="常规 2 6 2 19" xfId="21864"/>
    <cellStyle name="常规 2 6 2 2" xfId="21865"/>
    <cellStyle name="常规 2 6 2 2 10" xfId="21866"/>
    <cellStyle name="常规 2 6 2 2 10 2" xfId="21867"/>
    <cellStyle name="超链接 3 14 3 4" xfId="21868"/>
    <cellStyle name="常规 2 6 2 2 11" xfId="21869"/>
    <cellStyle name="常规 2 6 2 2 11 2" xfId="21870"/>
    <cellStyle name="常规 2 6 2 2 12" xfId="21871"/>
    <cellStyle name="常规 2 6 2 2 12 2" xfId="21872"/>
    <cellStyle name="常规 6 5 5 2 3" xfId="21873"/>
    <cellStyle name="常规 2 6 2 2 13" xfId="21874"/>
    <cellStyle name="超链接 2 2 3 5 2 2" xfId="21875"/>
    <cellStyle name="常规 2 6 2 2 2" xfId="21876"/>
    <cellStyle name="常规 2 6 2 2 2 2" xfId="21877"/>
    <cellStyle name="常规 6 3 3 6 6" xfId="21878"/>
    <cellStyle name="常规 2 6 2 2 2 2 2" xfId="21879"/>
    <cellStyle name="超链接 2 2 4 3 3" xfId="21880"/>
    <cellStyle name="常规 2 6 2 2 2 2 2 2" xfId="21881"/>
    <cellStyle name="超链接 2 2 4 3 3 2" xfId="21882"/>
    <cellStyle name="常规 2 6 2 2 2 2 2 2 2" xfId="21883"/>
    <cellStyle name="超链接 2 2 4 3 3 2 2" xfId="21884"/>
    <cellStyle name="常规 2 6 2 2 2 2 2 3" xfId="21885"/>
    <cellStyle name="超链接 2 2 4 3 3 3" xfId="21886"/>
    <cellStyle name="常规 2 6 2 2 2 2 2 3 2" xfId="21887"/>
    <cellStyle name="超链接 2 2 4 3 3 3 2" xfId="21888"/>
    <cellStyle name="常规 2 6 2 2 2 2 3" xfId="21889"/>
    <cellStyle name="超链接 2 2 4 3 4" xfId="21890"/>
    <cellStyle name="常规 2 6 2 2 2 2 3 2" xfId="21891"/>
    <cellStyle name="常规 2 7 2 11" xfId="21892"/>
    <cellStyle name="超链接 2 2 4 3 4 2" xfId="21893"/>
    <cellStyle name="常规 2 7 2 11 2" xfId="21894"/>
    <cellStyle name="常规 2 6 2 2 2 2 3 2 2" xfId="21895"/>
    <cellStyle name="常规 2 7 2 12" xfId="21896"/>
    <cellStyle name="常规 2 6 2 2 2 2 3 3" xfId="21897"/>
    <cellStyle name="常规 2 7 2 12 2" xfId="21898"/>
    <cellStyle name="常规 2 6 2 2 2 2 3 3 2" xfId="21899"/>
    <cellStyle name="常规 2 7 2 3 2 2 2" xfId="21900"/>
    <cellStyle name="常规 2 6 2 2 2 2 4" xfId="21901"/>
    <cellStyle name="超链接 2 2 4 3 5" xfId="21902"/>
    <cellStyle name="常规 2 6 2 2 2 2 4 2" xfId="21903"/>
    <cellStyle name="超链接 2 2 4 3 5 2" xfId="21904"/>
    <cellStyle name="常规 2 6 2 2 2 2 5" xfId="21905"/>
    <cellStyle name="常规 3 3 5 2 2 2 2 2" xfId="21906"/>
    <cellStyle name="常规 6 5 8 2" xfId="21907"/>
    <cellStyle name="超链接 2 2 4 3 6" xfId="21908"/>
    <cellStyle name="常规 2 6 2 2 2 2 5 2" xfId="21909"/>
    <cellStyle name="常规 6 5 8 2 2" xfId="21910"/>
    <cellStyle name="常规 2 6 2 2 2 2 6" xfId="21911"/>
    <cellStyle name="常规 6 5 8 3" xfId="21912"/>
    <cellStyle name="常规 2 6 2 2 2 3" xfId="21913"/>
    <cellStyle name="常规 2 6 2 2 2 3 2" xfId="21914"/>
    <cellStyle name="超链接 2 2 4 4 3" xfId="21915"/>
    <cellStyle name="常规 2 6 2 2 2 3 2 2" xfId="21916"/>
    <cellStyle name="超链接 2 2 4 4 3 2" xfId="21917"/>
    <cellStyle name="常规 2 6 2 2 2 3 3" xfId="21918"/>
    <cellStyle name="超链接 2 2 4 4 4" xfId="21919"/>
    <cellStyle name="常规 2 6 2 2 2 3 3 2" xfId="21920"/>
    <cellStyle name="超链接 2 2 4 4 4 2" xfId="21921"/>
    <cellStyle name="常规 2 7 2 3 2 3 2" xfId="21922"/>
    <cellStyle name="常规 2 6 2 2 2 3 4" xfId="21923"/>
    <cellStyle name="超链接 2 2 4 4 5" xfId="21924"/>
    <cellStyle name="常规 2 6 2 2 2 4" xfId="21925"/>
    <cellStyle name="常规 8 5 10 2 2" xfId="21926"/>
    <cellStyle name="常规 2 6 2 2 2 4 3 2" xfId="21927"/>
    <cellStyle name="超链接 2 2 4 5 4 2" xfId="21928"/>
    <cellStyle name="常规 2 6 2 2 2 4 4" xfId="21929"/>
    <cellStyle name="超链接 2 2 4 5 5" xfId="21930"/>
    <cellStyle name="常规 2 6 2 2 2 5" xfId="21931"/>
    <cellStyle name="常规 2 6 2 2 2 6" xfId="21932"/>
    <cellStyle name="常规 2 6 2 2 2 6 2" xfId="21933"/>
    <cellStyle name="超链接 2 2 4 7 3" xfId="21934"/>
    <cellStyle name="常规 2 6 2 2 2 7" xfId="21935"/>
    <cellStyle name="常规 2 6 2 2 3" xfId="21936"/>
    <cellStyle name="常规 2 6 2 2 3 2" xfId="21937"/>
    <cellStyle name="常规 6 3 3 7 6" xfId="21938"/>
    <cellStyle name="常规 2 6 2 2 3 2 2" xfId="21939"/>
    <cellStyle name="超链接 2 2 5 3 3" xfId="21940"/>
    <cellStyle name="常规 2 6 2 2 3 2 2 2" xfId="21941"/>
    <cellStyle name="超链接 2 2 5 3 3 2" xfId="21942"/>
    <cellStyle name="常规 2 6 2 2 3 2 3" xfId="21943"/>
    <cellStyle name="超链接 2 2 5 3 4" xfId="21944"/>
    <cellStyle name="常规 2 6 2 2 3 2 3 2" xfId="21945"/>
    <cellStyle name="超链接 2 2 5 3 4 2" xfId="21946"/>
    <cellStyle name="常规 2 7 2 3 3 2 2" xfId="21947"/>
    <cellStyle name="常规 2 6 2 2 3 2 4" xfId="21948"/>
    <cellStyle name="超链接 2 2 5 3 5" xfId="21949"/>
    <cellStyle name="常规 2 6 2 2 3 3" xfId="21950"/>
    <cellStyle name="常规 2 6 2 2 3 3 2" xfId="21951"/>
    <cellStyle name="超链接 2 2 5 4 3" xfId="21952"/>
    <cellStyle name="常规 2 6 2 2 3 3 2 2" xfId="21953"/>
    <cellStyle name="超链接 2 2 5 4 3 2" xfId="21954"/>
    <cellStyle name="常规 2 6 2 2 3 3 3" xfId="21955"/>
    <cellStyle name="超链接 2 2 5 4 4" xfId="21956"/>
    <cellStyle name="常规 2 6 2 2 3 3 3 2" xfId="21957"/>
    <cellStyle name="常规 2 7 2 3 3 3 2" xfId="21958"/>
    <cellStyle name="常规 2 6 2 2 3 3 4" xfId="21959"/>
    <cellStyle name="常规 2 6 2 2 3 4" xfId="21960"/>
    <cellStyle name="常规 8 5 10 3 2" xfId="21961"/>
    <cellStyle name="常规 2 6 2 2 3 4 2" xfId="21962"/>
    <cellStyle name="超链接 2 2 5 5 3" xfId="21963"/>
    <cellStyle name="常规 2 6 2 2 3 5" xfId="21964"/>
    <cellStyle name="常规 2 6 2 2 4" xfId="21965"/>
    <cellStyle name="常规 2 6 2 2 4 2" xfId="21966"/>
    <cellStyle name="常规 2 6 2 2 4 2 2" xfId="21967"/>
    <cellStyle name="超链接 2 2 6 3 3" xfId="21968"/>
    <cellStyle name="常规 2 7 2 6 2 3" xfId="21969"/>
    <cellStyle name="常规 2 6 2 2 4 2 2 2" xfId="21970"/>
    <cellStyle name="超链接 2 2 6 3 3 2" xfId="21971"/>
    <cellStyle name="常规 2 6 2 2 4 2 3" xfId="21972"/>
    <cellStyle name="超链接 2 2 6 3 4" xfId="21973"/>
    <cellStyle name="常规 2 7 2 6 3 3" xfId="21974"/>
    <cellStyle name="常规 2 6 2 2 4 2 3 2" xfId="21975"/>
    <cellStyle name="常规 2 6 2 2 4 2 4" xfId="21976"/>
    <cellStyle name="常规 2 6 2 2 4 3" xfId="21977"/>
    <cellStyle name="常规 2 6 2 2 4 3 2" xfId="21978"/>
    <cellStyle name="超链接 2 2 6 4 3" xfId="21979"/>
    <cellStyle name="常规 2 7 2 7 2 3" xfId="21980"/>
    <cellStyle name="常规 2 6 2 2 4 3 2 2" xfId="21981"/>
    <cellStyle name="超链接 2 2 6 4 3 2" xfId="21982"/>
    <cellStyle name="常规 2 6 2 2 4 3 3" xfId="21983"/>
    <cellStyle name="超链接 2 2 6 4 4" xfId="21984"/>
    <cellStyle name="常规 2 7 2 7 3 3" xfId="21985"/>
    <cellStyle name="常规 2 6 2 2 4 3 3 2" xfId="21986"/>
    <cellStyle name="常规 2 6 2 2 4 3 4" xfId="21987"/>
    <cellStyle name="常规 2 6 2 2 4 4" xfId="21988"/>
    <cellStyle name="常规 2 6 2 2 4 4 2" xfId="21989"/>
    <cellStyle name="常规 2 6 2 2 4 5" xfId="21990"/>
    <cellStyle name="常规 2 6 2 2 5" xfId="21991"/>
    <cellStyle name="常规 2 6 2 2 5 2" xfId="21992"/>
    <cellStyle name="常规 2 6 2 2 5 2 2" xfId="21993"/>
    <cellStyle name="超链接 2 2 7 3 3" xfId="21994"/>
    <cellStyle name="常规 2 7 3 6 2 3" xfId="21995"/>
    <cellStyle name="常规 2 6 2 2 5 2 2 2" xfId="21996"/>
    <cellStyle name="超链接 2 2 7 3 3 2" xfId="21997"/>
    <cellStyle name="常规 2 6 2 2 5 2 3" xfId="21998"/>
    <cellStyle name="超链接 2 2 7 3 4" xfId="21999"/>
    <cellStyle name="常规 2 7 3 6 3 3" xfId="22000"/>
    <cellStyle name="常规 2 6 2 2 5 2 3 2" xfId="22001"/>
    <cellStyle name="常规 2 6 2 2 5 2 4" xfId="22002"/>
    <cellStyle name="常规 2 6 2 2 5 3" xfId="22003"/>
    <cellStyle name="常规 2 6 2 2 5 3 2" xfId="22004"/>
    <cellStyle name="超链接 2 2 7 4 3" xfId="22005"/>
    <cellStyle name="常规 2 7 3 7 2 3" xfId="22006"/>
    <cellStyle name="常规 2 6 2 2 5 3 2 2" xfId="22007"/>
    <cellStyle name="超链接 2 2 7 4 3 2" xfId="22008"/>
    <cellStyle name="常规 2 6 2 2 5 3 3" xfId="22009"/>
    <cellStyle name="超链接 2 2 7 4 4" xfId="22010"/>
    <cellStyle name="常规 2 7 3 7 3 3" xfId="22011"/>
    <cellStyle name="常规 2 6 2 2 5 3 3 2" xfId="22012"/>
    <cellStyle name="常规 2 6 2 2 5 3 4" xfId="22013"/>
    <cellStyle name="常规 2 6 2 2 5 4" xfId="22014"/>
    <cellStyle name="常规 2 6 2 2 5 4 2" xfId="22015"/>
    <cellStyle name="常规 2 6 2 2 5 5" xfId="22016"/>
    <cellStyle name="常规 2 6 2 2 5 5 2" xfId="22017"/>
    <cellStyle name="常规 2 6 2 2 5 6" xfId="22018"/>
    <cellStyle name="常规 2 6 2 2 6 2 2" xfId="22019"/>
    <cellStyle name="超链接 2 2 8 3 3" xfId="22020"/>
    <cellStyle name="常规 2 7 4 6 2 3" xfId="22021"/>
    <cellStyle name="常规 2 6 2 2 6 2 2 2" xfId="22022"/>
    <cellStyle name="超链接 2 2 8 3 3 2" xfId="22023"/>
    <cellStyle name="常规 2 6 2 2 6 2 3" xfId="22024"/>
    <cellStyle name="超链接 2 2 8 3 4" xfId="22025"/>
    <cellStyle name="常规 2 7 4 6 3 3" xfId="22026"/>
    <cellStyle name="常规 2 6 2 2 6 2 3 2" xfId="22027"/>
    <cellStyle name="常规 3 2 2 11" xfId="22028"/>
    <cellStyle name="常规 2 6 2 2 6 2 4" xfId="22029"/>
    <cellStyle name="常规 2 6 2 2 6 3 2" xfId="22030"/>
    <cellStyle name="常规 3 5 8 2 2 3" xfId="22031"/>
    <cellStyle name="超链接 2 2 8 4 3" xfId="22032"/>
    <cellStyle name="常规 2 7 4 7 2 3" xfId="22033"/>
    <cellStyle name="常规 2 6 2 2 6 3 2 2" xfId="22034"/>
    <cellStyle name="常规 3 5 8 2 2 3 2" xfId="22035"/>
    <cellStyle name="超链接 2 2 8 4 3 2" xfId="22036"/>
    <cellStyle name="常规 2 6 2 2 6 3 3" xfId="22037"/>
    <cellStyle name="常规 3 5 8 2 2 4" xfId="22038"/>
    <cellStyle name="超链接 2 2 8 4 4" xfId="22039"/>
    <cellStyle name="常规 2 7 4 7 3 3" xfId="22040"/>
    <cellStyle name="常规 2 6 2 2 6 3 3 2" xfId="22041"/>
    <cellStyle name="常规 2 6 2 2 6 3 4" xfId="22042"/>
    <cellStyle name="常规 2 6 2 2 6 4 2" xfId="22043"/>
    <cellStyle name="常规 3 5 8 2 3 3" xfId="22044"/>
    <cellStyle name="常规 2 6 2 2 6 5 2" xfId="22045"/>
    <cellStyle name="常规 2 6 2 2 7 2 2" xfId="22046"/>
    <cellStyle name="超链接 2 2 9 3 3" xfId="22047"/>
    <cellStyle name="常规 2 6 2 2 7 2 2 2" xfId="22048"/>
    <cellStyle name="超链接 2 2 9 3 3 2" xfId="22049"/>
    <cellStyle name="常规 2 6 2 2 7 2 3" xfId="22050"/>
    <cellStyle name="超链接 2 2 9 3 4" xfId="22051"/>
    <cellStyle name="常规 2 6 2 2 7 2 3 2" xfId="22052"/>
    <cellStyle name="常规 2 6 2 2 7 2 4" xfId="22053"/>
    <cellStyle name="常规 2 6 2 2 7 3 2" xfId="22054"/>
    <cellStyle name="常规 2 6 2 2 7 3 2 2" xfId="22055"/>
    <cellStyle name="常规 2 6 2 2 7 3 3" xfId="22056"/>
    <cellStyle name="常规 2 6 2 2 7 3 3 2" xfId="22057"/>
    <cellStyle name="常规 2 6 2 2 7 3 4" xfId="22058"/>
    <cellStyle name="常规 2 6 2 2 7 4 2" xfId="22059"/>
    <cellStyle name="常规 2 6 2 2 7 5 2" xfId="22060"/>
    <cellStyle name="常规 2 6 2 2 8 2 2" xfId="22061"/>
    <cellStyle name="常规 6 3 3 7 5" xfId="22062"/>
    <cellStyle name="常规 2 6 2 2 8 3" xfId="22063"/>
    <cellStyle name="常规 2 6 2 2 8 3 2" xfId="22064"/>
    <cellStyle name="常规 2 6 2 2 9 2 2" xfId="22065"/>
    <cellStyle name="常规 2 6 2 2 9 3" xfId="22066"/>
    <cellStyle name="常规 2 6 2 2 9 3 2" xfId="22067"/>
    <cellStyle name="常规 2 6 2 2 9 4" xfId="22068"/>
    <cellStyle name="超链接 3 15 2 2" xfId="22069"/>
    <cellStyle name="常规 2 6 2 3 10" xfId="22070"/>
    <cellStyle name="常规 2 6 2 3 10 2" xfId="22071"/>
    <cellStyle name="常规 2 6 2 3 11" xfId="22072"/>
    <cellStyle name="常规 2 6 2 3 11 2" xfId="22073"/>
    <cellStyle name="常规 2 6 2 3 12 2" xfId="22074"/>
    <cellStyle name="常规 2 6 2 3 2" xfId="22075"/>
    <cellStyle name="常规 2 6 2 3 2 2" xfId="22076"/>
    <cellStyle name="常规 2 6 2 3 2 2 2 3" xfId="22077"/>
    <cellStyle name="常规 2 6 2 3 2 2 2 3 2" xfId="22078"/>
    <cellStyle name="常规 2 6 6 5 2 2" xfId="22079"/>
    <cellStyle name="常规 2 6 2 3 2 2 2 4" xfId="22080"/>
    <cellStyle name="常规 2 7 9 6" xfId="22081"/>
    <cellStyle name="常规 2 6 2 3 2 2 3 2 2" xfId="22082"/>
    <cellStyle name="超链接 2 5 5" xfId="22083"/>
    <cellStyle name="常规 2 6 2 3 2 2 3 3" xfId="22084"/>
    <cellStyle name="常规 2 6 2 3 2 2 3 3 2" xfId="22085"/>
    <cellStyle name="超链接 2 6 5" xfId="22086"/>
    <cellStyle name="常规 2 6 6 5 3 2" xfId="22087"/>
    <cellStyle name="常规 2 6 2 3 2 2 3 4" xfId="22088"/>
    <cellStyle name="常规 2 6 2 3 2 2 4 2" xfId="22089"/>
    <cellStyle name="常规 3 2 2 3 8 3 2" xfId="22090"/>
    <cellStyle name="常规 2 8 2 3 5 2" xfId="22091"/>
    <cellStyle name="常规 3 2 12 3 3" xfId="22092"/>
    <cellStyle name="常规 2 6 2 3 2 2 5" xfId="22093"/>
    <cellStyle name="常规 3 2 2 3 8 4" xfId="22094"/>
    <cellStyle name="常规 2 6 2 3 2 2 5 2" xfId="22095"/>
    <cellStyle name="常规 2 6 2 3 2 3" xfId="22096"/>
    <cellStyle name="常规 2 6 2 3 2 4" xfId="22097"/>
    <cellStyle name="常规 2 6 2 3 2 4 2 2" xfId="22098"/>
    <cellStyle name="常规 2 6 2 3 2 4 3" xfId="22099"/>
    <cellStyle name="常规 2 6 2 3 2 4 3 2" xfId="22100"/>
    <cellStyle name="常规 2 6 2 3 3" xfId="22101"/>
    <cellStyle name="常规 2 6 2 3 3 2" xfId="22102"/>
    <cellStyle name="常规 2 6 2 3 3 2 2 2" xfId="22103"/>
    <cellStyle name="超链接 2 3 5 3 3 2" xfId="22104"/>
    <cellStyle name="常规 2 6 2 3 3 2 3" xfId="22105"/>
    <cellStyle name="常规 3 2 2 4 8 2" xfId="22106"/>
    <cellStyle name="超链接 2 3 5 3 4" xfId="22107"/>
    <cellStyle name="常规 2 6 2 3 3 2 3 2" xfId="22108"/>
    <cellStyle name="常规 3 2 2 4 8 2 2" xfId="22109"/>
    <cellStyle name="常规 2 7 2 4 3 2 2" xfId="22110"/>
    <cellStyle name="常规 3 2 13 3 2" xfId="22111"/>
    <cellStyle name="常规 2 6 2 3 3 2 4" xfId="22112"/>
    <cellStyle name="常规 3 2 2 4 8 3" xfId="22113"/>
    <cellStyle name="常规 2 6 2 3 3 3" xfId="22114"/>
    <cellStyle name="常规 2 6 2 3 3 3 3" xfId="22115"/>
    <cellStyle name="常规 3 2 2 4 9 2" xfId="22116"/>
    <cellStyle name="常规 2 7 2 4 3 3 2" xfId="22117"/>
    <cellStyle name="常规 3 2 13 4 2" xfId="22118"/>
    <cellStyle name="常规 2 6 2 3 3 3 4" xfId="22119"/>
    <cellStyle name="常规 3 2 2 4 9 3" xfId="22120"/>
    <cellStyle name="常规 2 6 2 3 3 4 2" xfId="22121"/>
    <cellStyle name="常规 3 5 3 2 3 2 4" xfId="22122"/>
    <cellStyle name="常规 2 6 2 3 4" xfId="22123"/>
    <cellStyle name="常规 2 6 2 3 4 2" xfId="22124"/>
    <cellStyle name="常规 2 6 2 3 4 2 3" xfId="22125"/>
    <cellStyle name="常规 4 3 5 2 2 2 2 2" xfId="22126"/>
    <cellStyle name="超链接 2 3 6 3 4" xfId="22127"/>
    <cellStyle name="常规 2 6 2 3 4 2 4" xfId="22128"/>
    <cellStyle name="常规 2 6 2 3 4 3" xfId="22129"/>
    <cellStyle name="常规 2 6 2 3 4 3 3" xfId="22130"/>
    <cellStyle name="常规 4 3 5 2 2 2 3 2" xfId="22131"/>
    <cellStyle name="常规 2 6 2 3 4 3 4" xfId="22132"/>
    <cellStyle name="常规 2 6 2 3 5" xfId="22133"/>
    <cellStyle name="常规 2 6 2 3 5 2" xfId="22134"/>
    <cellStyle name="常规 2 6 2 3 5 3" xfId="22135"/>
    <cellStyle name="常规 2 6 2 3 6 3" xfId="22136"/>
    <cellStyle name="常规 2 6 2 3 7 3" xfId="22137"/>
    <cellStyle name="常规 2 6 2 3 7 4" xfId="22138"/>
    <cellStyle name="超链接 2 2 2 7 2 3 2" xfId="22139"/>
    <cellStyle name="常规 2 6 2 3 8 2" xfId="22140"/>
    <cellStyle name="常规 2 6 6 4 2 2 2" xfId="22141"/>
    <cellStyle name="常规 2 6 2 3 8 3" xfId="22142"/>
    <cellStyle name="常规 2 6 2 3 8 4" xfId="22143"/>
    <cellStyle name="常规 2 6 2 3 9 2" xfId="22144"/>
    <cellStyle name="常规 2 6 6 4" xfId="22145"/>
    <cellStyle name="常规 2 6 2 3 9 2 2" xfId="22146"/>
    <cellStyle name="常规 2 6 6 4 2 3 2" xfId="22147"/>
    <cellStyle name="常规 2 6 2 3 9 3" xfId="22148"/>
    <cellStyle name="常规 2 6 7 4" xfId="22149"/>
    <cellStyle name="常规 2 6 2 3 9 3 2" xfId="22150"/>
    <cellStyle name="常规 2 6 2 3 9 4" xfId="22151"/>
    <cellStyle name="超链接 3 16 2 2" xfId="22152"/>
    <cellStyle name="常规 2 6 2 4" xfId="22153"/>
    <cellStyle name="超链接 5 2 2 4 2" xfId="22154"/>
    <cellStyle name="常规 2 6 2 4 10" xfId="22155"/>
    <cellStyle name="超链接 5 2 2 4 2 2" xfId="22156"/>
    <cellStyle name="常规 2 6 2 4 10 2" xfId="22157"/>
    <cellStyle name="常规 4 3 4 7 3" xfId="22158"/>
    <cellStyle name="超链接 5 2 2 4 3" xfId="22159"/>
    <cellStyle name="常规 2 6 2 4 11" xfId="22160"/>
    <cellStyle name="常规 6 2 2 3 3 2 2" xfId="22161"/>
    <cellStyle name="常规 3 5 2 6 2 4" xfId="22162"/>
    <cellStyle name="超链接 5 2 2 4 3 2" xfId="22163"/>
    <cellStyle name="常规 2 6 2 4 11 2" xfId="22164"/>
    <cellStyle name="常规 4 3 4 8 3" xfId="22165"/>
    <cellStyle name="超链接 5 2 2 4 4" xfId="22166"/>
    <cellStyle name="常规 2 6 2 4 12" xfId="22167"/>
    <cellStyle name="常规 3 4 11 2 2" xfId="22168"/>
    <cellStyle name="常规 2 6 2 4 12 2" xfId="22169"/>
    <cellStyle name="常规 4 3 4 9 3" xfId="22170"/>
    <cellStyle name="常规 3 4 11 2 2 2" xfId="22171"/>
    <cellStyle name="常规 3 5 2 6 3 4" xfId="22172"/>
    <cellStyle name="常规 7" xfId="22173"/>
    <cellStyle name="常规 2 6 2 4 13" xfId="22174"/>
    <cellStyle name="常规 3 4 11 2 3" xfId="22175"/>
    <cellStyle name="常规 2 6 2 4 2" xfId="22176"/>
    <cellStyle name="常规 2 6 2 4 2 2" xfId="22177"/>
    <cellStyle name="常规 2 6 2 4 2 3" xfId="22178"/>
    <cellStyle name="常规 2 6 2 4 2 4" xfId="22179"/>
    <cellStyle name="常规 2 6 2 4 2 4 2 2" xfId="22180"/>
    <cellStyle name="常规 2 6 2 4 2 6 2" xfId="22181"/>
    <cellStyle name="常规 2 6 2 4 2 7" xfId="22182"/>
    <cellStyle name="常规 2 6 2 4 3" xfId="22183"/>
    <cellStyle name="常规 2 6 2 4 3 2" xfId="22184"/>
    <cellStyle name="常规 2 6 2 4 3 3" xfId="22185"/>
    <cellStyle name="常规 2 7 2 5 3 3 2" xfId="22186"/>
    <cellStyle name="常规 2 6 2 4 3 3 4" xfId="22187"/>
    <cellStyle name="常规 2 6 2 4 3 4 2" xfId="22188"/>
    <cellStyle name="常规 2 6 2 4 4" xfId="22189"/>
    <cellStyle name="常规 2 6 2 4 4 2" xfId="22190"/>
    <cellStyle name="常规 2 6 2 4 4 2 4" xfId="22191"/>
    <cellStyle name="常规 2 6 2 4 4 3" xfId="22192"/>
    <cellStyle name="常规 2 6 2 4 4 3 4" xfId="22193"/>
    <cellStyle name="常规 2 6 2 4 4 4 2" xfId="22194"/>
    <cellStyle name="常规 2 6 2 4 4 5" xfId="22195"/>
    <cellStyle name="常规 2 6 2 4 5" xfId="22196"/>
    <cellStyle name="常规 3 4 17 2 2" xfId="22197"/>
    <cellStyle name="常规 2 6 2 4 5 2" xfId="22198"/>
    <cellStyle name="常规 2 6 2 4 5 3" xfId="22199"/>
    <cellStyle name="常规 3 4 2 10 2 2" xfId="22200"/>
    <cellStyle name="常规 2 6 2 4 5 5" xfId="22201"/>
    <cellStyle name="常规 3 4 2 10 2 4" xfId="22202"/>
    <cellStyle name="常规 2 6 2 4 6 2" xfId="22203"/>
    <cellStyle name="常规 2 6 2 4 6 2 2 2" xfId="22204"/>
    <cellStyle name="常规 2 6 2 4 6 2 3" xfId="22205"/>
    <cellStyle name="常规 2 6 2 4 6 2 4" xfId="22206"/>
    <cellStyle name="常规 2 6 2 4 6 3" xfId="22207"/>
    <cellStyle name="常规 3 4 2 10 3 2" xfId="22208"/>
    <cellStyle name="常规 2 6 2 4 6 3 2 2" xfId="22209"/>
    <cellStyle name="常规 2 6 2 4 6 3 3" xfId="22210"/>
    <cellStyle name="常规 2 6 2 4 6 3 4" xfId="22211"/>
    <cellStyle name="常规 2 6 2 4 6 4 2" xfId="22212"/>
    <cellStyle name="常规 3 4 2 10 3 3 2" xfId="22213"/>
    <cellStyle name="常规 2 6 2 4 6 5 2" xfId="22214"/>
    <cellStyle name="常规 2 6 2 4 7" xfId="22215"/>
    <cellStyle name="常规 2 6 2 4 7 2" xfId="22216"/>
    <cellStyle name="常规 2 6 2 4 7 2 2 2" xfId="22217"/>
    <cellStyle name="常规 3 6 2 11 3 3" xfId="22218"/>
    <cellStyle name="常规 2 6 2 4 7 2 3" xfId="22219"/>
    <cellStyle name="常规 2 6 2 4 7 2 4" xfId="22220"/>
    <cellStyle name="常规 2 6 2 4 7 3" xfId="22221"/>
    <cellStyle name="常规 3 4 2 10 4 2" xfId="22222"/>
    <cellStyle name="常规 2 6 2 4 7 3 2 2" xfId="22223"/>
    <cellStyle name="常规 3 6 2 12 3 3" xfId="22224"/>
    <cellStyle name="常规 2 6 2 4 7 3 3" xfId="22225"/>
    <cellStyle name="常规 4 3 3 10 2 2" xfId="22226"/>
    <cellStyle name="常规 2 6 2 4 7 3 4" xfId="22227"/>
    <cellStyle name="常规 2 6 2 4 7 4" xfId="22228"/>
    <cellStyle name="超链接 2 2 2 7 3 3 2" xfId="22229"/>
    <cellStyle name="常规 2 6 2 4 7 4 2" xfId="22230"/>
    <cellStyle name="常规 2 6 2 4 7 5 2" xfId="22231"/>
    <cellStyle name="常规 2 6 6 4 3 2 2" xfId="22232"/>
    <cellStyle name="常规 2 6 2 4 8 3" xfId="22233"/>
    <cellStyle name="常规 3 3 2 4 7 2 2 2" xfId="22234"/>
    <cellStyle name="常规 3 4 2 10 5 2" xfId="22235"/>
    <cellStyle name="常规 2 6 2 4 8 4" xfId="22236"/>
    <cellStyle name="常规 2 6 2 4 9 2 2" xfId="22237"/>
    <cellStyle name="常规 2 6 6 4 3 3 2" xfId="22238"/>
    <cellStyle name="常规 2 6 2 4 9 3" xfId="22239"/>
    <cellStyle name="常规 3 3 2 4 7 2 3 2" xfId="22240"/>
    <cellStyle name="常规 2 6 2 4 9 3 2" xfId="22241"/>
    <cellStyle name="常规 2 6 2 4 9 4" xfId="22242"/>
    <cellStyle name="超链接 3 17 2 2" xfId="22243"/>
    <cellStyle name="常规 2 6 2 5 2" xfId="22244"/>
    <cellStyle name="常规 2 6 2 5 2 2" xfId="22245"/>
    <cellStyle name="常规 2 6 2 5 2 3" xfId="22246"/>
    <cellStyle name="常规 2 6 2 5 2 3 3 2" xfId="22247"/>
    <cellStyle name="常规 6 2 4 5" xfId="22248"/>
    <cellStyle name="常规 2 7 2 6 2 3 2" xfId="22249"/>
    <cellStyle name="常规 2 6 2 5 2 3 4" xfId="22250"/>
    <cellStyle name="常规 2 6 2 5 2 4" xfId="22251"/>
    <cellStyle name="常规 2 6 2 5 2 6" xfId="22252"/>
    <cellStyle name="常规 2 6 2 5 3 2" xfId="22253"/>
    <cellStyle name="常规 2 6 2 5 3 3" xfId="22254"/>
    <cellStyle name="常规 2 6 2 5 3 4" xfId="22255"/>
    <cellStyle name="常规 2 6 2 5 4" xfId="22256"/>
    <cellStyle name="常规 2 6 2 5 4 2" xfId="22257"/>
    <cellStyle name="常规 2 6 2 5 5" xfId="22258"/>
    <cellStyle name="常规 3 4 17 3 2" xfId="22259"/>
    <cellStyle name="常规 2 6 2 5 5 2" xfId="22260"/>
    <cellStyle name="常规 2 6 2 5 6 2" xfId="22261"/>
    <cellStyle name="常规 8 7 2 2 2 2" xfId="22262"/>
    <cellStyle name="常规 2 6 2 5 7" xfId="22263"/>
    <cellStyle name="常规 8 7 2 2 3" xfId="22264"/>
    <cellStyle name="常规 2 6 2 6 2" xfId="22265"/>
    <cellStyle name="常规 2 6 2 6 2 4" xfId="22266"/>
    <cellStyle name="常规 2 6 2 6 2 4 2" xfId="22267"/>
    <cellStyle name="常规 2 6 2 6 3" xfId="22268"/>
    <cellStyle name="常规 2 6 2 6 3 4" xfId="22269"/>
    <cellStyle name="常规 2 6 2 6 4" xfId="22270"/>
    <cellStyle name="常规 2 6 2 6 4 4" xfId="22271"/>
    <cellStyle name="常规 2 6 2 6 5" xfId="22272"/>
    <cellStyle name="常规 2 6 2 6 5 2" xfId="22273"/>
    <cellStyle name="常规 2 6 2 6 6" xfId="22274"/>
    <cellStyle name="常规 8 7 2 3 2" xfId="22275"/>
    <cellStyle name="常规 2 6 2 6 6 2" xfId="22276"/>
    <cellStyle name="常规 8 7 2 3 2 2" xfId="22277"/>
    <cellStyle name="常规 2 6 2 6 7" xfId="22278"/>
    <cellStyle name="常规 8 7 2 3 3" xfId="22279"/>
    <cellStyle name="常规 2 6 2 7 2" xfId="22280"/>
    <cellStyle name="常规 2 6 2 7 2 2" xfId="22281"/>
    <cellStyle name="常规 2 6 2 7 2 3" xfId="22282"/>
    <cellStyle name="常规 2 6 2 7 2 4" xfId="22283"/>
    <cellStyle name="常规 2 6 2 7 2 4 2" xfId="22284"/>
    <cellStyle name="常规 2 6 2 7 2 5" xfId="22285"/>
    <cellStyle name="常规 2 6 2 7 2 5 2" xfId="22286"/>
    <cellStyle name="常规 2 6 2 7 2 6" xfId="22287"/>
    <cellStyle name="常规 2 6 2 7 3" xfId="22288"/>
    <cellStyle name="常规 2 6 2 7 3 2" xfId="22289"/>
    <cellStyle name="常规 2 6 2 7 3 3" xfId="22290"/>
    <cellStyle name="常规 2 6 2 7 3 4" xfId="22291"/>
    <cellStyle name="常规 2 6 2 7 4" xfId="22292"/>
    <cellStyle name="常规 2 6 2 7 4 2" xfId="22293"/>
    <cellStyle name="常规 2 6 2 7 4 3" xfId="22294"/>
    <cellStyle name="常规 2 6 2 7 4 4" xfId="22295"/>
    <cellStyle name="常规 2 6 2 7 5" xfId="22296"/>
    <cellStyle name="常规 2 6 2 7 5 2" xfId="22297"/>
    <cellStyle name="常规 2 6 2 7 6" xfId="22298"/>
    <cellStyle name="常规 8 7 2 4 2" xfId="22299"/>
    <cellStyle name="常规 2 6 2 7 6 2" xfId="22300"/>
    <cellStyle name="常规 2 6 2 7 7" xfId="22301"/>
    <cellStyle name="常规 2 6 2 8" xfId="22302"/>
    <cellStyle name="常规 2 6 2 8 2" xfId="22303"/>
    <cellStyle name="常规 3 3 5 4 2 3" xfId="22304"/>
    <cellStyle name="常规 2 6 2 8 2 2 3 2" xfId="22305"/>
    <cellStyle name="常规 2 6 2 8 2 5 2" xfId="22306"/>
    <cellStyle name="常规 2 6 2 8 2 6" xfId="22307"/>
    <cellStyle name="常规 3 5 5 6 2 3 2" xfId="22308"/>
    <cellStyle name="常规 2 6 2 8 3" xfId="22309"/>
    <cellStyle name="常规 3 3 5 4 2 4" xfId="22310"/>
    <cellStyle name="常规 2 6 2 8 3 2" xfId="22311"/>
    <cellStyle name="常规 2 6 2 8 3 4" xfId="22312"/>
    <cellStyle name="常规 2 6 2 8 4" xfId="22313"/>
    <cellStyle name="常规 2 6 2 8 4 2" xfId="22314"/>
    <cellStyle name="常规 2 6 2 8 4 2 2" xfId="22315"/>
    <cellStyle name="常规 2 6 2 8 4 3 2" xfId="22316"/>
    <cellStyle name="常规 2 6 2 8 4 4" xfId="22317"/>
    <cellStyle name="常规 2 6 2 8 5" xfId="22318"/>
    <cellStyle name="常规 5 3 7 4 2 2" xfId="22319"/>
    <cellStyle name="常规 2 6 2 8 5 2" xfId="22320"/>
    <cellStyle name="常规 2 6 2 8 6 2" xfId="22321"/>
    <cellStyle name="常规 2 6 2 8 7" xfId="22322"/>
    <cellStyle name="常规 2 6 2 9" xfId="22323"/>
    <cellStyle name="常规 2 6 2 9 2" xfId="22324"/>
    <cellStyle name="常规 3 3 5 4 3 3" xfId="22325"/>
    <cellStyle name="常规 2 6 2 9 2 4" xfId="22326"/>
    <cellStyle name="常规 2 6 2 9 3" xfId="22327"/>
    <cellStyle name="常规 3 3 5 4 3 4" xfId="22328"/>
    <cellStyle name="常规 2 6 2 9 3 2" xfId="22329"/>
    <cellStyle name="常规 2 6 2 9 3 2 2" xfId="22330"/>
    <cellStyle name="常规 2 6 2 9 3 3" xfId="22331"/>
    <cellStyle name="常规 2 6 2 9 3 3 2" xfId="22332"/>
    <cellStyle name="常规 2 6 2 9 3 4" xfId="22333"/>
    <cellStyle name="常规 2 6 2 9 4" xfId="22334"/>
    <cellStyle name="常规 3 4 4 2 2" xfId="22335"/>
    <cellStyle name="常规 3 4 4 2 3" xfId="22336"/>
    <cellStyle name="常规 2 6 2 9 5" xfId="22337"/>
    <cellStyle name="常规 5 3 7 4 3 2" xfId="22338"/>
    <cellStyle name="常规 2 6 3" xfId="22339"/>
    <cellStyle name="常规 2 6 3 2" xfId="22340"/>
    <cellStyle name="常规 2 6 3 2 2" xfId="22341"/>
    <cellStyle name="常规 2 6 3 2 3" xfId="22342"/>
    <cellStyle name="常规 2 6 3 2 4" xfId="22343"/>
    <cellStyle name="常规 2 6 3 2 5" xfId="22344"/>
    <cellStyle name="超链接 5 7 2 2 2 2" xfId="22345"/>
    <cellStyle name="常规 2 6 3 3 2" xfId="22346"/>
    <cellStyle name="常规 2 6 5 5" xfId="22347"/>
    <cellStyle name="常规 3 5 11 2 2" xfId="22348"/>
    <cellStyle name="常规 2 6 3 3 2 2" xfId="22349"/>
    <cellStyle name="常规 2 6 5 6" xfId="22350"/>
    <cellStyle name="常规 3 2 19 2 2" xfId="22351"/>
    <cellStyle name="常规 3 5 11 2 3" xfId="22352"/>
    <cellStyle name="常规 2 6 3 3 2 3" xfId="22353"/>
    <cellStyle name="常规 3 5 11 2 4" xfId="22354"/>
    <cellStyle name="常规 2 6 5 7" xfId="22355"/>
    <cellStyle name="常规 3 6 4 3 2 2" xfId="22356"/>
    <cellStyle name="常规 2 6 3 3 2 4" xfId="22357"/>
    <cellStyle name="常规 2 6 3 4 2" xfId="22358"/>
    <cellStyle name="常规 3 5 12 2 2" xfId="22359"/>
    <cellStyle name="超链接 4 16" xfId="22360"/>
    <cellStyle name="常规 2 7 5 5" xfId="22361"/>
    <cellStyle name="超链接 3 3 2 2 3 2" xfId="22362"/>
    <cellStyle name="常规 2 6 3 4 2 2" xfId="22363"/>
    <cellStyle name="常规 3 5 12 2 3" xfId="22364"/>
    <cellStyle name="超链接 4 17" xfId="22365"/>
    <cellStyle name="常规 2 7 5 6" xfId="22366"/>
    <cellStyle name="超链接 3 3 2 2 3 3" xfId="22367"/>
    <cellStyle name="常规 2 6 3 4 2 3" xfId="22368"/>
    <cellStyle name="常规 3 5 12 2 4" xfId="22369"/>
    <cellStyle name="超链接 4 18" xfId="22370"/>
    <cellStyle name="常规 2 7 5 7" xfId="22371"/>
    <cellStyle name="常规 3 6 4 4 2 2" xfId="22372"/>
    <cellStyle name="超链接 3 3 2 2 3 4" xfId="22373"/>
    <cellStyle name="常规 2 6 3 4 2 4" xfId="22374"/>
    <cellStyle name="常规 2 6 3 5 2" xfId="22375"/>
    <cellStyle name="常规 3 5 13 2 2" xfId="22376"/>
    <cellStyle name="常规 2 8 5 5" xfId="22377"/>
    <cellStyle name="超链接 3 3 2 3 3 2" xfId="22378"/>
    <cellStyle name="常规 2 6 3 5 2 2" xfId="22379"/>
    <cellStyle name="常规 3 5 13 2 2 2" xfId="22380"/>
    <cellStyle name="常规 2 8 5 5 2" xfId="22381"/>
    <cellStyle name="超链接 3 3 2 3 3 2 2" xfId="22382"/>
    <cellStyle name="常规 2 6 3 5 2 2 2" xfId="22383"/>
    <cellStyle name="超链接 3 5 4 3 3" xfId="22384"/>
    <cellStyle name="常规 3 5 13 2 3" xfId="22385"/>
    <cellStyle name="常规 2 8 5 6" xfId="22386"/>
    <cellStyle name="超链接 3 3 2 3 3 3" xfId="22387"/>
    <cellStyle name="常规 2 6 3 5 2 3" xfId="22388"/>
    <cellStyle name="常规 2 6 3 5 2 3 2" xfId="22389"/>
    <cellStyle name="超链接 3 5 4 4 3" xfId="22390"/>
    <cellStyle name="常规 2 6 3 5 2 4" xfId="22391"/>
    <cellStyle name="常规 2 6 3 5 3 2 2" xfId="22392"/>
    <cellStyle name="超链接 3 5 5 3 3" xfId="22393"/>
    <cellStyle name="常规 2 6 3 5 3 3" xfId="22394"/>
    <cellStyle name="常规 2 6 3 5 3 3 2" xfId="22395"/>
    <cellStyle name="超链接 3 5 5 4 3" xfId="22396"/>
    <cellStyle name="常规 2 6 3 5 3 4" xfId="22397"/>
    <cellStyle name="常规 3 4 2 2 8 2 2" xfId="22398"/>
    <cellStyle name="常规 2 6 3 6 2" xfId="22399"/>
    <cellStyle name="常规 2 6 3 6 2 2" xfId="22400"/>
    <cellStyle name="常规 2 6 3 6 2 2 2" xfId="22401"/>
    <cellStyle name="常规 2 6 3 6 2 3" xfId="22402"/>
    <cellStyle name="常规 2 6 3 6 2 3 2" xfId="22403"/>
    <cellStyle name="常规 2 6 3 6 2 4" xfId="22404"/>
    <cellStyle name="常规 2 6 3 6 3 2 2" xfId="22405"/>
    <cellStyle name="常规 2 6 3 6 3 3" xfId="22406"/>
    <cellStyle name="常规 2 6 3 6 3 3 2" xfId="22407"/>
    <cellStyle name="常规 2 6 3 6 3 4" xfId="22408"/>
    <cellStyle name="常规 3 4 2 2 9 2 2" xfId="22409"/>
    <cellStyle name="常规 2 6 3 6 5 2" xfId="22410"/>
    <cellStyle name="常规 2 6 3 7 2" xfId="22411"/>
    <cellStyle name="常规 2 6 3 7 2 2" xfId="22412"/>
    <cellStyle name="常规 2 6 3 7 2 2 2" xfId="22413"/>
    <cellStyle name="常规 2 6 3 7 2 3" xfId="22414"/>
    <cellStyle name="常规 2 6 3 7 2 3 2" xfId="22415"/>
    <cellStyle name="常规 2 6 3 7 2 4" xfId="22416"/>
    <cellStyle name="常规 2 6 3 7 3 2" xfId="22417"/>
    <cellStyle name="常规 2 6 3 7 3 2 2" xfId="22418"/>
    <cellStyle name="常规 2 6 3 7 3 3" xfId="22419"/>
    <cellStyle name="常规 2 6 3 7 3 3 2" xfId="22420"/>
    <cellStyle name="常规 2 6 3 7 3 4" xfId="22421"/>
    <cellStyle name="常规 2 6 3 7 4" xfId="22422"/>
    <cellStyle name="常规 2 6 3 7 4 2" xfId="22423"/>
    <cellStyle name="常规 2 6 3 7 5 2" xfId="22424"/>
    <cellStyle name="常规 2 6 3 8" xfId="22425"/>
    <cellStyle name="常规 2 6 3 8 2" xfId="22426"/>
    <cellStyle name="常规 3 3 5 5 2 3" xfId="22427"/>
    <cellStyle name="常规 2 6 3 8 2 2 2" xfId="22428"/>
    <cellStyle name="常规 2 6 3 8 2 3" xfId="22429"/>
    <cellStyle name="常规 2 6 3 8 2 3 2" xfId="22430"/>
    <cellStyle name="常规 3 4 14 2 4" xfId="22431"/>
    <cellStyle name="常规 2 6 3 8 2 4" xfId="22432"/>
    <cellStyle name="常规 2 6 3 8 3 2" xfId="22433"/>
    <cellStyle name="常规 2 6 3 8 3 2 2" xfId="22434"/>
    <cellStyle name="常规 2 6 3 8 3 3" xfId="22435"/>
    <cellStyle name="常规 2 6 3 8 3 3 2" xfId="22436"/>
    <cellStyle name="常规 3 4 15 2 4" xfId="22437"/>
    <cellStyle name="常规 2 6 3 8 3 4" xfId="22438"/>
    <cellStyle name="常规 2 6 3 8 4" xfId="22439"/>
    <cellStyle name="常规 2 6 3 8 4 2" xfId="22440"/>
    <cellStyle name="常规 2 6 3 8 5" xfId="22441"/>
    <cellStyle name="常规 2 6 3 8 5 2" xfId="22442"/>
    <cellStyle name="常规 2 6 3 9" xfId="22443"/>
    <cellStyle name="常规 2 6 3 9 2" xfId="22444"/>
    <cellStyle name="常规 3 3 5 5 3 3" xfId="22445"/>
    <cellStyle name="常规 2 6 3 9 2 2" xfId="22446"/>
    <cellStyle name="常规 3 3 5 5 3 3 2" xfId="22447"/>
    <cellStyle name="常规 2 6 3 9 3" xfId="22448"/>
    <cellStyle name="常规 3 3 5 5 3 4" xfId="22449"/>
    <cellStyle name="常规 2 6 3 9 3 2" xfId="22450"/>
    <cellStyle name="常规 2 6 3 9 4" xfId="22451"/>
    <cellStyle name="常规 3 4 5 2 2" xfId="22452"/>
    <cellStyle name="常规 2 6 4 10 3" xfId="22453"/>
    <cellStyle name="常规 2 6 4 12 2" xfId="22454"/>
    <cellStyle name="常规 2 6 4 13" xfId="22455"/>
    <cellStyle name="常规 2 6 4 2" xfId="22456"/>
    <cellStyle name="常规 2 6 4 2 2" xfId="22457"/>
    <cellStyle name="常规 2 6 4 2 2 2" xfId="22458"/>
    <cellStyle name="超链接 5 3 2 6" xfId="22459"/>
    <cellStyle name="常规 2 6 4 2 2 2 2" xfId="22460"/>
    <cellStyle name="常规 2 6 4 2 2 2 3" xfId="22461"/>
    <cellStyle name="常规 2 6 4 2 2 3" xfId="22462"/>
    <cellStyle name="常规 2 6 4 2 2 3 2" xfId="22463"/>
    <cellStyle name="常规 2 6 4 2 2 3 3" xfId="22464"/>
    <cellStyle name="常规 2 6 4 2 2 4" xfId="22465"/>
    <cellStyle name="常规 2 6 4 2 2 4 2" xfId="22466"/>
    <cellStyle name="常规 2 6 4 2 3 3" xfId="22467"/>
    <cellStyle name="常规 2 6 4 2 3 4" xfId="22468"/>
    <cellStyle name="常规 3 4 2 3 5 2 2" xfId="22469"/>
    <cellStyle name="常规 2 6 4 2 4 3" xfId="22470"/>
    <cellStyle name="常规 2 9 2 2 2 2 2" xfId="22471"/>
    <cellStyle name="常规 2 6 4 2 5 2" xfId="22472"/>
    <cellStyle name="常规 4 3 3 11 3 2" xfId="22473"/>
    <cellStyle name="常规 4 3 3 2 5 2 2" xfId="22474"/>
    <cellStyle name="超链接 5 7 2 3 2" xfId="22475"/>
    <cellStyle name="常规 2 6 4 3" xfId="22476"/>
    <cellStyle name="常规 2 6 4 3 2" xfId="22477"/>
    <cellStyle name="超链接 3 5 6 2 2 3" xfId="22478"/>
    <cellStyle name="常规 2 6 4 3 2 2" xfId="22479"/>
    <cellStyle name="常规 2 6 4 3 3 4" xfId="22480"/>
    <cellStyle name="常规 3 4 2 3 6 2 2" xfId="22481"/>
    <cellStyle name="常规 2 6 4 4 2 2" xfId="22482"/>
    <cellStyle name="超链接 2 3 2 2 3 4" xfId="22483"/>
    <cellStyle name="常规 2 6 4 4 2 4" xfId="22484"/>
    <cellStyle name="常规 2 6 4 4 3 3" xfId="22485"/>
    <cellStyle name="常规 2 6 4 4 3 4" xfId="22486"/>
    <cellStyle name="常规 3 4 2 3 7 2 2" xfId="22487"/>
    <cellStyle name="常规 2 6 4 5" xfId="22488"/>
    <cellStyle name="常规 2 6 4 5 2" xfId="22489"/>
    <cellStyle name="常规 2 6 4 5 2 2" xfId="22490"/>
    <cellStyle name="超链接 2 3 2 3 3 4" xfId="22491"/>
    <cellStyle name="常规 2 6 4 5 2 3 2" xfId="22492"/>
    <cellStyle name="常规 2 6 4 5 2 4" xfId="22493"/>
    <cellStyle name="常规 2 6 4 5 3 2" xfId="22494"/>
    <cellStyle name="常规 2 6 4 5 3 3" xfId="22495"/>
    <cellStyle name="常规 2 6 4 5 3 3 2" xfId="22496"/>
    <cellStyle name="常规 2 6 4 5 4 2" xfId="22497"/>
    <cellStyle name="常规 2 6 4 5 5 2" xfId="22498"/>
    <cellStyle name="超链接 3 2 12 2 2" xfId="22499"/>
    <cellStyle name="常规 2 6 4 5 6" xfId="22500"/>
    <cellStyle name="常规 8 7 4 2 2" xfId="22501"/>
    <cellStyle name="超链接 3 2 12 3" xfId="22502"/>
    <cellStyle name="超链接 3 5 2 3 2 2 2" xfId="22503"/>
    <cellStyle name="常规 2 6 4 6" xfId="22504"/>
    <cellStyle name="常规 2 6 4 6 2 2 2" xfId="22505"/>
    <cellStyle name="常规 2 6 4 6 2 3" xfId="22506"/>
    <cellStyle name="常规 2 6 4 6 2 3 2" xfId="22507"/>
    <cellStyle name="常规 2 6 4 6 2 4" xfId="22508"/>
    <cellStyle name="常规 2 6 4 6 3 2" xfId="22509"/>
    <cellStyle name="常规 2 6 4 6 3 2 2" xfId="22510"/>
    <cellStyle name="常规 2 6 4 6 3 3" xfId="22511"/>
    <cellStyle name="常规 2 6 4 6 3 3 2" xfId="22512"/>
    <cellStyle name="常规 2 6 4 6 3 4" xfId="22513"/>
    <cellStyle name="常规 3 4 2 3 9 2 2" xfId="22514"/>
    <cellStyle name="常规 2 6 4 6 4 2" xfId="22515"/>
    <cellStyle name="超链接 3 6 6 2 2 2 2" xfId="22516"/>
    <cellStyle name="常规 2 6 4 7" xfId="22517"/>
    <cellStyle name="常规 2 6 4 7 2" xfId="22518"/>
    <cellStyle name="常规 2 6 4 7 2 2" xfId="22519"/>
    <cellStyle name="常规 2 6 4 7 2 2 2" xfId="22520"/>
    <cellStyle name="常规 2 6 4 7 2 3 2" xfId="22521"/>
    <cellStyle name="常规 2 6 4 7 2 4" xfId="22522"/>
    <cellStyle name="常规 2 6 4 7 3" xfId="22523"/>
    <cellStyle name="常规 2 6 4 7 3 2" xfId="22524"/>
    <cellStyle name="常规 2 6 4 7 3 2 2" xfId="22525"/>
    <cellStyle name="常规 2 6 4 7 3 3" xfId="22526"/>
    <cellStyle name="常规 2 6 4 7 3 3 2" xfId="22527"/>
    <cellStyle name="常规 2 6 4 7 3 4" xfId="22528"/>
    <cellStyle name="常规 2 6 4 7 4 2" xfId="22529"/>
    <cellStyle name="常规 2 6 4 7 5 2" xfId="22530"/>
    <cellStyle name="超链接 3 2 14 2 2" xfId="22531"/>
    <cellStyle name="常规 2 6 4 8" xfId="22532"/>
    <cellStyle name="常规 2 6 4 8 2" xfId="22533"/>
    <cellStyle name="常规 3 3 5 6 2 3" xfId="22534"/>
    <cellStyle name="常规 2 6 4 8 2 2" xfId="22535"/>
    <cellStyle name="常规 3 3 5 6 2 3 2" xfId="22536"/>
    <cellStyle name="常规 2 6 4 8 3" xfId="22537"/>
    <cellStyle name="常规 3 3 5 6 2 4" xfId="22538"/>
    <cellStyle name="常规 2 6 4 8 3 2" xfId="22539"/>
    <cellStyle name="常规 2 6 4 9" xfId="22540"/>
    <cellStyle name="常规 2 6 4 9 2" xfId="22541"/>
    <cellStyle name="常规 3 3 5 6 3 3" xfId="22542"/>
    <cellStyle name="常规 2 6 4 9 2 2" xfId="22543"/>
    <cellStyle name="常规 3 3 5 6 3 3 2" xfId="22544"/>
    <cellStyle name="常规 2 6 4 9 3" xfId="22545"/>
    <cellStyle name="常规 3 3 5 6 3 4" xfId="22546"/>
    <cellStyle name="常规 2 6 4 9 3 2" xfId="22547"/>
    <cellStyle name="常规 2 6 5" xfId="22548"/>
    <cellStyle name="常规 2 6 5 2" xfId="22549"/>
    <cellStyle name="常规 2 6 5 2 2" xfId="22550"/>
    <cellStyle name="常规 2 6 5 2 2 2" xfId="22551"/>
    <cellStyle name="常规 2 6 5 2 2 2 2" xfId="22552"/>
    <cellStyle name="常规 2 6 5 2 2 2 2 2" xfId="22553"/>
    <cellStyle name="常规 3 5 4 5 2 4" xfId="22554"/>
    <cellStyle name="常规 2 6 5 2 2 2 3" xfId="22555"/>
    <cellStyle name="超链接 3 2 2 5 2 2 2" xfId="22556"/>
    <cellStyle name="常规 2 6 5 2 2 2 3 2" xfId="22557"/>
    <cellStyle name="常规 3 5 4 5 3 4" xfId="22558"/>
    <cellStyle name="常规 2 6 5 2 2 3" xfId="22559"/>
    <cellStyle name="常规 6 2 2 3 5 2" xfId="22560"/>
    <cellStyle name="常规 2 6 5 2 2 3 2" xfId="22561"/>
    <cellStyle name="常规 2 6 5 2 2 3 2 2" xfId="22562"/>
    <cellStyle name="常规 3 5 4 6 2 4" xfId="22563"/>
    <cellStyle name="常规 2 6 5 2 2 3 3" xfId="22564"/>
    <cellStyle name="常规 3 4 13 2 2" xfId="22565"/>
    <cellStyle name="超链接 3 2 2 5 2 3 2" xfId="22566"/>
    <cellStyle name="常规 2 6 5 2 2 3 3 2" xfId="22567"/>
    <cellStyle name="常规 3 4 13 2 2 2" xfId="22568"/>
    <cellStyle name="常规 3 5 4 6 3 4" xfId="22569"/>
    <cellStyle name="常规 2 6 5 2 2 4" xfId="22570"/>
    <cellStyle name="常规 2 6 5 2 2 4 2" xfId="22571"/>
    <cellStyle name="常规 2 6 5 2 2 5 2" xfId="22572"/>
    <cellStyle name="常规 2 6 5 2 2 6" xfId="22573"/>
    <cellStyle name="常规 2 6 5 2 3 2" xfId="22574"/>
    <cellStyle name="常规 3 2 2 2 5 2 4" xfId="22575"/>
    <cellStyle name="常规 4 3 2 12" xfId="22576"/>
    <cellStyle name="常规 2 6 5 2 3 2 2" xfId="22577"/>
    <cellStyle name="常规 4 3 2 12 2" xfId="22578"/>
    <cellStyle name="常规 2 6 5 2 3 3" xfId="22579"/>
    <cellStyle name="常规 4 3 2 13" xfId="22580"/>
    <cellStyle name="常规 2 6 5 2 3 3 2" xfId="22581"/>
    <cellStyle name="常规 4 3 2 13 2" xfId="22582"/>
    <cellStyle name="常规 2 6 5 2 3 4" xfId="22583"/>
    <cellStyle name="常规 3 4 2 4 5 2 2" xfId="22584"/>
    <cellStyle name="常规 4 3 2 14" xfId="22585"/>
    <cellStyle name="常规 2 6 5 2 4" xfId="22586"/>
    <cellStyle name="常规 3 3 2 10 2 2 2" xfId="22587"/>
    <cellStyle name="常规 2 6 5 2 4 2" xfId="22588"/>
    <cellStyle name="常规 3 2 2 2 5 3 4" xfId="22589"/>
    <cellStyle name="常规 2 6 5 2 4 2 2" xfId="22590"/>
    <cellStyle name="常规 2 6 5 2 4 3" xfId="22591"/>
    <cellStyle name="常规 2 6 5 2 4 3 2" xfId="22592"/>
    <cellStyle name="常规 2 6 5 2 4 4" xfId="22593"/>
    <cellStyle name="常规 3 4 2 4 5 3 2" xfId="22594"/>
    <cellStyle name="常规 2 9 2 3 2 2" xfId="22595"/>
    <cellStyle name="常规 2 6 5 2 5" xfId="22596"/>
    <cellStyle name="常规 4 3 3 3 5 2" xfId="22597"/>
    <cellStyle name="常规 2 6 5 2 5 2" xfId="22598"/>
    <cellStyle name="常规 2 6 5 3" xfId="22599"/>
    <cellStyle name="常规 2 6 5 3 2" xfId="22600"/>
    <cellStyle name="常规 2 6 5 3 2 2" xfId="22601"/>
    <cellStyle name="常规 2 6 5 3 2 4" xfId="22602"/>
    <cellStyle name="常规 2 6 5 3 3 2 2" xfId="22603"/>
    <cellStyle name="常规 2 6 5 3 3 3" xfId="22604"/>
    <cellStyle name="常规 2 6 5 3 3 3 2" xfId="22605"/>
    <cellStyle name="常规 2 6 5 3 3 4" xfId="22606"/>
    <cellStyle name="常规 3 4 2 4 6 2 2" xfId="22607"/>
    <cellStyle name="常规 2 6 5 4" xfId="22608"/>
    <cellStyle name="常规 2 6 5 4 2" xfId="22609"/>
    <cellStyle name="常规 2 6 5 4 2 4" xfId="22610"/>
    <cellStyle name="常规 2 6 5 4 3 3" xfId="22611"/>
    <cellStyle name="常规 2 6 5 4 3 4" xfId="22612"/>
    <cellStyle name="常规 3 4 2 4 7 2 2" xfId="22613"/>
    <cellStyle name="常规 2 6 5 5 2 2" xfId="22614"/>
    <cellStyle name="常规 2 6 5 5 2 3" xfId="22615"/>
    <cellStyle name="常规 6 2 2 6 5 2" xfId="22616"/>
    <cellStyle name="常规 2 6 5 5 2 3 2" xfId="22617"/>
    <cellStyle name="常规 2 6 5 5 3 2" xfId="22618"/>
    <cellStyle name="常规 3 2 2 2 8 2 4" xfId="22619"/>
    <cellStyle name="常规 2 6 5 5 3 3" xfId="22620"/>
    <cellStyle name="常规 2 6 5 5 3 3 2" xfId="22621"/>
    <cellStyle name="常规 2 6 5 5 4 2" xfId="22622"/>
    <cellStyle name="常规 3 2 2 2 8 3 4" xfId="22623"/>
    <cellStyle name="常规 2 6 5 5 5 2" xfId="22624"/>
    <cellStyle name="常规 2 6 5 5 6" xfId="22625"/>
    <cellStyle name="常规 2 6 5 6 2 2" xfId="22626"/>
    <cellStyle name="常规 2 6 5 6 2 2 2" xfId="22627"/>
    <cellStyle name="常规 2 6 5 6 2 3" xfId="22628"/>
    <cellStyle name="常规 6 2 2 7 5 2" xfId="22629"/>
    <cellStyle name="常规 2 6 5 6 2 3 2" xfId="22630"/>
    <cellStyle name="常规 2 6 5 6 3 2" xfId="22631"/>
    <cellStyle name="常规 2 6 5 6 3 3" xfId="22632"/>
    <cellStyle name="常规 2 6 5 6 4 2" xfId="22633"/>
    <cellStyle name="常规 2 6 5 6 5 2" xfId="22634"/>
    <cellStyle name="常规 2 6 5 7 2" xfId="22635"/>
    <cellStyle name="常规 3 6 4 3 2 2 2" xfId="22636"/>
    <cellStyle name="常规 2 6 5 7 2 2" xfId="22637"/>
    <cellStyle name="超链接 2 10 2 3" xfId="22638"/>
    <cellStyle name="常规 2 6 5 7 2 2 2" xfId="22639"/>
    <cellStyle name="常规 2 8 4 4" xfId="22640"/>
    <cellStyle name="超链接 2 10 2 3 2" xfId="22641"/>
    <cellStyle name="常规 2 6 5 7 2 3" xfId="22642"/>
    <cellStyle name="常规 3 5 7 3 2 3 2" xfId="22643"/>
    <cellStyle name="超链接 2 10 2 4" xfId="22644"/>
    <cellStyle name="常规 2 8 5 4" xfId="22645"/>
    <cellStyle name="常规 2 6 5 7 2 3 2" xfId="22646"/>
    <cellStyle name="常规 2 6 5 7 2 4" xfId="22647"/>
    <cellStyle name="常规 2 6 5 7 3" xfId="22648"/>
    <cellStyle name="常规 2 6 5 7 3 2" xfId="22649"/>
    <cellStyle name="超链接 2 10 3 3" xfId="22650"/>
    <cellStyle name="常规 2 6 5 7 3 2 2" xfId="22651"/>
    <cellStyle name="常规 2 9 4 4" xfId="22652"/>
    <cellStyle name="超链接 2 10 3 3 2" xfId="22653"/>
    <cellStyle name="常规 2 6 5 7 3 3" xfId="22654"/>
    <cellStyle name="超链接 2 10 3 4" xfId="22655"/>
    <cellStyle name="常规 2 6 5 7 3 3 2" xfId="22656"/>
    <cellStyle name="常规 2 9 5 4" xfId="22657"/>
    <cellStyle name="常规 2 6 5 7 3 4" xfId="22658"/>
    <cellStyle name="常规 2 6 5 7 4 2" xfId="22659"/>
    <cellStyle name="常规 2 6 5 7 5 2" xfId="22660"/>
    <cellStyle name="常规 2 6 5 8 2 2" xfId="22661"/>
    <cellStyle name="常规 3 3 5 7 2 3 2" xfId="22662"/>
    <cellStyle name="超链接 2 11 2 3" xfId="22663"/>
    <cellStyle name="常规 2 6 5 8 3" xfId="22664"/>
    <cellStyle name="常规 3 3 5 7 2 4" xfId="22665"/>
    <cellStyle name="常规 2 6 5 8 3 2" xfId="22666"/>
    <cellStyle name="超链接 2 11 3 3" xfId="22667"/>
    <cellStyle name="常规 2 6 5 9 2 2" xfId="22668"/>
    <cellStyle name="常规 3 3 5 7 3 3 2" xfId="22669"/>
    <cellStyle name="超链接 2 12 2 3" xfId="22670"/>
    <cellStyle name="常规 2 6 5 9 3" xfId="22671"/>
    <cellStyle name="常规 3 3 5 7 3 4" xfId="22672"/>
    <cellStyle name="常规 2 6 5 9 3 2" xfId="22673"/>
    <cellStyle name="超链接 2 12 3 3" xfId="22674"/>
    <cellStyle name="常规 2 6 6 10 2" xfId="22675"/>
    <cellStyle name="常规 2 6 6 10 3" xfId="22676"/>
    <cellStyle name="常规 2 6 6 10 4" xfId="22677"/>
    <cellStyle name="常规 2 6 6 11" xfId="22678"/>
    <cellStyle name="常规 2 6 6 12" xfId="22679"/>
    <cellStyle name="常规 2 6 6 2 2" xfId="22680"/>
    <cellStyle name="常规 2 6 6 2 2 2" xfId="22681"/>
    <cellStyle name="常规 2 6 6 2 2 2 2" xfId="22682"/>
    <cellStyle name="常规 2 6 6 2 2 2 2 2" xfId="22683"/>
    <cellStyle name="常规 2 6 6 2 2 2 3" xfId="22684"/>
    <cellStyle name="超链接 3 2 3 5 2 2 2" xfId="22685"/>
    <cellStyle name="常规 2 6 6 2 2 2 3 2" xfId="22686"/>
    <cellStyle name="常规 2 6 6 2 2 3" xfId="22687"/>
    <cellStyle name="常规 6 2 3 3 5 2" xfId="22688"/>
    <cellStyle name="常规 2 6 6 2 2 3 2" xfId="22689"/>
    <cellStyle name="常规 2 6 6 2 2 3 2 2" xfId="22690"/>
    <cellStyle name="常规 2 6 6 2 2 3 3" xfId="22691"/>
    <cellStyle name="超链接 3 2 3 5 2 3 2" xfId="22692"/>
    <cellStyle name="常规 2 6 6 2 2 3 3 2" xfId="22693"/>
    <cellStyle name="常规 2 6 6 2 2 4" xfId="22694"/>
    <cellStyle name="常规 2 6 6 2 2 5 2" xfId="22695"/>
    <cellStyle name="常规 2 6 6 2 2 6" xfId="22696"/>
    <cellStyle name="常规 3 2 2 14 2 2" xfId="22697"/>
    <cellStyle name="常规 2 6 6 2 3 2" xfId="22698"/>
    <cellStyle name="常规 3 2 2 3 5 2 4" xfId="22699"/>
    <cellStyle name="常规 2 6 6 2 3 2 2" xfId="22700"/>
    <cellStyle name="常规 2 6 6 2 3 3" xfId="22701"/>
    <cellStyle name="常规 2 6 6 2 3 3 2" xfId="22702"/>
    <cellStyle name="常规 2 6 6 2 3 4" xfId="22703"/>
    <cellStyle name="常规 3 4 2 5 5 2 2" xfId="22704"/>
    <cellStyle name="常规 2 6 6 2 4" xfId="22705"/>
    <cellStyle name="常规 3 3 2 10 3 2 2" xfId="22706"/>
    <cellStyle name="常规 2 6 6 2 4 2" xfId="22707"/>
    <cellStyle name="常规 3 2 2 3 5 3 4" xfId="22708"/>
    <cellStyle name="常规 2 6 6 2 4 2 2" xfId="22709"/>
    <cellStyle name="常规 2 6 6 2 4 3" xfId="22710"/>
    <cellStyle name="常规 2 6 6 2 4 3 2" xfId="22711"/>
    <cellStyle name="常规 2 6 6 2 4 4" xfId="22712"/>
    <cellStyle name="常规 2 9 10 2 2" xfId="22713"/>
    <cellStyle name="常规 3 4 2 5 5 3 2" xfId="22714"/>
    <cellStyle name="常规 2 9 2 4 2 2" xfId="22715"/>
    <cellStyle name="常规 2 6 6 2 5" xfId="22716"/>
    <cellStyle name="常规 4 3 3 4 5 2" xfId="22717"/>
    <cellStyle name="常规 2 6 6 2 5 2" xfId="22718"/>
    <cellStyle name="常规 2 6 6 3" xfId="22719"/>
    <cellStyle name="常规 2 6 6 3 2" xfId="22720"/>
    <cellStyle name="常规 2 6 6 3 2 2" xfId="22721"/>
    <cellStyle name="常规 2 6 6 3 2 4" xfId="22722"/>
    <cellStyle name="常规 3 5 3 11 2" xfId="22723"/>
    <cellStyle name="常规 2 6 6 3 3 2 2" xfId="22724"/>
    <cellStyle name="常规 2 6 6 3 3 3" xfId="22725"/>
    <cellStyle name="常规 2 6 6 3 3 3 2" xfId="22726"/>
    <cellStyle name="常规 2 6 6 3 3 4" xfId="22727"/>
    <cellStyle name="常规 3 5 3 12 2" xfId="22728"/>
    <cellStyle name="常规 2 6 6 4 2" xfId="22729"/>
    <cellStyle name="常规 2 6 6 4 2 2" xfId="22730"/>
    <cellStyle name="常规 2 6 6 4 2 4" xfId="22731"/>
    <cellStyle name="常规 2 6 6 4 3 3" xfId="22732"/>
    <cellStyle name="常规 2 6 6 4 3 4" xfId="22733"/>
    <cellStyle name="常规 2 6 6 5 2 2 2" xfId="22734"/>
    <cellStyle name="常规 2 6 6 5 2 3" xfId="22735"/>
    <cellStyle name="常规 6 2 3 6 5 2" xfId="22736"/>
    <cellStyle name="常规 2 6 6 5 2 3 2" xfId="22737"/>
    <cellStyle name="常规 2 6 6 5 2 4" xfId="22738"/>
    <cellStyle name="常规 2 6 6 5 3 2 2" xfId="22739"/>
    <cellStyle name="超链接 2 7 5" xfId="22740"/>
    <cellStyle name="常规 2 6 6 5 3 3" xfId="22741"/>
    <cellStyle name="常规 2 6 6 5 3 3 2" xfId="22742"/>
    <cellStyle name="超链接 2 8 5" xfId="22743"/>
    <cellStyle name="常规 2 6 6 5 3 4" xfId="22744"/>
    <cellStyle name="常规 2 7 3 4 3 2 2" xfId="22745"/>
    <cellStyle name="常规 2 6 6 5 4" xfId="22746"/>
    <cellStyle name="常规 2 6 6 5 4 2" xfId="22747"/>
    <cellStyle name="常规 2 6 6 5 5 2" xfId="22748"/>
    <cellStyle name="常规 2 6 6 5 6" xfId="22749"/>
    <cellStyle name="常规 2 6 6 6 2 2" xfId="22750"/>
    <cellStyle name="常规 2 6 6 6 2 2 2" xfId="22751"/>
    <cellStyle name="常规 2 6 6 6 2 3" xfId="22752"/>
    <cellStyle name="常规 6 2 3 7 5 2" xfId="22753"/>
    <cellStyle name="常规 2 6 6 6 2 3 2" xfId="22754"/>
    <cellStyle name="常规 2 6 6 6 2 4" xfId="22755"/>
    <cellStyle name="常规 2 6 6 6 3 2" xfId="22756"/>
    <cellStyle name="常规 2 6 6 6 3 2 2" xfId="22757"/>
    <cellStyle name="常规 2 6 6 6 3 3" xfId="22758"/>
    <cellStyle name="常规 2 6 6 6 3 3 2" xfId="22759"/>
    <cellStyle name="常规 2 6 6 6 3 4" xfId="22760"/>
    <cellStyle name="常规 2 7 3 4 3 3 2" xfId="22761"/>
    <cellStyle name="常规 2 6 6 6 4" xfId="22762"/>
    <cellStyle name="常规 2 6 6 6 4 2" xfId="22763"/>
    <cellStyle name="常规 2 6 6 6 5 2" xfId="22764"/>
    <cellStyle name="常规 2 6 6 7 2" xfId="22765"/>
    <cellStyle name="常规 3 4 2 7 2 2 3" xfId="22766"/>
    <cellStyle name="常规 3 6 4 3 3 2 2" xfId="22767"/>
    <cellStyle name="常规 2 6 6 7 2 2" xfId="22768"/>
    <cellStyle name="常规 3 4 2 7 2 2 3 2" xfId="22769"/>
    <cellStyle name="常规 2 6 6 7 2 3" xfId="22770"/>
    <cellStyle name="常规 2 6 6 7 2 4" xfId="22771"/>
    <cellStyle name="常规 2 6 6 7 3" xfId="22772"/>
    <cellStyle name="常规 3 4 2 7 2 2 4" xfId="22773"/>
    <cellStyle name="常规 2 6 6 7 3 2" xfId="22774"/>
    <cellStyle name="常规 2 6 6 7 3 2 2" xfId="22775"/>
    <cellStyle name="常规 2 6 6 7 3 3" xfId="22776"/>
    <cellStyle name="常规 2 6 6 7 3 3 2" xfId="22777"/>
    <cellStyle name="常规 2 6 6 7 3 4" xfId="22778"/>
    <cellStyle name="常规 2 6 6 7 4" xfId="22779"/>
    <cellStyle name="常规 2 6 6 7 4 2" xfId="22780"/>
    <cellStyle name="常规 2 6 6 7 5 2" xfId="22781"/>
    <cellStyle name="常规 2 6 6 8 2 2" xfId="22782"/>
    <cellStyle name="常规 3 4 2 7 2 3 3 2" xfId="22783"/>
    <cellStyle name="常规 2 6 6 8 3" xfId="22784"/>
    <cellStyle name="常规 3 4 2 7 2 3 4" xfId="22785"/>
    <cellStyle name="常规 2 6 6 8 3 2" xfId="22786"/>
    <cellStyle name="常规 2 6 6 8 4" xfId="22787"/>
    <cellStyle name="常规 2 6 6 9 2 2" xfId="22788"/>
    <cellStyle name="常规 2 6 6 9 3" xfId="22789"/>
    <cellStyle name="常规 2 6 6 9 3 2" xfId="22790"/>
    <cellStyle name="常规 2 6 6 9 4" xfId="22791"/>
    <cellStyle name="常规 3 4 8 2 2" xfId="22792"/>
    <cellStyle name="常规 2 6 7 2 2" xfId="22793"/>
    <cellStyle name="常规 2 6 7 2 2 2" xfId="22794"/>
    <cellStyle name="常规 2 6 7 2 2 2 2" xfId="22795"/>
    <cellStyle name="常规 2 6 7 2 2 3" xfId="22796"/>
    <cellStyle name="常规 6 2 4 3 5 2" xfId="22797"/>
    <cellStyle name="常规 2 6 7 2 2 3 2" xfId="22798"/>
    <cellStyle name="常规 2 6 7 2 2 4" xfId="22799"/>
    <cellStyle name="常规 2 6 7 2 3" xfId="22800"/>
    <cellStyle name="常规 2 6 7 2 3 2" xfId="22801"/>
    <cellStyle name="常规 3 2 2 4 5 2 4" xfId="22802"/>
    <cellStyle name="常规 2 6 7 2 3 2 2" xfId="22803"/>
    <cellStyle name="常规 2 6 7 2 3 3" xfId="22804"/>
    <cellStyle name="常规 2 6 7 2 3 3 2" xfId="22805"/>
    <cellStyle name="常规 2 6 7 2 3 4" xfId="22806"/>
    <cellStyle name="常规 2 6 7 2 4" xfId="22807"/>
    <cellStyle name="常规 3 6 14 2 3 2" xfId="22808"/>
    <cellStyle name="常规 2 6 7 2 4 2" xfId="22809"/>
    <cellStyle name="常规 3 2 2 4 5 3 4" xfId="22810"/>
    <cellStyle name="常规 2 6 7 2 5" xfId="22811"/>
    <cellStyle name="常规 3 3 3 10 2 2" xfId="22812"/>
    <cellStyle name="常规 4 3 3 5 5 2" xfId="22813"/>
    <cellStyle name="常规 2 6 7 2 5 2" xfId="22814"/>
    <cellStyle name="常规 2 6 7 3" xfId="22815"/>
    <cellStyle name="常规 2 6 7 4 2" xfId="22816"/>
    <cellStyle name="常规 2 6 7 4 2 2" xfId="22817"/>
    <cellStyle name="常规 2 6 8 2" xfId="22818"/>
    <cellStyle name="常规 2 6 8 2 2" xfId="22819"/>
    <cellStyle name="常规 2 6 8 2 3" xfId="22820"/>
    <cellStyle name="常规 2 6 8 2 4" xfId="22821"/>
    <cellStyle name="常规 3 6 14 3 3 2" xfId="22822"/>
    <cellStyle name="常规 2 6 8 2 5" xfId="22823"/>
    <cellStyle name="常规 3 3 3 11 2 2" xfId="22824"/>
    <cellStyle name="常规 4 3 3 6 5 2" xfId="22825"/>
    <cellStyle name="常规 2 6 8 3" xfId="22826"/>
    <cellStyle name="常规 2 6 8 3 2" xfId="22827"/>
    <cellStyle name="常规 6 2 5 2 2 4" xfId="22828"/>
    <cellStyle name="常规 2 6 8 3 2 2" xfId="22829"/>
    <cellStyle name="常规 2 6 8 4" xfId="22830"/>
    <cellStyle name="常规 2 6 8 4 2" xfId="22831"/>
    <cellStyle name="常规 6 2 5 2 3 4" xfId="22832"/>
    <cellStyle name="常规 2 6 9 2" xfId="22833"/>
    <cellStyle name="常规 2 6 9 2 2" xfId="22834"/>
    <cellStyle name="常规 2 6 9 2 3" xfId="22835"/>
    <cellStyle name="常规 2 6 9 2 4" xfId="22836"/>
    <cellStyle name="常规 4 3 4 11 2" xfId="22837"/>
    <cellStyle name="常规 2 6 9 2 5" xfId="22838"/>
    <cellStyle name="常规 4 3 3 7 5 2" xfId="22839"/>
    <cellStyle name="常规 2 6 9 3" xfId="22840"/>
    <cellStyle name="常规 3 2 2 5 2 2 2 2" xfId="22841"/>
    <cellStyle name="常规 2 6 9 3 2" xfId="22842"/>
    <cellStyle name="常规 2 6 9 4" xfId="22843"/>
    <cellStyle name="常规 3 5 2 4 2 6" xfId="22844"/>
    <cellStyle name="常规 2 7 10 2 2" xfId="22845"/>
    <cellStyle name="常规 4 3 2 8 5" xfId="22846"/>
    <cellStyle name="常规 3 5 2 4 2 6 2" xfId="22847"/>
    <cellStyle name="常规 3 6 2 4 2 2 2 3" xfId="22848"/>
    <cellStyle name="常规 2 7 10 2 2 2" xfId="22849"/>
    <cellStyle name="常规 4 3 2 8 5 2" xfId="22850"/>
    <cellStyle name="常规 2 7 10 3" xfId="22851"/>
    <cellStyle name="常规 2 7 10 3 2" xfId="22852"/>
    <cellStyle name="常规 3 5 2 4 3 6" xfId="22853"/>
    <cellStyle name="常规 2 7 10 3 2 2" xfId="22854"/>
    <cellStyle name="常规 2 7 10 3 3 2" xfId="22855"/>
    <cellStyle name="常规 2 7 10 3 4" xfId="22856"/>
    <cellStyle name="常规 3 7 3 2 2" xfId="22857"/>
    <cellStyle name="常规 2 7 11 2" xfId="22858"/>
    <cellStyle name="常规 3 3 3 13" xfId="22859"/>
    <cellStyle name="常规 3 5 2 5 2 6" xfId="22860"/>
    <cellStyle name="常规 2 7 11 2 2" xfId="22861"/>
    <cellStyle name="常规 3 3 3 13 2" xfId="22862"/>
    <cellStyle name="常规 4 3 3 8 5" xfId="22863"/>
    <cellStyle name="常规 2 7 11 3" xfId="22864"/>
    <cellStyle name="常规 3 3 3 14" xfId="22865"/>
    <cellStyle name="常规 2 7 11 3 2" xfId="22866"/>
    <cellStyle name="常规 3 5 2 5 3 6" xfId="22867"/>
    <cellStyle name="常规 2 7 11 6" xfId="22868"/>
    <cellStyle name="超链接 3 5 5 2 2 2 2" xfId="22869"/>
    <cellStyle name="常规 2 7 12" xfId="22870"/>
    <cellStyle name="常规 3 6 2 3 6 3 3 2" xfId="22871"/>
    <cellStyle name="常规 2 7 12 2" xfId="22872"/>
    <cellStyle name="常规 2 7 12 2 2" xfId="22873"/>
    <cellStyle name="常规 3 5 2 6 2 6" xfId="22874"/>
    <cellStyle name="常规 2 7 12 3 2" xfId="22875"/>
    <cellStyle name="常规 9" xfId="22876"/>
    <cellStyle name="常规 2 7 12 4 2" xfId="22877"/>
    <cellStyle name="常规 2 7 12 5" xfId="22878"/>
    <cellStyle name="常规 2 7 12 5 2" xfId="22879"/>
    <cellStyle name="常规 2 7 13" xfId="22880"/>
    <cellStyle name="常规 2 7 13 2" xfId="22881"/>
    <cellStyle name="常规 2 7 13 2 2" xfId="22882"/>
    <cellStyle name="常规 3 5 2 7 2 6" xfId="22883"/>
    <cellStyle name="常规 2 7 13 3 2" xfId="22884"/>
    <cellStyle name="常规 2 7 13 3 2 2" xfId="22885"/>
    <cellStyle name="常规 2 7 13 4" xfId="22886"/>
    <cellStyle name="常规 2 7 13 4 2" xfId="22887"/>
    <cellStyle name="常规 2 7 13 5" xfId="22888"/>
    <cellStyle name="常规 2 7 13 5 2" xfId="22889"/>
    <cellStyle name="常规 2 7 14 2" xfId="22890"/>
    <cellStyle name="常规 3 6 4 6 2 3" xfId="22891"/>
    <cellStyle name="常规 2 7 14 2 2" xfId="22892"/>
    <cellStyle name="常规 3 5 2 8 2 6" xfId="22893"/>
    <cellStyle name="常规 3 6 2 13 3" xfId="22894"/>
    <cellStyle name="常规 3 6 4 6 2 3 2" xfId="22895"/>
    <cellStyle name="常规 2 7 14 3" xfId="22896"/>
    <cellStyle name="常规 3 6 4 6 2 4" xfId="22897"/>
    <cellStyle name="常规 2 7 14 3 2" xfId="22898"/>
    <cellStyle name="常规 3 6 2 14 3" xfId="22899"/>
    <cellStyle name="常规 2 7 14 3 2 2" xfId="22900"/>
    <cellStyle name="常规 3 6 2 14 3 2" xfId="22901"/>
    <cellStyle name="常规 2 7 14 4" xfId="22902"/>
    <cellStyle name="常规 2 7 14 4 2" xfId="22903"/>
    <cellStyle name="常规 3 6 2 15 3" xfId="22904"/>
    <cellStyle name="常规 2 7 14 5" xfId="22905"/>
    <cellStyle name="常规 2 7 14 5 2" xfId="22906"/>
    <cellStyle name="常规 3 6 2 16 3" xfId="22907"/>
    <cellStyle name="常规 2 7 20" xfId="22908"/>
    <cellStyle name="常规 2 7 15" xfId="22909"/>
    <cellStyle name="超链接 4 2 7" xfId="22910"/>
    <cellStyle name="常规 2 7 15 2" xfId="22911"/>
    <cellStyle name="常规 3 6 4 6 3 3" xfId="22912"/>
    <cellStyle name="超链接 4 2 7 2" xfId="22913"/>
    <cellStyle name="常规 2 7 15 2 2" xfId="22914"/>
    <cellStyle name="常规 3 6 4 6 3 3 2" xfId="22915"/>
    <cellStyle name="超链接 4 2 8" xfId="22916"/>
    <cellStyle name="常规 2 7 15 3" xfId="22917"/>
    <cellStyle name="常规 3 5 2 3 9 2 2" xfId="22918"/>
    <cellStyle name="常规 3 6 4 6 3 4" xfId="22919"/>
    <cellStyle name="超链接 4 2 8 2" xfId="22920"/>
    <cellStyle name="常规 2 7 15 3 2" xfId="22921"/>
    <cellStyle name="超链接 4 2 9" xfId="22922"/>
    <cellStyle name="常规 2 7 15 4" xfId="22923"/>
    <cellStyle name="超链接 4 3 7" xfId="22924"/>
    <cellStyle name="常规 2 7 16 2" xfId="22925"/>
    <cellStyle name="常规 3 3 4 13" xfId="22926"/>
    <cellStyle name="超链接 4 3 7 2" xfId="22927"/>
    <cellStyle name="常规 2 7 16 2 2" xfId="22928"/>
    <cellStyle name="常规 3 3 4 13 2" xfId="22929"/>
    <cellStyle name="超链接 4 3 8" xfId="22930"/>
    <cellStyle name="常规 2 7 16 3" xfId="22931"/>
    <cellStyle name="常规 3 3 4 14" xfId="22932"/>
    <cellStyle name="常规 3 5 2 3 9 3 2" xfId="22933"/>
    <cellStyle name="超链接 4 3 8 2" xfId="22934"/>
    <cellStyle name="常规 2 7 16 3 2" xfId="22935"/>
    <cellStyle name="超链接 4 3 9" xfId="22936"/>
    <cellStyle name="常规 2 7 16 4" xfId="22937"/>
    <cellStyle name="常规 2 7 17" xfId="22938"/>
    <cellStyle name="超链接 4 4 7" xfId="22939"/>
    <cellStyle name="常规 2 7 17 2" xfId="22940"/>
    <cellStyle name="超链接 4 4 8" xfId="22941"/>
    <cellStyle name="常规 2 7 17 3" xfId="22942"/>
    <cellStyle name="超链接 4 4 9" xfId="22943"/>
    <cellStyle name="常规 2 7 17 4" xfId="22944"/>
    <cellStyle name="常规 2 7 18" xfId="22945"/>
    <cellStyle name="常规 3 6 4 12 2" xfId="22946"/>
    <cellStyle name="常规 2 7 19" xfId="22947"/>
    <cellStyle name="常规 2 7 2" xfId="22948"/>
    <cellStyle name="常规 2 7 2 10" xfId="22949"/>
    <cellStyle name="超链接 3 17 3 2" xfId="22950"/>
    <cellStyle name="常规 2 7 2 10 2" xfId="22951"/>
    <cellStyle name="常规 2 7 2 10 2 2" xfId="22952"/>
    <cellStyle name="常规 3 2 2 2 7" xfId="22953"/>
    <cellStyle name="常规 2 7 2 10 4" xfId="22954"/>
    <cellStyle name="超链接 3 2 11 2 3" xfId="22955"/>
    <cellStyle name="常规 2 7 2 11 2 2" xfId="22956"/>
    <cellStyle name="常规 3 2 3 2 7" xfId="22957"/>
    <cellStyle name="常规 2 7 2 11 4" xfId="22958"/>
    <cellStyle name="超链接 3 2 11 3 3" xfId="22959"/>
    <cellStyle name="常规 2 7 2 2" xfId="22960"/>
    <cellStyle name="常规 2 7 2 2 2" xfId="22961"/>
    <cellStyle name="常规 2 7 2 2 2 2" xfId="22962"/>
    <cellStyle name="常规 2 7 2 2 2 2 2" xfId="22963"/>
    <cellStyle name="常规 2 7 2 2 2 2 2 2" xfId="22964"/>
    <cellStyle name="常规 2 7 2 2 2 2 3" xfId="22965"/>
    <cellStyle name="常规 2 7 2 2 2 2 3 2" xfId="22966"/>
    <cellStyle name="常规 2 8 2 3 2 2 2" xfId="22967"/>
    <cellStyle name="常规 2 7 2 2 2 2 4" xfId="22968"/>
    <cellStyle name="常规 3 2 2 3 5 4 2" xfId="22969"/>
    <cellStyle name="常规 2 7 2 2 2 3" xfId="22970"/>
    <cellStyle name="常规 2 7 2 2 2 3 2" xfId="22971"/>
    <cellStyle name="常规 2 7 2 2 2 3 2 2" xfId="22972"/>
    <cellStyle name="常规 2 7 2 2 2 3 3" xfId="22973"/>
    <cellStyle name="常规 2 7 2 2 2 3 3 2" xfId="22974"/>
    <cellStyle name="常规 2 7 2 2 2 4" xfId="22975"/>
    <cellStyle name="常规 2 7 2 2 2 4 2" xfId="22976"/>
    <cellStyle name="常规 2 7 2 2 2 5" xfId="22977"/>
    <cellStyle name="常规 2 7 2 2 2 5 2" xfId="22978"/>
    <cellStyle name="常规 8 9 2 3" xfId="22979"/>
    <cellStyle name="常规 2 7 2 2 3" xfId="22980"/>
    <cellStyle name="常规 2 7 2 2 3 2" xfId="22981"/>
    <cellStyle name="常规 2 7 2 2 3 2 2" xfId="22982"/>
    <cellStyle name="常规 2 7 2 2 3 2 2 2" xfId="22983"/>
    <cellStyle name="常规 2 7 2 2 3 2 3" xfId="22984"/>
    <cellStyle name="常规 2 7 2 2 3 2 3 2" xfId="22985"/>
    <cellStyle name="常规 2 8 2 3 3 2 2" xfId="22986"/>
    <cellStyle name="常规 2 7 2 2 3 2 4" xfId="22987"/>
    <cellStyle name="常规 3 2 2 3 6 4 2" xfId="22988"/>
    <cellStyle name="常规 2 7 2 2 3 3" xfId="22989"/>
    <cellStyle name="常规 2 7 2 2 3 3 2" xfId="22990"/>
    <cellStyle name="常规 2 7 2 2 3 3 2 2" xfId="22991"/>
    <cellStyle name="常规 2 7 2 2 3 3 3" xfId="22992"/>
    <cellStyle name="常规 2 7 2 2 3 3 3 2" xfId="22993"/>
    <cellStyle name="常规 2 7 2 2 3 4" xfId="22994"/>
    <cellStyle name="常规 2 7 2 2 3 4 2" xfId="22995"/>
    <cellStyle name="常规 2 7 2 2 3 5" xfId="22996"/>
    <cellStyle name="常规 2 7 2 2 4 2" xfId="22997"/>
    <cellStyle name="常规 2 7 2 2 4 2 2" xfId="22998"/>
    <cellStyle name="常规 2 7 2 2 4 3" xfId="22999"/>
    <cellStyle name="常规 2 7 2 2 4 3 2" xfId="23000"/>
    <cellStyle name="常规 2 7 2 2 4 4" xfId="23001"/>
    <cellStyle name="常规 2 7 2 2 5 2" xfId="23002"/>
    <cellStyle name="常规 2 7 2 2 5 2 2" xfId="23003"/>
    <cellStyle name="常规 2 7 2 2 5 3" xfId="23004"/>
    <cellStyle name="常规 6 7 4 2 2" xfId="23005"/>
    <cellStyle name="常规 2 7 2 2 5 3 2" xfId="23006"/>
    <cellStyle name="常规 2 7 2 2 5 4" xfId="23007"/>
    <cellStyle name="常规 2 7 2 3 2" xfId="23008"/>
    <cellStyle name="常规 2 7 2 3 2 2" xfId="23009"/>
    <cellStyle name="常规 2 7 2 3 2 3" xfId="23010"/>
    <cellStyle name="常规 2 7 2 3 3" xfId="23011"/>
    <cellStyle name="常规 2 7 2 3 3 2" xfId="23012"/>
    <cellStyle name="常规 2 7 2 3 3 3" xfId="23013"/>
    <cellStyle name="常规 2 7 2 3 4 2" xfId="23014"/>
    <cellStyle name="常规 2 7 2 3 5" xfId="23015"/>
    <cellStyle name="常规 2 7 2 3 5 2" xfId="23016"/>
    <cellStyle name="常规 2 7 2 4" xfId="23017"/>
    <cellStyle name="常规 2 7 2 4 2" xfId="23018"/>
    <cellStyle name="常规 2 7 2 4 2 2" xfId="23019"/>
    <cellStyle name="常规 3 2 12 3" xfId="23020"/>
    <cellStyle name="常规 2 7 2 4 3" xfId="23021"/>
    <cellStyle name="常规 2 7 2 4 3 2" xfId="23022"/>
    <cellStyle name="常规 3 2 13 3" xfId="23023"/>
    <cellStyle name="常规 2 7 2 4 3 3" xfId="23024"/>
    <cellStyle name="常规 3 2 13 4" xfId="23025"/>
    <cellStyle name="常规 2 7 2 4 4" xfId="23026"/>
    <cellStyle name="常规 2 7 2 4 4 2" xfId="23027"/>
    <cellStyle name="常规 3 2 14 3" xfId="23028"/>
    <cellStyle name="常规 2 7 2 4 5" xfId="23029"/>
    <cellStyle name="常规 2 7 2 4 5 2" xfId="23030"/>
    <cellStyle name="常规 3 2 15 3" xfId="23031"/>
    <cellStyle name="常规 2 7 2 5 2" xfId="23032"/>
    <cellStyle name="常规 2 7 2 5 2 2" xfId="23033"/>
    <cellStyle name="常规 2 7 2 5 2 3" xfId="23034"/>
    <cellStyle name="超链接 2 2 6 2 3 2" xfId="23035"/>
    <cellStyle name="常规 2 7 2 5 3" xfId="23036"/>
    <cellStyle name="常规 2 7 2 5 3 2" xfId="23037"/>
    <cellStyle name="常规 2 7 2 5 3 3" xfId="23038"/>
    <cellStyle name="超链接 2 2 6 2 4 2" xfId="23039"/>
    <cellStyle name="常规 2 7 2 5 3 4" xfId="23040"/>
    <cellStyle name="常规 2 7 2 5 4" xfId="23041"/>
    <cellStyle name="常规 2 7 2 5 4 2" xfId="23042"/>
    <cellStyle name="常规 2 7 2 5 5" xfId="23043"/>
    <cellStyle name="常规 2 7 2 5 5 2" xfId="23044"/>
    <cellStyle name="常规 2 7 2 6" xfId="23045"/>
    <cellStyle name="常规 2 7 2 6 2" xfId="23046"/>
    <cellStyle name="常规 2 7 2 6 2 2" xfId="23047"/>
    <cellStyle name="常规 2 7 2 6 3" xfId="23048"/>
    <cellStyle name="常规 2 7 2 6 3 2" xfId="23049"/>
    <cellStyle name="常规 2 7 2 6 3 2 2" xfId="23050"/>
    <cellStyle name="常规 2 7 2 6 3 3 2" xfId="23051"/>
    <cellStyle name="常规 2 7 2 6 3 4" xfId="23052"/>
    <cellStyle name="常规 2 7 2 6 4" xfId="23053"/>
    <cellStyle name="常规 2 7 2 6 4 2" xfId="23054"/>
    <cellStyle name="常规 2 7 2 6 5" xfId="23055"/>
    <cellStyle name="常规 6 5 2 2 3 2 2" xfId="23056"/>
    <cellStyle name="常规 2 7 2 6 5 2" xfId="23057"/>
    <cellStyle name="常规 2 7 2 6 6" xfId="23058"/>
    <cellStyle name="常规 8 8 2 3 2" xfId="23059"/>
    <cellStyle name="常规 2 7 2 7 2" xfId="23060"/>
    <cellStyle name="常规 2 7 2 7 2 2" xfId="23061"/>
    <cellStyle name="常规 2 7 2 7 2 4" xfId="23062"/>
    <cellStyle name="常规 2 7 2 7 3" xfId="23063"/>
    <cellStyle name="常规 2 7 2 7 3 2" xfId="23064"/>
    <cellStyle name="常规 2 7 2 7 3 4" xfId="23065"/>
    <cellStyle name="常规 2 7 2 8" xfId="23066"/>
    <cellStyle name="常规 2 7 2 8 2" xfId="23067"/>
    <cellStyle name="常规 3 3 6 4 2 3" xfId="23068"/>
    <cellStyle name="常规 2 7 2 8 2 3" xfId="23069"/>
    <cellStyle name="常规 2 7 2 8 2 4" xfId="23070"/>
    <cellStyle name="常规 2 7 2 8 3" xfId="23071"/>
    <cellStyle name="常规 3 3 6 4 2 4" xfId="23072"/>
    <cellStyle name="常规 2 7 2 8 3 2" xfId="23073"/>
    <cellStyle name="常规 2 7 2 8 3 2 2" xfId="23074"/>
    <cellStyle name="常规 2 7 2 8 3 3" xfId="23075"/>
    <cellStyle name="常规 2 7 2 8 3 4" xfId="23076"/>
    <cellStyle name="常规 2 7 2 9" xfId="23077"/>
    <cellStyle name="常规 2 7 2 9 2" xfId="23078"/>
    <cellStyle name="常规 3 3 6 4 3 3" xfId="23079"/>
    <cellStyle name="常规 2 7 2 9 3" xfId="23080"/>
    <cellStyle name="常规 3 3 6 4 3 4" xfId="23081"/>
    <cellStyle name="常规 2 7 2 9 3 2" xfId="23082"/>
    <cellStyle name="常规 3 3 13 3" xfId="23083"/>
    <cellStyle name="常规 2 7 3" xfId="23084"/>
    <cellStyle name="常规 2 7 3 10 4" xfId="23085"/>
    <cellStyle name="常规 3 4 6 2 3 3" xfId="23086"/>
    <cellStyle name="常规 2 7 3 12 2" xfId="23087"/>
    <cellStyle name="常规 2 7 3 13" xfId="23088"/>
    <cellStyle name="超链接 2 3 2 5 2 2" xfId="23089"/>
    <cellStyle name="常规 2 7 3 2" xfId="23090"/>
    <cellStyle name="常规 2 7 3 2 2 3" xfId="23091"/>
    <cellStyle name="常规 2 7 3 2 3 3" xfId="23092"/>
    <cellStyle name="常规 2 7 3 2 4 2" xfId="23093"/>
    <cellStyle name="常规 2 7 3 2 4 3" xfId="23094"/>
    <cellStyle name="常规 2 7 3 2 4 3 2" xfId="23095"/>
    <cellStyle name="常规 3 2 2 12 2 3" xfId="23096"/>
    <cellStyle name="常规 3 2 4 11 4" xfId="23097"/>
    <cellStyle name="常规 2 7 3 2 5 2" xfId="23098"/>
    <cellStyle name="常规 8 2 5 2 4" xfId="23099"/>
    <cellStyle name="常规 2 7 3 4" xfId="23100"/>
    <cellStyle name="常规 2 7 3 4 3 3" xfId="23101"/>
    <cellStyle name="超链接 4 16 4" xfId="23102"/>
    <cellStyle name="常规 2 7 5 5 4" xfId="23103"/>
    <cellStyle name="常规 2 7 3 5 2 2 2" xfId="23104"/>
    <cellStyle name="常规 2 7 3 5 2 3" xfId="23105"/>
    <cellStyle name="超链接 2 2 7 2 3 2" xfId="23106"/>
    <cellStyle name="超链接 4 17 4" xfId="23107"/>
    <cellStyle name="常规 2 7 3 5 2 3 2" xfId="23108"/>
    <cellStyle name="超链接 2 2 7 2 3 2 2" xfId="23109"/>
    <cellStyle name="常规 2 7 3 5 3 2 2" xfId="23110"/>
    <cellStyle name="超链接 2 2 4 4" xfId="23111"/>
    <cellStyle name="常规 2 7 3 5 3 3" xfId="23112"/>
    <cellStyle name="超链接 2 2 7 2 4 2" xfId="23113"/>
    <cellStyle name="常规 2 7 3 5 3 3 2" xfId="23114"/>
    <cellStyle name="超链接 2 2 5 4" xfId="23115"/>
    <cellStyle name="常规 2 7 3 6" xfId="23116"/>
    <cellStyle name="常规 2 7 3 6 2 2 2" xfId="23117"/>
    <cellStyle name="常规 2 7 3 6 2 3 2" xfId="23118"/>
    <cellStyle name="常规 2 7 3 6 3 2 2" xfId="23119"/>
    <cellStyle name="超链接 3 2 4 4" xfId="23120"/>
    <cellStyle name="常规 2 7 3 6 3 3 2" xfId="23121"/>
    <cellStyle name="超链接 3 2 5 4" xfId="23122"/>
    <cellStyle name="常规 2 7 3 6 3 4" xfId="23123"/>
    <cellStyle name="常规 2 7 3 6 4 2" xfId="23124"/>
    <cellStyle name="常规 2 7 3 6 5 2" xfId="23125"/>
    <cellStyle name="常规 2 7 3 7 2 2 2" xfId="23126"/>
    <cellStyle name="常规 3 6 2 10 5" xfId="23127"/>
    <cellStyle name="常规 2 7 3 7 2 4" xfId="23128"/>
    <cellStyle name="常规 2 7 3 7 3 2" xfId="23129"/>
    <cellStyle name="常规 2 7 3 7 3 2 2" xfId="23130"/>
    <cellStyle name="常规 2 7 3 7 3 4" xfId="23131"/>
    <cellStyle name="常规 2 7 3 8" xfId="23132"/>
    <cellStyle name="常规 2 7 3 8 3 2" xfId="23133"/>
    <cellStyle name="常规 2 7 3 9" xfId="23134"/>
    <cellStyle name="常规 2 7 3 9 3 2" xfId="23135"/>
    <cellStyle name="常规 2 7 4" xfId="23136"/>
    <cellStyle name="超链接 3 2 4 4 2 2" xfId="23137"/>
    <cellStyle name="常规 2 7 4 10" xfId="23138"/>
    <cellStyle name="常规 2 7 4 10 3 2" xfId="23139"/>
    <cellStyle name="常规 3 4 6 7 3 2 2" xfId="23140"/>
    <cellStyle name="常规 2 7 4 10 4" xfId="23141"/>
    <cellStyle name="常规 3 4 6 7 3 3" xfId="23142"/>
    <cellStyle name="常规 2 7 4 11" xfId="23143"/>
    <cellStyle name="常规 2 7 4 11 2" xfId="23144"/>
    <cellStyle name="常规 2 7 4 12" xfId="23145"/>
    <cellStyle name="常规 2 7 4 12 2" xfId="23146"/>
    <cellStyle name="常规 2 7 4 13" xfId="23147"/>
    <cellStyle name="常规 2 7 4 2" xfId="23148"/>
    <cellStyle name="超链接 3 2 4 4 2 2 2" xfId="23149"/>
    <cellStyle name="常规 2 7 7 2 2 2 2" xfId="23150"/>
    <cellStyle name="超链接 5 7 3 3 2" xfId="23151"/>
    <cellStyle name="常规 2 7 4 3" xfId="23152"/>
    <cellStyle name="常规 2 7 4 4" xfId="23153"/>
    <cellStyle name="常规 2 7 4 4 3 3" xfId="23154"/>
    <cellStyle name="常规 2 7 4 5" xfId="23155"/>
    <cellStyle name="超链接 3 3 2 2 2 2" xfId="23156"/>
    <cellStyle name="常规 2 7 4 5 3 2 2" xfId="23157"/>
    <cellStyle name="常规 2 7 4 5 3 3" xfId="23158"/>
    <cellStyle name="超链接 2 2 8 2 4 2" xfId="23159"/>
    <cellStyle name="常规 2 7 4 5 3 3 2" xfId="23160"/>
    <cellStyle name="常规 2 7 4 5 3 4" xfId="23161"/>
    <cellStyle name="常规 2 7 4 5 5 2" xfId="23162"/>
    <cellStyle name="常规 8 3 8 2 4" xfId="23163"/>
    <cellStyle name="常规 2 7 4 6" xfId="23164"/>
    <cellStyle name="超链接 3 3 2 2 2 3" xfId="23165"/>
    <cellStyle name="常规 2 7 4 6 2 2 2" xfId="23166"/>
    <cellStyle name="常规 2 7 4 6 2 3 2" xfId="23167"/>
    <cellStyle name="常规 2 7 4 6 3 2" xfId="23168"/>
    <cellStyle name="常规 3 2 2 10" xfId="23169"/>
    <cellStyle name="常规 2 7 4 6 3 2 2" xfId="23170"/>
    <cellStyle name="常规 3 2 2 10 2" xfId="23171"/>
    <cellStyle name="常规 2 7 4 6 3 3 2" xfId="23172"/>
    <cellStyle name="常规 3 2 2 11 2" xfId="23173"/>
    <cellStyle name="常规 2 7 4 6 3 4" xfId="23174"/>
    <cellStyle name="常规 3 2 2 12" xfId="23175"/>
    <cellStyle name="常规 2 7 4 6 4 2" xfId="23176"/>
    <cellStyle name="常规 2 7 4 6 5 2" xfId="23177"/>
    <cellStyle name="常规 2 7 4 7" xfId="23178"/>
    <cellStyle name="超链接 3 3 2 2 2 4" xfId="23179"/>
    <cellStyle name="常规 2 7 4 7 2" xfId="23180"/>
    <cellStyle name="常规 2 7 4 7 2 2" xfId="23181"/>
    <cellStyle name="常规 2 7 4 7 2 2 2" xfId="23182"/>
    <cellStyle name="常规 2 7 4 7 2 4" xfId="23183"/>
    <cellStyle name="常规 2 7 4 7 3" xfId="23184"/>
    <cellStyle name="常规 2 7 4 7 3 2" xfId="23185"/>
    <cellStyle name="常规 2 7 4 7 3 2 2" xfId="23186"/>
    <cellStyle name="常规 2 7 4 7 3 4" xfId="23187"/>
    <cellStyle name="常规 2 7 4 8" xfId="23188"/>
    <cellStyle name="常规 2 7 4 8 2" xfId="23189"/>
    <cellStyle name="常规 3 3 6 6 2 3" xfId="23190"/>
    <cellStyle name="常规 2 7 4 8 2 2" xfId="23191"/>
    <cellStyle name="常规 3 3 6 6 2 3 2" xfId="23192"/>
    <cellStyle name="常规 2 7 4 8 3" xfId="23193"/>
    <cellStyle name="常规 3 3 6 6 2 4" xfId="23194"/>
    <cellStyle name="常规 2 7 4 8 3 2" xfId="23195"/>
    <cellStyle name="常规 2 7 4 9" xfId="23196"/>
    <cellStyle name="常规 2 7 4 9 2" xfId="23197"/>
    <cellStyle name="常规 3 3 6 6 3 3" xfId="23198"/>
    <cellStyle name="常规 2 7 4 9 2 2" xfId="23199"/>
    <cellStyle name="常规 3 3 6 6 3 3 2" xfId="23200"/>
    <cellStyle name="常规 2 7 4 9 3" xfId="23201"/>
    <cellStyle name="常规 3 3 6 6 3 4" xfId="23202"/>
    <cellStyle name="常规 2 7 4 9 3 2" xfId="23203"/>
    <cellStyle name="常规 2 7 5" xfId="23204"/>
    <cellStyle name="超链接 3 2 4 4 2 3" xfId="23205"/>
    <cellStyle name="超链接 4 13" xfId="23206"/>
    <cellStyle name="常规 2 7 5 2" xfId="23207"/>
    <cellStyle name="超链接 3 2 4 4 2 3 2" xfId="23208"/>
    <cellStyle name="超链接 4 13 3 2 2" xfId="23209"/>
    <cellStyle name="常规 2 7 5 2 3 2 2" xfId="23210"/>
    <cellStyle name="超链接 4 13 3 3 2" xfId="23211"/>
    <cellStyle name="常规 2 7 5 2 3 3 2" xfId="23212"/>
    <cellStyle name="常规 2 7 7 2 2 3 2" xfId="23213"/>
    <cellStyle name="超链接 4 14" xfId="23214"/>
    <cellStyle name="常规 2 7 5 3" xfId="23215"/>
    <cellStyle name="常规 2 7 5 3 3 2 2" xfId="23216"/>
    <cellStyle name="常规 2 7 5 3 3 3 2" xfId="23217"/>
    <cellStyle name="超链接 4 15" xfId="23218"/>
    <cellStyle name="常规 2 7 5 4" xfId="23219"/>
    <cellStyle name="超链接 4 18 2" xfId="23220"/>
    <cellStyle name="常规 2 7 5 7 2" xfId="23221"/>
    <cellStyle name="常规 3 6 4 4 2 2 2" xfId="23222"/>
    <cellStyle name="常规 2 7 6 2" xfId="23223"/>
    <cellStyle name="常规 2 7 6 2 3 3" xfId="23224"/>
    <cellStyle name="常规 2 7 6 2 3 3 2" xfId="23225"/>
    <cellStyle name="常规 2 7 6 2 3 4" xfId="23226"/>
    <cellStyle name="常规 2 7 6 2 5 2" xfId="23227"/>
    <cellStyle name="常规 8 5 5 2 4" xfId="23228"/>
    <cellStyle name="常规 2 7 6 3" xfId="23229"/>
    <cellStyle name="超链接 2 2 2" xfId="23230"/>
    <cellStyle name="常规 2 7 6 4" xfId="23231"/>
    <cellStyle name="超链接 2 2 3" xfId="23232"/>
    <cellStyle name="常规 2 7 7" xfId="23233"/>
    <cellStyle name="常规 2 7 7 2" xfId="23234"/>
    <cellStyle name="常规 2 7 7 2 2 3" xfId="23235"/>
    <cellStyle name="常规 2 7 7 2 2 4" xfId="23236"/>
    <cellStyle name="常规 2 7 7 2 3 2" xfId="23237"/>
    <cellStyle name="超链接 5 7 4 3 2" xfId="23238"/>
    <cellStyle name="常规 2 8 4 3" xfId="23239"/>
    <cellStyle name="常规 2 7 7 2 3 2 2" xfId="23240"/>
    <cellStyle name="常规 2 7 7 2 3 3" xfId="23241"/>
    <cellStyle name="常规 2 8 5 3" xfId="23242"/>
    <cellStyle name="常规 2 7 7 2 3 3 2" xfId="23243"/>
    <cellStyle name="常规 2 7 7 2 3 4" xfId="23244"/>
    <cellStyle name="常规 2 7 7 2 4 2" xfId="23245"/>
    <cellStyle name="常规 2 7 7 2 5 2" xfId="23246"/>
    <cellStyle name="常规 2 7 7 3" xfId="23247"/>
    <cellStyle name="超链接 2 3 2" xfId="23248"/>
    <cellStyle name="常规 2 7 7 4" xfId="23249"/>
    <cellStyle name="超链接 2 3 3" xfId="23250"/>
    <cellStyle name="常规 2 7 8" xfId="23251"/>
    <cellStyle name="常规 2 7 8 2" xfId="23252"/>
    <cellStyle name="常规 2 7 8 2 2 2 2" xfId="23253"/>
    <cellStyle name="常规 4 3 3 12" xfId="23254"/>
    <cellStyle name="常规 2 7 8 2 2 3" xfId="23255"/>
    <cellStyle name="常规 2 7 8 2 2 3 2" xfId="23256"/>
    <cellStyle name="常规 3 3 2 10 2 3" xfId="23257"/>
    <cellStyle name="常规 2 7 8 2 2 4" xfId="23258"/>
    <cellStyle name="常规 2 7 8 2 3" xfId="23259"/>
    <cellStyle name="常规 2 7 8 2 3 2" xfId="23260"/>
    <cellStyle name="常规 2 7 8 2 3 3" xfId="23261"/>
    <cellStyle name="常规 2 7 8 2 3 4" xfId="23262"/>
    <cellStyle name="常规 2 7 8 2 4 2" xfId="23263"/>
    <cellStyle name="常规 2 7 8 2 5" xfId="23264"/>
    <cellStyle name="常规 4 3 4 6 5 2" xfId="23265"/>
    <cellStyle name="常规 2 7 8 2 5 2" xfId="23266"/>
    <cellStyle name="常规 6 6 11" xfId="23267"/>
    <cellStyle name="常规 2 7 8 3" xfId="23268"/>
    <cellStyle name="超链接 2 4 2" xfId="23269"/>
    <cellStyle name="常规 2 7 8 4" xfId="23270"/>
    <cellStyle name="超链接 2 4 3" xfId="23271"/>
    <cellStyle name="常规 2 7 8 6" xfId="23272"/>
    <cellStyle name="超链接 2 4 5" xfId="23273"/>
    <cellStyle name="常规 2 7 8 7" xfId="23274"/>
    <cellStyle name="常规 3 6 4 4 5 2" xfId="23275"/>
    <cellStyle name="超链接 2 4 6" xfId="23276"/>
    <cellStyle name="常规 2 7 9" xfId="23277"/>
    <cellStyle name="常规 2 7 9 2" xfId="23278"/>
    <cellStyle name="常规 2 7 9 3" xfId="23279"/>
    <cellStyle name="常规 3 2 2 5 2 3 2 2" xfId="23280"/>
    <cellStyle name="超链接 2 5 2" xfId="23281"/>
    <cellStyle name="常规 2 7 9 4" xfId="23282"/>
    <cellStyle name="超链接 2 5 3" xfId="23283"/>
    <cellStyle name="常规 2 8" xfId="23284"/>
    <cellStyle name="常规 2 8 10 2 2" xfId="23285"/>
    <cellStyle name="常规 2 8 10 3" xfId="23286"/>
    <cellStyle name="常规 2 8 10 3 2" xfId="23287"/>
    <cellStyle name="常规 2 8 11 2" xfId="23288"/>
    <cellStyle name="常规 3 4 3 13" xfId="23289"/>
    <cellStyle name="常规 2 8 11 2 2" xfId="23290"/>
    <cellStyle name="常规 3 4 3 13 2" xfId="23291"/>
    <cellStyle name="常规 2 8 11 3" xfId="23292"/>
    <cellStyle name="常规 3 4 3 14" xfId="23293"/>
    <cellStyle name="常规 2 8 11 3 2" xfId="23294"/>
    <cellStyle name="常规 2 8 12" xfId="23295"/>
    <cellStyle name="常规 2 8 12 2" xfId="23296"/>
    <cellStyle name="常规 2 8 13 2" xfId="23297"/>
    <cellStyle name="常规 2 8 14" xfId="23298"/>
    <cellStyle name="常规 2 8 2" xfId="23299"/>
    <cellStyle name="常规 2 8 2 2" xfId="23300"/>
    <cellStyle name="常规 2 8 2 2 2" xfId="23301"/>
    <cellStyle name="常规 2 8 2 2 2 2" xfId="23302"/>
    <cellStyle name="常规 2 8 2 2 2 2 2" xfId="23303"/>
    <cellStyle name="常规 2 8 2 2 2 3" xfId="23304"/>
    <cellStyle name="常规 2 8 2 2 2 3 2" xfId="23305"/>
    <cellStyle name="常规 2 8 2 2 2 4" xfId="23306"/>
    <cellStyle name="常规 2 8 2 2 3" xfId="23307"/>
    <cellStyle name="常规 2 8 2 2 3 2" xfId="23308"/>
    <cellStyle name="常规 2 8 2 2 3 3" xfId="23309"/>
    <cellStyle name="常规 3 2 2 5 4 2 2" xfId="23310"/>
    <cellStyle name="常规 2 8 2 2 3 4" xfId="23311"/>
    <cellStyle name="常规 2 8 2 2 4" xfId="23312"/>
    <cellStyle name="常规 2 8 2 3 2" xfId="23313"/>
    <cellStyle name="常规 2 8 2 3 2 2" xfId="23314"/>
    <cellStyle name="常规 2 8 2 3 3" xfId="23315"/>
    <cellStyle name="常规 2 8 2 3 3 2" xfId="23316"/>
    <cellStyle name="常规 2 8 2 3 4" xfId="23317"/>
    <cellStyle name="常规 2 8 2 3 4 2" xfId="23318"/>
    <cellStyle name="常规 3 2 12 2 3" xfId="23319"/>
    <cellStyle name="常规 2 8 2 4" xfId="23320"/>
    <cellStyle name="常规 2 8 2 4 2" xfId="23321"/>
    <cellStyle name="常规 2 8 2 4 2 2" xfId="23322"/>
    <cellStyle name="常规 2 8 2 4 3" xfId="23323"/>
    <cellStyle name="常规 2 8 2 4 3 2" xfId="23324"/>
    <cellStyle name="常规 2 8 2 4 4" xfId="23325"/>
    <cellStyle name="常规 2 8 2 5 2" xfId="23326"/>
    <cellStyle name="常规 2 8 2 5 3" xfId="23327"/>
    <cellStyle name="常规 2 8 2 5 3 2" xfId="23328"/>
    <cellStyle name="常规 2 8 2 5 4" xfId="23329"/>
    <cellStyle name="常规 2 8 2 6" xfId="23330"/>
    <cellStyle name="常规 2 8 2 6 2" xfId="23331"/>
    <cellStyle name="常规 2 8 2 7" xfId="23332"/>
    <cellStyle name="常规 2 8 2 7 2" xfId="23333"/>
    <cellStyle name="常规 2 8 2 8" xfId="23334"/>
    <cellStyle name="常规 2 8 3" xfId="23335"/>
    <cellStyle name="常规 2 8 3 2" xfId="23336"/>
    <cellStyle name="常规 2 8 3 2 2" xfId="23337"/>
    <cellStyle name="常规 2 8 3 2 3" xfId="23338"/>
    <cellStyle name="常规 2 8 3 2 4" xfId="23339"/>
    <cellStyle name="超链接 5 7 4 2 2" xfId="23340"/>
    <cellStyle name="常规 2 8 3 3" xfId="23341"/>
    <cellStyle name="常规 2 8 3 4" xfId="23342"/>
    <cellStyle name="超链接 2 10 2 2 2" xfId="23343"/>
    <cellStyle name="常规 2 8 3 6" xfId="23344"/>
    <cellStyle name="常规 2 8 3 6 2" xfId="23345"/>
    <cellStyle name="常规 2 8 3 7" xfId="23346"/>
    <cellStyle name="常规 2 8 4 2 4" xfId="23347"/>
    <cellStyle name="常规 2 8 4 5" xfId="23348"/>
    <cellStyle name="超链接 3 3 2 3 2 2" xfId="23349"/>
    <cellStyle name="常规 2 8 4 5 2" xfId="23350"/>
    <cellStyle name="超链接 3 3 2 3 2 2 2" xfId="23351"/>
    <cellStyle name="常规 2 8 4 6" xfId="23352"/>
    <cellStyle name="超链接 3 3 2 3 2 3" xfId="23353"/>
    <cellStyle name="常规 2 8 5 2 2" xfId="23354"/>
    <cellStyle name="常规 2 8 5 2 4" xfId="23355"/>
    <cellStyle name="常规 3 3 2 12 2 2 2" xfId="23356"/>
    <cellStyle name="常规 2 8 6 2" xfId="23357"/>
    <cellStyle name="常规 3 5 6 6 2 2 2" xfId="23358"/>
    <cellStyle name="常规 2 8 6 2 2" xfId="23359"/>
    <cellStyle name="常规 2 8 6 2 3" xfId="23360"/>
    <cellStyle name="超链接 2 6 2 2 3 2" xfId="23361"/>
    <cellStyle name="常规 2 8 6 2 4" xfId="23362"/>
    <cellStyle name="常规 3 3 2 12 3 2 2" xfId="23363"/>
    <cellStyle name="常规 8 2 2 3 2 3 2" xfId="23364"/>
    <cellStyle name="超链接 2 3 10 2 2" xfId="23365"/>
    <cellStyle name="超链接 2 6 2 2 3 3" xfId="23366"/>
    <cellStyle name="常规 2 8 6 3" xfId="23367"/>
    <cellStyle name="超链接 3 2 2" xfId="23368"/>
    <cellStyle name="常规 2 8 6 3 2" xfId="23369"/>
    <cellStyle name="超链接 3 2 2 2" xfId="23370"/>
    <cellStyle name="常规 2 8 6 4" xfId="23371"/>
    <cellStyle name="超链接 3 2 3" xfId="23372"/>
    <cellStyle name="常规 2 8 6 4 2" xfId="23373"/>
    <cellStyle name="超链接 3 2 3 2" xfId="23374"/>
    <cellStyle name="常规 3 5 13 3 2" xfId="23375"/>
    <cellStyle name="超链接 3 2 4" xfId="23376"/>
    <cellStyle name="常规 2 8 6 5" xfId="23377"/>
    <cellStyle name="超链接 3 3 2 3 4 2" xfId="23378"/>
    <cellStyle name="常规 2 8 6 5 2" xfId="23379"/>
    <cellStyle name="常规 3 5 13 3 2 2" xfId="23380"/>
    <cellStyle name="超链接 3 2 4 2" xfId="23381"/>
    <cellStyle name="常规 2 8 6 6" xfId="23382"/>
    <cellStyle name="常规 3 5 13 3 3" xfId="23383"/>
    <cellStyle name="超链接 3 2 5" xfId="23384"/>
    <cellStyle name="常规 2 8 7" xfId="23385"/>
    <cellStyle name="常规 3 5 6 6 2 3" xfId="23386"/>
    <cellStyle name="常规 2 8 7 2" xfId="23387"/>
    <cellStyle name="常规 3 5 6 6 2 3 2" xfId="23388"/>
    <cellStyle name="常规 2 8 7 2 2" xfId="23389"/>
    <cellStyle name="常规 2 8 7 2 3" xfId="23390"/>
    <cellStyle name="超链接 2 6 2 3 3 2" xfId="23391"/>
    <cellStyle name="超链接 3 2 2 9 2" xfId="23392"/>
    <cellStyle name="常规 2 8 7 2 4" xfId="23393"/>
    <cellStyle name="常规 8 2 2 3 3 3 2" xfId="23394"/>
    <cellStyle name="超链接 3 2 2 9 3" xfId="23395"/>
    <cellStyle name="常规 2 8 7 3" xfId="23396"/>
    <cellStyle name="超链接 3 3 2" xfId="23397"/>
    <cellStyle name="常规 2 8 7 3 2" xfId="23398"/>
    <cellStyle name="超链接 3 3 2 2" xfId="23399"/>
    <cellStyle name="常规 2 8 7 4" xfId="23400"/>
    <cellStyle name="超链接 3 3 3" xfId="23401"/>
    <cellStyle name="常规 2 8 7 4 2" xfId="23402"/>
    <cellStyle name="超链接 3 3 3 2" xfId="23403"/>
    <cellStyle name="常规 2 8 7 5" xfId="23404"/>
    <cellStyle name="超链接 3 3 2 3 5 2" xfId="23405"/>
    <cellStyle name="常规 3 5 13 4 2" xfId="23406"/>
    <cellStyle name="超链接 3 3 4" xfId="23407"/>
    <cellStyle name="常规 2 8 7 5 2" xfId="23408"/>
    <cellStyle name="超链接 3 3 4 2" xfId="23409"/>
    <cellStyle name="常规 2 8 7 6" xfId="23410"/>
    <cellStyle name="超链接 3 3 5" xfId="23411"/>
    <cellStyle name="常规 2 8 8" xfId="23412"/>
    <cellStyle name="常规 3 5 6 6 2 4" xfId="23413"/>
    <cellStyle name="常规 2 8 8 2" xfId="23414"/>
    <cellStyle name="常规 2 8 8 2 2" xfId="23415"/>
    <cellStyle name="常规 2 8 8 2 2 2" xfId="23416"/>
    <cellStyle name="常规 2 8 8 2 3" xfId="23417"/>
    <cellStyle name="超链接 2 6 2 4 3 2" xfId="23418"/>
    <cellStyle name="超链接 3 2 3 9 2" xfId="23419"/>
    <cellStyle name="常规 2 8 8 2 3 2" xfId="23420"/>
    <cellStyle name="超链接 3 2 3 9 2 2" xfId="23421"/>
    <cellStyle name="常规 2 8 8 2 4" xfId="23422"/>
    <cellStyle name="超链接 3 2 3 9 3" xfId="23423"/>
    <cellStyle name="常规 2 8 8 3" xfId="23424"/>
    <cellStyle name="超链接 3 4 2" xfId="23425"/>
    <cellStyle name="常规 2 8 8 4" xfId="23426"/>
    <cellStyle name="超链接 3 4 3" xfId="23427"/>
    <cellStyle name="常规 2 8 8 6" xfId="23428"/>
    <cellStyle name="超链接 3 4 5" xfId="23429"/>
    <cellStyle name="常规 2 8 9" xfId="23430"/>
    <cellStyle name="常规 2 8 9 2" xfId="23431"/>
    <cellStyle name="常规 2 8 9 2 2" xfId="23432"/>
    <cellStyle name="常规 2 8 9 3" xfId="23433"/>
    <cellStyle name="超链接 3 5 2" xfId="23434"/>
    <cellStyle name="常规 2 8 9 4" xfId="23435"/>
    <cellStyle name="超链接 3 5 3" xfId="23436"/>
    <cellStyle name="常规 2 9" xfId="23437"/>
    <cellStyle name="常规 2 9 10" xfId="23438"/>
    <cellStyle name="常规 2 9 10 2" xfId="23439"/>
    <cellStyle name="常规 3 4 2 5 5 3" xfId="23440"/>
    <cellStyle name="常规 2 9 10 3" xfId="23441"/>
    <cellStyle name="常规 3 4 2 5 5 4" xfId="23442"/>
    <cellStyle name="常规 2 9 10 3 2" xfId="23443"/>
    <cellStyle name="常规 2 9 11" xfId="23444"/>
    <cellStyle name="常规 2 9 11 2" xfId="23445"/>
    <cellStyle name="常规 3 5 3 13" xfId="23446"/>
    <cellStyle name="常规 2 9 12" xfId="23447"/>
    <cellStyle name="常规 3 5 4 10 3 2" xfId="23448"/>
    <cellStyle name="超链接 2 9 5 2" xfId="23449"/>
    <cellStyle name="常规 2 9 12 2" xfId="23450"/>
    <cellStyle name="常规 2 9 13" xfId="23451"/>
    <cellStyle name="常规 2 9 2" xfId="23452"/>
    <cellStyle name="常规 2 9 2 2" xfId="23453"/>
    <cellStyle name="常规 2 9 2 2 2" xfId="23454"/>
    <cellStyle name="常规 4 3 3 2 5" xfId="23455"/>
    <cellStyle name="常规 2 9 2 2 3" xfId="23456"/>
    <cellStyle name="常规 4 3 3 2 6" xfId="23457"/>
    <cellStyle name="超链接 3 2 10" xfId="23458"/>
    <cellStyle name="常规 2 9 2 2 3 3 2" xfId="23459"/>
    <cellStyle name="超链接 3 2 10 3 2" xfId="23460"/>
    <cellStyle name="常规 2 9 2 2 4" xfId="23461"/>
    <cellStyle name="常规 3 4 19 2" xfId="23462"/>
    <cellStyle name="常规 4 3 3 2 7" xfId="23463"/>
    <cellStyle name="超链接 3 2 11" xfId="23464"/>
    <cellStyle name="常规 2 9 2 2 6" xfId="23465"/>
    <cellStyle name="超链接 3 2 13" xfId="23466"/>
    <cellStyle name="常规 2 9 2 3 2" xfId="23467"/>
    <cellStyle name="常规 4 3 3 3 5" xfId="23468"/>
    <cellStyle name="常规 2 9 2 3 3" xfId="23469"/>
    <cellStyle name="常规 3 2 5 2 3 2 2" xfId="23470"/>
    <cellStyle name="常规 4 3 3 3 6" xfId="23471"/>
    <cellStyle name="常规 2 9 2 3 4" xfId="23472"/>
    <cellStyle name="常规 2 9 2 4" xfId="23473"/>
    <cellStyle name="常规 2 9 2 4 2" xfId="23474"/>
    <cellStyle name="常规 4 3 3 4 5" xfId="23475"/>
    <cellStyle name="常规 2 9 2 4 3" xfId="23476"/>
    <cellStyle name="常规 3 2 5 2 3 3 2" xfId="23477"/>
    <cellStyle name="常规 4 3 3 4 6" xfId="23478"/>
    <cellStyle name="常规 2 9 2 4 4" xfId="23479"/>
    <cellStyle name="常规 2 9 2 5 2" xfId="23480"/>
    <cellStyle name="常规 3 3 3 10 2" xfId="23481"/>
    <cellStyle name="常规 4 3 3 5 5" xfId="23482"/>
    <cellStyle name="常规 2 9 2 6" xfId="23483"/>
    <cellStyle name="常规 3 3 3 11" xfId="23484"/>
    <cellStyle name="常规 2 9 2 6 2" xfId="23485"/>
    <cellStyle name="常规 3 3 3 11 2" xfId="23486"/>
    <cellStyle name="常规 4 3 3 6 5" xfId="23487"/>
    <cellStyle name="常规 2 9 2 7" xfId="23488"/>
    <cellStyle name="常规 3 3 3 12" xfId="23489"/>
    <cellStyle name="常规 2 9 3" xfId="23490"/>
    <cellStyle name="常规 2 9 3 2" xfId="23491"/>
    <cellStyle name="常规 2 9 3 3" xfId="23492"/>
    <cellStyle name="常规 2 9 3 3 2" xfId="23493"/>
    <cellStyle name="常规 4 3 4 3 5" xfId="23494"/>
    <cellStyle name="常规 2 9 3 4" xfId="23495"/>
    <cellStyle name="超链接 2 10 3 2 2" xfId="23496"/>
    <cellStyle name="常规 2 9 3 4 2" xfId="23497"/>
    <cellStyle name="常规 4 3 4 4 5" xfId="23498"/>
    <cellStyle name="常规 2 9 3 5 2" xfId="23499"/>
    <cellStyle name="常规 4 3 4 5 5" xfId="23500"/>
    <cellStyle name="常规 2 9 3 6" xfId="23501"/>
    <cellStyle name="常规 2 9 4 2" xfId="23502"/>
    <cellStyle name="常规 2 9 4 2 4" xfId="23503"/>
    <cellStyle name="常规 4 3 5 2 7" xfId="23504"/>
    <cellStyle name="常规 2 9 4 3" xfId="23505"/>
    <cellStyle name="常规 2 9 4 3 2" xfId="23506"/>
    <cellStyle name="常规 4 3 5 3 5" xfId="23507"/>
    <cellStyle name="常规 2 9 4 3 2 2" xfId="23508"/>
    <cellStyle name="常规 4 3 5 3 5 2" xfId="23509"/>
    <cellStyle name="常规 2 9 4 4 2" xfId="23510"/>
    <cellStyle name="常规 4 3 5 4 5" xfId="23511"/>
    <cellStyle name="常规 2 9 4 5" xfId="23512"/>
    <cellStyle name="常规 3 3 12 2 3 2" xfId="23513"/>
    <cellStyle name="超链接 3 3 2 4 2 2" xfId="23514"/>
    <cellStyle name="常规 2 9 4 5 2" xfId="23515"/>
    <cellStyle name="超链接 4 12 2 2 3" xfId="23516"/>
    <cellStyle name="常规 4 3 5 5 5" xfId="23517"/>
    <cellStyle name="常规 2 9 4 6" xfId="23518"/>
    <cellStyle name="常规 2 9 5" xfId="23519"/>
    <cellStyle name="常规 2 9 5 2" xfId="23520"/>
    <cellStyle name="常规 3 3 10 7" xfId="23521"/>
    <cellStyle name="常规 2 9 5 2 2" xfId="23522"/>
    <cellStyle name="常规 4 3 6 2 5" xfId="23523"/>
    <cellStyle name="常规 2 9 5 2 2 2" xfId="23524"/>
    <cellStyle name="常规 4 3 6 2 5 2" xfId="23525"/>
    <cellStyle name="常规 2 9 5 2 4" xfId="23526"/>
    <cellStyle name="常规 3 3 2 13 2 2 2" xfId="23527"/>
    <cellStyle name="常规 2 9 5 3" xfId="23528"/>
    <cellStyle name="常规 2 9 5 3 2" xfId="23529"/>
    <cellStyle name="常规 4 3 6 3 5" xfId="23530"/>
    <cellStyle name="常规 2 9 5 3 2 2" xfId="23531"/>
    <cellStyle name="常规 4 3 6 3 5 2" xfId="23532"/>
    <cellStyle name="常规 2 9 5 3 3 2" xfId="23533"/>
    <cellStyle name="常规 2 9 5 3 4" xfId="23534"/>
    <cellStyle name="常规 3 3 2 13 2 3 2" xfId="23535"/>
    <cellStyle name="常规 2 9 5 4 2" xfId="23536"/>
    <cellStyle name="常规 3 5 14 2 2" xfId="23537"/>
    <cellStyle name="常规 2 9 5 5" xfId="23538"/>
    <cellStyle name="超链接 3 3 2 4 3 2" xfId="23539"/>
    <cellStyle name="常规 3 5 14 2 2 2" xfId="23540"/>
    <cellStyle name="常规 2 9 5 5 2" xfId="23541"/>
    <cellStyle name="常规 3 6 2 10 3" xfId="23542"/>
    <cellStyle name="常规 2 9 5 6" xfId="23543"/>
    <cellStyle name="常规 3 5 14 2 3" xfId="23544"/>
    <cellStyle name="常规 2 9 6 2" xfId="23545"/>
    <cellStyle name="常规 3 5 6 6 3 2 2" xfId="23546"/>
    <cellStyle name="常规 2 9 6 2 2" xfId="23547"/>
    <cellStyle name="常规 4 3 7 2 5" xfId="23548"/>
    <cellStyle name="常规 2 9 6 2 2 2" xfId="23549"/>
    <cellStyle name="常规 4 3 7 2 5 2" xfId="23550"/>
    <cellStyle name="常规 2 9 6 2 3" xfId="23551"/>
    <cellStyle name="常规 4 3 7 2 6" xfId="23552"/>
    <cellStyle name="超链接 2 6 3 2 3 2" xfId="23553"/>
    <cellStyle name="常规 2 9 6 2 3 2" xfId="23554"/>
    <cellStyle name="常规 2 9 6 2 4" xfId="23555"/>
    <cellStyle name="常规 3 3 2 13 3 2 2" xfId="23556"/>
    <cellStyle name="常规 2 9 6 3" xfId="23557"/>
    <cellStyle name="常规 2 9 6 3 2" xfId="23558"/>
    <cellStyle name="常规 2 9 6 3 2 2" xfId="23559"/>
    <cellStyle name="常规 2 9 6 3 3 2" xfId="23560"/>
    <cellStyle name="常规 2 9 6 3 4" xfId="23561"/>
    <cellStyle name="常规 3 3 2 13 3 3 2" xfId="23562"/>
    <cellStyle name="常规 2 9 6 4" xfId="23563"/>
    <cellStyle name="常规 2 9 6 4 2" xfId="23564"/>
    <cellStyle name="常规 2 9 6 5" xfId="23565"/>
    <cellStyle name="超链接 4 2 4" xfId="23566"/>
    <cellStyle name="常规 3 5 14 3 2" xfId="23567"/>
    <cellStyle name="常规 2 9 6 5 2" xfId="23568"/>
    <cellStyle name="超链接 4 2 4 2" xfId="23569"/>
    <cellStyle name="常规 3 5 14 3 2 2" xfId="23570"/>
    <cellStyle name="常规 2 9 6 6" xfId="23571"/>
    <cellStyle name="超链接 4 2 5" xfId="23572"/>
    <cellStyle name="常规 3 5 14 3 3" xfId="23573"/>
    <cellStyle name="常规 2 9 7" xfId="23574"/>
    <cellStyle name="常规 3 5 6 6 3 3" xfId="23575"/>
    <cellStyle name="超链接 3 13 3 2 2" xfId="23576"/>
    <cellStyle name="常规 2 9 7 2" xfId="23577"/>
    <cellStyle name="常规 3 5 6 6 3 3 2" xfId="23578"/>
    <cellStyle name="常规 2 9 7 2 2" xfId="23579"/>
    <cellStyle name="常规 4 3 8 2 5" xfId="23580"/>
    <cellStyle name="常规 2 9 7 2 2 2" xfId="23581"/>
    <cellStyle name="常规 4 3 8 2 5 2" xfId="23582"/>
    <cellStyle name="常规 2 9 7 2 3" xfId="23583"/>
    <cellStyle name="超链接 4 2 10" xfId="23584"/>
    <cellStyle name="常规 4 3 8 2 6" xfId="23585"/>
    <cellStyle name="超链接 2 6 3 3 3 2" xfId="23586"/>
    <cellStyle name="常规 2 9 7 2 3 2" xfId="23587"/>
    <cellStyle name="常规 2 9 7 2 4" xfId="23588"/>
    <cellStyle name="常规 3 5 19 2" xfId="23589"/>
    <cellStyle name="常规 2 9 7 3" xfId="23590"/>
    <cellStyle name="常规 2 9 7 3 2" xfId="23591"/>
    <cellStyle name="常规 2 9 7 3 2 2" xfId="23592"/>
    <cellStyle name="常规 2 9 7 3 3" xfId="23593"/>
    <cellStyle name="常规 2 9 7 3 3 2" xfId="23594"/>
    <cellStyle name="常规 2 9 7 3 4" xfId="23595"/>
    <cellStyle name="常规 2 9 7 4" xfId="23596"/>
    <cellStyle name="常规 2 9 7 4 2" xfId="23597"/>
    <cellStyle name="常规 2 9 7 5" xfId="23598"/>
    <cellStyle name="超链接 4 3 4" xfId="23599"/>
    <cellStyle name="常规 3 3 4 10" xfId="23600"/>
    <cellStyle name="常规 3 5 14 4 2" xfId="23601"/>
    <cellStyle name="常规 2 9 7 5 2" xfId="23602"/>
    <cellStyle name="超链接 4 3 4 2" xfId="23603"/>
    <cellStyle name="常规 3 3 4 10 2" xfId="23604"/>
    <cellStyle name="常规 2 9 7 6" xfId="23605"/>
    <cellStyle name="超链接 4 3 5" xfId="23606"/>
    <cellStyle name="常规 3 3 4 11" xfId="23607"/>
    <cellStyle name="常规 2 9 8" xfId="23608"/>
    <cellStyle name="常规 3 4 15 2 2 2" xfId="23609"/>
    <cellStyle name="常规 3 5 6 6 3 4" xfId="23610"/>
    <cellStyle name="常规 2 9 8 2" xfId="23611"/>
    <cellStyle name="常规 2 9 8 3" xfId="23612"/>
    <cellStyle name="常规 2 9 8 4" xfId="23613"/>
    <cellStyle name="常规 2 9 9" xfId="23614"/>
    <cellStyle name="常规 2 9 9 2" xfId="23615"/>
    <cellStyle name="常规 3 5 4 2 2 6" xfId="23616"/>
    <cellStyle name="常规 2 9 9 2 2" xfId="23617"/>
    <cellStyle name="常规 2 9 9 3" xfId="23618"/>
    <cellStyle name="常规 3 3 2 2 10" xfId="23619"/>
    <cellStyle name="常规 2 9 9 4" xfId="23620"/>
    <cellStyle name="常规 3 3 2 2 11" xfId="23621"/>
    <cellStyle name="常规 21 2" xfId="23622"/>
    <cellStyle name="常规 21 3" xfId="23623"/>
    <cellStyle name="常规 25" xfId="23624"/>
    <cellStyle name="常规 30" xfId="23625"/>
    <cellStyle name="常规 25 2" xfId="23626"/>
    <cellStyle name="常规 25 2 2" xfId="23627"/>
    <cellStyle name="常规 25 3 2" xfId="23628"/>
    <cellStyle name="常规 26 2" xfId="23629"/>
    <cellStyle name="常规 26 2 2" xfId="23630"/>
    <cellStyle name="常规 26 3" xfId="23631"/>
    <cellStyle name="常规 27" xfId="23632"/>
    <cellStyle name="常规 3 6 2 4 3 2 3 2" xfId="23633"/>
    <cellStyle name="常规 27 2" xfId="23634"/>
    <cellStyle name="常规 3" xfId="23635"/>
    <cellStyle name="常规 3 10" xfId="23636"/>
    <cellStyle name="常规 3 10 2" xfId="23637"/>
    <cellStyle name="常规 3 10 2 2" xfId="23638"/>
    <cellStyle name="常规 3 10 2 2 2" xfId="23639"/>
    <cellStyle name="常规 3 10 2 3" xfId="23640"/>
    <cellStyle name="常规 3 6 2 2 11 2" xfId="23641"/>
    <cellStyle name="常规 3 10 2 3 2" xfId="23642"/>
    <cellStyle name="常规 3 10 2 4" xfId="23643"/>
    <cellStyle name="常规 3 10 3" xfId="23644"/>
    <cellStyle name="常规 3 10 3 2" xfId="23645"/>
    <cellStyle name="常规 3 10 3 2 2" xfId="23646"/>
    <cellStyle name="常规 3 10 3 3" xfId="23647"/>
    <cellStyle name="常规 3 6 2 2 12 2" xfId="23648"/>
    <cellStyle name="常规 3 10 3 3 2" xfId="23649"/>
    <cellStyle name="常规 3 10 3 4" xfId="23650"/>
    <cellStyle name="常规 3 11 2 2" xfId="23651"/>
    <cellStyle name="常规 3 7 2 3 2" xfId="23652"/>
    <cellStyle name="常规 3 11 2 2 2" xfId="23653"/>
    <cellStyle name="常规 3 7 2 3 2 2" xfId="23654"/>
    <cellStyle name="常规 3 11 2 3" xfId="23655"/>
    <cellStyle name="常规 3 7 2 3 3" xfId="23656"/>
    <cellStyle name="常规 3 11 2 3 2" xfId="23657"/>
    <cellStyle name="常规 3 7 2 3 3 2" xfId="23658"/>
    <cellStyle name="常规 3 11 2 4" xfId="23659"/>
    <cellStyle name="常规 3 7 2 3 4" xfId="23660"/>
    <cellStyle name="常规 3 11 3 2" xfId="23661"/>
    <cellStyle name="常规 3 7 2 4 2" xfId="23662"/>
    <cellStyle name="常规 3 11 3 2 2" xfId="23663"/>
    <cellStyle name="常规 3 11 3 3" xfId="23664"/>
    <cellStyle name="常规 3 11 3 3 2" xfId="23665"/>
    <cellStyle name="常规 3 11 3 4" xfId="23666"/>
    <cellStyle name="常规 3 11 4 2" xfId="23667"/>
    <cellStyle name="常规 3 7 2 5 2" xfId="23668"/>
    <cellStyle name="常规 3 11 5" xfId="23669"/>
    <cellStyle name="常规 3 7 2 6" xfId="23670"/>
    <cellStyle name="常规 3 11 5 2" xfId="23671"/>
    <cellStyle name="常规 3 12 2 2" xfId="23672"/>
    <cellStyle name="常规 3 7 3 3 2" xfId="23673"/>
    <cellStyle name="常规 3 12 2 2 2" xfId="23674"/>
    <cellStyle name="常规 3 7 3 3 2 2" xfId="23675"/>
    <cellStyle name="常规 3 12 3 2" xfId="23676"/>
    <cellStyle name="常规 3 7 3 4 2" xfId="23677"/>
    <cellStyle name="常规 3 12 5" xfId="23678"/>
    <cellStyle name="常规 3 7 3 6" xfId="23679"/>
    <cellStyle name="常规 3 13 2" xfId="23680"/>
    <cellStyle name="常规 3 7 4 3" xfId="23681"/>
    <cellStyle name="常规 3 13 3" xfId="23682"/>
    <cellStyle name="常规 3 7 4 4" xfId="23683"/>
    <cellStyle name="常规 3 14" xfId="23684"/>
    <cellStyle name="常规 3 14 2" xfId="23685"/>
    <cellStyle name="常规 3 7 5 3" xfId="23686"/>
    <cellStyle name="常规 6 2 2 10 3" xfId="23687"/>
    <cellStyle name="常规 3 14 3" xfId="23688"/>
    <cellStyle name="常规 3 7 5 4" xfId="23689"/>
    <cellStyle name="常规 6 2 2 10 4" xfId="23690"/>
    <cellStyle name="常规 3 14 4" xfId="23691"/>
    <cellStyle name="超链接 3 3 3 2 3 2" xfId="23692"/>
    <cellStyle name="常规 3 15" xfId="23693"/>
    <cellStyle name="常规 3 20" xfId="23694"/>
    <cellStyle name="常规 3 15 2" xfId="23695"/>
    <cellStyle name="常规 3 7 6 3" xfId="23696"/>
    <cellStyle name="常规 3 15 3" xfId="23697"/>
    <cellStyle name="常规 3 7 6 4" xfId="23698"/>
    <cellStyle name="常规 3 15 4" xfId="23699"/>
    <cellStyle name="常规 3 3 2 2 7 2 2" xfId="23700"/>
    <cellStyle name="常规 3 16" xfId="23701"/>
    <cellStyle name="常规 3 2 10 2 2" xfId="23702"/>
    <cellStyle name="常规 3 16 2" xfId="23703"/>
    <cellStyle name="常规 3 2 10 2 2 2" xfId="23704"/>
    <cellStyle name="常规 3 17" xfId="23705"/>
    <cellStyle name="常规 3 2 10 2 3" xfId="23706"/>
    <cellStyle name="常规 5 3 14 2" xfId="23707"/>
    <cellStyle name="常规 3 17 2" xfId="23708"/>
    <cellStyle name="常规 3 2 10 2 3 2" xfId="23709"/>
    <cellStyle name="常规 5 3 14 2 2" xfId="23710"/>
    <cellStyle name="常规 3 2 2 5 3 3 2 2" xfId="23711"/>
    <cellStyle name="常规 3 18 2" xfId="23712"/>
    <cellStyle name="常规 3 2 10 2 4 2" xfId="23713"/>
    <cellStyle name="常规 5 3 14 3 2" xfId="23714"/>
    <cellStyle name="常规 3 2 2 5 3 3 3" xfId="23715"/>
    <cellStyle name="常规 3 19" xfId="23716"/>
    <cellStyle name="常规 3 2 10 2 5" xfId="23717"/>
    <cellStyle name="常规 3 4 2 14 3 2 2" xfId="23718"/>
    <cellStyle name="常规 5 3 14 4" xfId="23719"/>
    <cellStyle name="常规 3 2 2 5 3 3 3 2" xfId="23720"/>
    <cellStyle name="常规 3 19 2" xfId="23721"/>
    <cellStyle name="常规 3 2 10 2 5 2" xfId="23722"/>
    <cellStyle name="常规 5 3 14 4 2" xfId="23723"/>
    <cellStyle name="常规 3 2" xfId="23724"/>
    <cellStyle name="常规 5 3 4 9" xfId="23725"/>
    <cellStyle name="常规 3 2 10 2 2 2 2" xfId="23726"/>
    <cellStyle name="常规 8 5 2 2 2 3" xfId="23727"/>
    <cellStyle name="常规 3 2 10 2 2 3" xfId="23728"/>
    <cellStyle name="常规 3 2 10 2 2 3 2" xfId="23729"/>
    <cellStyle name="常规 8 5 2 2 3 3" xfId="23730"/>
    <cellStyle name="常规 3 2 10 2 2 4" xfId="23731"/>
    <cellStyle name="常规 3 3 2 2 7 3 2" xfId="23732"/>
    <cellStyle name="常规 3 2 10 2 3 2 2" xfId="23733"/>
    <cellStyle name="常规 5 3 14 2 2 2" xfId="23734"/>
    <cellStyle name="常规 3 2 10 2 3 3" xfId="23735"/>
    <cellStyle name="常规 5 3 14 2 3" xfId="23736"/>
    <cellStyle name="常规 3 2 10 2 3 3 2" xfId="23737"/>
    <cellStyle name="常规 5 3 14 2 3 2" xfId="23738"/>
    <cellStyle name="常规 3 2 2 5 3 3 4" xfId="23739"/>
    <cellStyle name="常规 3 2 10 2 6" xfId="23740"/>
    <cellStyle name="常规 5 3 14 5" xfId="23741"/>
    <cellStyle name="常规 3 2 10 3 2" xfId="23742"/>
    <cellStyle name="常规 3 2 10 3 2 2" xfId="23743"/>
    <cellStyle name="常规 3 2 10 3 3 2" xfId="23744"/>
    <cellStyle name="常规 5 3 15 2 2" xfId="23745"/>
    <cellStyle name="常规 3 2 2 5 3 4 2" xfId="23746"/>
    <cellStyle name="常规 3 2 10 3 4" xfId="23747"/>
    <cellStyle name="常规 5 3 15 3" xfId="23748"/>
    <cellStyle name="常规 3 2 10 4" xfId="23749"/>
    <cellStyle name="常规 3 2 10 4 2" xfId="23750"/>
    <cellStyle name="常规 3 2 10 4 2 2" xfId="23751"/>
    <cellStyle name="常规 3 2 10 4 3 2" xfId="23752"/>
    <cellStyle name="常规 5 3 16 2 2" xfId="23753"/>
    <cellStyle name="常规 3 2 2 5 3 5 2" xfId="23754"/>
    <cellStyle name="常规 3 2 10 4 4" xfId="23755"/>
    <cellStyle name="常规 5 3 16 3" xfId="23756"/>
    <cellStyle name="常规 3 2 10 5" xfId="23757"/>
    <cellStyle name="常规 3 2 10 5 2" xfId="23758"/>
    <cellStyle name="常规 3 2 10 6" xfId="23759"/>
    <cellStyle name="常规 6 2 4 2 2 2 2" xfId="23760"/>
    <cellStyle name="常规 3 2 10 6 2" xfId="23761"/>
    <cellStyle name="常规 6 2 4 2 2 2 2 2" xfId="23762"/>
    <cellStyle name="常规 3 2 11 2" xfId="23763"/>
    <cellStyle name="常规 3 2 11 2 3 2" xfId="23764"/>
    <cellStyle name="常规 8 17 2" xfId="23765"/>
    <cellStyle name="常规 3 2 2 5 4 3 2" xfId="23766"/>
    <cellStyle name="常规 3 2 11 2 4" xfId="23767"/>
    <cellStyle name="常规 8 18" xfId="23768"/>
    <cellStyle name="常规 3 2 11 3" xfId="23769"/>
    <cellStyle name="常规 3 2 11 3 2" xfId="23770"/>
    <cellStyle name="常规 3 2 11 3 2 2" xfId="23771"/>
    <cellStyle name="常规 3 2 11 3 3 2" xfId="23772"/>
    <cellStyle name="常规 3 2 11 3 4" xfId="23773"/>
    <cellStyle name="常规 3 2 11 4" xfId="23774"/>
    <cellStyle name="常规 3 2 11 4 2" xfId="23775"/>
    <cellStyle name="常规 3 2 11 5 2" xfId="23776"/>
    <cellStyle name="常规 3 2 11 6" xfId="23777"/>
    <cellStyle name="常规 6 2 4 2 2 3 2" xfId="23778"/>
    <cellStyle name="常规 3 2 12" xfId="23779"/>
    <cellStyle name="常规 3 2 12 2" xfId="23780"/>
    <cellStyle name="常规 3 2 12 2 2" xfId="23781"/>
    <cellStyle name="常规 3 2 12 2 2 2" xfId="23782"/>
    <cellStyle name="常规 3 4 2 11 3" xfId="23783"/>
    <cellStyle name="常规 3 2 12 2 3 2" xfId="23784"/>
    <cellStyle name="常规 3 4 2 12 3" xfId="23785"/>
    <cellStyle name="常规 3 2 12 3 2 2" xfId="23786"/>
    <cellStyle name="常规 3 2 12 3 3 2" xfId="23787"/>
    <cellStyle name="常规 3 2 12 5 2" xfId="23788"/>
    <cellStyle name="常规 3 2 13" xfId="23789"/>
    <cellStyle name="常规 3 2 13 2" xfId="23790"/>
    <cellStyle name="常规 8 2 14" xfId="23791"/>
    <cellStyle name="常规 3 2 13 2 2" xfId="23792"/>
    <cellStyle name="常规 3 2 13 2 2 2" xfId="23793"/>
    <cellStyle name="常规 3 2 13 2 3" xfId="23794"/>
    <cellStyle name="常规 3 2 13 2 3 2" xfId="23795"/>
    <cellStyle name="常规 3 2 13 2 4" xfId="23796"/>
    <cellStyle name="常规 3 2 13 3 2 2" xfId="23797"/>
    <cellStyle name="常规 3 2 13 3 3" xfId="23798"/>
    <cellStyle name="常规 3 2 13 3 3 2" xfId="23799"/>
    <cellStyle name="常规 3 2 13 3 4" xfId="23800"/>
    <cellStyle name="常规 3 2 13 5 2" xfId="23801"/>
    <cellStyle name="常规 3 2 14" xfId="23802"/>
    <cellStyle name="常规 3 2 14 2" xfId="23803"/>
    <cellStyle name="常规 3 2 14 2 2" xfId="23804"/>
    <cellStyle name="常规 3 2 14 2 2 2" xfId="23805"/>
    <cellStyle name="常规 3 2 14 2 3" xfId="23806"/>
    <cellStyle name="常规 3 2 14 2 3 2" xfId="23807"/>
    <cellStyle name="常规 3 2 14 2 4" xfId="23808"/>
    <cellStyle name="常规 3 2 14 3 2" xfId="23809"/>
    <cellStyle name="常规 3 2 14 3 2 2" xfId="23810"/>
    <cellStyle name="常规 3 2 14 3 3" xfId="23811"/>
    <cellStyle name="常规 3 2 14 3 3 2" xfId="23812"/>
    <cellStyle name="常规 3 4 2 2 2 2 3" xfId="23813"/>
    <cellStyle name="常规 3 2 14 3 4" xfId="23814"/>
    <cellStyle name="常规 3 2 14 4" xfId="23815"/>
    <cellStyle name="常规 3 2 14 4 2" xfId="23816"/>
    <cellStyle name="常规 3 2 14 5" xfId="23817"/>
    <cellStyle name="常规 3 2 14 5 2" xfId="23818"/>
    <cellStyle name="常规 3 2 14 6" xfId="23819"/>
    <cellStyle name="常规 3 2 15" xfId="23820"/>
    <cellStyle name="常规 3 2 20" xfId="23821"/>
    <cellStyle name="常规 3 2 15 2" xfId="23822"/>
    <cellStyle name="常规 3 2 20 2" xfId="23823"/>
    <cellStyle name="常规 3 2 15 4" xfId="23824"/>
    <cellStyle name="常规 3 2 15 5" xfId="23825"/>
    <cellStyle name="常规 3 2 15 6" xfId="23826"/>
    <cellStyle name="常规 3 2 16" xfId="23827"/>
    <cellStyle name="常规 3 2 21" xfId="23828"/>
    <cellStyle name="常规 3 2 16 2" xfId="23829"/>
    <cellStyle name="常规 3 2 21 2" xfId="23830"/>
    <cellStyle name="常规 3 2 16 3" xfId="23831"/>
    <cellStyle name="常规 3 2 16 4" xfId="23832"/>
    <cellStyle name="常规 3 2 16 5" xfId="23833"/>
    <cellStyle name="常规 3 2 16 6" xfId="23834"/>
    <cellStyle name="常规 3 2 17" xfId="23835"/>
    <cellStyle name="常规 3 2 22" xfId="23836"/>
    <cellStyle name="常规 3 2 17 2" xfId="23837"/>
    <cellStyle name="常规 3 6 2 3 3 2 4" xfId="23838"/>
    <cellStyle name="常规 3 2 17 3" xfId="23839"/>
    <cellStyle name="常规 3 2 17 4" xfId="23840"/>
    <cellStyle name="常规 3 2 18 3" xfId="23841"/>
    <cellStyle name="常规 3 2 18 4" xfId="23842"/>
    <cellStyle name="常规 3 2 19 3" xfId="23843"/>
    <cellStyle name="常规 3 2 19 4" xfId="23844"/>
    <cellStyle name="常规 3 6 2 6 3 3" xfId="23845"/>
    <cellStyle name="常规 3 2 2" xfId="23846"/>
    <cellStyle name="常规 5 3 4 9 2" xfId="23847"/>
    <cellStyle name="常规 3 2 2 10 3" xfId="23848"/>
    <cellStyle name="常规 3 2 2 10 4" xfId="23849"/>
    <cellStyle name="常规 3 2 2 10 5" xfId="23850"/>
    <cellStyle name="常规 6 2 12 4 2" xfId="23851"/>
    <cellStyle name="常规 3 2 2 11 3" xfId="23852"/>
    <cellStyle name="常规 3 2 2 11 5" xfId="23853"/>
    <cellStyle name="常规 6 2 12 5 2" xfId="23854"/>
    <cellStyle name="常规 3 2 2 12 2" xfId="23855"/>
    <cellStyle name="常规 3 2 2 12 2 2" xfId="23856"/>
    <cellStyle name="常规 3 2 4 11 3" xfId="23857"/>
    <cellStyle name="常规 3 2 2 12 2 2 2" xfId="23858"/>
    <cellStyle name="常规 3 2 4 11 3 2" xfId="23859"/>
    <cellStyle name="常规 3 2 2 12 2 3 2" xfId="23860"/>
    <cellStyle name="常规 3 2 2 12 2 4" xfId="23861"/>
    <cellStyle name="常规 3 2 2 12 3" xfId="23862"/>
    <cellStyle name="常规 3 2 2 12 3 2" xfId="23863"/>
    <cellStyle name="常规 3 4 2 5 3 2 4" xfId="23864"/>
    <cellStyle name="常规 3 2 2 12 3 2 2" xfId="23865"/>
    <cellStyle name="常规 3 2 2 12 3 3" xfId="23866"/>
    <cellStyle name="常规 3 2 2 12 3 3 2" xfId="23867"/>
    <cellStyle name="常规 3 2 2 12 3 4" xfId="23868"/>
    <cellStyle name="常规 3 6 2 7 3 2 2" xfId="23869"/>
    <cellStyle name="常规 3 2 2 12 4 2" xfId="23870"/>
    <cellStyle name="常规 3 4 2 5 3 3 4" xfId="23871"/>
    <cellStyle name="常规 3 2 2 12 5" xfId="23872"/>
    <cellStyle name="常规 3 2 2 12 5 2" xfId="23873"/>
    <cellStyle name="常规 3 2 2 12 6" xfId="23874"/>
    <cellStyle name="常规 3 2 2 13" xfId="23875"/>
    <cellStyle name="常规 3 2 2 13 2" xfId="23876"/>
    <cellStyle name="常规 3 2 2 13 2 2" xfId="23877"/>
    <cellStyle name="常规 3 2 2 13 2 2 2" xfId="23878"/>
    <cellStyle name="常规 3 2 2 13 2 3" xfId="23879"/>
    <cellStyle name="常规 3 2 2 13 2 3 2" xfId="23880"/>
    <cellStyle name="常规 3 2 2 13 2 4" xfId="23881"/>
    <cellStyle name="常规 3 2 2 13 3 2 2" xfId="23882"/>
    <cellStyle name="常规 3 2 2 13 3 3" xfId="23883"/>
    <cellStyle name="常规 3 2 2 13 3 3 2" xfId="23884"/>
    <cellStyle name="常规 3 2 2 13 3 4" xfId="23885"/>
    <cellStyle name="常规 3 6 2 7 4 2 2" xfId="23886"/>
    <cellStyle name="常规 3 2 2 13 5 2" xfId="23887"/>
    <cellStyle name="常规 3 2 2 13 6" xfId="23888"/>
    <cellStyle name="超链接 2 6 6 3 2 2" xfId="23889"/>
    <cellStyle name="常规 3 2 2 14" xfId="23890"/>
    <cellStyle name="常规 3 2 2 14 2" xfId="23891"/>
    <cellStyle name="常规 3 2 2 14 2 2 2" xfId="23892"/>
    <cellStyle name="常规 3 2 2 14 2 3" xfId="23893"/>
    <cellStyle name="常规 3 2 2 14 2 3 2" xfId="23894"/>
    <cellStyle name="常规 3 2 2 14 2 4" xfId="23895"/>
    <cellStyle name="常规 3 2 2 14 3 2 2" xfId="23896"/>
    <cellStyle name="常规 3 2 2 14 3 3" xfId="23897"/>
    <cellStyle name="常规 3 2 2 14 3 3 2" xfId="23898"/>
    <cellStyle name="常规 3 2 2 14 3 4" xfId="23899"/>
    <cellStyle name="常规 3 2 2 14 5 2" xfId="23900"/>
    <cellStyle name="常规 3 2 2 14 6" xfId="23901"/>
    <cellStyle name="超链接 2 6 6 3 3 2" xfId="23902"/>
    <cellStyle name="常规 3 2 2 16 2 2" xfId="23903"/>
    <cellStyle name="常规 3 2 2 16 3 2" xfId="23904"/>
    <cellStyle name="常规 3 2 2 16 4" xfId="23905"/>
    <cellStyle name="常规 8 4 7 2 3 2" xfId="23906"/>
    <cellStyle name="常规 3 2 2 17 2 2" xfId="23907"/>
    <cellStyle name="常规 3 2 2 17 3" xfId="23908"/>
    <cellStyle name="常规 3 2 2 17 3 2" xfId="23909"/>
    <cellStyle name="常规 3 2 2 17 4" xfId="23910"/>
    <cellStyle name="常规 3 2 2 18 2" xfId="23911"/>
    <cellStyle name="常规 3 2 2 19" xfId="23912"/>
    <cellStyle name="常规 3 6 6 3 5 2" xfId="23913"/>
    <cellStyle name="常规 3 2 2 19 2" xfId="23914"/>
    <cellStyle name="常规 3 6 2 6 3 3 2" xfId="23915"/>
    <cellStyle name="常规 3 2 2 2" xfId="23916"/>
    <cellStyle name="常规 5 3 4 9 2 2" xfId="23917"/>
    <cellStyle name="常规 3 2 2 2 10" xfId="23918"/>
    <cellStyle name="常规 3 2 2 2 10 2" xfId="23919"/>
    <cellStyle name="常规 3 2 2 2 10 2 2" xfId="23920"/>
    <cellStyle name="常规 3 2 2 2 10 3" xfId="23921"/>
    <cellStyle name="常规 3 2 2 2 10 3 2" xfId="23922"/>
    <cellStyle name="常规 3 2 2 2 10 4" xfId="23923"/>
    <cellStyle name="常规 3 2 2 2 11" xfId="23924"/>
    <cellStyle name="常规 3 2 2 2 11 2" xfId="23925"/>
    <cellStyle name="常规 3 2 2 2 11 2 2" xfId="23926"/>
    <cellStyle name="常规 3 2 2 2 11 3" xfId="23927"/>
    <cellStyle name="常规 3 2 2 2 11 3 2" xfId="23928"/>
    <cellStyle name="常规 3 2 2 2 11 4" xfId="23929"/>
    <cellStyle name="常规 3 2 2 2 12" xfId="23930"/>
    <cellStyle name="常规 3 2 2 2 12 2" xfId="23931"/>
    <cellStyle name="常规 3 2 2 2 13" xfId="23932"/>
    <cellStyle name="常规 3 2 2 2 13 2" xfId="23933"/>
    <cellStyle name="常规 3 2 2 2 14" xfId="23934"/>
    <cellStyle name="常规 3 2 2 2 2" xfId="23935"/>
    <cellStyle name="常规 3 3 3 2 3 5" xfId="23936"/>
    <cellStyle name="常规 3 2 2 2 2 2" xfId="23937"/>
    <cellStyle name="常规 3 3 3 2 3 5 2" xfId="23938"/>
    <cellStyle name="超链接 2 5 7 3" xfId="23939"/>
    <cellStyle name="常规 3 2 2 2 2 2 2" xfId="23940"/>
    <cellStyle name="超链接 2 5 7 3 2" xfId="23941"/>
    <cellStyle name="常规 3 2 2 2 2 2 2 2" xfId="23942"/>
    <cellStyle name="常规 3 2 2 2 2 2 2 3" xfId="23943"/>
    <cellStyle name="常规 3 2 2 2 2 2 3" xfId="23944"/>
    <cellStyle name="超链接 6" xfId="23945"/>
    <cellStyle name="常规 3 2 2 2 2 2 3 2" xfId="23946"/>
    <cellStyle name="超链接 6 2" xfId="23947"/>
    <cellStyle name="常规 3 2 2 2 2 2 3 2 2" xfId="23948"/>
    <cellStyle name="常规 3 2 5 4 2 4" xfId="23949"/>
    <cellStyle name="超链接 7" xfId="23950"/>
    <cellStyle name="常规 3 2 2 2 2 2 3 3" xfId="23951"/>
    <cellStyle name="超链接 7 2" xfId="23952"/>
    <cellStyle name="常规 3 2 2 2 2 2 3 3 2" xfId="23953"/>
    <cellStyle name="常规 3 2 5 4 3 4" xfId="23954"/>
    <cellStyle name="常规 3 2 2 2 2 2 4" xfId="23955"/>
    <cellStyle name="常规 3 2 2 2 2 2 5" xfId="23956"/>
    <cellStyle name="常规 3 2 2 2 2 2 6" xfId="23957"/>
    <cellStyle name="常规 3 4 2 4 2 2 2" xfId="23958"/>
    <cellStyle name="常规 3 2 2 2 2 3 2 2" xfId="23959"/>
    <cellStyle name="常规 3 2 2 2 2 3 2 3" xfId="23960"/>
    <cellStyle name="常规 3 2 2 2 2 3 3" xfId="23961"/>
    <cellStyle name="常规 3 4 2 11 2 2 2" xfId="23962"/>
    <cellStyle name="常规 3 2 2 2 2 3 3 2" xfId="23963"/>
    <cellStyle name="常规 3 2 2 2 2 3 3 2 2" xfId="23964"/>
    <cellStyle name="常规 3 2 6 4 2 4" xfId="23965"/>
    <cellStyle name="常规 3 2 2 2 2 3 3 3" xfId="23966"/>
    <cellStyle name="常规 3 2 2 2 2 3 3 3 2" xfId="23967"/>
    <cellStyle name="常规 3 2 6 4 3 4" xfId="23968"/>
    <cellStyle name="常规 3 2 2 2 2 3 4" xfId="23969"/>
    <cellStyle name="常规 3 2 2 2 2 3 4 2" xfId="23970"/>
    <cellStyle name="常规 3 2 2 2 2 3 5" xfId="23971"/>
    <cellStyle name="常规 3 2 2 2 2 3 5 2" xfId="23972"/>
    <cellStyle name="常规 3 2 2 2 2 3 6" xfId="23973"/>
    <cellStyle name="常规 3 3 2 8 2 2" xfId="23974"/>
    <cellStyle name="常规 3 4 2 4 2 3 2" xfId="23975"/>
    <cellStyle name="常规 3 2 2 2 2 4 2 2" xfId="23976"/>
    <cellStyle name="常规 3 2 2 2 2 4 3" xfId="23977"/>
    <cellStyle name="常规 3 4 2 11 2 3 2" xfId="23978"/>
    <cellStyle name="常规 3 2 2 2 2 4 3 2" xfId="23979"/>
    <cellStyle name="常规 3 2 2 2 2 4 4" xfId="23980"/>
    <cellStyle name="常规 4 3 3 3 2 2 2" xfId="23981"/>
    <cellStyle name="常规 3 2 2 2 2 5 2 2" xfId="23982"/>
    <cellStyle name="常规 3 2 2 2 2 5 3" xfId="23983"/>
    <cellStyle name="常规 3 2 2 2 2 5 4" xfId="23984"/>
    <cellStyle name="常规 4 3 3 3 2 3 2" xfId="23985"/>
    <cellStyle name="常规 3 2 2 2 2 7 2" xfId="23986"/>
    <cellStyle name="常规 3 2 2 4 2 7" xfId="23987"/>
    <cellStyle name="常规 3 2 2 2 2 8" xfId="23988"/>
    <cellStyle name="常规 3 2 2 2 3" xfId="23989"/>
    <cellStyle name="常规 3 3 3 2 3 6" xfId="23990"/>
    <cellStyle name="常规 5 3 5 2 3 2" xfId="23991"/>
    <cellStyle name="常规 5 3 5 2 3 2 2" xfId="23992"/>
    <cellStyle name="常规 3 2 2 2 3 2" xfId="23993"/>
    <cellStyle name="超链接 2 5 8 3" xfId="23994"/>
    <cellStyle name="常规 3 2 2 2 3 2 2" xfId="23995"/>
    <cellStyle name="超链接 2 5 8 3 2" xfId="23996"/>
    <cellStyle name="常规 3 2 2 2 3 2 2 2" xfId="23997"/>
    <cellStyle name="常规 3 2 2 2 3 2 3" xfId="23998"/>
    <cellStyle name="常规 3 2 2 2 3 2 3 2" xfId="23999"/>
    <cellStyle name="常规 3 2 2 2 3 2 4" xfId="24000"/>
    <cellStyle name="常规 3 2 2 2 3 3 2" xfId="24001"/>
    <cellStyle name="常规 3 2 2 2 3 3 2 2" xfId="24002"/>
    <cellStyle name="常规 3 2 2 2 3 3 3" xfId="24003"/>
    <cellStyle name="常规 3 4 2 11 3 2 2" xfId="24004"/>
    <cellStyle name="常规 3 2 2 2 3 3 3 2" xfId="24005"/>
    <cellStyle name="常规 3 2 2 2 3 3 4" xfId="24006"/>
    <cellStyle name="常规 3 2 2 2 3 4" xfId="24007"/>
    <cellStyle name="常规 3 2 2 2 3 4 2" xfId="24008"/>
    <cellStyle name="常规 3 2 2 2 3 6" xfId="24009"/>
    <cellStyle name="常规 3 2 2 2 4" xfId="24010"/>
    <cellStyle name="常规 5 3 5 2 3 3" xfId="24011"/>
    <cellStyle name="常规 5 3 5 2 3 3 2" xfId="24012"/>
    <cellStyle name="常规 3 2 2 2 4 2" xfId="24013"/>
    <cellStyle name="超链接 2 5 9 3" xfId="24014"/>
    <cellStyle name="常规 3 2 2 2 4 2 2" xfId="24015"/>
    <cellStyle name="超链接 2 5 9 3 2" xfId="24016"/>
    <cellStyle name="常规 3 2 2 2 4 2 2 2" xfId="24017"/>
    <cellStyle name="常规 3 2 2 2 4 2 3" xfId="24018"/>
    <cellStyle name="常规 3 2 2 2 4 2 3 2" xfId="24019"/>
    <cellStyle name="常规 3 2 2 2 4 2 4" xfId="24020"/>
    <cellStyle name="常规 3 2 2 2 4 3 2" xfId="24021"/>
    <cellStyle name="常规 3 2 2 2 4 3 2 2" xfId="24022"/>
    <cellStyle name="常规 3 2 2 2 4 3 3" xfId="24023"/>
    <cellStyle name="常规 3 2 2 2 4 3 3 2" xfId="24024"/>
    <cellStyle name="常规 3 2 2 2 4 3 4" xfId="24025"/>
    <cellStyle name="常规 3 2 2 2 4 4" xfId="24026"/>
    <cellStyle name="常规 3 2 2 2 4 4 2" xfId="24027"/>
    <cellStyle name="常规 3 2 2 2 4 5 2" xfId="24028"/>
    <cellStyle name="常规 3 2 2 2 4 6" xfId="24029"/>
    <cellStyle name="常规 3 2 2 2 5" xfId="24030"/>
    <cellStyle name="常规 5 3 5 2 3 4" xfId="24031"/>
    <cellStyle name="常规 3 2 2 2 5 2" xfId="24032"/>
    <cellStyle name="常规 3 2 2 2 5 2 2" xfId="24033"/>
    <cellStyle name="常规 4 3 2 10" xfId="24034"/>
    <cellStyle name="常规 3 2 2 2 5 2 2 2" xfId="24035"/>
    <cellStyle name="常规 4 3 2 10 2" xfId="24036"/>
    <cellStyle name="常规 3 2 2 2 5 2 3" xfId="24037"/>
    <cellStyle name="常规 4 3 2 11" xfId="24038"/>
    <cellStyle name="超链接 5 2 5 2 3" xfId="24039"/>
    <cellStyle name="常规 3 2 2 2 5 2 3 2" xfId="24040"/>
    <cellStyle name="常规 4 3 2 11 2" xfId="24041"/>
    <cellStyle name="常规 3 2 2 2 5 3" xfId="24042"/>
    <cellStyle name="常规 6 2 4 7 2 2 2" xfId="24043"/>
    <cellStyle name="常规 3 2 2 2 5 3 2" xfId="24044"/>
    <cellStyle name="常规 3 2 2 2 5 3 2 2" xfId="24045"/>
    <cellStyle name="常规 3 2 2 2 5 3 3" xfId="24046"/>
    <cellStyle name="常规 3 2 2 2 5 3 3 2" xfId="24047"/>
    <cellStyle name="常规 3 2 2 2 5 4" xfId="24048"/>
    <cellStyle name="常规 3 2 2 2 5 4 2" xfId="24049"/>
    <cellStyle name="常规 3 2 2 2 5 5" xfId="24050"/>
    <cellStyle name="常规 3 2 2 2 5 5 2" xfId="24051"/>
    <cellStyle name="常规 3 2 2 2 5 6" xfId="24052"/>
    <cellStyle name="常规 3 2 2 2 6" xfId="24053"/>
    <cellStyle name="常规 3 2 2 2 6 2" xfId="24054"/>
    <cellStyle name="常规 3 2 2 2 6 2 2" xfId="24055"/>
    <cellStyle name="常规 3 2 2 2 6 2 2 2" xfId="24056"/>
    <cellStyle name="常规 3 2 2 2 6 2 3" xfId="24057"/>
    <cellStyle name="常规 3 2 2 2 6 2 3 2" xfId="24058"/>
    <cellStyle name="常规 3 2 2 2 6 3" xfId="24059"/>
    <cellStyle name="常规 6 2 4 7 2 3 2" xfId="24060"/>
    <cellStyle name="常规 3 2 2 2 6 3 2" xfId="24061"/>
    <cellStyle name="常规 3 2 2 2 6 3 2 2" xfId="24062"/>
    <cellStyle name="超链接 3 12 4" xfId="24063"/>
    <cellStyle name="常规 3 2 2 2 6 3 3" xfId="24064"/>
    <cellStyle name="常规 3 2 2 2 6 3 3 2" xfId="24065"/>
    <cellStyle name="超链接 3 13 4" xfId="24066"/>
    <cellStyle name="常规 3 2 2 2 6 4" xfId="24067"/>
    <cellStyle name="常规 3 2 2 2 6 4 2" xfId="24068"/>
    <cellStyle name="常规 3 2 2 2 6 5" xfId="24069"/>
    <cellStyle name="常规 3 2 2 2 6 6" xfId="24070"/>
    <cellStyle name="常规 3 2 2 2 7 2" xfId="24071"/>
    <cellStyle name="超链接 2 3 3 2 4" xfId="24072"/>
    <cellStyle name="常规 3 2 2 2 7 2 2" xfId="24073"/>
    <cellStyle name="超链接 2 3 3 2 4 2" xfId="24074"/>
    <cellStyle name="常规 3 2 2 2 7 2 2 2" xfId="24075"/>
    <cellStyle name="常规 3 2 2 2 7 2 3" xfId="24076"/>
    <cellStyle name="常规 3 2 2 2 7 2 3 2" xfId="24077"/>
    <cellStyle name="常规 3 2 2 2 7 3" xfId="24078"/>
    <cellStyle name="超链接 2 3 3 2 5" xfId="24079"/>
    <cellStyle name="常规 3 2 2 2 7 3 2" xfId="24080"/>
    <cellStyle name="超链接 2 3 3 2 5 2" xfId="24081"/>
    <cellStyle name="常规 3 2 2 2 7 3 2 2" xfId="24082"/>
    <cellStyle name="常规 3 2 2 2 7 3 3" xfId="24083"/>
    <cellStyle name="常规 3 2 2 2 7 3 3 2" xfId="24084"/>
    <cellStyle name="常规 3 2 2 2 7 4" xfId="24085"/>
    <cellStyle name="超链接 2 3 3 2 6" xfId="24086"/>
    <cellStyle name="常规 3 2 2 2 7 4 2" xfId="24087"/>
    <cellStyle name="常规 3 2 2 2 7 5" xfId="24088"/>
    <cellStyle name="常规 3 2 2 2 7 5 2" xfId="24089"/>
    <cellStyle name="常规 3 2 2 2 7 6" xfId="24090"/>
    <cellStyle name="常规 3 2 2 2 8 2 2" xfId="24091"/>
    <cellStyle name="常规 3 2 2 2 8 2 3" xfId="24092"/>
    <cellStyle name="常规 3 2 2 2 8 2 3 2" xfId="24093"/>
    <cellStyle name="常规 3 2 2 2 8 3" xfId="24094"/>
    <cellStyle name="常规 3 2 2 2 8 3 2" xfId="24095"/>
    <cellStyle name="常规 3 2 2 2 8 3 2 2" xfId="24096"/>
    <cellStyle name="常规 3 2 2 2 8 3 3" xfId="24097"/>
    <cellStyle name="常规 3 2 2 2 8 3 3 2" xfId="24098"/>
    <cellStyle name="常规 3 2 2 2 8 4" xfId="24099"/>
    <cellStyle name="常规 3 2 2 2 8 4 2" xfId="24100"/>
    <cellStyle name="常规 3 2 2 2 8 5" xfId="24101"/>
    <cellStyle name="常规 3 2 2 2 8 5 2" xfId="24102"/>
    <cellStyle name="常规 3 4 18" xfId="24103"/>
    <cellStyle name="常规 3 2 2 2 8 6" xfId="24104"/>
    <cellStyle name="常规 3 2 2 2 9 2 2" xfId="24105"/>
    <cellStyle name="常规 3 2 2 2 9 3" xfId="24106"/>
    <cellStyle name="常规 3 2 2 2 9 3 2" xfId="24107"/>
    <cellStyle name="常规 3 2 2 3 10 3 2" xfId="24108"/>
    <cellStyle name="常规 3 2 4 7 2 2" xfId="24109"/>
    <cellStyle name="常规 3 2 2 3 10 4" xfId="24110"/>
    <cellStyle name="常规 3 2 4 7 3" xfId="24111"/>
    <cellStyle name="常规 3 2 2 3 13" xfId="24112"/>
    <cellStyle name="常规 3 2 2 3 2 2 2 3" xfId="24113"/>
    <cellStyle name="常规 3 2 2 3 2 2 2 3 2" xfId="24114"/>
    <cellStyle name="常规 4 3 10 2 3" xfId="24115"/>
    <cellStyle name="常规 3 2 2 3 2 2 3 2 2" xfId="24116"/>
    <cellStyle name="超链接 8 3 2 3" xfId="24117"/>
    <cellStyle name="常规 3 2 2 3 2 2 4 2" xfId="24118"/>
    <cellStyle name="常规 3 2 2 3 2 2 5" xfId="24119"/>
    <cellStyle name="超链接 8 3 3 3" xfId="24120"/>
    <cellStyle name="常规 3 2 2 3 2 2 5 2" xfId="24121"/>
    <cellStyle name="常规 3 2 2 3 2 2 6" xfId="24122"/>
    <cellStyle name="常规 3 4 2 5 2 2 2" xfId="24123"/>
    <cellStyle name="常规 3 2 2 3 2 4 2 2" xfId="24124"/>
    <cellStyle name="常规 3 2 2 3 2 4 3" xfId="24125"/>
    <cellStyle name="常规 3 4 2 12 2 3 2" xfId="24126"/>
    <cellStyle name="常规 3 2 2 3 2 4 3 2" xfId="24127"/>
    <cellStyle name="常规 3 2 2 3 2 4 4" xfId="24128"/>
    <cellStyle name="常规 4 3 3 4 2 2 2" xfId="24129"/>
    <cellStyle name="常规 3 2 2 3 2 6 2" xfId="24130"/>
    <cellStyle name="常规 3 2 2 3 3 2 2 2" xfId="24131"/>
    <cellStyle name="常规 3 2 2 3 3 2 3" xfId="24132"/>
    <cellStyle name="常规 3 2 2 3 3 2 3 2" xfId="24133"/>
    <cellStyle name="常规 3 2 2 3 3 2 4" xfId="24134"/>
    <cellStyle name="常规 3 2 2 3 3 3 2 2" xfId="24135"/>
    <cellStyle name="常规 3 2 2 3 3 3 3" xfId="24136"/>
    <cellStyle name="常规 3 4 2 12 3 2 2" xfId="24137"/>
    <cellStyle name="常规 3 2 2 3 3 3 3 2" xfId="24138"/>
    <cellStyle name="常规 3 2 2 3 3 3 4" xfId="24139"/>
    <cellStyle name="常规 3 2 2 3 3 4 2" xfId="24140"/>
    <cellStyle name="常规 3 2 2 3 3 5 2" xfId="24141"/>
    <cellStyle name="常规 3 2 2 3 4 2 2 2" xfId="24142"/>
    <cellStyle name="常规 3 2 2 3 4 2 3" xfId="24143"/>
    <cellStyle name="常规 3 2 2 3 4 2 3 2" xfId="24144"/>
    <cellStyle name="常规 3 2 2 3 4 2 4" xfId="24145"/>
    <cellStyle name="常规 3 2 2 3 4 3 2 2" xfId="24146"/>
    <cellStyle name="常规 3 2 2 3 4 3 3" xfId="24147"/>
    <cellStyle name="常规 3 2 2 3 4 3 3 2" xfId="24148"/>
    <cellStyle name="常规 3 2 2 3 4 3 4" xfId="24149"/>
    <cellStyle name="常规 3 2 2 3 4 4 2" xfId="24150"/>
    <cellStyle name="常规 3 2 2 3 4 5" xfId="24151"/>
    <cellStyle name="常规 5 3 3 8 3 3 2" xfId="24152"/>
    <cellStyle name="常规 3 2 2 3 4 5 2" xfId="24153"/>
    <cellStyle name="常规 3 2 2 3 4 6" xfId="24154"/>
    <cellStyle name="常规 3 2 2 3 5 2 2 2" xfId="24155"/>
    <cellStyle name="常规 3 2 2 3 5 2 3" xfId="24156"/>
    <cellStyle name="常规 3 2 2 3 5 2 3 2" xfId="24157"/>
    <cellStyle name="常规 3 2 2 3 5 3 2" xfId="24158"/>
    <cellStyle name="常规 3 2 2 3 5 3 2 2" xfId="24159"/>
    <cellStyle name="常规 3 2 2 3 5 3 3" xfId="24160"/>
    <cellStyle name="常规 3 2 2 3 5 3 3 2" xfId="24161"/>
    <cellStyle name="常规 3 2 2 3 5 4" xfId="24162"/>
    <cellStyle name="常规 3 2 2 3 5 5" xfId="24163"/>
    <cellStyle name="常规 3 2 2 3 5 6" xfId="24164"/>
    <cellStyle name="常规 3 2 2 3 6 2 2 2" xfId="24165"/>
    <cellStyle name="常规 3 3 2 13 6" xfId="24166"/>
    <cellStyle name="常规 3 2 2 3 6 2 3" xfId="24167"/>
    <cellStyle name="常规 3 2 2 3 6 2 3 2" xfId="24168"/>
    <cellStyle name="常规 3 3 2 14 6" xfId="24169"/>
    <cellStyle name="常规 3 2 2 3 6 3 2" xfId="24170"/>
    <cellStyle name="常规 3 2 2 3 6 3 2 2" xfId="24171"/>
    <cellStyle name="常规 3 2 2 3 6 3 3" xfId="24172"/>
    <cellStyle name="常规 3 2 2 3 6 3 3 2" xfId="24173"/>
    <cellStyle name="常规 3 2 2 3 6 4" xfId="24174"/>
    <cellStyle name="常规 3 2 2 3 6 5" xfId="24175"/>
    <cellStyle name="常规 3 2 2 3 6 6" xfId="24176"/>
    <cellStyle name="常规 3 2 2 3 7 2 2 2" xfId="24177"/>
    <cellStyle name="常规 3 2 2 3 7 2 3" xfId="24178"/>
    <cellStyle name="常规 3 2 2 3 7 2 3 2" xfId="24179"/>
    <cellStyle name="常规 3 2 2 3 7 4" xfId="24180"/>
    <cellStyle name="常规 3 2 2 3 7 4 2" xfId="24181"/>
    <cellStyle name="常规 3 2 2 3 7 5" xfId="24182"/>
    <cellStyle name="常规 3 2 2 3 7 5 2" xfId="24183"/>
    <cellStyle name="常规 3 2 2 3 7 6" xfId="24184"/>
    <cellStyle name="常规 3 2 2 3 9" xfId="24185"/>
    <cellStyle name="常规 3 2 2 4 10" xfId="24186"/>
    <cellStyle name="常规 3 4 3 3 5 2" xfId="24187"/>
    <cellStyle name="常规 3 2 2 4 10 2 2" xfId="24188"/>
    <cellStyle name="常规 3 4 6 7 4" xfId="24189"/>
    <cellStyle name="常规 3 2 2 4 10 3" xfId="24190"/>
    <cellStyle name="常规 3 2 2 4 10 3 2" xfId="24191"/>
    <cellStyle name="常规 3 4 6 8 4" xfId="24192"/>
    <cellStyle name="常规 3 2 2 4 11" xfId="24193"/>
    <cellStyle name="常规 3 2 2 4 12 2" xfId="24194"/>
    <cellStyle name="常规 3 2 2 4 2 2 2 2" xfId="24195"/>
    <cellStyle name="常规 3 2 2 4 2 2 2 2 2" xfId="24196"/>
    <cellStyle name="常规 6 12" xfId="24197"/>
    <cellStyle name="常规 8 5 2 6" xfId="24198"/>
    <cellStyle name="常规 3 2 2 4 2 2 2 3" xfId="24199"/>
    <cellStyle name="常规 3 6 2 3 9 3 2" xfId="24200"/>
    <cellStyle name="常规 3 2 2 4 2 2 3" xfId="24201"/>
    <cellStyle name="常规 3 2 2 4 2 2 4" xfId="24202"/>
    <cellStyle name="常规 3 2 2 4 2 2 4 2" xfId="24203"/>
    <cellStyle name="常规 3 2 2 4 2 2 5" xfId="24204"/>
    <cellStyle name="常规 3 2 2 4 2 2 5 2" xfId="24205"/>
    <cellStyle name="常规 3 2 2 4 2 2 6" xfId="24206"/>
    <cellStyle name="常规 3 4 2 6 2 2 2" xfId="24207"/>
    <cellStyle name="常规 3 2 2 4 2 2 6 2" xfId="24208"/>
    <cellStyle name="常规 3 4 2 6 2 2 2 2" xfId="24209"/>
    <cellStyle name="超链接 2 2 4 5 2 4" xfId="24210"/>
    <cellStyle name="常规 3 2 2 4 2 3 2 2" xfId="24211"/>
    <cellStyle name="常规 3 2 2 4 2 3 3" xfId="24212"/>
    <cellStyle name="常规 3 4 2 13 2 2 2" xfId="24213"/>
    <cellStyle name="常规 3 2 2 4 2 3 3 2" xfId="24214"/>
    <cellStyle name="常规 3 2 2 4 2 3 4" xfId="24215"/>
    <cellStyle name="常规 3 2 2 4 2 4 2 2" xfId="24216"/>
    <cellStyle name="常规 3 2 2 4 2 4 3" xfId="24217"/>
    <cellStyle name="常规 3 4 2 13 2 3 2" xfId="24218"/>
    <cellStyle name="常规 3 2 2 4 2 4 3 2" xfId="24219"/>
    <cellStyle name="常规 3 2 2 4 2 4 4" xfId="24220"/>
    <cellStyle name="常规 4 3 3 5 2 2 2" xfId="24221"/>
    <cellStyle name="常规 3 2 2 4 2 5 2" xfId="24222"/>
    <cellStyle name="常规 3 2 2 4 2 6 2" xfId="24223"/>
    <cellStyle name="常规 3 2 2 4 2 7 2" xfId="24224"/>
    <cellStyle name="常规 3 2 2 4 2 8" xfId="24225"/>
    <cellStyle name="常规 3 2 2 4 2 9" xfId="24226"/>
    <cellStyle name="常规 3 2 2 4 3 2 2 2" xfId="24227"/>
    <cellStyle name="常规 3 2 2 4 3 2 3" xfId="24228"/>
    <cellStyle name="常规 3 2 2 4 3 2 3 2" xfId="24229"/>
    <cellStyle name="常规 3 2 2 4 3 2 4" xfId="24230"/>
    <cellStyle name="常规 3 2 2 4 3 3 2 2" xfId="24231"/>
    <cellStyle name="常规 3 2 2 4 3 3 3" xfId="24232"/>
    <cellStyle name="常规 3 4 2 13 3 2 2" xfId="24233"/>
    <cellStyle name="常规 3 2 2 4 3 3 3 2" xfId="24234"/>
    <cellStyle name="常规 3 2 2 4 3 3 4" xfId="24235"/>
    <cellStyle name="常规 3 2 2 4 3 4 2" xfId="24236"/>
    <cellStyle name="常规 3 2 2 4 3 5" xfId="24237"/>
    <cellStyle name="常规 3 2 2 4 3 5 2" xfId="24238"/>
    <cellStyle name="常规 3 2 2 4 4 2 2" xfId="24239"/>
    <cellStyle name="常规 3 2 2 4 4 2 2 2" xfId="24240"/>
    <cellStyle name="常规 3 2 2 4 4 2 3" xfId="24241"/>
    <cellStyle name="常规 3 2 2 4 4 2 3 2" xfId="24242"/>
    <cellStyle name="常规 3 2 2 4 4 2 4" xfId="24243"/>
    <cellStyle name="常规 3 2 2 4 4 3 2" xfId="24244"/>
    <cellStyle name="常规 3 2 2 4 4 3 2 2" xfId="24245"/>
    <cellStyle name="常规 3 2 2 4 4 3 3" xfId="24246"/>
    <cellStyle name="常规 3 2 2 4 4 3 3 2" xfId="24247"/>
    <cellStyle name="常规 3 2 2 4 4 3 4" xfId="24248"/>
    <cellStyle name="常规 5 3 3 10 2" xfId="24249"/>
    <cellStyle name="常规 3 2 2 4 4 4" xfId="24250"/>
    <cellStyle name="常规 3 2 2 4 4 4 2" xfId="24251"/>
    <cellStyle name="常规 3 2 2 4 4 5" xfId="24252"/>
    <cellStyle name="常规 3 2 2 4 4 5 2" xfId="24253"/>
    <cellStyle name="常规 3 2 2 4 4 6" xfId="24254"/>
    <cellStyle name="常规 3 2 2 4 5 2 2" xfId="24255"/>
    <cellStyle name="常规 3 2 2 4 5 2 2 2" xfId="24256"/>
    <cellStyle name="常规 3 2 2 4 5 2 3" xfId="24257"/>
    <cellStyle name="常规 3 2 2 4 5 2 3 2" xfId="24258"/>
    <cellStyle name="常规 3 2 2 4 5 3" xfId="24259"/>
    <cellStyle name="常规 3 2 2 4 5 3 2" xfId="24260"/>
    <cellStyle name="常规 3 2 2 4 5 3 2 2" xfId="24261"/>
    <cellStyle name="常规 3 2 2 4 5 3 3" xfId="24262"/>
    <cellStyle name="常规 3 2 2 4 5 3 3 2" xfId="24263"/>
    <cellStyle name="常规 3 2 2 4 5 4" xfId="24264"/>
    <cellStyle name="常规 3 2 2 4 5 4 2" xfId="24265"/>
    <cellStyle name="常规 3 2 2 4 5 5" xfId="24266"/>
    <cellStyle name="常规 3 2 2 4 5 5 2" xfId="24267"/>
    <cellStyle name="常规 3 2 2 4 5 6" xfId="24268"/>
    <cellStyle name="常规 3 2 2 4 6 2" xfId="24269"/>
    <cellStyle name="常规 3 2 2 4 6 2 2" xfId="24270"/>
    <cellStyle name="常规 3 2 2 4 6 2 2 2" xfId="24271"/>
    <cellStyle name="常规 3 2 2 4 6 2 3" xfId="24272"/>
    <cellStyle name="常规 3 2 2 4 6 2 3 2" xfId="24273"/>
    <cellStyle name="常规 3 2 2 4 6 3" xfId="24274"/>
    <cellStyle name="常规 3 2 2 4 6 3 2" xfId="24275"/>
    <cellStyle name="常规 3 2 2 4 6 3 2 2" xfId="24276"/>
    <cellStyle name="常规 3 2 2 4 6 3 3" xfId="24277"/>
    <cellStyle name="常规 3 2 2 4 6 3 3 2" xfId="24278"/>
    <cellStyle name="常规 3 2 2 4 6 4" xfId="24279"/>
    <cellStyle name="常规 3 2 2 4 6 4 2" xfId="24280"/>
    <cellStyle name="常规 3 2 2 4 6 5" xfId="24281"/>
    <cellStyle name="常规 3 2 2 4 6 5 2" xfId="24282"/>
    <cellStyle name="常规 3 2 2 4 6 6" xfId="24283"/>
    <cellStyle name="常规 3 2 2 4 7" xfId="24284"/>
    <cellStyle name="超链接 3 2 11 2 3 2" xfId="24285"/>
    <cellStyle name="常规 3 2 2 4 7 2" xfId="24286"/>
    <cellStyle name="超链接 2 3 5 2 4" xfId="24287"/>
    <cellStyle name="常规 3 2 2 4 7 2 2" xfId="24288"/>
    <cellStyle name="常规 3 2 2 4 7 2 2 2" xfId="24289"/>
    <cellStyle name="常规 3 2 2 4 7 2 3" xfId="24290"/>
    <cellStyle name="常规 3 2 2 4 7 2 3 2" xfId="24291"/>
    <cellStyle name="常规 3 2 2 4 7 3" xfId="24292"/>
    <cellStyle name="常规 3 2 2 4 7 3 2" xfId="24293"/>
    <cellStyle name="常规 3 2 2 4 7 3 2 2" xfId="24294"/>
    <cellStyle name="常规 3 2 2 4 7 3 3" xfId="24295"/>
    <cellStyle name="常规 3 2 2 4 7 3 3 2" xfId="24296"/>
    <cellStyle name="常规 3 2 2 4 7 4" xfId="24297"/>
    <cellStyle name="常规 3 2 2 4 7 4 2" xfId="24298"/>
    <cellStyle name="常规 3 2 2 4 7 5" xfId="24299"/>
    <cellStyle name="常规 3 2 2 4 7 5 2" xfId="24300"/>
    <cellStyle name="常规 3 2 2 4 7 6" xfId="24301"/>
    <cellStyle name="常规 3 2 2 4 8 3 2" xfId="24302"/>
    <cellStyle name="常规 3 2 2 4 8 4" xfId="24303"/>
    <cellStyle name="常规 3 2 2 4 9" xfId="24304"/>
    <cellStyle name="常规 3 2 2 4 9 4" xfId="24305"/>
    <cellStyle name="常规 3 2 2 5 2 2 3" xfId="24306"/>
    <cellStyle name="常规 3 2 2 5 2 2 3 2" xfId="24307"/>
    <cellStyle name="常规 3 2 2 5 2 2 4" xfId="24308"/>
    <cellStyle name="常规 3 2 2 5 2 3 3" xfId="24309"/>
    <cellStyle name="常规 3 4 2 14 2 2 2" xfId="24310"/>
    <cellStyle name="超链接 2 6" xfId="24311"/>
    <cellStyle name="常规 3 2 2 5 2 3 3 2" xfId="24312"/>
    <cellStyle name="超链接 2 6 2" xfId="24313"/>
    <cellStyle name="常规 3 2 2 5 2 3 4" xfId="24314"/>
    <cellStyle name="超链接 2 7" xfId="24315"/>
    <cellStyle name="常规 3 2 2 5 2 5 2" xfId="24316"/>
    <cellStyle name="常规 3 2 2 5 2 6" xfId="24317"/>
    <cellStyle name="常规 3 2 2 5 3 2 2 2" xfId="24318"/>
    <cellStyle name="常规 3 6 9 3" xfId="24319"/>
    <cellStyle name="常规 5 3 13 3 2" xfId="24320"/>
    <cellStyle name="常规 3 2 2 5 3 2 3" xfId="24321"/>
    <cellStyle name="常规 5 3 13 4" xfId="24322"/>
    <cellStyle name="常规 3 2 2 5 3 2 3 2" xfId="24323"/>
    <cellStyle name="常规 5 3 13 4 2" xfId="24324"/>
    <cellStyle name="常规 3 2 2 5 3 2 4" xfId="24325"/>
    <cellStyle name="常规 5 3 13 5" xfId="24326"/>
    <cellStyle name="常规 3 2 2 5 3 5" xfId="24327"/>
    <cellStyle name="常规 3 2 2 5 3 6" xfId="24328"/>
    <cellStyle name="常规 3 2 2 5 4 4" xfId="24329"/>
    <cellStyle name="常规 3 2 2 5 6 2" xfId="24330"/>
    <cellStyle name="常规 3 2 2 5 7" xfId="24331"/>
    <cellStyle name="常规 3 2 2 5 7 2" xfId="24332"/>
    <cellStyle name="超链接 2 3 6 2 4" xfId="24333"/>
    <cellStyle name="常规 3 2 2 5 8" xfId="24334"/>
    <cellStyle name="常规 4 3 5 2 2 2 2" xfId="24335"/>
    <cellStyle name="常规 3 2 2 6 2 2 2 2" xfId="24336"/>
    <cellStyle name="常规 3 2 2 6 2 2 3" xfId="24337"/>
    <cellStyle name="常规 3 4 4 2 3 2 2" xfId="24338"/>
    <cellStyle name="常规 3 2 2 6 2 2 3 2" xfId="24339"/>
    <cellStyle name="常规 3 5 2 3 2 2 5" xfId="24340"/>
    <cellStyle name="常规 3 2 2 6 2 2 4" xfId="24341"/>
    <cellStyle name="常规 3 2 2 6 2 3 2 2" xfId="24342"/>
    <cellStyle name="常规 3 2 2 6 2 3 3" xfId="24343"/>
    <cellStyle name="常规 3 4 4 2 3 3 2" xfId="24344"/>
    <cellStyle name="常规 3 2 2 6 2 3 3 2" xfId="24345"/>
    <cellStyle name="常规 3 2 2 6 2 3 4" xfId="24346"/>
    <cellStyle name="常规 3 2 2 6 2 4 2" xfId="24347"/>
    <cellStyle name="常规 3 2 2 6 2 5" xfId="24348"/>
    <cellStyle name="常规 3 2 2 6 2 5 2" xfId="24349"/>
    <cellStyle name="常规 3 2 2 6 2 6" xfId="24350"/>
    <cellStyle name="常规 3 2 2 6 6 2" xfId="24351"/>
    <cellStyle name="常规 3 2 2 6 7" xfId="24352"/>
    <cellStyle name="常规 3 2 2 7 2 3 3" xfId="24353"/>
    <cellStyle name="常规 3 4 4 3 3 3 2" xfId="24354"/>
    <cellStyle name="常规 3 2 2 7 2 3 3 2" xfId="24355"/>
    <cellStyle name="常规 3 2 2 7 2 4 2" xfId="24356"/>
    <cellStyle name="常规 3 2 2 7 2 5" xfId="24357"/>
    <cellStyle name="常规 3 2 2 7 2 5 2" xfId="24358"/>
    <cellStyle name="常规 3 2 2 7 2 6" xfId="24359"/>
    <cellStyle name="常规 3 2 2 7 4 3" xfId="24360"/>
    <cellStyle name="常规 5 3 4 10 2 2" xfId="24361"/>
    <cellStyle name="常规 3 2 2 7 4 4" xfId="24362"/>
    <cellStyle name="常规 3 2 2 7 6 2" xfId="24363"/>
    <cellStyle name="常规 4 3 11 5" xfId="24364"/>
    <cellStyle name="常规 3 2 2 7 7" xfId="24365"/>
    <cellStyle name="常规 3 2 2 8 2 2 2 2" xfId="24366"/>
    <cellStyle name="超链接 3 4 4 4 4" xfId="24367"/>
    <cellStyle name="常规 3 2 2 8 2 2 3" xfId="24368"/>
    <cellStyle name="常规 3 4 4 4 3 2 2" xfId="24369"/>
    <cellStyle name="常规 3 2 2 8 2 2 3 2" xfId="24370"/>
    <cellStyle name="常规 3 2 2 8 2 2 4" xfId="24371"/>
    <cellStyle name="常规 3 2 2 8 2 3 2 2" xfId="24372"/>
    <cellStyle name="超链接 3 4 5 4 4" xfId="24373"/>
    <cellStyle name="常规 3 2 2 8 2 3 3 2" xfId="24374"/>
    <cellStyle name="常规 3 5 2 9 2 2 2" xfId="24375"/>
    <cellStyle name="常规 3 2 2 8 2 3 4" xfId="24376"/>
    <cellStyle name="常规 3 4 2 2 10 2 2" xfId="24377"/>
    <cellStyle name="常规 3 5 2 9 2 3" xfId="24378"/>
    <cellStyle name="常规 3 2 2 8 2 4 2" xfId="24379"/>
    <cellStyle name="常规 3 2 2 8 2 5" xfId="24380"/>
    <cellStyle name="常规 3 2 2 8 2 6" xfId="24381"/>
    <cellStyle name="常规 3 2 2 8 4 4" xfId="24382"/>
    <cellStyle name="常规 3 2 2 8 7" xfId="24383"/>
    <cellStyle name="常规 3 2 2 9 2 3" xfId="24384"/>
    <cellStyle name="常规 3 2 2 9 3 3" xfId="24385"/>
    <cellStyle name="常规 3 5 2 2 3 3 2 2" xfId="24386"/>
    <cellStyle name="常规 3 2 2 9 4 2" xfId="24387"/>
    <cellStyle name="常规 3 2 7 3 3 2 2" xfId="24388"/>
    <cellStyle name="常规 3 2 2 9 5" xfId="24389"/>
    <cellStyle name="常规 3 2 7 3 3 3" xfId="24390"/>
    <cellStyle name="常规 3 2 2 9 5 2" xfId="24391"/>
    <cellStyle name="常规 3 2 7 3 3 3 2" xfId="24392"/>
    <cellStyle name="常规 3 2 2 9 6" xfId="24393"/>
    <cellStyle name="常规 3 2 7 3 3 4" xfId="24394"/>
    <cellStyle name="常规 3 6 2 6 3 4" xfId="24395"/>
    <cellStyle name="常规 3 2 3" xfId="24396"/>
    <cellStyle name="常规 5 3 4 9 3" xfId="24397"/>
    <cellStyle name="常规 3 2 3 2" xfId="24398"/>
    <cellStyle name="常规 5 3 4 9 3 2" xfId="24399"/>
    <cellStyle name="常规 3 2 3 2 2 6" xfId="24400"/>
    <cellStyle name="常规 8 4 2 4" xfId="24401"/>
    <cellStyle name="常规 3 2 3 2 3" xfId="24402"/>
    <cellStyle name="常规 5 3 5 3 3 2" xfId="24403"/>
    <cellStyle name="常规 3 2 3 2 3 2 3 2" xfId="24404"/>
    <cellStyle name="常规 3 2 3 2 3 3" xfId="24405"/>
    <cellStyle name="超链接 3 5 8 4" xfId="24406"/>
    <cellStyle name="常规 3 2 3 2 3 3 2 2" xfId="24407"/>
    <cellStyle name="常规 3 2 3 2 3 3 3" xfId="24408"/>
    <cellStyle name="常规 3 2 3 2 3 3 3 2" xfId="24409"/>
    <cellStyle name="常规 3 2 3 2 3 4" xfId="24410"/>
    <cellStyle name="常规 8 4 3 2" xfId="24411"/>
    <cellStyle name="常规 3 2 3 2 4" xfId="24412"/>
    <cellStyle name="常规 5 3 5 3 3 3" xfId="24413"/>
    <cellStyle name="常规 3 2 3 2 4 3" xfId="24414"/>
    <cellStyle name="超链接 3 5 9 4" xfId="24415"/>
    <cellStyle name="常规 3 2 3 2 4 4" xfId="24416"/>
    <cellStyle name="常规 8 4 4 2" xfId="24417"/>
    <cellStyle name="常规 3 2 3 2 5" xfId="24418"/>
    <cellStyle name="常规 5 3 5 3 3 4" xfId="24419"/>
    <cellStyle name="常规 3 2 3 2 5 2" xfId="24420"/>
    <cellStyle name="常规 3 2 3 2 5 3" xfId="24421"/>
    <cellStyle name="常规 3 2 3 2 5 4" xfId="24422"/>
    <cellStyle name="常规 8 4 5 2" xfId="24423"/>
    <cellStyle name="常规 3 2 3 2 6" xfId="24424"/>
    <cellStyle name="常规 3 2 3 2 6 2" xfId="24425"/>
    <cellStyle name="常规 3 2 3 2 7 2" xfId="24426"/>
    <cellStyle name="超链接 2 4 3 2 4" xfId="24427"/>
    <cellStyle name="常规 3 2 3 3 2 5" xfId="24428"/>
    <cellStyle name="常规 8 5 2 3" xfId="24429"/>
    <cellStyle name="超链接 3 6 9 4" xfId="24430"/>
    <cellStyle name="常规 3 2 3 3 4 3" xfId="24431"/>
    <cellStyle name="常规 3 2 3 3 6 2" xfId="24432"/>
    <cellStyle name="常规 3 2 3 5 2 3" xfId="24433"/>
    <cellStyle name="常规 3 2 3 5 2 4" xfId="24434"/>
    <cellStyle name="常规 8 7 2 2" xfId="24435"/>
    <cellStyle name="常规 3 2 3 5 3 3" xfId="24436"/>
    <cellStyle name="常规 3 2 3 5 3 4" xfId="24437"/>
    <cellStyle name="常规 8 7 3 2" xfId="24438"/>
    <cellStyle name="常规 3 2 3 5 4 2" xfId="24439"/>
    <cellStyle name="常规 3 2 3 5 5" xfId="24440"/>
    <cellStyle name="常规 3 2 3 5 5 2" xfId="24441"/>
    <cellStyle name="常规 3 2 3 5 6" xfId="24442"/>
    <cellStyle name="常规 3 2 3 6 2 3" xfId="24443"/>
    <cellStyle name="常规 3 2 3 6 2 4" xfId="24444"/>
    <cellStyle name="常规 8 8 2 2" xfId="24445"/>
    <cellStyle name="常规 3 2 3 6 3 3" xfId="24446"/>
    <cellStyle name="常规 3 2 3 6 3 4" xfId="24447"/>
    <cellStyle name="常规 8 8 3 2" xfId="24448"/>
    <cellStyle name="常规 3 2 3 6 4 2" xfId="24449"/>
    <cellStyle name="常规 3 2 3 6 5" xfId="24450"/>
    <cellStyle name="常规 3 2 3 6 5 2" xfId="24451"/>
    <cellStyle name="常规 3 2 3 6 6" xfId="24452"/>
    <cellStyle name="常规 3 2 3 7 2 2" xfId="24453"/>
    <cellStyle name="常规 3 2 3 7 2 3" xfId="24454"/>
    <cellStyle name="常规 3 2 3 7 2 3 2" xfId="24455"/>
    <cellStyle name="常规 3 2 3 7 2 4" xfId="24456"/>
    <cellStyle name="常规 8 9 2 2" xfId="24457"/>
    <cellStyle name="常规 3 2 3 7 3" xfId="24458"/>
    <cellStyle name="常规 3 2 3 7 3 2" xfId="24459"/>
    <cellStyle name="常规 3 2 3 7 3 3" xfId="24460"/>
    <cellStyle name="常规 3 2 3 7 3 3 2" xfId="24461"/>
    <cellStyle name="常规 3 2 3 7 3 4" xfId="24462"/>
    <cellStyle name="常规 8 9 3 2" xfId="24463"/>
    <cellStyle name="常规 3 2 3 7 4" xfId="24464"/>
    <cellStyle name="常规 3 2 3 7 4 2" xfId="24465"/>
    <cellStyle name="常规 3 2 3 7 5" xfId="24466"/>
    <cellStyle name="常规 3 2 3 7 5 2" xfId="24467"/>
    <cellStyle name="常规 3 2 3 7 6" xfId="24468"/>
    <cellStyle name="常规 3 2 3 8 2 2" xfId="24469"/>
    <cellStyle name="常规 3 2 3 8 2 2 2" xfId="24470"/>
    <cellStyle name="常规 3 2 3 8 2 3" xfId="24471"/>
    <cellStyle name="常规 3 2 3 8 2 3 2" xfId="24472"/>
    <cellStyle name="常规 3 2 3 8 3" xfId="24473"/>
    <cellStyle name="常规 3 2 3 8 3 2" xfId="24474"/>
    <cellStyle name="常规 6 5 2 2 6" xfId="24475"/>
    <cellStyle name="常规 3 2 3 8 3 2 2" xfId="24476"/>
    <cellStyle name="常规 3 2 3 8 3 3" xfId="24477"/>
    <cellStyle name="常规 3 5 2 2 4 2 2 2" xfId="24478"/>
    <cellStyle name="常规 3 2 3 8 3 3 2" xfId="24479"/>
    <cellStyle name="常规 3 2 3 8 4 2" xfId="24480"/>
    <cellStyle name="常规 3 2 3 8 5" xfId="24481"/>
    <cellStyle name="常规 3 2 3 8 5 2" xfId="24482"/>
    <cellStyle name="常规 3 2 3 8 6" xfId="24483"/>
    <cellStyle name="常规 3 2 3 9 2 2" xfId="24484"/>
    <cellStyle name="常规 3 2 3 9 3" xfId="24485"/>
    <cellStyle name="常规 3 2 3 9 3 2" xfId="24486"/>
    <cellStyle name="常规 3 2 4" xfId="24487"/>
    <cellStyle name="常规 5 3 4 9 4" xfId="24488"/>
    <cellStyle name="常规 3 2 4 11 2 2" xfId="24489"/>
    <cellStyle name="常规 3 2 4 2" xfId="24490"/>
    <cellStyle name="常规 3 2 4 2 2 2 2" xfId="24491"/>
    <cellStyle name="常规 3 3 2 3 6" xfId="24492"/>
    <cellStyle name="常规 3 2 4 2 2 2 2 2" xfId="24493"/>
    <cellStyle name="常规 3 3 2 3 6 2" xfId="24494"/>
    <cellStyle name="常规 3 2 4 2 2 2 3" xfId="24495"/>
    <cellStyle name="常规 3 3 2 3 7" xfId="24496"/>
    <cellStyle name="超链接 3 2 12 2 2 2" xfId="24497"/>
    <cellStyle name="常规 3 3 2 3 7 2" xfId="24498"/>
    <cellStyle name="常规 3 2 4 2 2 2 3 2" xfId="24499"/>
    <cellStyle name="超链接 3 3 4 2 4" xfId="24500"/>
    <cellStyle name="常规 3 2 4 2 2 3 2" xfId="24501"/>
    <cellStyle name="常规 3 3 2 4 6" xfId="24502"/>
    <cellStyle name="常规 3 2 4 2 2 3 2 2" xfId="24503"/>
    <cellStyle name="常规 3 3 2 4 6 2" xfId="24504"/>
    <cellStyle name="常规 3 2 4 2 2 3 3" xfId="24505"/>
    <cellStyle name="常规 3 3 2 4 7" xfId="24506"/>
    <cellStyle name="超链接 3 2 12 2 3 2" xfId="24507"/>
    <cellStyle name="常规 3 3 2 4 7 2" xfId="24508"/>
    <cellStyle name="常规 3 2 4 2 2 3 3 2" xfId="24509"/>
    <cellStyle name="超链接 3 3 5 2 4" xfId="24510"/>
    <cellStyle name="常规 3 2 4 2 2 4" xfId="24511"/>
    <cellStyle name="常规 3 2 4 2 2 4 2" xfId="24512"/>
    <cellStyle name="常规 3 3 2 5 6" xfId="24513"/>
    <cellStyle name="常规 3 2 4 2 2 5" xfId="24514"/>
    <cellStyle name="常规 3 2 4 2 2 5 2" xfId="24515"/>
    <cellStyle name="常规 3 3 2 6 6" xfId="24516"/>
    <cellStyle name="常规 3 2 4 2 2 6" xfId="24517"/>
    <cellStyle name="常规 3 2 4 2 3 2 2" xfId="24518"/>
    <cellStyle name="常规 3 3 3 3 6" xfId="24519"/>
    <cellStyle name="常规 3 2 4 2 3 2 3" xfId="24520"/>
    <cellStyle name="常规 3 3 3 3 7" xfId="24521"/>
    <cellStyle name="超链接 3 2 12 3 2 2" xfId="24522"/>
    <cellStyle name="常规 3 2 4 2 3 2 4" xfId="24523"/>
    <cellStyle name="常规 3 2 4 2 3 3 2" xfId="24524"/>
    <cellStyle name="常规 3 3 3 4 6" xfId="24525"/>
    <cellStyle name="常规 3 2 4 2 3 3 3" xfId="24526"/>
    <cellStyle name="超链接 3 2 12 3 3 2" xfId="24527"/>
    <cellStyle name="常规 3 2 4 2 3 3 4" xfId="24528"/>
    <cellStyle name="常规 3 2 4 2 3 4" xfId="24529"/>
    <cellStyle name="常规 3 6 2 4 10 2" xfId="24530"/>
    <cellStyle name="常规 3 3 3 5 6" xfId="24531"/>
    <cellStyle name="常规 3 2 4 2 3 4 2" xfId="24532"/>
    <cellStyle name="常规 3 6 2 4 10 2 2" xfId="24533"/>
    <cellStyle name="常规 5 3 5 4 3 3 2" xfId="24534"/>
    <cellStyle name="常规 3 2 4 2 4 2" xfId="24535"/>
    <cellStyle name="常规 6 12 2 2" xfId="24536"/>
    <cellStyle name="常规 3 3 4 3 6" xfId="24537"/>
    <cellStyle name="常规 3 2 4 2 4 2 2" xfId="24538"/>
    <cellStyle name="常规 6 12 2 2 2" xfId="24539"/>
    <cellStyle name="常规 3 2 4 2 4 3" xfId="24540"/>
    <cellStyle name="常规 6 12 2 3" xfId="24541"/>
    <cellStyle name="常规 3 3 4 4 6" xfId="24542"/>
    <cellStyle name="常规 3 2 4 2 4 3 2" xfId="24543"/>
    <cellStyle name="常规 6 12 2 3 2" xfId="24544"/>
    <cellStyle name="常规 3 2 4 2 4 4" xfId="24545"/>
    <cellStyle name="常规 3 6 2 4 11 2" xfId="24546"/>
    <cellStyle name="常规 6 12 2 4" xfId="24547"/>
    <cellStyle name="常规 5 3 5 4 3 4" xfId="24548"/>
    <cellStyle name="常规 3 2 4 2 5" xfId="24549"/>
    <cellStyle name="常规 6 12 3" xfId="24550"/>
    <cellStyle name="常规 3 2 4 2 5 2" xfId="24551"/>
    <cellStyle name="常规 6 12 3 2" xfId="24552"/>
    <cellStyle name="常规 3 2 4 2 5 3" xfId="24553"/>
    <cellStyle name="常规 6 12 3 3" xfId="24554"/>
    <cellStyle name="常规 3 2 4 2 5 4" xfId="24555"/>
    <cellStyle name="常规 3 6 2 4 12 2" xfId="24556"/>
    <cellStyle name="常规 6 12 3 4" xfId="24557"/>
    <cellStyle name="常规 3 2 4 2 6" xfId="24558"/>
    <cellStyle name="常规 6 12 4" xfId="24559"/>
    <cellStyle name="常规 3 2 4 2 6 2" xfId="24560"/>
    <cellStyle name="常规 6 12 4 2" xfId="24561"/>
    <cellStyle name="常规 3 2 4 2 7" xfId="24562"/>
    <cellStyle name="常规 6 12 5" xfId="24563"/>
    <cellStyle name="常规 3 2 4 2 7 2" xfId="24564"/>
    <cellStyle name="常规 6 12 5 2" xfId="24565"/>
    <cellStyle name="超链接 2 5 3 2 4" xfId="24566"/>
    <cellStyle name="常规 3 2 4 4 2 2 2" xfId="24567"/>
    <cellStyle name="常规 3 5 2 3 6" xfId="24568"/>
    <cellStyle name="常规 3 2 4 4 2 3" xfId="24569"/>
    <cellStyle name="常规 3 2 4 4 2 4" xfId="24570"/>
    <cellStyle name="常规 3 2 4 4 3 2 2" xfId="24571"/>
    <cellStyle name="常规 3 5 3 3 6" xfId="24572"/>
    <cellStyle name="常规 3 2 4 4 3 3" xfId="24573"/>
    <cellStyle name="常规 3 2 4 4 3 3 2" xfId="24574"/>
    <cellStyle name="常规 3 5 3 4 6" xfId="24575"/>
    <cellStyle name="常规 3 2 4 4 3 4" xfId="24576"/>
    <cellStyle name="常规 3 2 4 5 2 2 2" xfId="24577"/>
    <cellStyle name="常规 3 6 2 3 6" xfId="24578"/>
    <cellStyle name="常规 3 2 4 5 2 3" xfId="24579"/>
    <cellStyle name="常规 3 2 4 5 2 3 2" xfId="24580"/>
    <cellStyle name="常规 3 6 2 4 6" xfId="24581"/>
    <cellStyle name="常规 3 2 4 5 2 4" xfId="24582"/>
    <cellStyle name="常规 3 2 4 5 3 2 2" xfId="24583"/>
    <cellStyle name="常规 3 6 3 3 6" xfId="24584"/>
    <cellStyle name="常规 3 2 4 5 3 3" xfId="24585"/>
    <cellStyle name="常规 3 2 4 5 3 3 2" xfId="24586"/>
    <cellStyle name="常规 3 6 3 4 6" xfId="24587"/>
    <cellStyle name="常规 3 2 4 5 3 4" xfId="24588"/>
    <cellStyle name="超链接 3 2 2 2 2 2 2 2" xfId="24589"/>
    <cellStyle name="常规 3 2 4 6 2 2 2" xfId="24590"/>
    <cellStyle name="常规 3 2 4 6 2 3" xfId="24591"/>
    <cellStyle name="常规 3 2 4 6 2 3 2" xfId="24592"/>
    <cellStyle name="常规 3 2 4 6 2 4" xfId="24593"/>
    <cellStyle name="常规 3 2 4 6 3 2" xfId="24594"/>
    <cellStyle name="常规 5 7" xfId="24595"/>
    <cellStyle name="常规 3 2 4 6 3 2 2" xfId="24596"/>
    <cellStyle name="常规 3 2 4 6 3 3" xfId="24597"/>
    <cellStyle name="常规 5 8" xfId="24598"/>
    <cellStyle name="常规 3 2 4 6 3 3 2" xfId="24599"/>
    <cellStyle name="常规 3 2 4 6 3 4" xfId="24600"/>
    <cellStyle name="超链接 3 2 2 2 2 3 2 2" xfId="24601"/>
    <cellStyle name="常规 3 2 4 6 4 2" xfId="24602"/>
    <cellStyle name="常规 6 16 2 2" xfId="24603"/>
    <cellStyle name="常规 6 7" xfId="24604"/>
    <cellStyle name="常规 3 2 4 6 5" xfId="24605"/>
    <cellStyle name="常规 6 16 3" xfId="24606"/>
    <cellStyle name="常规 3 2 4 6 5 2" xfId="24607"/>
    <cellStyle name="常规 6 16 3 2" xfId="24608"/>
    <cellStyle name="常规 3 2 4 6 6" xfId="24609"/>
    <cellStyle name="常规 6 16 4" xfId="24610"/>
    <cellStyle name="常规 3 2 4 7 2 2 2" xfId="24611"/>
    <cellStyle name="常规 3 2 4 7 2 3" xfId="24612"/>
    <cellStyle name="常规 3 6 3 2 2 3 2" xfId="24613"/>
    <cellStyle name="常规 3 2 4 7 2 3 2" xfId="24614"/>
    <cellStyle name="常规 3 6 3 2 2 3 2 2" xfId="24615"/>
    <cellStyle name="常规 3 2 4 7 2 4" xfId="24616"/>
    <cellStyle name="常规 3 6 3 2 2 3 3" xfId="24617"/>
    <cellStyle name="常规 3 2 4 7 3 2" xfId="24618"/>
    <cellStyle name="常规 3 2 4 7 3 2 2" xfId="24619"/>
    <cellStyle name="常规 3 2 4 7 3 3" xfId="24620"/>
    <cellStyle name="常规 3 6 3 2 2 4 2" xfId="24621"/>
    <cellStyle name="常规 3 2 4 7 3 3 2" xfId="24622"/>
    <cellStyle name="常规 3 2 4 7 3 4" xfId="24623"/>
    <cellStyle name="常规 3 2 4 7 4 2" xfId="24624"/>
    <cellStyle name="常规 6 17 2 2" xfId="24625"/>
    <cellStyle name="常规 3 2 4 7 5" xfId="24626"/>
    <cellStyle name="常规 6 17 3" xfId="24627"/>
    <cellStyle name="常规 3 2 4 7 5 2" xfId="24628"/>
    <cellStyle name="常规 6 17 3 2" xfId="24629"/>
    <cellStyle name="常规 3 2 4 7 6" xfId="24630"/>
    <cellStyle name="常规 6 17 4" xfId="24631"/>
    <cellStyle name="常规 3 2 4 8 2" xfId="24632"/>
    <cellStyle name="常规 3 2 4 8 2 2" xfId="24633"/>
    <cellStyle name="常规 3 2 4 8 2 2 2" xfId="24634"/>
    <cellStyle name="常规 3 2 4 8 2 3" xfId="24635"/>
    <cellStyle name="常规 3 6 3 2 3 3 2" xfId="24636"/>
    <cellStyle name="常规 3 2 4 8 2 3 2" xfId="24637"/>
    <cellStyle name="常规 3 6 3 2 3 3 2 2" xfId="24638"/>
    <cellStyle name="常规 3 2 4 8 3" xfId="24639"/>
    <cellStyle name="常规 6 2 2 2 2 2 2 2" xfId="24640"/>
    <cellStyle name="常规 3 2 4 8 3 2" xfId="24641"/>
    <cellStyle name="常规 6 6 2 2 6" xfId="24642"/>
    <cellStyle name="常规 3 2 4 8 3 2 2" xfId="24643"/>
    <cellStyle name="常规 3 2 4 8 3 3" xfId="24644"/>
    <cellStyle name="常规 3 5 2 2 5 2 2 2" xfId="24645"/>
    <cellStyle name="常规 3 6 3 2 3 4 2" xfId="24646"/>
    <cellStyle name="常规 3 2 4 8 3 3 2" xfId="24647"/>
    <cellStyle name="常规 3 3 2 2 2 3 2 2 2" xfId="24648"/>
    <cellStyle name="常规 3 2 4 8 4" xfId="24649"/>
    <cellStyle name="常规 3 2 7 5 2 2" xfId="24650"/>
    <cellStyle name="常规 6 18 2" xfId="24651"/>
    <cellStyle name="常规 3 2 4 8 4 2" xfId="24652"/>
    <cellStyle name="常规 6 18 2 2" xfId="24653"/>
    <cellStyle name="常规 3 2 4 8 5" xfId="24654"/>
    <cellStyle name="常规 6 18 3" xfId="24655"/>
    <cellStyle name="常规 3 2 4 8 5 2" xfId="24656"/>
    <cellStyle name="常规 6 18 3 2" xfId="24657"/>
    <cellStyle name="常规 3 2 4 8 6" xfId="24658"/>
    <cellStyle name="常规 6 18 4" xfId="24659"/>
    <cellStyle name="常规 3 2 4 9" xfId="24660"/>
    <cellStyle name="常规 3 2 4 9 2 2" xfId="24661"/>
    <cellStyle name="常规 3 2 4 9 3" xfId="24662"/>
    <cellStyle name="常规 6 2 2 2 2 2 3 2" xfId="24663"/>
    <cellStyle name="常规 3 2 4 9 3 2" xfId="24664"/>
    <cellStyle name="常规 3 2 5" xfId="24665"/>
    <cellStyle name="常规 3 2 5 10" xfId="24666"/>
    <cellStyle name="常规 6 2 3 6 3 3" xfId="24667"/>
    <cellStyle name="常规 3 2 5 10 2" xfId="24668"/>
    <cellStyle name="常规 6 2 3 6 3 3 2" xfId="24669"/>
    <cellStyle name="常规 3 2 5 10 2 2" xfId="24670"/>
    <cellStyle name="常规 3 2 5 10 3" xfId="24671"/>
    <cellStyle name="常规 3 2 5 10 3 2" xfId="24672"/>
    <cellStyle name="常规 3 2 5 10 4" xfId="24673"/>
    <cellStyle name="常规 3 2 5 11" xfId="24674"/>
    <cellStyle name="常规 6 2 3 6 3 2 2" xfId="24675"/>
    <cellStyle name="常规 6 2 3 6 3 4" xfId="24676"/>
    <cellStyle name="常规 3 2 5 11 2" xfId="24677"/>
    <cellStyle name="常规 3 2 5 12" xfId="24678"/>
    <cellStyle name="常规 3 2 5 12 2" xfId="24679"/>
    <cellStyle name="常规 3 2 5 13" xfId="24680"/>
    <cellStyle name="常规 3 2 5 2" xfId="24681"/>
    <cellStyle name="常规 3 2 5 2 2 2" xfId="24682"/>
    <cellStyle name="常规 3 2 5 2 2 2 2" xfId="24683"/>
    <cellStyle name="常规 4 3 2 3 6" xfId="24684"/>
    <cellStyle name="常规 3 2 5 2 2 2 3" xfId="24685"/>
    <cellStyle name="常规 4 3 2 3 7" xfId="24686"/>
    <cellStyle name="常规 3 2 5 2 2 2 4" xfId="24687"/>
    <cellStyle name="常规 3 3 10 4 3 2" xfId="24688"/>
    <cellStyle name="常规 3 2 5 2 2 3" xfId="24689"/>
    <cellStyle name="常规 3 2 5 2 2 3 2" xfId="24690"/>
    <cellStyle name="常规 4 3 2 4 6" xfId="24691"/>
    <cellStyle name="常规 3 2 5 2 2 3 3" xfId="24692"/>
    <cellStyle name="常规 3 2 5 2 2 3 4" xfId="24693"/>
    <cellStyle name="常规 3 2 5 2 2 4" xfId="24694"/>
    <cellStyle name="常规 3 2 5 2 2 4 2" xfId="24695"/>
    <cellStyle name="常规 4 3 2 5 6" xfId="24696"/>
    <cellStyle name="常规 3 2 5 2 2 5" xfId="24697"/>
    <cellStyle name="常规 3 2 5 2 2 5 2" xfId="24698"/>
    <cellStyle name="常规 4 3 2 6 6" xfId="24699"/>
    <cellStyle name="常规 3 2 5 2 2 6" xfId="24700"/>
    <cellStyle name="常规 3 2 5 2 3" xfId="24701"/>
    <cellStyle name="常规 5 3 5 5 3 2" xfId="24702"/>
    <cellStyle name="常规 3 2 5 2 3 2" xfId="24703"/>
    <cellStyle name="常规 5 3 5 5 3 2 2" xfId="24704"/>
    <cellStyle name="常规 3 2 5 2 3 3" xfId="24705"/>
    <cellStyle name="常规 3 2 5 2 3 4" xfId="24706"/>
    <cellStyle name="常规 3 2 5 4 2 2 2" xfId="24707"/>
    <cellStyle name="常规 3 2 5 4 2 3" xfId="24708"/>
    <cellStyle name="常规 3 2 5 4 2 3 2" xfId="24709"/>
    <cellStyle name="常规 3 2 5 4 3 2 2" xfId="24710"/>
    <cellStyle name="常规 3 2 5 4 3 3" xfId="24711"/>
    <cellStyle name="常规 3 2 5 4 3 3 2" xfId="24712"/>
    <cellStyle name="常规 3 2 5 5 2 2 2" xfId="24713"/>
    <cellStyle name="常规 3 2 5 5 2 3" xfId="24714"/>
    <cellStyle name="常规 3 2 5 5 2 3 2" xfId="24715"/>
    <cellStyle name="常规 3 2 5 5 3 2 2" xfId="24716"/>
    <cellStyle name="常规 3 2 5 5 3 3" xfId="24717"/>
    <cellStyle name="常规 3 2 5 5 3 3 2" xfId="24718"/>
    <cellStyle name="常规 6 2 3 10 3" xfId="24719"/>
    <cellStyle name="常规 3 2 5 5 3 4" xfId="24720"/>
    <cellStyle name="常规 3 2 5 6 2 2 2" xfId="24721"/>
    <cellStyle name="常规 3 2 5 6 2 3" xfId="24722"/>
    <cellStyle name="常规 3 2 5 6 2 3 2" xfId="24723"/>
    <cellStyle name="常规 3 2 5 6 3 2" xfId="24724"/>
    <cellStyle name="常规 3 2 5 6 3 2 2" xfId="24725"/>
    <cellStyle name="常规 3 2 5 6 3 3" xfId="24726"/>
    <cellStyle name="常规 3 2 5 6 3 3 2" xfId="24727"/>
    <cellStyle name="常规 3 2 5 6 3 4" xfId="24728"/>
    <cellStyle name="常规 3 2 5 7 2 3 2" xfId="24729"/>
    <cellStyle name="常规 3 2 5 7 2 4" xfId="24730"/>
    <cellStyle name="常规 3 4 2 4 2 2 2 2 2" xfId="24731"/>
    <cellStyle name="常规 3 2 5 7 3" xfId="24732"/>
    <cellStyle name="常规 3 2 5 7 3 2" xfId="24733"/>
    <cellStyle name="常规 3 2 5 7 3 2 2" xfId="24734"/>
    <cellStyle name="常规 3 2 5 7 3 3" xfId="24735"/>
    <cellStyle name="常规 3 2 5 7 3 3 2" xfId="24736"/>
    <cellStyle name="常规 3 2 5 7 3 4" xfId="24737"/>
    <cellStyle name="常规 3 4 2 4 2 2 2 3 2" xfId="24738"/>
    <cellStyle name="常规 3 2 5 7 4" xfId="24739"/>
    <cellStyle name="常规 3 2 5 7 4 2" xfId="24740"/>
    <cellStyle name="常规 3 2 5 7 5" xfId="24741"/>
    <cellStyle name="常规 3 2 5 7 6" xfId="24742"/>
    <cellStyle name="常规 3 2 5 8 2" xfId="24743"/>
    <cellStyle name="常规 3 2 5 8 2 2" xfId="24744"/>
    <cellStyle name="常规 3 2 5 8 3" xfId="24745"/>
    <cellStyle name="常规 6 2 2 2 2 3 2 2" xfId="24746"/>
    <cellStyle name="常规 3 2 5 8 3 2" xfId="24747"/>
    <cellStyle name="常规 3 2 5 8 4" xfId="24748"/>
    <cellStyle name="常规 3 3 2 2 2 3 3 2 2" xfId="24749"/>
    <cellStyle name="常规 3 2 5 9" xfId="24750"/>
    <cellStyle name="常规 3 2 5 9 2 2" xfId="24751"/>
    <cellStyle name="常规 3 2 5 9 3" xfId="24752"/>
    <cellStyle name="常规 6 2 2 2 2 3 3 2" xfId="24753"/>
    <cellStyle name="常规 3 2 5 9 3 2" xfId="24754"/>
    <cellStyle name="常规 3 2 6 10" xfId="24755"/>
    <cellStyle name="常规 3 2 6 10 2" xfId="24756"/>
    <cellStyle name="常规 3 2 6 10 3" xfId="24757"/>
    <cellStyle name="常规 3 2 6 10 3 2" xfId="24758"/>
    <cellStyle name="常规 3 6" xfId="24759"/>
    <cellStyle name="常规 3 2 6 10 4" xfId="24760"/>
    <cellStyle name="常规 3 6 3 2 3 2 3 2" xfId="24761"/>
    <cellStyle name="常规 3 2 6 11" xfId="24762"/>
    <cellStyle name="常规 3 2 6 11 2" xfId="24763"/>
    <cellStyle name="常规 3 3 2 3 13" xfId="24764"/>
    <cellStyle name="常规 3 2 6 12" xfId="24765"/>
    <cellStyle name="常规 3 2 6 12 2" xfId="24766"/>
    <cellStyle name="常规 3 2 6 13" xfId="24767"/>
    <cellStyle name="常规 3 2 6 2 2 2" xfId="24768"/>
    <cellStyle name="超链接 4 7 4" xfId="24769"/>
    <cellStyle name="常规 3 2 6 2 2 2 2" xfId="24770"/>
    <cellStyle name="常规 5 3 2 3 6" xfId="24771"/>
    <cellStyle name="超链接 4 7 5" xfId="24772"/>
    <cellStyle name="常规 3 2 6 2 2 2 3" xfId="24773"/>
    <cellStyle name="常规 5 3 2 3 7" xfId="24774"/>
    <cellStyle name="超链接 4 7 6" xfId="24775"/>
    <cellStyle name="常规 3 2 6 2 2 2 4" xfId="24776"/>
    <cellStyle name="常规 3 2 6 2 2 3" xfId="24777"/>
    <cellStyle name="超链接 4 8 4" xfId="24778"/>
    <cellStyle name="常规 3 2 6 2 2 3 2" xfId="24779"/>
    <cellStyle name="常规 3 3 5 10" xfId="24780"/>
    <cellStyle name="常规 5 3 2 4 6" xfId="24781"/>
    <cellStyle name="超链接 4 8 5" xfId="24782"/>
    <cellStyle name="常规 3 2 6 2 2 3 3" xfId="24783"/>
    <cellStyle name="常规 3 3 5 11" xfId="24784"/>
    <cellStyle name="超链接 4 8 6" xfId="24785"/>
    <cellStyle name="常规 3 2 6 2 2 3 4" xfId="24786"/>
    <cellStyle name="常规 3 3 5 12" xfId="24787"/>
    <cellStyle name="常规 3 2 6 2 2 4" xfId="24788"/>
    <cellStyle name="超链接 4 9 4" xfId="24789"/>
    <cellStyle name="常规 3 2 6 2 2 4 2" xfId="24790"/>
    <cellStyle name="常规 5 3 2 5 6" xfId="24791"/>
    <cellStyle name="常规 3 2 6 2 2 5" xfId="24792"/>
    <cellStyle name="常规 3 2 6 2 2 5 2" xfId="24793"/>
    <cellStyle name="常规 6 3 3 2 2 2 4" xfId="24794"/>
    <cellStyle name="常规 3 3 2 3 12" xfId="24795"/>
    <cellStyle name="常规 5 3 2 6 6" xfId="24796"/>
    <cellStyle name="超链接 2 2 19" xfId="24797"/>
    <cellStyle name="常规 3 2 6 2 2 6" xfId="24798"/>
    <cellStyle name="常规 3 2 6 2 3" xfId="24799"/>
    <cellStyle name="常规 5 3 5 6 3 2" xfId="24800"/>
    <cellStyle name="常规 3 2 6 2 3 2" xfId="24801"/>
    <cellStyle name="常规 5 3 5 6 3 2 2" xfId="24802"/>
    <cellStyle name="超链接 5 7 4" xfId="24803"/>
    <cellStyle name="常规 3 2 6 2 3 2 2" xfId="24804"/>
    <cellStyle name="常规 5 3 3 3 6" xfId="24805"/>
    <cellStyle name="常规 3 2 6 2 3 3" xfId="24806"/>
    <cellStyle name="超链接 5 8 4" xfId="24807"/>
    <cellStyle name="常规 3 2 6 2 3 3 2" xfId="24808"/>
    <cellStyle name="常规 5 3 3 4 6" xfId="24809"/>
    <cellStyle name="常规 3 2 6 2 3 4" xfId="24810"/>
    <cellStyle name="常规 3 2 6 4 2 2 2" xfId="24811"/>
    <cellStyle name="常规 3 2 6 4 2 3" xfId="24812"/>
    <cellStyle name="常规 3 2 6 4 2 3 2" xfId="24813"/>
    <cellStyle name="常规 3 2 6 4 3 2 2" xfId="24814"/>
    <cellStyle name="常规 3 2 6 4 3 3" xfId="24815"/>
    <cellStyle name="常规 3 2 6 4 3 3 2" xfId="24816"/>
    <cellStyle name="常规 3 2 6 5 2 2 2" xfId="24817"/>
    <cellStyle name="常规 3 2 6 5 2 3" xfId="24818"/>
    <cellStyle name="常规 3 2 6 5 2 3 2" xfId="24819"/>
    <cellStyle name="常规 3 2 6 5 2 4" xfId="24820"/>
    <cellStyle name="常规 3 2 6 6 2 2 2" xfId="24821"/>
    <cellStyle name="常规 3 2 6 6 2 3" xfId="24822"/>
    <cellStyle name="常规 3 2 6 6 2 3 2" xfId="24823"/>
    <cellStyle name="常规 3 2 6 6 2 4" xfId="24824"/>
    <cellStyle name="常规 3 2 6 6 3 2 2" xfId="24825"/>
    <cellStyle name="常规 3 2 6 6 3 3" xfId="24826"/>
    <cellStyle name="常规 3 2 6 6 3 3 2" xfId="24827"/>
    <cellStyle name="常规 3 2 6 6 3 4" xfId="24828"/>
    <cellStyle name="常规 3 2 6 7 2 2" xfId="24829"/>
    <cellStyle name="常规 3 4 3 3 2 2 3 2" xfId="24830"/>
    <cellStyle name="常规 3 2 6 7 2 2 2" xfId="24831"/>
    <cellStyle name="常规 3 2 6 7 2 3" xfId="24832"/>
    <cellStyle name="常规 3 6 3 4 2 3 2" xfId="24833"/>
    <cellStyle name="常规 3 2 6 7 2 3 2" xfId="24834"/>
    <cellStyle name="常规 4 3 5 10" xfId="24835"/>
    <cellStyle name="常规 3 2 6 7 3 2 2" xfId="24836"/>
    <cellStyle name="常规 3 2 6 7 3 3" xfId="24837"/>
    <cellStyle name="常规 3 2 6 7 3 3 2" xfId="24838"/>
    <cellStyle name="常规 3 2 6 7 5 2" xfId="24839"/>
    <cellStyle name="常规 3 2 6 7 6" xfId="24840"/>
    <cellStyle name="常规 3 3 2 2 2 2 5 2" xfId="24841"/>
    <cellStyle name="常规 3 4 2 2 2 2 2 2 2" xfId="24842"/>
    <cellStyle name="常规 3 2 6 8 2" xfId="24843"/>
    <cellStyle name="常规 3 4 3 3 2 3 3" xfId="24844"/>
    <cellStyle name="常规 3 2 6 8 2 2" xfId="24845"/>
    <cellStyle name="常规 3 4 3 3 2 3 3 2" xfId="24846"/>
    <cellStyle name="常规 3 2 6 8 3 2" xfId="24847"/>
    <cellStyle name="常规 3 2 6 8 4" xfId="24848"/>
    <cellStyle name="常规 3 3 2 2 2 2 6" xfId="24849"/>
    <cellStyle name="常规 3 4 2 2 2 2 2 3" xfId="24850"/>
    <cellStyle name="常规 3 2 6 9" xfId="24851"/>
    <cellStyle name="常规 3 5 2 4 2 2 2" xfId="24852"/>
    <cellStyle name="常规 3 4 2 2 2 2 2 3 2" xfId="24853"/>
    <cellStyle name="常规 3 2 6 9 2" xfId="24854"/>
    <cellStyle name="常规 3 5 2 4 2 2 2 2" xfId="24855"/>
    <cellStyle name="常规 3 2 6 9 2 2" xfId="24856"/>
    <cellStyle name="常规 3 5 2 4 2 2 2 2 2" xfId="24857"/>
    <cellStyle name="常规 3 2 6 9 3 2" xfId="24858"/>
    <cellStyle name="常规 3 5 2 4 2 2 2 3 2" xfId="24859"/>
    <cellStyle name="超链接 2 2 4 10" xfId="24860"/>
    <cellStyle name="常规 3 2 6 9 4" xfId="24861"/>
    <cellStyle name="常规 3 5 2 4 2 2 2 4" xfId="24862"/>
    <cellStyle name="常规 3 2 7 2 3" xfId="24863"/>
    <cellStyle name="常规 3 5 2 14 6" xfId="24864"/>
    <cellStyle name="常规 5 3 5 7 3 2" xfId="24865"/>
    <cellStyle name="常规 3 2 7 2 3 2 2" xfId="24866"/>
    <cellStyle name="常规 4 3 2 2 3 3 4" xfId="24867"/>
    <cellStyle name="常规 6 3 3 3 6" xfId="24868"/>
    <cellStyle name="常规 3 2 7 2 3 3" xfId="24869"/>
    <cellStyle name="常规 3 2 7 2 3 3 2" xfId="24870"/>
    <cellStyle name="常规 6 3 3 4 6" xfId="24871"/>
    <cellStyle name="常规 3 2 7 2 3 4" xfId="24872"/>
    <cellStyle name="常规 3 2 8 2 2 2" xfId="24873"/>
    <cellStyle name="常规 3 4 2 3 2 5" xfId="24874"/>
    <cellStyle name="常规 3 2 8 2 2 2 2" xfId="24875"/>
    <cellStyle name="常规 3 4 2 3 2 5 2" xfId="24876"/>
    <cellStyle name="常规 4 3 3 2 2 3 4" xfId="24877"/>
    <cellStyle name="常规 3 2 8 2 2 3" xfId="24878"/>
    <cellStyle name="常规 3 4 2 3 2 6" xfId="24879"/>
    <cellStyle name="常规 3 2 8 2 2 3 2" xfId="24880"/>
    <cellStyle name="常规 3 4 2 3 2 6 2" xfId="24881"/>
    <cellStyle name="常规 3 2 8 2 2 4" xfId="24882"/>
    <cellStyle name="常规 3 4 2 3 2 7" xfId="24883"/>
    <cellStyle name="常规 3 2 8 2 3" xfId="24884"/>
    <cellStyle name="常规 3 6 2 7 2 4 2" xfId="24885"/>
    <cellStyle name="常规 5 3 5 8 3 2" xfId="24886"/>
    <cellStyle name="常规 3 2 8 2 3 2" xfId="24887"/>
    <cellStyle name="常规 3 4 2 3 3 5" xfId="24888"/>
    <cellStyle name="常规 3 2 8 2 3 2 2" xfId="24889"/>
    <cellStyle name="常规 3 4 2 3 3 5 2" xfId="24890"/>
    <cellStyle name="常规 4 3 3 2 3 3 4" xfId="24891"/>
    <cellStyle name="常规 3 2 8 2 3 3" xfId="24892"/>
    <cellStyle name="常规 3 4 2 3 3 6" xfId="24893"/>
    <cellStyle name="常规 3 2 8 2 3 3 2" xfId="24894"/>
    <cellStyle name="常规 3 2 8 2 3 4" xfId="24895"/>
    <cellStyle name="常规 3 2 9 2 2" xfId="24896"/>
    <cellStyle name="常规 3 2 9 2 2 2" xfId="24897"/>
    <cellStyle name="常规 3 4 3 3 2 5" xfId="24898"/>
    <cellStyle name="常规 3 2 9 2 2 3" xfId="24899"/>
    <cellStyle name="常规 3 4 3 3 2 6" xfId="24900"/>
    <cellStyle name="常规 5 3 10" xfId="24901"/>
    <cellStyle name="常规 3 2 9 2 2 3 2" xfId="24902"/>
    <cellStyle name="常规 5 3 10 2" xfId="24903"/>
    <cellStyle name="常规 3 2 9 2 2 4" xfId="24904"/>
    <cellStyle name="常规 5 3 11" xfId="24905"/>
    <cellStyle name="常规 3 2 9 2 3" xfId="24906"/>
    <cellStyle name="常规 5 3 5 9 3 2" xfId="24907"/>
    <cellStyle name="常规 3 3" xfId="24908"/>
    <cellStyle name="常规 3 3 10 2 2 2" xfId="24909"/>
    <cellStyle name="常规 3 3 10 2 2 3" xfId="24910"/>
    <cellStyle name="常规 3 3 10 2 2 4" xfId="24911"/>
    <cellStyle name="常规 3 3 10 2 3" xfId="24912"/>
    <cellStyle name="超链接 3 2 2 8 3 2" xfId="24913"/>
    <cellStyle name="常规 3 3 10 2 3 2" xfId="24914"/>
    <cellStyle name="常规 3 3 10 2 3 3" xfId="24915"/>
    <cellStyle name="常规 3 3 10 2 3 4" xfId="24916"/>
    <cellStyle name="常规 3 3 10 2 4" xfId="24917"/>
    <cellStyle name="常规 3 3 10 2 4 2" xfId="24918"/>
    <cellStyle name="常规 3 3 10 2 5" xfId="24919"/>
    <cellStyle name="常规 3 3 10 2 5 2" xfId="24920"/>
    <cellStyle name="常规 3 3 10 2 6" xfId="24921"/>
    <cellStyle name="常规 3 3 10 3 2" xfId="24922"/>
    <cellStyle name="常规 3 3 10 3 2 2" xfId="24923"/>
    <cellStyle name="常规 3 3 10 3 3" xfId="24924"/>
    <cellStyle name="常规 3 3 10 3 3 2" xfId="24925"/>
    <cellStyle name="常规 3 3 10 3 4" xfId="24926"/>
    <cellStyle name="常规 3 3 10 4 4" xfId="24927"/>
    <cellStyle name="常规 3 3 10 6 2" xfId="24928"/>
    <cellStyle name="常规 3 3 11 2" xfId="24929"/>
    <cellStyle name="常规 3 3 11 2 3 2" xfId="24930"/>
    <cellStyle name="常规 3 3 11 2 4" xfId="24931"/>
    <cellStyle name="常规 3 3 11 3" xfId="24932"/>
    <cellStyle name="常规 3 3 6 4 3 2 2" xfId="24933"/>
    <cellStyle name="常规 3 3 11 3 3 2" xfId="24934"/>
    <cellStyle name="常规 3 3 11 3 4" xfId="24935"/>
    <cellStyle name="常规 3 3 11 5" xfId="24936"/>
    <cellStyle name="常规 3 3 11 6" xfId="24937"/>
    <cellStyle name="常规 3 3 12" xfId="24938"/>
    <cellStyle name="常规 3 6 2 2 3 3 2" xfId="24939"/>
    <cellStyle name="常规 3 3 12 2" xfId="24940"/>
    <cellStyle name="常规 3 6 2 2 3 3 2 2" xfId="24941"/>
    <cellStyle name="常规 3 5 14 2" xfId="24942"/>
    <cellStyle name="常规 3 3 12 2 4" xfId="24943"/>
    <cellStyle name="超链接 3 3 2 4 3" xfId="24944"/>
    <cellStyle name="常规 3 3 12 3 2" xfId="24945"/>
    <cellStyle name="常规 3 3 12 3 2 2" xfId="24946"/>
    <cellStyle name="常规 3 3 12 3 3" xfId="24947"/>
    <cellStyle name="超链接 3 3 2 5 2" xfId="24948"/>
    <cellStyle name="常规 3 3 12 3 3 2" xfId="24949"/>
    <cellStyle name="超链接 3 3 2 5 2 2" xfId="24950"/>
    <cellStyle name="常规 3 5 15 2" xfId="24951"/>
    <cellStyle name="常规 3 5 20 2" xfId="24952"/>
    <cellStyle name="常规 3 3 12 3 4" xfId="24953"/>
    <cellStyle name="超链接 3 3 2 5 3" xfId="24954"/>
    <cellStyle name="常规 3 3 12 5" xfId="24955"/>
    <cellStyle name="常规 3 3 12 6" xfId="24956"/>
    <cellStyle name="常规 3 3 13 2" xfId="24957"/>
    <cellStyle name="常规 3 6 2 2 3 3 3 2" xfId="24958"/>
    <cellStyle name="常规 3 3 13 3 2" xfId="24959"/>
    <cellStyle name="常规 3 3 13 3 2 2" xfId="24960"/>
    <cellStyle name="常规 3 3 13 3 3" xfId="24961"/>
    <cellStyle name="超链接 3 3 3 5 2" xfId="24962"/>
    <cellStyle name="常规 3 3 13 3 3 2" xfId="24963"/>
    <cellStyle name="常规 3 3 13 3 4" xfId="24964"/>
    <cellStyle name="常规 3 3 13 4" xfId="24965"/>
    <cellStyle name="常规 3 3 13 5" xfId="24966"/>
    <cellStyle name="常规 3 3 13 6" xfId="24967"/>
    <cellStyle name="常规 3 3 14 2" xfId="24968"/>
    <cellStyle name="常规 3 3 14 2 2" xfId="24969"/>
    <cellStyle name="常规 3 3 14 2 2 2" xfId="24970"/>
    <cellStyle name="常规 3 3 14 2 3" xfId="24971"/>
    <cellStyle name="超链接 3 3 4 4 2" xfId="24972"/>
    <cellStyle name="常规 3 3 14 2 3 2" xfId="24973"/>
    <cellStyle name="常规 3 3 14 3" xfId="24974"/>
    <cellStyle name="常规 3 5 4 2 2 2" xfId="24975"/>
    <cellStyle name="常规 3 3 14 3 2" xfId="24976"/>
    <cellStyle name="常规 3 5 4 2 2 2 2" xfId="24977"/>
    <cellStyle name="常规 3 3 14 3 2 2" xfId="24978"/>
    <cellStyle name="常规 3 5 4 2 2 2 2 2" xfId="24979"/>
    <cellStyle name="常规 3 5 4 2 2 2 3" xfId="24980"/>
    <cellStyle name="常规 3 3 14 3 3" xfId="24981"/>
    <cellStyle name="超链接 3 3 4 5 2" xfId="24982"/>
    <cellStyle name="常规 3 3 14 3 3 2" xfId="24983"/>
    <cellStyle name="常规 3 5 4 2 2 2 3 2" xfId="24984"/>
    <cellStyle name="常规 3 3 14 3 4" xfId="24985"/>
    <cellStyle name="常规 3 5 4 2 2 2 4" xfId="24986"/>
    <cellStyle name="常规 3 3 14 4" xfId="24987"/>
    <cellStyle name="常规 3 5 4 2 2 3" xfId="24988"/>
    <cellStyle name="常规 3 3 14 5" xfId="24989"/>
    <cellStyle name="常规 3 5 4 2 2 4" xfId="24990"/>
    <cellStyle name="常规 3 3 14 6" xfId="24991"/>
    <cellStyle name="常规 3 5 4 2 2 5" xfId="24992"/>
    <cellStyle name="常规 3 3 15" xfId="24993"/>
    <cellStyle name="常规 3 3 20" xfId="24994"/>
    <cellStyle name="常规 3 4 5 2 2 3 3 2" xfId="24995"/>
    <cellStyle name="常规 3 3 15 2" xfId="24996"/>
    <cellStyle name="常规 3 3 20 2" xfId="24997"/>
    <cellStyle name="常规 3 3 15 2 2" xfId="24998"/>
    <cellStyle name="常规 3 3 15 2 3" xfId="24999"/>
    <cellStyle name="超链接 3 3 5 4 2" xfId="25000"/>
    <cellStyle name="常规 3 3 15 3" xfId="25001"/>
    <cellStyle name="常规 3 5 4 2 3 2" xfId="25002"/>
    <cellStyle name="常规 3 3 15 3 2" xfId="25003"/>
    <cellStyle name="常规 3 3 2 6 2 2 3" xfId="25004"/>
    <cellStyle name="常规 3 5 4 2 3 2 2" xfId="25005"/>
    <cellStyle name="常规 3 3 15 3 2 2" xfId="25006"/>
    <cellStyle name="常规 3 3 2 6 2 2 3 2" xfId="25007"/>
    <cellStyle name="常规 3 5 4 2 3 2 2 2" xfId="25008"/>
    <cellStyle name="常规 3 3 2 6 2 2 4" xfId="25009"/>
    <cellStyle name="常规 3 5 4 2 3 2 3" xfId="25010"/>
    <cellStyle name="常规 3 3 15 3 3" xfId="25011"/>
    <cellStyle name="超链接 3 3 5 5 2" xfId="25012"/>
    <cellStyle name="常规 3 3 15 3 3 2" xfId="25013"/>
    <cellStyle name="常规 3 5 4 2 3 2 3 2" xfId="25014"/>
    <cellStyle name="常规 3 3 15 3 4" xfId="25015"/>
    <cellStyle name="常规 3 4 2 2 6 2 2 2" xfId="25016"/>
    <cellStyle name="常规 3 5 4 2 3 2 4" xfId="25017"/>
    <cellStyle name="常规 3 3 15 4" xfId="25018"/>
    <cellStyle name="常规 3 5 4 2 3 3" xfId="25019"/>
    <cellStyle name="常规 3 3 15 5" xfId="25020"/>
    <cellStyle name="常规 3 5 4 2 3 4" xfId="25021"/>
    <cellStyle name="常规 3 3 15 6" xfId="25022"/>
    <cellStyle name="常规 3 5 4 2 3 5" xfId="25023"/>
    <cellStyle name="常规 5 3 2 2 2" xfId="25024"/>
    <cellStyle name="常规 3 3 16" xfId="25025"/>
    <cellStyle name="常规 3 3 21" xfId="25026"/>
    <cellStyle name="常规 6 6 6 5 2" xfId="25027"/>
    <cellStyle name="常规 3 3 16 2" xfId="25028"/>
    <cellStyle name="常规 3 3 21 2" xfId="25029"/>
    <cellStyle name="常规 3 3 16 2 2" xfId="25030"/>
    <cellStyle name="常规 3 3 16 2 2 2" xfId="25031"/>
    <cellStyle name="常规 3 3 16 2 3" xfId="25032"/>
    <cellStyle name="超链接 3 3 6 4 2" xfId="25033"/>
    <cellStyle name="常规 3 3 16 2 3 2" xfId="25034"/>
    <cellStyle name="常规 8 2 11" xfId="25035"/>
    <cellStyle name="常规 3 3 16 3" xfId="25036"/>
    <cellStyle name="常规 3 5 4 2 4 2" xfId="25037"/>
    <cellStyle name="常规 3 3 16 3 2" xfId="25038"/>
    <cellStyle name="常规 3 5 4 2 4 2 2" xfId="25039"/>
    <cellStyle name="常规 3 3 16 3 2 2" xfId="25040"/>
    <cellStyle name="常规 3 3 16 3 3" xfId="25041"/>
    <cellStyle name="超链接 3 3 6 5 2" xfId="25042"/>
    <cellStyle name="常规 3 3 16 3 3 2" xfId="25043"/>
    <cellStyle name="常规 3 3 16 3 4" xfId="25044"/>
    <cellStyle name="常规 3 4 2 2 6 3 2 2" xfId="25045"/>
    <cellStyle name="常规 3 3 16 4" xfId="25046"/>
    <cellStyle name="常规 3 5 4 2 4 3" xfId="25047"/>
    <cellStyle name="常规 3 3 16 4 2" xfId="25048"/>
    <cellStyle name="常规 3 5 4 2 4 3 2" xfId="25049"/>
    <cellStyle name="常规 3 3 16 5" xfId="25050"/>
    <cellStyle name="常规 3 5 4 2 4 4" xfId="25051"/>
    <cellStyle name="常规 3 3 16 5 2" xfId="25052"/>
    <cellStyle name="常规 3 3 17" xfId="25053"/>
    <cellStyle name="常规 3 3 22" xfId="25054"/>
    <cellStyle name="常规 3 3 17 2" xfId="25055"/>
    <cellStyle name="常规 3 3 17 2 2" xfId="25056"/>
    <cellStyle name="常规 3 3 17 3" xfId="25057"/>
    <cellStyle name="常规 3 5 4 2 5 2" xfId="25058"/>
    <cellStyle name="常规 3 3 17 3 2" xfId="25059"/>
    <cellStyle name="常规 3 5 4 2 5 2 2" xfId="25060"/>
    <cellStyle name="常规 3 3 17 4" xfId="25061"/>
    <cellStyle name="常规 3 5 4 2 5 3" xfId="25062"/>
    <cellStyle name="常规 3 3 18" xfId="25063"/>
    <cellStyle name="超链接 2 3 3 3 2 2" xfId="25064"/>
    <cellStyle name="常规 3 3 18 2" xfId="25065"/>
    <cellStyle name="常规 3 3 18 3" xfId="25066"/>
    <cellStyle name="常规 3 5 4 2 6 2" xfId="25067"/>
    <cellStyle name="常规 3 3 18 3 2" xfId="25068"/>
    <cellStyle name="常规 3 6 10 3 3" xfId="25069"/>
    <cellStyle name="常规 3 3 19" xfId="25070"/>
    <cellStyle name="常规 3 3 19 2" xfId="25071"/>
    <cellStyle name="超链接 2 2 11" xfId="25072"/>
    <cellStyle name="常规 3 3 19 2 2" xfId="25073"/>
    <cellStyle name="常规 3 6 11 2 3" xfId="25074"/>
    <cellStyle name="超链接 2 2 11 2" xfId="25075"/>
    <cellStyle name="常规 3 3 19 3" xfId="25076"/>
    <cellStyle name="常规 3 5 4 2 7 2" xfId="25077"/>
    <cellStyle name="超链接 2 2 12" xfId="25078"/>
    <cellStyle name="常规 3 3 19 3 2" xfId="25079"/>
    <cellStyle name="常规 3 6 11 3 3" xfId="25080"/>
    <cellStyle name="超链接 2 2 12 2" xfId="25081"/>
    <cellStyle name="常规 3 3 2" xfId="25082"/>
    <cellStyle name="常规 3 6 2 6 4 3" xfId="25083"/>
    <cellStyle name="常规 3 3 2 10" xfId="25084"/>
    <cellStyle name="超链接 3 2 4 2 2 4" xfId="25085"/>
    <cellStyle name="常规 3 3 2 10 2" xfId="25086"/>
    <cellStyle name="超链接 3 2 4 2 2 4 2" xfId="25087"/>
    <cellStyle name="常规 3 3 2 10 2 2" xfId="25088"/>
    <cellStyle name="常规 3 3 2 10 2 4" xfId="25089"/>
    <cellStyle name="超链接 4 2 6 4 2 2" xfId="25090"/>
    <cellStyle name="常规 3 3 2 10 3" xfId="25091"/>
    <cellStyle name="常规 3 3 2 10 3 2" xfId="25092"/>
    <cellStyle name="常规 3 3 2 10 3 3" xfId="25093"/>
    <cellStyle name="常规 3 3 2 10 3 4" xfId="25094"/>
    <cellStyle name="常规 3 3 2 10 4" xfId="25095"/>
    <cellStyle name="常规 3 3 2 10 4 2" xfId="25096"/>
    <cellStyle name="常规 3 6 14 2 3" xfId="25097"/>
    <cellStyle name="常规 3 3 2 10 5" xfId="25098"/>
    <cellStyle name="常规 3 3 2 10 5 2" xfId="25099"/>
    <cellStyle name="常规 3 6 14 3 3" xfId="25100"/>
    <cellStyle name="常规 3 3 2 10 6" xfId="25101"/>
    <cellStyle name="常规 3 3 2 11" xfId="25102"/>
    <cellStyle name="超链接 3 2 4 2 2 5" xfId="25103"/>
    <cellStyle name="常规 3 3 2 11 2 4" xfId="25104"/>
    <cellStyle name="常规 3 3 2 11 3 2" xfId="25105"/>
    <cellStyle name="常规 8 2 2 2 2 3" xfId="25106"/>
    <cellStyle name="常规 3 3 2 11 3 3" xfId="25107"/>
    <cellStyle name="常规 8 2 2 2 2 4" xfId="25108"/>
    <cellStyle name="常规 3 3 2 11 3 4" xfId="25109"/>
    <cellStyle name="常规 3 3 2 11 4" xfId="25110"/>
    <cellStyle name="常规 3 3 2 11 5" xfId="25111"/>
    <cellStyle name="常规 3 3 2 11 5 2" xfId="25112"/>
    <cellStyle name="常规 3 6 15 3 3" xfId="25113"/>
    <cellStyle name="常规 3 3 2 11 6" xfId="25114"/>
    <cellStyle name="常规 3 3 2 12" xfId="25115"/>
    <cellStyle name="超链接 3 2 4 2 2 6" xfId="25116"/>
    <cellStyle name="常规 3 3 2 12 2 3" xfId="25117"/>
    <cellStyle name="常规 3 3 2 12 2 4" xfId="25118"/>
    <cellStyle name="常规 3 3 2 12 3 2" xfId="25119"/>
    <cellStyle name="常规 8 2 2 3 2 3" xfId="25120"/>
    <cellStyle name="超链接 2 3 10 2" xfId="25121"/>
    <cellStyle name="常规 3 3 2 12 3 3" xfId="25122"/>
    <cellStyle name="常规 8 2 2 3 2 4" xfId="25123"/>
    <cellStyle name="超链接 2 3 10 3" xfId="25124"/>
    <cellStyle name="常规 3 3 2 12 3 4" xfId="25125"/>
    <cellStyle name="超链接 2 3 10 4" xfId="25126"/>
    <cellStyle name="常规 3 3 2 12 4" xfId="25127"/>
    <cellStyle name="超链接 2 3 11" xfId="25128"/>
    <cellStyle name="常规 3 3 2 12 4 2" xfId="25129"/>
    <cellStyle name="常规 8 2 2 3 3 3" xfId="25130"/>
    <cellStyle name="超链接 2 3 11 2" xfId="25131"/>
    <cellStyle name="常规 3 3 2 12 5" xfId="25132"/>
    <cellStyle name="超链接 2 3 12" xfId="25133"/>
    <cellStyle name="常规 3 3 2 12 5 2" xfId="25134"/>
    <cellStyle name="超链接 2 3 12 2" xfId="25135"/>
    <cellStyle name="常规 3 3 2 12 6" xfId="25136"/>
    <cellStyle name="超链接 2 3 13" xfId="25137"/>
    <cellStyle name="常规 3 3 2 13" xfId="25138"/>
    <cellStyle name="常规 3 3 2 13 2" xfId="25139"/>
    <cellStyle name="常规 3 3 2 13 2 2" xfId="25140"/>
    <cellStyle name="常规 3 3 2 13 2 3" xfId="25141"/>
    <cellStyle name="常规 6 6 12 2" xfId="25142"/>
    <cellStyle name="常规 3 3 2 13 2 4" xfId="25143"/>
    <cellStyle name="常规 3 3 2 13 3 3" xfId="25144"/>
    <cellStyle name="常规 3 3 2 13 3 4" xfId="25145"/>
    <cellStyle name="常规 3 3 2 13 5 2" xfId="25146"/>
    <cellStyle name="常规 3 3 2 14" xfId="25147"/>
    <cellStyle name="常规 3 3 2 14 2" xfId="25148"/>
    <cellStyle name="常规 3 3 2 14 2 2" xfId="25149"/>
    <cellStyle name="常规 3 3 2 14 2 2 2" xfId="25150"/>
    <cellStyle name="常规 3 3 2 14 2 3 2" xfId="25151"/>
    <cellStyle name="常规 3 3 2 14 2 4" xfId="25152"/>
    <cellStyle name="常规 3 6 2 2 4 2 2 2" xfId="25153"/>
    <cellStyle name="常规 3 3 2 14 3 2 2" xfId="25154"/>
    <cellStyle name="常规 3 3 2 14 3 3 2" xfId="25155"/>
    <cellStyle name="常规 3 3 2 14 3 4" xfId="25156"/>
    <cellStyle name="常规 3 6 2 2 4 2 3 2" xfId="25157"/>
    <cellStyle name="常规 3 3 2 14 5 2" xfId="25158"/>
    <cellStyle name="常规 3 3 2 15" xfId="25159"/>
    <cellStyle name="常规 3 3 2 20" xfId="25160"/>
    <cellStyle name="常规 3 3 2 16" xfId="25161"/>
    <cellStyle name="常规 3 3 2 16 3 2" xfId="25162"/>
    <cellStyle name="常规 3 3 2 16 4" xfId="25163"/>
    <cellStyle name="常规 3 3 2 17" xfId="25164"/>
    <cellStyle name="常规 3 3 2 18" xfId="25165"/>
    <cellStyle name="常规 3 3 2 18 2" xfId="25166"/>
    <cellStyle name="常规 3 3 2 19" xfId="25167"/>
    <cellStyle name="常规 3 3 2 19 2" xfId="25168"/>
    <cellStyle name="常规 3 3 2 2" xfId="25169"/>
    <cellStyle name="常规 3 6 2 6 4 3 2" xfId="25170"/>
    <cellStyle name="常规 3 3 2 2 11 4" xfId="25171"/>
    <cellStyle name="常规 3 3 2 2 12" xfId="25172"/>
    <cellStyle name="常规 3 3 2 2 13" xfId="25173"/>
    <cellStyle name="常规 3 3 2 2 13 2" xfId="25174"/>
    <cellStyle name="常规 3 3 2 2 2" xfId="25175"/>
    <cellStyle name="常规 3 3 4 2 3 5" xfId="25176"/>
    <cellStyle name="常规 3 3 2 2 2 2" xfId="25177"/>
    <cellStyle name="常规 3 3 4 2 3 5 2" xfId="25178"/>
    <cellStyle name="常规 3 3 2 2 2 3" xfId="25179"/>
    <cellStyle name="常规 3 3 2 2 2 4" xfId="25180"/>
    <cellStyle name="常规 3 3 2 2 2 5" xfId="25181"/>
    <cellStyle name="常规 3 3 2 8 2 5 2" xfId="25182"/>
    <cellStyle name="常规 3 3 2 2 2 6" xfId="25183"/>
    <cellStyle name="常规 5 3 4 2 2 2" xfId="25184"/>
    <cellStyle name="常规 3 3 2 2 2 7" xfId="25185"/>
    <cellStyle name="常规 5 3 4 2 2 3" xfId="25186"/>
    <cellStyle name="常规 3 3 2 2 2 7 2" xfId="25187"/>
    <cellStyle name="常规 5 3 4 2 2 3 2" xfId="25188"/>
    <cellStyle name="常规 6 2 4 4 2 3" xfId="25189"/>
    <cellStyle name="常规 3 3 2 2 2 8" xfId="25190"/>
    <cellStyle name="常规 5 3 4 2 2 4" xfId="25191"/>
    <cellStyle name="常规 3 3 2 2 3" xfId="25192"/>
    <cellStyle name="常规 3 3 4 2 3 6" xfId="25193"/>
    <cellStyle name="常规 5 3 6 2 3 2" xfId="25194"/>
    <cellStyle name="常规 3 3 2 2 3 2" xfId="25195"/>
    <cellStyle name="常规 5 3 6 2 3 2 2" xfId="25196"/>
    <cellStyle name="常规 3 3 2 2 3 2 2" xfId="25197"/>
    <cellStyle name="常规 3 3 6 5" xfId="25198"/>
    <cellStyle name="常规 3 3 2 2 3 2 3" xfId="25199"/>
    <cellStyle name="常规 3 3 6 6" xfId="25200"/>
    <cellStyle name="常规 3 3 2 2 3 2 3 2" xfId="25201"/>
    <cellStyle name="常规 3 3 6 6 2" xfId="25202"/>
    <cellStyle name="常规 3 3 2 2 3 2 4" xfId="25203"/>
    <cellStyle name="常规 3 3 6 7" xfId="25204"/>
    <cellStyle name="常规 3 3 2 2 3 3" xfId="25205"/>
    <cellStyle name="常规 3 3 2 2 3 3 2" xfId="25206"/>
    <cellStyle name="常规 3 3 7 5" xfId="25207"/>
    <cellStyle name="常规 3 3 2 2 3 3 2 2" xfId="25208"/>
    <cellStyle name="常规 3 3 7 5 2" xfId="25209"/>
    <cellStyle name="常规 3 3 2 2 3 3 3" xfId="25210"/>
    <cellStyle name="常规 3 3 7 6" xfId="25211"/>
    <cellStyle name="常规 3 3 2 2 3 3 3 2" xfId="25212"/>
    <cellStyle name="常规 3 3 7 6 2" xfId="25213"/>
    <cellStyle name="常规 3 3 2 2 3 4" xfId="25214"/>
    <cellStyle name="常规 3 3 8 5" xfId="25215"/>
    <cellStyle name="常规 3 3 2 2 3 4 2" xfId="25216"/>
    <cellStyle name="常规 5 3 10 2 4" xfId="25217"/>
    <cellStyle name="常规 3 3 2 2 3 5" xfId="25218"/>
    <cellStyle name="常规 3 6 2 6 2 3 2 2" xfId="25219"/>
    <cellStyle name="常规 3 3 9 5" xfId="25220"/>
    <cellStyle name="常规 3 3 2 2 3 5 2" xfId="25221"/>
    <cellStyle name="常规 5 3 10 3 4" xfId="25222"/>
    <cellStyle name="常规 3 3 2 2 3 6" xfId="25223"/>
    <cellStyle name="常规 5 3 4 2 3 2" xfId="25224"/>
    <cellStyle name="常规 3 3 2 2 4" xfId="25225"/>
    <cellStyle name="常规 5 3 6 2 3 3" xfId="25226"/>
    <cellStyle name="常规 3 3 2 2 4 2 2" xfId="25227"/>
    <cellStyle name="常规 3 4 6 5" xfId="25228"/>
    <cellStyle name="常规 3 3 2 2 4 2 3" xfId="25229"/>
    <cellStyle name="常规 3 4 6 6" xfId="25230"/>
    <cellStyle name="常规 3 3 2 2 4 2 3 2" xfId="25231"/>
    <cellStyle name="常规 3 4 6 6 2" xfId="25232"/>
    <cellStyle name="常规 3 3 2 2 4 2 4" xfId="25233"/>
    <cellStyle name="常规 3 4 6 7" xfId="25234"/>
    <cellStyle name="常规 3 3 2 2 4 3" xfId="25235"/>
    <cellStyle name="常规 3 3 2 2 4 3 2" xfId="25236"/>
    <cellStyle name="常规 3 4 7 5" xfId="25237"/>
    <cellStyle name="常规 3 3 2 2 4 3 2 2" xfId="25238"/>
    <cellStyle name="常规 3 4 7 5 2" xfId="25239"/>
    <cellStyle name="常规 3 3 2 2 4 3 3" xfId="25240"/>
    <cellStyle name="常规 3 4 7 6" xfId="25241"/>
    <cellStyle name="常规 3 3 2 2 4 3 3 2" xfId="25242"/>
    <cellStyle name="常规 3 4 7 6 2" xfId="25243"/>
    <cellStyle name="常规 3 3 2 2 4 4" xfId="25244"/>
    <cellStyle name="常规 3 4 8 5" xfId="25245"/>
    <cellStyle name="常规 3 3 2 2 4 4 2" xfId="25246"/>
    <cellStyle name="常规 5 3 11 2 4" xfId="25247"/>
    <cellStyle name="常规 3 3 2 2 5 2" xfId="25248"/>
    <cellStyle name="常规 3 3 2 2 5 2 2" xfId="25249"/>
    <cellStyle name="常规 3 5 6 5" xfId="25250"/>
    <cellStyle name="常规 3 3 2 2 5 2 2 2" xfId="25251"/>
    <cellStyle name="常规 3 5 6 5 2" xfId="25252"/>
    <cellStyle name="常规 3 3 2 2 5 2 3" xfId="25253"/>
    <cellStyle name="常规 3 5 6 6" xfId="25254"/>
    <cellStyle name="常规 3 3 2 2 5 2 3 2" xfId="25255"/>
    <cellStyle name="常规 3 5 6 6 2" xfId="25256"/>
    <cellStyle name="常规 3 3 2 2 5 2 4" xfId="25257"/>
    <cellStyle name="常规 3 5 6 7" xfId="25258"/>
    <cellStyle name="常规 3 6 5 2 3 2" xfId="25259"/>
    <cellStyle name="常规 3 3 2 2 5 3" xfId="25260"/>
    <cellStyle name="常规 3 3 2 2 5 3 2" xfId="25261"/>
    <cellStyle name="常规 3 5 7 5" xfId="25262"/>
    <cellStyle name="常规 3 3 2 2 5 3 3" xfId="25263"/>
    <cellStyle name="常规 3 5 7 6" xfId="25264"/>
    <cellStyle name="常规 3 3 2 2 5 4" xfId="25265"/>
    <cellStyle name="常规 3 5 8 5" xfId="25266"/>
    <cellStyle name="常规 3 3 2 2 5 4 2" xfId="25267"/>
    <cellStyle name="常规 5 3 12 2 4" xfId="25268"/>
    <cellStyle name="常规 3 3 2 2 6" xfId="25269"/>
    <cellStyle name="常规 3 3 2 2 6 2" xfId="25270"/>
    <cellStyle name="常规 3 3 2 2 6 2 2" xfId="25271"/>
    <cellStyle name="常规 3 6 6 5" xfId="25272"/>
    <cellStyle name="常规 3 3 2 2 6 2 3" xfId="25273"/>
    <cellStyle name="常规 3 6 6 6" xfId="25274"/>
    <cellStyle name="常规 3 3 2 2 6 2 4" xfId="25275"/>
    <cellStyle name="常规 3 6 5 3 3 2" xfId="25276"/>
    <cellStyle name="常规 3 6 6 7" xfId="25277"/>
    <cellStyle name="常规 3 3 2 2 6 3" xfId="25278"/>
    <cellStyle name="常规 3 3 2 2 6 3 2" xfId="25279"/>
    <cellStyle name="常规 3 6 7 5" xfId="25280"/>
    <cellStyle name="常规 3 3 2 2 6 3 2 2" xfId="25281"/>
    <cellStyle name="常规 3 6 7 5 2" xfId="25282"/>
    <cellStyle name="常规 3 3 2 2 6 3 3" xfId="25283"/>
    <cellStyle name="常规 3 6 7 6" xfId="25284"/>
    <cellStyle name="常规 3 3 2 2 6 3 3 2" xfId="25285"/>
    <cellStyle name="常规 3 6 7 6 2" xfId="25286"/>
    <cellStyle name="常规 3 3 2 2 6 3 4" xfId="25287"/>
    <cellStyle name="常规 3 6 5 3 4 2" xfId="25288"/>
    <cellStyle name="常规 3 6 7 7" xfId="25289"/>
    <cellStyle name="常规 3 3 2 2 7" xfId="25290"/>
    <cellStyle name="常规 3 3 2 2 7 2" xfId="25291"/>
    <cellStyle name="超链接 3 3 3 2 4" xfId="25292"/>
    <cellStyle name="常规 3 3 2 2 7 2 3" xfId="25293"/>
    <cellStyle name="常规 3 3 2 2 7 2 4" xfId="25294"/>
    <cellStyle name="常规 3 6 5 4 3 2" xfId="25295"/>
    <cellStyle name="常规 3 3 2 2 7 3" xfId="25296"/>
    <cellStyle name="常规 3 3 2 2 7 3 3" xfId="25297"/>
    <cellStyle name="常规 3 3 2 2 7 3 3 2" xfId="25298"/>
    <cellStyle name="常规 3 3 2 2 7 3 4" xfId="25299"/>
    <cellStyle name="常规 3 6 5 4 4 2" xfId="25300"/>
    <cellStyle name="常规 3 3 2 2 8 2 2" xfId="25301"/>
    <cellStyle name="常规 3 3 2 2 8 2 2 2" xfId="25302"/>
    <cellStyle name="常规 3 3 2 2 8 2 3" xfId="25303"/>
    <cellStyle name="常规 3 3 2 2 8 2 3 2" xfId="25304"/>
    <cellStyle name="常规 3 3 2 2 8 2 4" xfId="25305"/>
    <cellStyle name="常规 3 6 5 5 3 2" xfId="25306"/>
    <cellStyle name="常规 3 3 2 2 8 3 2" xfId="25307"/>
    <cellStyle name="常规 3 3 2 2 8 3 2 2" xfId="25308"/>
    <cellStyle name="常规 3 3 2 2 8 3 3" xfId="25309"/>
    <cellStyle name="常规 3 3 2 2 8 3 3 2" xfId="25310"/>
    <cellStyle name="常规 3 3 2 2 8 3 4" xfId="25311"/>
    <cellStyle name="常规 3 6 5 5 4 2" xfId="25312"/>
    <cellStyle name="常规 3 3 2 2 8 4 2" xfId="25313"/>
    <cellStyle name="常规 5 3 15 2 4" xfId="25314"/>
    <cellStyle name="常规 3 3 2 2 8 5" xfId="25315"/>
    <cellStyle name="常规 3 3 2 2 8 5 2" xfId="25316"/>
    <cellStyle name="常规 5 3 15 3 4" xfId="25317"/>
    <cellStyle name="常规 3 3 2 2 8 6" xfId="25318"/>
    <cellStyle name="常规 3 3 2 2 9 2 2" xfId="25319"/>
    <cellStyle name="常规 3 3 2 2 9 3 2" xfId="25320"/>
    <cellStyle name="常规 6 3 3 2 2 2 2" xfId="25321"/>
    <cellStyle name="常规 3 3 2 3 10" xfId="25322"/>
    <cellStyle name="常规 5 3 2 6 4" xfId="25323"/>
    <cellStyle name="超链接 2 2 17" xfId="25324"/>
    <cellStyle name="常规 3 3 2 3 10 3 2" xfId="25325"/>
    <cellStyle name="常规 3 3 2 3 10 4" xfId="25326"/>
    <cellStyle name="常规 3 3 2 3 2 2" xfId="25327"/>
    <cellStyle name="常规 3 3 2 3 2 2 2 2" xfId="25328"/>
    <cellStyle name="常规 3 3 2 3 2 2 2 4" xfId="25329"/>
    <cellStyle name="常规 3 3 2 3 2 2 3" xfId="25330"/>
    <cellStyle name="常规 3 3 2 3 2 2 3 2" xfId="25331"/>
    <cellStyle name="常规 3 3 2 3 2 2 3 4" xfId="25332"/>
    <cellStyle name="常规 3 3 2 3 2 2 4" xfId="25333"/>
    <cellStyle name="常规 3 3 2 3 2 2 4 2" xfId="25334"/>
    <cellStyle name="常规 3 3 2 3 2 2 5" xfId="25335"/>
    <cellStyle name="常规 3 4 2 2 3 2 2 2" xfId="25336"/>
    <cellStyle name="常规 3 3 2 3 2 2 5 2" xfId="25337"/>
    <cellStyle name="常规 3 3 2 3 2 2 6" xfId="25338"/>
    <cellStyle name="常规 3 5 2 5 2 2 2" xfId="25339"/>
    <cellStyle name="常规 3 3 2 3 2 3" xfId="25340"/>
    <cellStyle name="常规 3 3 2 3 2 3 2 2" xfId="25341"/>
    <cellStyle name="常规 3 3 2 3 2 3 3" xfId="25342"/>
    <cellStyle name="常规 3 3 2 3 2 3 3 2" xfId="25343"/>
    <cellStyle name="常规 3 3 2 3 2 4" xfId="25344"/>
    <cellStyle name="常规 3 3 2 3 2 4 2" xfId="25345"/>
    <cellStyle name="常规 3 3 2 3 2 4 2 2" xfId="25346"/>
    <cellStyle name="常规 3 3 2 3 2 4 3" xfId="25347"/>
    <cellStyle name="常规 3 3 2 3 2 4 3 2" xfId="25348"/>
    <cellStyle name="常规 3 3 2 3 2 5" xfId="25349"/>
    <cellStyle name="常规 3 3 2 3 2 5 2" xfId="25350"/>
    <cellStyle name="常规 3 3 2 3 2 6" xfId="25351"/>
    <cellStyle name="常规 5 3 4 3 2 2" xfId="25352"/>
    <cellStyle name="常规 3 3 2 3 2 6 2" xfId="25353"/>
    <cellStyle name="常规 5 3 4 3 2 2 2" xfId="25354"/>
    <cellStyle name="常规 3 3 2 3 2 7" xfId="25355"/>
    <cellStyle name="常规 5 3 4 3 2 3" xfId="25356"/>
    <cellStyle name="超链接 8 6 2 2" xfId="25357"/>
    <cellStyle name="常规 3 3 2 3 3" xfId="25358"/>
    <cellStyle name="常规 5 3 6 2 4 2" xfId="25359"/>
    <cellStyle name="常规 3 3 2 3 3 2" xfId="25360"/>
    <cellStyle name="常规 3 3 2 3 3 2 2" xfId="25361"/>
    <cellStyle name="常规 4 3 6 5" xfId="25362"/>
    <cellStyle name="常规 3 3 2 3 3 2 2 2" xfId="25363"/>
    <cellStyle name="常规 4 3 6 5 2" xfId="25364"/>
    <cellStyle name="常规 3 3 2 3 3 2 3" xfId="25365"/>
    <cellStyle name="常规 4 3 6 6" xfId="25366"/>
    <cellStyle name="常规 3 3 2 3 3 2 3 2" xfId="25367"/>
    <cellStyle name="常规 4 3 6 6 2" xfId="25368"/>
    <cellStyle name="常规 3 3 2 3 3 2 4" xfId="25369"/>
    <cellStyle name="常规 4 3 6 7" xfId="25370"/>
    <cellStyle name="常规 3 3 2 3 3 3" xfId="25371"/>
    <cellStyle name="常规 3 3 2 3 3 3 2" xfId="25372"/>
    <cellStyle name="常规 4 3 7 5" xfId="25373"/>
    <cellStyle name="常规 3 3 2 3 3 3 2 2" xfId="25374"/>
    <cellStyle name="常规 4 3 7 5 2" xfId="25375"/>
    <cellStyle name="常规 3 3 2 3 3 3 3" xfId="25376"/>
    <cellStyle name="常规 4 3 7 6" xfId="25377"/>
    <cellStyle name="常规 3 3 2 3 3 3 3 2" xfId="25378"/>
    <cellStyle name="常规 4 3 7 6 2" xfId="25379"/>
    <cellStyle name="常规 3 3 2 3 3 4" xfId="25380"/>
    <cellStyle name="常规 3 3 2 3 3 4 2" xfId="25381"/>
    <cellStyle name="常规 4 3 8 5" xfId="25382"/>
    <cellStyle name="常规 3 3 2 3 3 5" xfId="25383"/>
    <cellStyle name="常规 3 3 2 3 3 5 2" xfId="25384"/>
    <cellStyle name="常规 4 3 9 5" xfId="25385"/>
    <cellStyle name="常规 3 3 2 3 3 6" xfId="25386"/>
    <cellStyle name="常规 5 3 4 3 3 2" xfId="25387"/>
    <cellStyle name="常规 3 3 2 3 4" xfId="25388"/>
    <cellStyle name="常规 3 3 2 3 4 2" xfId="25389"/>
    <cellStyle name="常规 3 3 2 3 4 2 2" xfId="25390"/>
    <cellStyle name="常规 3 3 2 3 4 2 2 2" xfId="25391"/>
    <cellStyle name="常规 3 3 2 3 4 2 3" xfId="25392"/>
    <cellStyle name="常规 3 3 2 3 4 2 3 2" xfId="25393"/>
    <cellStyle name="常规 3 3 2 3 4 2 4" xfId="25394"/>
    <cellStyle name="常规 3 3 2 3 4 3" xfId="25395"/>
    <cellStyle name="常规 3 3 2 3 4 3 2" xfId="25396"/>
    <cellStyle name="常规 3 3 2 3 4 3 2 2" xfId="25397"/>
    <cellStyle name="常规 3 3 2 3 4 3 3" xfId="25398"/>
    <cellStyle name="常规 3 3 2 3 4 3 3 2" xfId="25399"/>
    <cellStyle name="常规 3 3 2 3 4 4" xfId="25400"/>
    <cellStyle name="常规 3 3 2 3 4 4 2" xfId="25401"/>
    <cellStyle name="常规 3 3 2 3 5 2" xfId="25402"/>
    <cellStyle name="常规 3 3 2 3 5 2 2" xfId="25403"/>
    <cellStyle name="常规 3 3 2 3 5 2 2 2" xfId="25404"/>
    <cellStyle name="常规 3 3 2 3 5 2 3" xfId="25405"/>
    <cellStyle name="常规 3 3 2 3 5 2 3 2" xfId="25406"/>
    <cellStyle name="常规 3 3 2 3 5 2 4" xfId="25407"/>
    <cellStyle name="常规 3 6 6 2 3 2" xfId="25408"/>
    <cellStyle name="常规 3 3 2 3 5 3" xfId="25409"/>
    <cellStyle name="常规 3 3 2 3 5 3 2" xfId="25410"/>
    <cellStyle name="常规 3 3 2 3 5 3 2 2" xfId="25411"/>
    <cellStyle name="常规 3 3 2 3 5 3 3" xfId="25412"/>
    <cellStyle name="常规 3 3 2 3 5 3 3 2" xfId="25413"/>
    <cellStyle name="常规 3 3 2 3 5 3 4" xfId="25414"/>
    <cellStyle name="常规 3 6 6 2 4 2" xfId="25415"/>
    <cellStyle name="常规 3 3 2 3 5 4" xfId="25416"/>
    <cellStyle name="常规 3 3 2 3 5 4 2" xfId="25417"/>
    <cellStyle name="常规 3 3 2 3 6 2 2" xfId="25418"/>
    <cellStyle name="常规 3 3 2 3 6 2 2 2" xfId="25419"/>
    <cellStyle name="常规 3 3 2 3 6 2 3" xfId="25420"/>
    <cellStyle name="常规 3 3 2 3 6 2 3 2" xfId="25421"/>
    <cellStyle name="常规 3 3 2 3 6 2 4" xfId="25422"/>
    <cellStyle name="常规 3 6 6 3 3 2" xfId="25423"/>
    <cellStyle name="常规 3 3 2 3 6 3" xfId="25424"/>
    <cellStyle name="常规 3 3 2 3 6 3 2" xfId="25425"/>
    <cellStyle name="常规 3 3 2 3 6 3 2 2" xfId="25426"/>
    <cellStyle name="常规 3 3 2 3 6 3 3" xfId="25427"/>
    <cellStyle name="常规 3 3 2 3 6 3 3 2" xfId="25428"/>
    <cellStyle name="常规 3 3 2 3 6 3 4" xfId="25429"/>
    <cellStyle name="常规 3 6 6 3 4 2" xfId="25430"/>
    <cellStyle name="常规 3 3 2 3 7 2 2" xfId="25431"/>
    <cellStyle name="常规 8 15 4" xfId="25432"/>
    <cellStyle name="常规 3 3 2 3 7 2 3" xfId="25433"/>
    <cellStyle name="常规 8 15 5" xfId="25434"/>
    <cellStyle name="常规 3 6 6 4 3 2" xfId="25435"/>
    <cellStyle name="常规 3 3 2 3 7 2 4" xfId="25436"/>
    <cellStyle name="常规 8 15 6" xfId="25437"/>
    <cellStyle name="常规 3 3 2 3 7 3" xfId="25438"/>
    <cellStyle name="常规 3 3 2 3 7 3 2" xfId="25439"/>
    <cellStyle name="常规 8 16 4" xfId="25440"/>
    <cellStyle name="常规 3 3 2 3 7 3 2 2" xfId="25441"/>
    <cellStyle name="常规 3 3 2 3 7 3 3" xfId="25442"/>
    <cellStyle name="常规 3 3 2 3 7 3 3 2" xfId="25443"/>
    <cellStyle name="常规 3 3 2 3 7 3 4" xfId="25444"/>
    <cellStyle name="常规 3 6 6 4 4 2" xfId="25445"/>
    <cellStyle name="常规 3 3 2 3 8 2" xfId="25446"/>
    <cellStyle name="超链接 3 3 4 3 4" xfId="25447"/>
    <cellStyle name="常规 3 3 2 3 8 2 2" xfId="25448"/>
    <cellStyle name="常规 3 3 2 3 8 3 2" xfId="25449"/>
    <cellStyle name="常规 3 3 2 3 9" xfId="25450"/>
    <cellStyle name="常规 3 3 2 3 9 2" xfId="25451"/>
    <cellStyle name="常规 3 3 2 3 9 2 2" xfId="25452"/>
    <cellStyle name="常规 3 3 2 3 9 3 2" xfId="25453"/>
    <cellStyle name="常规 3 3 2 4 10 2 2" xfId="25454"/>
    <cellStyle name="常规 3 3 2 4 10 3" xfId="25455"/>
    <cellStyle name="常规 5 3 3 2 2 3 2" xfId="25456"/>
    <cellStyle name="常规 3 3 2 4 10 4" xfId="25457"/>
    <cellStyle name="常规 5 3 3 2 2 3 3" xfId="25458"/>
    <cellStyle name="常规 3 3 2 4 12 2" xfId="25459"/>
    <cellStyle name="常规 3 3 2 4 13" xfId="25460"/>
    <cellStyle name="常规 8 12 3 2" xfId="25461"/>
    <cellStyle name="常规 3 3 2 4 2 2" xfId="25462"/>
    <cellStyle name="常规 3 3 2 4 2 2 2 2" xfId="25463"/>
    <cellStyle name="常规 3 3 2 4 2 2 2 2 2" xfId="25464"/>
    <cellStyle name="常规 3 3 2 4 2 2 3" xfId="25465"/>
    <cellStyle name="常规 3 3 2 4 2 2 3 2" xfId="25466"/>
    <cellStyle name="常规 3 3 2 4 2 2 3 2 2" xfId="25467"/>
    <cellStyle name="常规 3 3 2 4 2 2 3 4" xfId="25468"/>
    <cellStyle name="常规 3 3 2 4 2 2 4" xfId="25469"/>
    <cellStyle name="常规 3 3 2 4 2 2 4 2" xfId="25470"/>
    <cellStyle name="常规 3 3 2 4 2 2 5" xfId="25471"/>
    <cellStyle name="常规 3 4 2 2 4 2 2 2" xfId="25472"/>
    <cellStyle name="常规 3 3 2 4 2 2 5 2" xfId="25473"/>
    <cellStyle name="常规 3 3 2 4 2 2 6" xfId="25474"/>
    <cellStyle name="常规 3 5 2 6 2 2 2" xfId="25475"/>
    <cellStyle name="超链接 8 6 3 2" xfId="25476"/>
    <cellStyle name="常规 3 3 2 4 3" xfId="25477"/>
    <cellStyle name="常规 5 3 6 2 5 2" xfId="25478"/>
    <cellStyle name="常规 3 3 2 4 3 2" xfId="25479"/>
    <cellStyle name="常规 3 3 2 4 3 2 2" xfId="25480"/>
    <cellStyle name="常规 5 3 6 5" xfId="25481"/>
    <cellStyle name="常规 3 3 2 4 3 2 2 2" xfId="25482"/>
    <cellStyle name="常规 5 3 6 5 2" xfId="25483"/>
    <cellStyle name="常规 3 3 2 4 3 2 3" xfId="25484"/>
    <cellStyle name="常规 5 3 6 6" xfId="25485"/>
    <cellStyle name="常规 3 3 2 4 3 2 3 2" xfId="25486"/>
    <cellStyle name="常规 5 3 6 6 2" xfId="25487"/>
    <cellStyle name="常规 3 3 2 4 3 2 4" xfId="25488"/>
    <cellStyle name="常规 5 3 6 7" xfId="25489"/>
    <cellStyle name="常规 3 3 2 4 4" xfId="25490"/>
    <cellStyle name="常规 3 3 2 4 4 2" xfId="25491"/>
    <cellStyle name="常规 3 3 2 4 4 2 2" xfId="25492"/>
    <cellStyle name="常规 3 3 2 4 4 2 3" xfId="25493"/>
    <cellStyle name="常规 3 3 2 4 4 2 4" xfId="25494"/>
    <cellStyle name="常规 3 3 2 4 4 3" xfId="25495"/>
    <cellStyle name="常规 3 3 2 4 4 3 2" xfId="25496"/>
    <cellStyle name="常规 3 3 2 4 4 3 2 2" xfId="25497"/>
    <cellStyle name="常规 3 3 2 4 4 3 3" xfId="25498"/>
    <cellStyle name="常规 3 3 2 4 4 3 3 2" xfId="25499"/>
    <cellStyle name="常规 3 3 2 4 4 3 4" xfId="25500"/>
    <cellStyle name="常规 3 3 2 4 4 4" xfId="25501"/>
    <cellStyle name="常规 3 3 2 4 4 4 2" xfId="25502"/>
    <cellStyle name="常规 3 3 2 4 5" xfId="25503"/>
    <cellStyle name="常规 3 3 2 4 5 2" xfId="25504"/>
    <cellStyle name="常规 6 4 10 4" xfId="25505"/>
    <cellStyle name="常规 3 3 2 4 5 2 2" xfId="25506"/>
    <cellStyle name="常规 3 3 2 4 5 2 2 2" xfId="25507"/>
    <cellStyle name="常规 3 3 2 4 5 2 3" xfId="25508"/>
    <cellStyle name="常规 3 3 2 4 5 2 3 2" xfId="25509"/>
    <cellStyle name="常规 3 3 2 4 5 2 4" xfId="25510"/>
    <cellStyle name="常规 3 6 7 2 3 2" xfId="25511"/>
    <cellStyle name="常规 3 3 2 4 5 3" xfId="25512"/>
    <cellStyle name="常规 3 3 2 4 5 3 2" xfId="25513"/>
    <cellStyle name="常规 3 3 2 4 5 3 2 2" xfId="25514"/>
    <cellStyle name="常规 3 3 2 4 5 3 3" xfId="25515"/>
    <cellStyle name="常规 3 3 2 4 5 3 3 2" xfId="25516"/>
    <cellStyle name="常规 3 3 2 4 5 3 4" xfId="25517"/>
    <cellStyle name="常规 3 6 7 2 4 2" xfId="25518"/>
    <cellStyle name="常规 3 3 2 4 5 4" xfId="25519"/>
    <cellStyle name="常规 3 3 2 4 5 4 2" xfId="25520"/>
    <cellStyle name="常规 3 3 2 4 6 2 2" xfId="25521"/>
    <cellStyle name="常规 3 3 2 4 6 2 2 2" xfId="25522"/>
    <cellStyle name="常规 3 3 2 4 6 2 3" xfId="25523"/>
    <cellStyle name="常规 3 3 2 4 6 2 3 2" xfId="25524"/>
    <cellStyle name="常规 3 3 2 4 6 2 4" xfId="25525"/>
    <cellStyle name="常规 3 6 7 3 3 2" xfId="25526"/>
    <cellStyle name="常规 3 3 2 4 6 3" xfId="25527"/>
    <cellStyle name="常规 3 3 2 4 6 3 2" xfId="25528"/>
    <cellStyle name="常规 3 3 2 4 6 3 2 2" xfId="25529"/>
    <cellStyle name="常规 3 3 2 4 6 3 3" xfId="25530"/>
    <cellStyle name="常规 3 3 2 4 6 3 3 2" xfId="25531"/>
    <cellStyle name="常规 3 3 2 4 6 3 4" xfId="25532"/>
    <cellStyle name="常规 3 3 2 4 7 2 2" xfId="25533"/>
    <cellStyle name="常规 3 4 2 10 5" xfId="25534"/>
    <cellStyle name="常规 3 3 2 4 7 2 3" xfId="25535"/>
    <cellStyle name="常规 3 4 2 10 6" xfId="25536"/>
    <cellStyle name="常规 3 3 2 4 7 2 4" xfId="25537"/>
    <cellStyle name="常规 3 6 7 4 3 2" xfId="25538"/>
    <cellStyle name="常规 3 3 2 4 7 3" xfId="25539"/>
    <cellStyle name="常规 3 3 2 4 7 3 2" xfId="25540"/>
    <cellStyle name="常规 3 4 2 11 5" xfId="25541"/>
    <cellStyle name="常规 3 3 2 4 7 3 2 2" xfId="25542"/>
    <cellStyle name="常规 3 4 2 11 5 2" xfId="25543"/>
    <cellStyle name="超链接 6 10 2" xfId="25544"/>
    <cellStyle name="常规 3 3 2 4 7 3 3" xfId="25545"/>
    <cellStyle name="常规 3 4 2 11 6" xfId="25546"/>
    <cellStyle name="超链接 6 10 2 2" xfId="25547"/>
    <cellStyle name="常规 3 3 2 4 7 3 3 2" xfId="25548"/>
    <cellStyle name="超链接 6 10 3" xfId="25549"/>
    <cellStyle name="常规 3 3 2 4 7 3 4" xfId="25550"/>
    <cellStyle name="常规 3 3 2 4 8 2" xfId="25551"/>
    <cellStyle name="超链接 3 3 5 3 4" xfId="25552"/>
    <cellStyle name="常规 3 3 2 4 8 2 2" xfId="25553"/>
    <cellStyle name="常规 3 3 2 4 8 3" xfId="25554"/>
    <cellStyle name="常规 3 3 2 4 8 3 2" xfId="25555"/>
    <cellStyle name="常规 3 3 2 4 9" xfId="25556"/>
    <cellStyle name="常规 3 3 2 4 9 2" xfId="25557"/>
    <cellStyle name="常规 3 3 2 4 9 2 2" xfId="25558"/>
    <cellStyle name="常规 3 3 2 4 9 3" xfId="25559"/>
    <cellStyle name="常规 3 3 2 4 9 3 2" xfId="25560"/>
    <cellStyle name="常规 3 3 2 5 2 2 2" xfId="25561"/>
    <cellStyle name="常规 6 2 6 5" xfId="25562"/>
    <cellStyle name="常规 3 3 2 5 2 2 3" xfId="25563"/>
    <cellStyle name="常规 6 2 6 6" xfId="25564"/>
    <cellStyle name="常规 3 3 2 5 2 2 4" xfId="25565"/>
    <cellStyle name="常规 6 2 6 7" xfId="25566"/>
    <cellStyle name="超链接 3 2 5 5 2" xfId="25567"/>
    <cellStyle name="常规 3 3 2 5 3 2" xfId="25568"/>
    <cellStyle name="常规 3 3 2 5 3 2 2" xfId="25569"/>
    <cellStyle name="常规 3 3 2 5 3 2 2 2" xfId="25570"/>
    <cellStyle name="常规 3 3 2 5 3 2 3" xfId="25571"/>
    <cellStyle name="常规 3 3 2 5 3 2 3 2" xfId="25572"/>
    <cellStyle name="常规 3 3 2 5 3 3 2 2" xfId="25573"/>
    <cellStyle name="常规 3 3 2 5 3 3 3" xfId="25574"/>
    <cellStyle name="常规 3 3 2 5 3 3 3 2" xfId="25575"/>
    <cellStyle name="常规 3 3 2 5 3 5 2" xfId="25576"/>
    <cellStyle name="常规 3 3 2 5 3 6" xfId="25577"/>
    <cellStyle name="常规 5 3 4 5 3 2" xfId="25578"/>
    <cellStyle name="常规 3 3 2 5 4" xfId="25579"/>
    <cellStyle name="常规 3 3 2 5 4 2" xfId="25580"/>
    <cellStyle name="常规 3 3 2 5 4 2 2" xfId="25581"/>
    <cellStyle name="常规 6 4 6 5" xfId="25582"/>
    <cellStyle name="常规 3 3 2 5 4 3" xfId="25583"/>
    <cellStyle name="常规 3 3 2 5 4 3 2" xfId="25584"/>
    <cellStyle name="常规 6 4 7 5" xfId="25585"/>
    <cellStyle name="常规 3 3 2 5 4 4" xfId="25586"/>
    <cellStyle name="常规 6 2 11 2 3 2" xfId="25587"/>
    <cellStyle name="常规 3 3 2 5 5 2" xfId="25588"/>
    <cellStyle name="常规 3 3 2 5 5 2 2" xfId="25589"/>
    <cellStyle name="常规 6 5 6 5" xfId="25590"/>
    <cellStyle name="常规 3 3 2 5 5 3" xfId="25591"/>
    <cellStyle name="常规 3 3 2 5 5 3 2" xfId="25592"/>
    <cellStyle name="常规 6 5 7 5" xfId="25593"/>
    <cellStyle name="常规 3 3 2 5 5 4" xfId="25594"/>
    <cellStyle name="常规 3 3 2 5 6 2" xfId="25595"/>
    <cellStyle name="常规 3 3 2 5 7" xfId="25596"/>
    <cellStyle name="常规 3 3 2 5 7 2" xfId="25597"/>
    <cellStyle name="超链接 3 3 6 2 4" xfId="25598"/>
    <cellStyle name="常规 3 3 2 5 8" xfId="25599"/>
    <cellStyle name="常规 4 3 5 3 2 2 2" xfId="25600"/>
    <cellStyle name="常规 3 3 2 6" xfId="25601"/>
    <cellStyle name="常规 3 3 2 6 2 2 2" xfId="25602"/>
    <cellStyle name="常规 3 3 2 6 2 2 2 2" xfId="25603"/>
    <cellStyle name="常规 3 3 2 6 3 2" xfId="25604"/>
    <cellStyle name="常规 3 3 2 6 3 2 2" xfId="25605"/>
    <cellStyle name="常规 3 3 2 6 4" xfId="25606"/>
    <cellStyle name="常规 3 3 2 6 4 2" xfId="25607"/>
    <cellStyle name="常规 3 3 2 6 4 2 2" xfId="25608"/>
    <cellStyle name="常规 3 3 2 6 4 3" xfId="25609"/>
    <cellStyle name="常规 3 3 2 6 4 3 2" xfId="25610"/>
    <cellStyle name="常规 3 3 2 6 4 4" xfId="25611"/>
    <cellStyle name="常规 6 2 11 3 3 2" xfId="25612"/>
    <cellStyle name="常规 3 3 2 6 5 2" xfId="25613"/>
    <cellStyle name="常规 3 6 10 3" xfId="25614"/>
    <cellStyle name="常规 3 3 2 6 6 2" xfId="25615"/>
    <cellStyle name="常规 3 6 11 3" xfId="25616"/>
    <cellStyle name="常规 3 3 2 6 7" xfId="25617"/>
    <cellStyle name="常规 3 3 2 7" xfId="25618"/>
    <cellStyle name="常规 3 3 2 7 2" xfId="25619"/>
    <cellStyle name="常规 3 3 2 7 2 2" xfId="25620"/>
    <cellStyle name="常规 3 3 2 7 2 2 2" xfId="25621"/>
    <cellStyle name="常规 8 2 6 5" xfId="25622"/>
    <cellStyle name="常规 3 3 2 7 2 2 2 2" xfId="25623"/>
    <cellStyle name="常规 3 6 2 4 2 3 3" xfId="25624"/>
    <cellStyle name="常规 5 3 2 8 2 3" xfId="25625"/>
    <cellStyle name="常规 8 2 6 5 2" xfId="25626"/>
    <cellStyle name="常规 3 3 2 7 2 2 3" xfId="25627"/>
    <cellStyle name="常规 3 5 4 3 3 2 2" xfId="25628"/>
    <cellStyle name="常规 8 2 6 6" xfId="25629"/>
    <cellStyle name="常规 3 3 2 7 2 2 3 2" xfId="25630"/>
    <cellStyle name="常规 3 6 2 4 2 4 3" xfId="25631"/>
    <cellStyle name="常规 5 3 2 8 3 3" xfId="25632"/>
    <cellStyle name="常规 3 3 2 7 2 2 4" xfId="25633"/>
    <cellStyle name="超链接 3 4 5 5 2" xfId="25634"/>
    <cellStyle name="常规 3 3 2 7 2 3 2 2" xfId="25635"/>
    <cellStyle name="常规 3 4 2 2 14" xfId="25636"/>
    <cellStyle name="常规 3 6 2 4 3 3 3" xfId="25637"/>
    <cellStyle name="常规 8 2 7 5 2" xfId="25638"/>
    <cellStyle name="常规 3 3 2 7 2 3 3" xfId="25639"/>
    <cellStyle name="常规 3 5 4 3 3 3 2" xfId="25640"/>
    <cellStyle name="常规 8 2 7 6" xfId="25641"/>
    <cellStyle name="常规 3 3 2 7 2 3 3 2" xfId="25642"/>
    <cellStyle name="常规 3 3 2 7 2 5 2" xfId="25643"/>
    <cellStyle name="常规 3 3 2 7 2 6" xfId="25644"/>
    <cellStyle name="常规 5 3 4 7 2 2" xfId="25645"/>
    <cellStyle name="常规 3 3 2 7 3" xfId="25646"/>
    <cellStyle name="常规 3 3 2 7 3 2" xfId="25647"/>
    <cellStyle name="常规 3 3 2 7 3 2 2" xfId="25648"/>
    <cellStyle name="常规 8 3 6 5" xfId="25649"/>
    <cellStyle name="常规 3 3 2 7 4" xfId="25650"/>
    <cellStyle name="常规 3 3 2 7 4 3" xfId="25651"/>
    <cellStyle name="常规 3 3 2 7 4 4" xfId="25652"/>
    <cellStyle name="常规 3 3 2 7 5" xfId="25653"/>
    <cellStyle name="常规 3 3 2 7 5 2" xfId="25654"/>
    <cellStyle name="常规 3 3 2 7 6" xfId="25655"/>
    <cellStyle name="常规 3 3 2 7 6 2" xfId="25656"/>
    <cellStyle name="常规 3 3 2 7 7" xfId="25657"/>
    <cellStyle name="常规 3 3 2 8" xfId="25658"/>
    <cellStyle name="常规 3 3 2 8 2" xfId="25659"/>
    <cellStyle name="常规 3 4 2 4 2 3" xfId="25660"/>
    <cellStyle name="常规 3 3 2 8 2 3 2 2" xfId="25661"/>
    <cellStyle name="常规 3 3 2 8 2 3 3" xfId="25662"/>
    <cellStyle name="常规 3 5 4 4 3 3 2" xfId="25663"/>
    <cellStyle name="常规 3 3 2 8 2 3 3 2" xfId="25664"/>
    <cellStyle name="常规 3 3 2 8 2 6" xfId="25665"/>
    <cellStyle name="常规 3 6 2 6 2 3 2" xfId="25666"/>
    <cellStyle name="常规 5 3 4 8 2 2" xfId="25667"/>
    <cellStyle name="常规 3 3 2 8 3" xfId="25668"/>
    <cellStyle name="常规 3 4 2 4 2 4" xfId="25669"/>
    <cellStyle name="常规 3 3 2 8 3 2" xfId="25670"/>
    <cellStyle name="常规 3 4 2 4 2 4 2" xfId="25671"/>
    <cellStyle name="常规 3 3 2 8 3 2 2" xfId="25672"/>
    <cellStyle name="常规 3 4 2 4 2 4 2 2" xfId="25673"/>
    <cellStyle name="常规 3 3 2 8 4 2" xfId="25674"/>
    <cellStyle name="常规 3 4 2 4 2 5 2" xfId="25675"/>
    <cellStyle name="常规 3 3 2 8 4 3" xfId="25676"/>
    <cellStyle name="常规 3 5 2 3 3 2 3 2" xfId="25677"/>
    <cellStyle name="常规 3 3 2 8 4 4" xfId="25678"/>
    <cellStyle name="常规 3 3 2 9" xfId="25679"/>
    <cellStyle name="常规 3 3 2 9 2" xfId="25680"/>
    <cellStyle name="常规 3 4 2 4 3 3" xfId="25681"/>
    <cellStyle name="常规 3 3 2 9 2 2" xfId="25682"/>
    <cellStyle name="常规 3 4 2 4 3 3 2" xfId="25683"/>
    <cellStyle name="常规 3 3 2 9 2 3" xfId="25684"/>
    <cellStyle name="常规 3 4 2 4 3 3 3" xfId="25685"/>
    <cellStyle name="常规 3 3 2 9 2 4" xfId="25686"/>
    <cellStyle name="常规 3 4 2 4 3 3 4" xfId="25687"/>
    <cellStyle name="常规 3 3 2 9 3" xfId="25688"/>
    <cellStyle name="常规 3 4 2 4 3 4" xfId="25689"/>
    <cellStyle name="常规 3 3 2 9 3 2" xfId="25690"/>
    <cellStyle name="常规 3 4 2 4 3 4 2" xfId="25691"/>
    <cellStyle name="常规 3 3 2 9 3 2 2" xfId="25692"/>
    <cellStyle name="常规 3 3 2 9 3 3" xfId="25693"/>
    <cellStyle name="常规 3 5 2 3 3 3 2 2" xfId="25694"/>
    <cellStyle name="常规 3 3 2 9 3 3 2" xfId="25695"/>
    <cellStyle name="常规 3 3 2 9 3 4" xfId="25696"/>
    <cellStyle name="常规 3 3 2 9 4 2" xfId="25697"/>
    <cellStyle name="常规 3 4 2 4 3 5 2" xfId="25698"/>
    <cellStyle name="常规 3 3 3" xfId="25699"/>
    <cellStyle name="常规 3 6 2 6 4 4" xfId="25700"/>
    <cellStyle name="常规 3 3 3 10 3" xfId="25701"/>
    <cellStyle name="常规 4 3 3 5 6" xfId="25702"/>
    <cellStyle name="常规 3 3 3 10 4" xfId="25703"/>
    <cellStyle name="常规 3 3 3 12 2" xfId="25704"/>
    <cellStyle name="常规 4 3 3 7 5" xfId="25705"/>
    <cellStyle name="常规 3 3 3 2" xfId="25706"/>
    <cellStyle name="常规 3 3 3 2 2" xfId="25707"/>
    <cellStyle name="常规 3 3 3 2 2 2 3" xfId="25708"/>
    <cellStyle name="超链接 2 4 4 4" xfId="25709"/>
    <cellStyle name="常规 3 3 3 2 2 3 2 2" xfId="25710"/>
    <cellStyle name="超链接 2 4 5 3 2" xfId="25711"/>
    <cellStyle name="常规 3 3 3 2 2 3 3" xfId="25712"/>
    <cellStyle name="超链接 2 4 5 4" xfId="25713"/>
    <cellStyle name="常规 3 3 3 2 2 3 3 2" xfId="25714"/>
    <cellStyle name="超链接 2 4 5 4 2" xfId="25715"/>
    <cellStyle name="常规 3 3 3 2 2 4 2" xfId="25716"/>
    <cellStyle name="超链接 2 4 6 3" xfId="25717"/>
    <cellStyle name="常规 3 3 3 2 2 5" xfId="25718"/>
    <cellStyle name="常规 3 3 3 2 2 5 2" xfId="25719"/>
    <cellStyle name="超链接 2 4 7 3" xfId="25720"/>
    <cellStyle name="常规 3 3 3 2 2 6" xfId="25721"/>
    <cellStyle name="常规 5 3 5 2 2 2" xfId="25722"/>
    <cellStyle name="常规 3 3 3 2 3" xfId="25723"/>
    <cellStyle name="常规 5 3 6 3 3 2" xfId="25724"/>
    <cellStyle name="常规 3 3 3 2 3 2 2" xfId="25725"/>
    <cellStyle name="超链接 2 5 4 3" xfId="25726"/>
    <cellStyle name="常规 3 3 3 2 3 2 3" xfId="25727"/>
    <cellStyle name="超链接 2 5 4 4" xfId="25728"/>
    <cellStyle name="常规 3 3 3 2 3 2 3 2" xfId="25729"/>
    <cellStyle name="超链接 2 5 4 4 2" xfId="25730"/>
    <cellStyle name="常规 3 3 3 2 3 3" xfId="25731"/>
    <cellStyle name="常规 3 3 3 2 3 3 2" xfId="25732"/>
    <cellStyle name="超链接 2 5 5 3" xfId="25733"/>
    <cellStyle name="常规 3 3 3 2 3 3 2 2" xfId="25734"/>
    <cellStyle name="超链接 2 5 5 3 2" xfId="25735"/>
    <cellStyle name="常规 3 3 3 2 3 3 3" xfId="25736"/>
    <cellStyle name="超链接 2 5 5 4" xfId="25737"/>
    <cellStyle name="常规 3 3 3 2 3 3 3 2" xfId="25738"/>
    <cellStyle name="超链接 2 5 5 4 2" xfId="25739"/>
    <cellStyle name="常规 3 3 3 2 4" xfId="25740"/>
    <cellStyle name="常规 5 3 6 3 3 3" xfId="25741"/>
    <cellStyle name="常规 3 3 3 2 4 2 2" xfId="25742"/>
    <cellStyle name="超链接 2 6 4 3" xfId="25743"/>
    <cellStyle name="常规 3 3 3 2 4 3" xfId="25744"/>
    <cellStyle name="常规 3 3 3 2 4 3 2" xfId="25745"/>
    <cellStyle name="超链接 2 6 5 3" xfId="25746"/>
    <cellStyle name="常规 3 3 3 2 4 4" xfId="25747"/>
    <cellStyle name="常规 3 3 3 2 5 2" xfId="25748"/>
    <cellStyle name="常规 3 3 3 2 5 2 2" xfId="25749"/>
    <cellStyle name="超链接 2 7 4 3" xfId="25750"/>
    <cellStyle name="常规 3 3 3 2 5 3 2" xfId="25751"/>
    <cellStyle name="常规 3 3 3 2 5 4" xfId="25752"/>
    <cellStyle name="常规 3 3 3 2 6" xfId="25753"/>
    <cellStyle name="常规 3 3 3 2 7" xfId="25754"/>
    <cellStyle name="常规 3 3 3 3 2 6" xfId="25755"/>
    <cellStyle name="常规 5 3 5 3 2 2" xfId="25756"/>
    <cellStyle name="常规 3 3 3 3 3" xfId="25757"/>
    <cellStyle name="常规 5 3 6 3 4 2" xfId="25758"/>
    <cellStyle name="常规 3 3 3 3 4" xfId="25759"/>
    <cellStyle name="常规 3 3 3 3 5 2" xfId="25760"/>
    <cellStyle name="常规 3 3 3 4 2 2" xfId="25761"/>
    <cellStyle name="常规 3 3 3 4 3" xfId="25762"/>
    <cellStyle name="常规 5 3 6 3 5 2" xfId="25763"/>
    <cellStyle name="常规 3 3 3 4 3 2" xfId="25764"/>
    <cellStyle name="常规 3 3 3 4 4" xfId="25765"/>
    <cellStyle name="常规 3 3 3 4 4 2" xfId="25766"/>
    <cellStyle name="常规 3 3 3 4 5" xfId="25767"/>
    <cellStyle name="常规 3 3 3 4 5 2" xfId="25768"/>
    <cellStyle name="常规 3 3 3 5 2" xfId="25769"/>
    <cellStyle name="常规 3 3 3 5 2 2" xfId="25770"/>
    <cellStyle name="常规 3 3 3 5 3" xfId="25771"/>
    <cellStyle name="常规 3 3 3 5 3 2" xfId="25772"/>
    <cellStyle name="常规 3 3 3 5 4 2" xfId="25773"/>
    <cellStyle name="常规 3 3 3 5 5" xfId="25774"/>
    <cellStyle name="常规 3 3 3 5 5 2" xfId="25775"/>
    <cellStyle name="常规 3 3 3 6" xfId="25776"/>
    <cellStyle name="常规 3 3 3 6 2" xfId="25777"/>
    <cellStyle name="常规 3 3 3 6 2 2" xfId="25778"/>
    <cellStyle name="常规 3 3 3 6 3" xfId="25779"/>
    <cellStyle name="常规 3 3 3 6 3 2" xfId="25780"/>
    <cellStyle name="常规 3 3 3 6 4 2" xfId="25781"/>
    <cellStyle name="常规 3 3 3 6 5" xfId="25782"/>
    <cellStyle name="常规 3 3 3 6 5 2" xfId="25783"/>
    <cellStyle name="常规 3 3 3 7" xfId="25784"/>
    <cellStyle name="常规 3 3 3 7 2" xfId="25785"/>
    <cellStyle name="常规 3 5 2 13" xfId="25786"/>
    <cellStyle name="常规 3 3 3 7 2 2" xfId="25787"/>
    <cellStyle name="常规 3 5 2 13 2" xfId="25788"/>
    <cellStyle name="常规 3 3 3 7 3" xfId="25789"/>
    <cellStyle name="常规 3 5 2 14" xfId="25790"/>
    <cellStyle name="常规 3 3 3 7 3 2" xfId="25791"/>
    <cellStyle name="常规 3 5 2 14 2" xfId="25792"/>
    <cellStyle name="常规 3 3 3 7 4" xfId="25793"/>
    <cellStyle name="常规 3 5 2 15" xfId="25794"/>
    <cellStyle name="常规 3 5 2 20" xfId="25795"/>
    <cellStyle name="常规 3 3 3 7 4 2" xfId="25796"/>
    <cellStyle name="常规 3 5 2 15 2" xfId="25797"/>
    <cellStyle name="常规 3 3 3 7 5" xfId="25798"/>
    <cellStyle name="常规 3 5 2 16" xfId="25799"/>
    <cellStyle name="常规 3 3 3 7 5 2" xfId="25800"/>
    <cellStyle name="常规 3 5 2 16 2" xfId="25801"/>
    <cellStyle name="常规 3 3 3 8 2" xfId="25802"/>
    <cellStyle name="常规 3 4 2 5 2 3" xfId="25803"/>
    <cellStyle name="常规 3 3 3 8 2 2" xfId="25804"/>
    <cellStyle name="常规 3 4 2 5 2 3 2" xfId="25805"/>
    <cellStyle name="常规 3 3 3 8 2 2 2" xfId="25806"/>
    <cellStyle name="常规 3 4 2 5 2 3 2 2" xfId="25807"/>
    <cellStyle name="常规 3 3 3 8 3" xfId="25808"/>
    <cellStyle name="常规 3 4 2 5 2 4" xfId="25809"/>
    <cellStyle name="常规 3 3 3 8 3 2" xfId="25810"/>
    <cellStyle name="常规 3 4 2 5 2 4 2" xfId="25811"/>
    <cellStyle name="常规 3 3 3 8 3 2 2" xfId="25812"/>
    <cellStyle name="常规 3 3 3 8 4 2" xfId="25813"/>
    <cellStyle name="常规 3 4 2 5 2 5 2" xfId="25814"/>
    <cellStyle name="常规 3 3 3 9" xfId="25815"/>
    <cellStyle name="常规 3 3 3 9 2" xfId="25816"/>
    <cellStyle name="常规 3 4 2 5 3 3" xfId="25817"/>
    <cellStyle name="常规 3 3 3 9 2 2" xfId="25818"/>
    <cellStyle name="常规 3 4 2 5 3 3 2" xfId="25819"/>
    <cellStyle name="常规 3 3 3 9 3" xfId="25820"/>
    <cellStyle name="常规 3 4 2 5 3 4" xfId="25821"/>
    <cellStyle name="常规 3 3 3 9 3 2" xfId="25822"/>
    <cellStyle name="常规 3 4 2 5 3 4 2" xfId="25823"/>
    <cellStyle name="超链接 4 3 4 2 2" xfId="25824"/>
    <cellStyle name="常规 3 3 4 10 2 2" xfId="25825"/>
    <cellStyle name="超链接 4 3 4 3" xfId="25826"/>
    <cellStyle name="常规 3 3 4 10 3" xfId="25827"/>
    <cellStyle name="超链接 4 3 4 3 2" xfId="25828"/>
    <cellStyle name="常规 3 3 4 10 3 2" xfId="25829"/>
    <cellStyle name="超链接 4 3 4 4" xfId="25830"/>
    <cellStyle name="常规 3 3 4 10 4" xfId="25831"/>
    <cellStyle name="超链接 4 3 5 2" xfId="25832"/>
    <cellStyle name="常规 3 3 4 11 2" xfId="25833"/>
    <cellStyle name="超链接 4 3 5 2 2" xfId="25834"/>
    <cellStyle name="常规 3 3 4 11 2 2" xfId="25835"/>
    <cellStyle name="超链接 4 3 6" xfId="25836"/>
    <cellStyle name="常规 3 3 4 12" xfId="25837"/>
    <cellStyle name="常规 3 6 4 6 4 2" xfId="25838"/>
    <cellStyle name="超链接 4 3 6 2" xfId="25839"/>
    <cellStyle name="常规 3 3 4 12 2" xfId="25840"/>
    <cellStyle name="常规 3 3 4 2" xfId="25841"/>
    <cellStyle name="常规 3 3 4 2 2 2 2" xfId="25842"/>
    <cellStyle name="常规 3 3 4 2 2 2 3" xfId="25843"/>
    <cellStyle name="常规 3 3 4 2 2 3 2" xfId="25844"/>
    <cellStyle name="常规 3 3 4 2 2 3 2 2" xfId="25845"/>
    <cellStyle name="常规 3 3 4 2 2 3 3" xfId="25846"/>
    <cellStyle name="常规 3 3 4 2 2 3 3 2" xfId="25847"/>
    <cellStyle name="常规 3 3 4 2 2 4" xfId="25848"/>
    <cellStyle name="常规 3 3 4 2 2 4 2" xfId="25849"/>
    <cellStyle name="常规 3 3 4 2 2 5" xfId="25850"/>
    <cellStyle name="常规 3 3 4 2 2 5 2" xfId="25851"/>
    <cellStyle name="常规 3 3 4 2 2 6" xfId="25852"/>
    <cellStyle name="常规 5 3 6 2 2 2" xfId="25853"/>
    <cellStyle name="常规 3 3 4 2 3 3 2" xfId="25854"/>
    <cellStyle name="常规 3 3 4 2 3 3 3" xfId="25855"/>
    <cellStyle name="常规 3 3 4 2 3 4" xfId="25856"/>
    <cellStyle name="常规 3 3 4 2 3 4 2" xfId="25857"/>
    <cellStyle name="常规 3 3 4 2 4 2" xfId="25858"/>
    <cellStyle name="常规 3 3 4 2 4 2 2" xfId="25859"/>
    <cellStyle name="常规 3 3 4 2 4 3" xfId="25860"/>
    <cellStyle name="常规 3 3 4 2 4 3 2" xfId="25861"/>
    <cellStyle name="超链接 2 5 2 2 6" xfId="25862"/>
    <cellStyle name="常规 3 3 4 2 4 4" xfId="25863"/>
    <cellStyle name="常规 3 3 4 2 5" xfId="25864"/>
    <cellStyle name="常规 3 3 4 2 5 2" xfId="25865"/>
    <cellStyle name="常规 3 6 2 4 13" xfId="25866"/>
    <cellStyle name="常规 3 3 4 2 5 2 2" xfId="25867"/>
    <cellStyle name="常规 3 3 4 2 5 3" xfId="25868"/>
    <cellStyle name="常规 3 3 4 2 5 3 2" xfId="25869"/>
    <cellStyle name="常规 3 3 4 2 5 4" xfId="25870"/>
    <cellStyle name="常规 3 3 4 2 6" xfId="25871"/>
    <cellStyle name="常规 3 3 4 2 7" xfId="25872"/>
    <cellStyle name="超链接 3 6 3 2 2 3" xfId="25873"/>
    <cellStyle name="常规 3 3 4 3 2" xfId="25874"/>
    <cellStyle name="常规 3 3 4 3 2 2" xfId="25875"/>
    <cellStyle name="常规 3 3 4 3 2 4" xfId="25876"/>
    <cellStyle name="常规 3 3 4 3 3" xfId="25877"/>
    <cellStyle name="常规 3 3 4 3 3 2" xfId="25878"/>
    <cellStyle name="常规 3 3 4 3 3 4" xfId="25879"/>
    <cellStyle name="常规 3 3 4 3 4 2" xfId="25880"/>
    <cellStyle name="常规 3 3 4 3 5" xfId="25881"/>
    <cellStyle name="常规 3 3 4 3 5 2" xfId="25882"/>
    <cellStyle name="常规 3 3 4 4" xfId="25883"/>
    <cellStyle name="常规 3 3 4 4 2" xfId="25884"/>
    <cellStyle name="常规 3 3 4 4 2 2" xfId="25885"/>
    <cellStyle name="常规 3 3 4 4 3" xfId="25886"/>
    <cellStyle name="常规 3 3 4 4 3 2" xfId="25887"/>
    <cellStyle name="常规 3 5 6 10" xfId="25888"/>
    <cellStyle name="常规 3 3 4 4 4" xfId="25889"/>
    <cellStyle name="常规 3 3 4 4 4 2" xfId="25890"/>
    <cellStyle name="常规 3 3 4 4 5" xfId="25891"/>
    <cellStyle name="常规 3 3 4 4 5 2" xfId="25892"/>
    <cellStyle name="常规 3 3 4 5" xfId="25893"/>
    <cellStyle name="常规 3 3 4 5 2" xfId="25894"/>
    <cellStyle name="常规 3 3 4 5 2 2" xfId="25895"/>
    <cellStyle name="常规 5 3 2 10 4" xfId="25896"/>
    <cellStyle name="常规 3 3 4 5 3" xfId="25897"/>
    <cellStyle name="常规 3 3 4 5 3 2" xfId="25898"/>
    <cellStyle name="常规 5 3 2 11 4" xfId="25899"/>
    <cellStyle name="常规 3 3 4 5 3 2 2" xfId="25900"/>
    <cellStyle name="常规 3 3 4 5 4 2" xfId="25901"/>
    <cellStyle name="常规 3 3 4 5 5" xfId="25902"/>
    <cellStyle name="常规 3 3 4 5 5 2" xfId="25903"/>
    <cellStyle name="常规 3 3 4 5 6" xfId="25904"/>
    <cellStyle name="常规 3 3 4 6" xfId="25905"/>
    <cellStyle name="常规 3 3 4 6 2" xfId="25906"/>
    <cellStyle name="常规 3 3 4 6 2 2" xfId="25907"/>
    <cellStyle name="常规 3 3 4 6 3" xfId="25908"/>
    <cellStyle name="常规 3 3 4 6 3 2" xfId="25909"/>
    <cellStyle name="常规 3 3 4 6 3 2 2" xfId="25910"/>
    <cellStyle name="超链接 2 2 2 7 2 4" xfId="25911"/>
    <cellStyle name="常规 3 3 4 6 4 2" xfId="25912"/>
    <cellStyle name="常规 3 3 4 6 5" xfId="25913"/>
    <cellStyle name="常规 3 3 4 6 5 2" xfId="25914"/>
    <cellStyle name="常规 3 3 4 7" xfId="25915"/>
    <cellStyle name="常规 3 3 4 7 2" xfId="25916"/>
    <cellStyle name="常规 3 3 4 7 2 2" xfId="25917"/>
    <cellStyle name="常规 3 3 4 7 3" xfId="25918"/>
    <cellStyle name="常规 3 3 4 7 3 2" xfId="25919"/>
    <cellStyle name="常规 3 3 4 7 3 2 2" xfId="25920"/>
    <cellStyle name="常规 3 3 4 7 4" xfId="25921"/>
    <cellStyle name="常规 3 3 4 7 4 2" xfId="25922"/>
    <cellStyle name="常规 3 3 4 7 5" xfId="25923"/>
    <cellStyle name="常规 3 3 4 7 5 2" xfId="25924"/>
    <cellStyle name="常规 3 3 4 8 2" xfId="25925"/>
    <cellStyle name="常规 3 4 2 6 2 3" xfId="25926"/>
    <cellStyle name="常规 3 3 4 8 2 2" xfId="25927"/>
    <cellStyle name="常规 3 4 2 6 2 3 2" xfId="25928"/>
    <cellStyle name="常规 3 3 4 8 2 2 2" xfId="25929"/>
    <cellStyle name="常规 3 4 2 6 2 3 2 2" xfId="25930"/>
    <cellStyle name="超链接 2 2 4 6 2 4" xfId="25931"/>
    <cellStyle name="常规 3 3 4 8 3" xfId="25932"/>
    <cellStyle name="常规 3 4 2 6 2 4" xfId="25933"/>
    <cellStyle name="常规 3 3 4 8 3 2" xfId="25934"/>
    <cellStyle name="常规 3 4 2 6 2 4 2" xfId="25935"/>
    <cellStyle name="常规 3 3 4 8 3 2 2" xfId="25936"/>
    <cellStyle name="常规 3 3 4 8 4" xfId="25937"/>
    <cellStyle name="常规 3 4 2 6 2 5" xfId="25938"/>
    <cellStyle name="常规 3 3 4 8 4 2" xfId="25939"/>
    <cellStyle name="常规 3 4 2 6 2 5 2" xfId="25940"/>
    <cellStyle name="常规 3 3 4 9" xfId="25941"/>
    <cellStyle name="常规 3 3 4 9 2" xfId="25942"/>
    <cellStyle name="常规 3 4 2 6 3 3" xfId="25943"/>
    <cellStyle name="常规 3 3 4 9 2 2" xfId="25944"/>
    <cellStyle name="常规 3 4 2 6 3 3 2" xfId="25945"/>
    <cellStyle name="常规 3 3 4 9 3" xfId="25946"/>
    <cellStyle name="常规 3 4 2 6 3 4" xfId="25947"/>
    <cellStyle name="常规 3 3 4 9 3 2" xfId="25948"/>
    <cellStyle name="常规 3 6 6 10" xfId="25949"/>
    <cellStyle name="常规 3 3 5" xfId="25950"/>
    <cellStyle name="超链接 4 8 4 3 2" xfId="25951"/>
    <cellStyle name="常规 3 3 5 10 3 2" xfId="25952"/>
    <cellStyle name="超链接 4 8 4 4" xfId="25953"/>
    <cellStyle name="常规 3 3 5 10 4" xfId="25954"/>
    <cellStyle name="超链接 4 8 6 2" xfId="25955"/>
    <cellStyle name="常规 3 3 5 12 2" xfId="25956"/>
    <cellStyle name="超链接 4 8 7" xfId="25957"/>
    <cellStyle name="常规 3 3 5 13" xfId="25958"/>
    <cellStyle name="常规 3 6 3 2 3 2 2 2" xfId="25959"/>
    <cellStyle name="常规 3 3 5 2" xfId="25960"/>
    <cellStyle name="常规 3 3 5 2 2 2" xfId="25961"/>
    <cellStyle name="常规 3 3 5 2 2 2 2" xfId="25962"/>
    <cellStyle name="常规 6 5 8" xfId="25963"/>
    <cellStyle name="常规 3 3 5 2 2 2 3" xfId="25964"/>
    <cellStyle name="常规 6 5 9" xfId="25965"/>
    <cellStyle name="常规 3 3 5 2 2 2 3 2" xfId="25966"/>
    <cellStyle name="常规 6 5 9 2" xfId="25967"/>
    <cellStyle name="超链接 2 2 4 4 6" xfId="25968"/>
    <cellStyle name="常规 3 3 5 2 2 2 4" xfId="25969"/>
    <cellStyle name="常规 3 3 5 2 2 3" xfId="25970"/>
    <cellStyle name="常规 3 3 5 2 2 3 2" xfId="25971"/>
    <cellStyle name="常规 6 6 8" xfId="25972"/>
    <cellStyle name="常规 3 3 5 2 2 3 2 2" xfId="25973"/>
    <cellStyle name="常规 6 6 8 2" xfId="25974"/>
    <cellStyle name="超链接 2 2 5 3 6" xfId="25975"/>
    <cellStyle name="常规 3 3 5 2 2 3 3" xfId="25976"/>
    <cellStyle name="常规 6 6 9" xfId="25977"/>
    <cellStyle name="常规 3 3 5 2 2 3 3 2" xfId="25978"/>
    <cellStyle name="常规 6 6 9 2" xfId="25979"/>
    <cellStyle name="常规 3 3 5 2 2 3 4" xfId="25980"/>
    <cellStyle name="常规 3 3 5 2 2 4" xfId="25981"/>
    <cellStyle name="常规 3 3 5 2 2 4 2" xfId="25982"/>
    <cellStyle name="常规 3 3 5 2 2 5" xfId="25983"/>
    <cellStyle name="常规 3 3 5 2 2 5 2" xfId="25984"/>
    <cellStyle name="常规 3 3 5 2 2 6" xfId="25985"/>
    <cellStyle name="常规 5 3 7 2 2 2" xfId="25986"/>
    <cellStyle name="常规 3 3 5 2 3" xfId="25987"/>
    <cellStyle name="常规 5 3 6 5 3 2" xfId="25988"/>
    <cellStyle name="常规 3 3 5 2 3 2" xfId="25989"/>
    <cellStyle name="常规 3 3 5 2 3 2 2" xfId="25990"/>
    <cellStyle name="常规 3 3 5 2 3 3" xfId="25991"/>
    <cellStyle name="常规 3 3 5 2 3 3 2" xfId="25992"/>
    <cellStyle name="常规 3 3 5 2 3 4" xfId="25993"/>
    <cellStyle name="超链接 3 6 3 3 2 3" xfId="25994"/>
    <cellStyle name="常规 3 3 5 3 2" xfId="25995"/>
    <cellStyle name="常规 3 3 5 3 2 2" xfId="25996"/>
    <cellStyle name="常规 3 3 5 3 2 3" xfId="25997"/>
    <cellStyle name="常规 3 3 5 3 2 4" xfId="25998"/>
    <cellStyle name="常规 3 3 5 3 3" xfId="25999"/>
    <cellStyle name="常规 3 3 5 3 3 2" xfId="26000"/>
    <cellStyle name="常规 3 3 5 3 3 3" xfId="26001"/>
    <cellStyle name="常规 3 3 5 3 3 4" xfId="26002"/>
    <cellStyle name="常规 3 3 5 4" xfId="26003"/>
    <cellStyle name="常规 3 3 5 4 2" xfId="26004"/>
    <cellStyle name="常规 3 3 5 4 2 2" xfId="26005"/>
    <cellStyle name="常规 3 3 5 4 3" xfId="26006"/>
    <cellStyle name="常规 3 3 5 4 3 2" xfId="26007"/>
    <cellStyle name="常规 3 3 5 5" xfId="26008"/>
    <cellStyle name="常规 3 3 5 5 2" xfId="26009"/>
    <cellStyle name="常规 3 3 5 5 2 2" xfId="26010"/>
    <cellStyle name="常规 3 3 5 5 3" xfId="26011"/>
    <cellStyle name="常规 3 3 5 5 3 2" xfId="26012"/>
    <cellStyle name="常规 3 3 5 5 3 2 2" xfId="26013"/>
    <cellStyle name="常规 3 3 5 6" xfId="26014"/>
    <cellStyle name="常规 3 3 5 6 2" xfId="26015"/>
    <cellStyle name="常规 3 3 5 6 3" xfId="26016"/>
    <cellStyle name="常规 3 3 5 6 3 2 2" xfId="26017"/>
    <cellStyle name="常规 3 3 5 7" xfId="26018"/>
    <cellStyle name="常规 3 3 5 7 2" xfId="26019"/>
    <cellStyle name="常规 3 3 5 7 2 2" xfId="26020"/>
    <cellStyle name="常规 3 3 5 7 3" xfId="26021"/>
    <cellStyle name="常规 3 3 5 7 3 2" xfId="26022"/>
    <cellStyle name="常规 3 3 5 7 3 2 2" xfId="26023"/>
    <cellStyle name="常规 3 3 5 7 4" xfId="26024"/>
    <cellStyle name="常规 3 3 5 7 4 2" xfId="26025"/>
    <cellStyle name="常规 3 3 5 7 5" xfId="26026"/>
    <cellStyle name="常规 3 3 5 7 5 2" xfId="26027"/>
    <cellStyle name="常规 3 3 5 8" xfId="26028"/>
    <cellStyle name="常规 3 3 5 8 2" xfId="26029"/>
    <cellStyle name="常规 3 4 2 7 2 3" xfId="26030"/>
    <cellStyle name="常规 3 3 5 8 2 2" xfId="26031"/>
    <cellStyle name="常规 3 4 2 7 2 3 2" xfId="26032"/>
    <cellStyle name="超链接 2 9" xfId="26033"/>
    <cellStyle name="常规 3 3 5 8 3" xfId="26034"/>
    <cellStyle name="超链接 4 2 2 3 2 3 2" xfId="26035"/>
    <cellStyle name="常规 3 4 2 7 2 4" xfId="26036"/>
    <cellStyle name="常规 3 3 5 8 3 2" xfId="26037"/>
    <cellStyle name="超链接 3 9" xfId="26038"/>
    <cellStyle name="常规 3 4 2 7 2 4 2" xfId="26039"/>
    <cellStyle name="常规 3 3 5 8 4" xfId="26040"/>
    <cellStyle name="常规 3 4 2 7 2 5" xfId="26041"/>
    <cellStyle name="常规 3 3 5 9" xfId="26042"/>
    <cellStyle name="常规 3 3 5 9 2" xfId="26043"/>
    <cellStyle name="常规 3 4 2 7 3 3" xfId="26044"/>
    <cellStyle name="常规 3 3 5 9 2 2" xfId="26045"/>
    <cellStyle name="常规 3 4 2 7 3 3 2" xfId="26046"/>
    <cellStyle name="常规 3 3 5 9 3" xfId="26047"/>
    <cellStyle name="常规 3 4 2 7 3 4" xfId="26048"/>
    <cellStyle name="常规 3 3 5 9 3 2" xfId="26049"/>
    <cellStyle name="常规 3 3 6 10" xfId="26050"/>
    <cellStyle name="常规 3 3 6 10 2" xfId="26051"/>
    <cellStyle name="常规 3 3 6 10 2 2" xfId="26052"/>
    <cellStyle name="常规 3 3 6 10 3" xfId="26053"/>
    <cellStyle name="常规 3 3 6 10 3 2" xfId="26054"/>
    <cellStyle name="常规 3 3 6 10 4" xfId="26055"/>
    <cellStyle name="常规 3 3 6 11" xfId="26056"/>
    <cellStyle name="常规 3 3 6 11 2" xfId="26057"/>
    <cellStyle name="常规 3 4 2 3 13" xfId="26058"/>
    <cellStyle name="常规 3 3 6 12" xfId="26059"/>
    <cellStyle name="常规 3 3 6 12 2" xfId="26060"/>
    <cellStyle name="常规 3 3 6 13" xfId="26061"/>
    <cellStyle name="常规 3 3 6 2 2 2" xfId="26062"/>
    <cellStyle name="常规 3 3 6 2 2 2 2" xfId="26063"/>
    <cellStyle name="常规 3 3 6 2 2 2 2 2" xfId="26064"/>
    <cellStyle name="常规 3 3 6 2 2 2 3" xfId="26065"/>
    <cellStyle name="超链接 2 2 4 5 2 2" xfId="26066"/>
    <cellStyle name="常规 3 3 6 2 2 2 3 2" xfId="26067"/>
    <cellStyle name="超链接 2 2 4 5 2 2 2" xfId="26068"/>
    <cellStyle name="常规 3 3 6 2 2 2 4" xfId="26069"/>
    <cellStyle name="超链接 2 2 4 5 2 3" xfId="26070"/>
    <cellStyle name="常规 3 3 6 2 2 3" xfId="26071"/>
    <cellStyle name="超链接 3 19 2" xfId="26072"/>
    <cellStyle name="常规 3 3 6 2 2 3 2" xfId="26073"/>
    <cellStyle name="常规 3 3 6 2 2 3 2 2" xfId="26074"/>
    <cellStyle name="常规 3 3 6 2 2 3 3 2" xfId="26075"/>
    <cellStyle name="超链接 2 2 4 5 3 2 2" xfId="26076"/>
    <cellStyle name="常规 3 3 6 2 2 3 4" xfId="26077"/>
    <cellStyle name="超链接 2 2 4 5 3 3" xfId="26078"/>
    <cellStyle name="常规 3 3 6 2 2 4" xfId="26079"/>
    <cellStyle name="常规 3 3 6 2 2 4 2" xfId="26080"/>
    <cellStyle name="常规 3 3 6 2 2 5" xfId="26081"/>
    <cellStyle name="常规 3 3 6 2 2 5 2" xfId="26082"/>
    <cellStyle name="常规 3 3 6 2 2 6" xfId="26083"/>
    <cellStyle name="常规 5 3 8 2 2 2" xfId="26084"/>
    <cellStyle name="常规 3 3 6 2 3" xfId="26085"/>
    <cellStyle name="常规 3 3 6 3 2 2" xfId="26086"/>
    <cellStyle name="常规 3 3 6 3 2 3" xfId="26087"/>
    <cellStyle name="常规 3 3 6 3 2 4" xfId="26088"/>
    <cellStyle name="常规 3 3 6 3 3" xfId="26089"/>
    <cellStyle name="常规 3 3 6 3 3 2" xfId="26090"/>
    <cellStyle name="常规 3 3 6 3 3 3" xfId="26091"/>
    <cellStyle name="常规 3 3 6 3 3 3 2" xfId="26092"/>
    <cellStyle name="常规 3 3 6 3 3 4" xfId="26093"/>
    <cellStyle name="常规 3 3 6 4 2" xfId="26094"/>
    <cellStyle name="常规 3 3 6 4 2 2" xfId="26095"/>
    <cellStyle name="常规 3 3 6 4 3" xfId="26096"/>
    <cellStyle name="常规 3 3 6 4 3 2" xfId="26097"/>
    <cellStyle name="常规 3 3 6 6 2 2" xfId="26098"/>
    <cellStyle name="常规 3 3 6 6 3 2 2" xfId="26099"/>
    <cellStyle name="超链接 2 16" xfId="26100"/>
    <cellStyle name="常规 3 3 6 7 2" xfId="26101"/>
    <cellStyle name="常规 3 3 6 7 2 2" xfId="26102"/>
    <cellStyle name="常规 3 3 6 7 2 2 2" xfId="26103"/>
    <cellStyle name="常规 3 3 6 7 2 3" xfId="26104"/>
    <cellStyle name="常规 3 6 4 4 2 3 2" xfId="26105"/>
    <cellStyle name="常规 3 3 6 7 2 3 2" xfId="26106"/>
    <cellStyle name="常规 3 3 6 7 2 4" xfId="26107"/>
    <cellStyle name="常规 3 3 6 7 4" xfId="26108"/>
    <cellStyle name="常规 3 3 6 7 5" xfId="26109"/>
    <cellStyle name="常规 3 6 3 6 2 2 2" xfId="26110"/>
    <cellStyle name="常规 3 3 6 8" xfId="26111"/>
    <cellStyle name="常规 3 4 2 2 2 3 2 2" xfId="26112"/>
    <cellStyle name="常规 3 3 6 8 2" xfId="26113"/>
    <cellStyle name="常规 3 4 2 2 2 3 2 2 2" xfId="26114"/>
    <cellStyle name="常规 3 4 2 8 2 3" xfId="26115"/>
    <cellStyle name="常规 3 3 6 8 2 2" xfId="26116"/>
    <cellStyle name="常规 3 4 2 8 2 3 2" xfId="26117"/>
    <cellStyle name="常规 3 3 6 8 3 2" xfId="26118"/>
    <cellStyle name="常规 3 4 2 8 2 4 2" xfId="26119"/>
    <cellStyle name="常规 3 3 6 8 4" xfId="26120"/>
    <cellStyle name="常规 3 4 2 8 2 5" xfId="26121"/>
    <cellStyle name="常规 3 4 2 2 2 3 2 3" xfId="26122"/>
    <cellStyle name="常规 3 3 6 9" xfId="26123"/>
    <cellStyle name="常规 3 5 2 4 3 2 2" xfId="26124"/>
    <cellStyle name="常规 3 4 2 2 2 3 2 3 2" xfId="26125"/>
    <cellStyle name="常规 3 4 2 8 3 3" xfId="26126"/>
    <cellStyle name="常规 3 3 6 9 2" xfId="26127"/>
    <cellStyle name="常规 3 5 2 4 3 2 2 2" xfId="26128"/>
    <cellStyle name="常规 3 3 6 9 2 2" xfId="26129"/>
    <cellStyle name="常规 3 4 2 8 3 3 2" xfId="26130"/>
    <cellStyle name="常规 3 3 6 9 3" xfId="26131"/>
    <cellStyle name="常规 3 4 2 8 3 4" xfId="26132"/>
    <cellStyle name="常规 3 3 6 9 3 2" xfId="26133"/>
    <cellStyle name="常规 3 3 6 9 4" xfId="26134"/>
    <cellStyle name="常规 3 3 7 2 2 2" xfId="26135"/>
    <cellStyle name="常规 3 3 7 2 2 2 2" xfId="26136"/>
    <cellStyle name="常规 3 3 7 2 2 3" xfId="26137"/>
    <cellStyle name="常规 3 3 7 2 2 3 2" xfId="26138"/>
    <cellStyle name="常规 3 3 7 2 2 4" xfId="26139"/>
    <cellStyle name="常规 3 3 7 2 3" xfId="26140"/>
    <cellStyle name="常规 3 3 7 2 3 3 2" xfId="26141"/>
    <cellStyle name="常规 3 3 7 2 3 4" xfId="26142"/>
    <cellStyle name="常规 3 3 7 3 2 2" xfId="26143"/>
    <cellStyle name="常规 3 3 7 3 2 3" xfId="26144"/>
    <cellStyle name="常规 3 3 7 3 2 4" xfId="26145"/>
    <cellStyle name="常规 3 3 7 3 3" xfId="26146"/>
    <cellStyle name="常规 3 3 7 3 3 2" xfId="26147"/>
    <cellStyle name="常规 3 3 7 3 3 2 2" xfId="26148"/>
    <cellStyle name="常规 3 3 7 3 3 3" xfId="26149"/>
    <cellStyle name="常规 3 3 7 3 3 3 2" xfId="26150"/>
    <cellStyle name="常规 3 3 7 3 3 4" xfId="26151"/>
    <cellStyle name="常规 3 3 7 4 2" xfId="26152"/>
    <cellStyle name="常规 3 3 7 4 2 2" xfId="26153"/>
    <cellStyle name="常规 3 3 7 4 3" xfId="26154"/>
    <cellStyle name="常规 3 3 7 4 3 2" xfId="26155"/>
    <cellStyle name="常规 3 3 7 5 2 2" xfId="26156"/>
    <cellStyle name="常规 3 3 8 2 2 2" xfId="26157"/>
    <cellStyle name="常规 3 5 2 3 2 5" xfId="26158"/>
    <cellStyle name="常规 3 3 8 2 2 3" xfId="26159"/>
    <cellStyle name="常规 3 5 2 3 2 6" xfId="26160"/>
    <cellStyle name="常规 3 3 8 2 2 3 2" xfId="26161"/>
    <cellStyle name="常规 3 5 2 3 2 6 2" xfId="26162"/>
    <cellStyle name="常规 3 3 8 2 3 2" xfId="26163"/>
    <cellStyle name="常规 3 5 2 3 3 5" xfId="26164"/>
    <cellStyle name="常规 3 3 8 2 3 2 2" xfId="26165"/>
    <cellStyle name="常规 3 5 2 3 3 5 2" xfId="26166"/>
    <cellStyle name="常规 3 3 8 2 3 3" xfId="26167"/>
    <cellStyle name="常规 3 5 2 3 3 6" xfId="26168"/>
    <cellStyle name="常规 3 3 8 2 3 3 2" xfId="26169"/>
    <cellStyle name="常规 3 3 8 3 2" xfId="26170"/>
    <cellStyle name="常规 5 3 10 2 2 2" xfId="26171"/>
    <cellStyle name="常规 3 5 2 4 2 5" xfId="26172"/>
    <cellStyle name="常规 3 3 8 3 2 2" xfId="26173"/>
    <cellStyle name="常规 4 3 2 8 4" xfId="26174"/>
    <cellStyle name="常规 3 3 8 3 3" xfId="26175"/>
    <cellStyle name="常规 3 6 2 8 2 5 2" xfId="26176"/>
    <cellStyle name="常规 3 5 2 4 3 5" xfId="26177"/>
    <cellStyle name="常规 3 3 8 3 3 2" xfId="26178"/>
    <cellStyle name="常规 4 3 2 9 4" xfId="26179"/>
    <cellStyle name="常规 3 3 8 4" xfId="26180"/>
    <cellStyle name="常规 5 3 10 2 3" xfId="26181"/>
    <cellStyle name="常规 3 3 8 4 2" xfId="26182"/>
    <cellStyle name="常规 5 3 10 2 3 2" xfId="26183"/>
    <cellStyle name="常规 3 5 2 5 2 5" xfId="26184"/>
    <cellStyle name="常规 3 3 8 4 2 2" xfId="26185"/>
    <cellStyle name="常规 4 3 3 8 4" xfId="26186"/>
    <cellStyle name="常规 3 3 8 4 3" xfId="26187"/>
    <cellStyle name="常规 3 5 2 5 3 5" xfId="26188"/>
    <cellStyle name="常规 3 3 8 4 3 2" xfId="26189"/>
    <cellStyle name="常规 4 3 3 9 4" xfId="26190"/>
    <cellStyle name="常规 3 3 8 5 2" xfId="26191"/>
    <cellStyle name="常规 3 3 8 6" xfId="26192"/>
    <cellStyle name="常规 3 3 8 6 2" xfId="26193"/>
    <cellStyle name="常规 3 3 9 2 2" xfId="26194"/>
    <cellStyle name="常规 3 6 6 13" xfId="26195"/>
    <cellStyle name="常规 3 3 9 2 2 2" xfId="26196"/>
    <cellStyle name="常规 3 5 3 3 2 5" xfId="26197"/>
    <cellStyle name="常规 3 3 9 2 2 3" xfId="26198"/>
    <cellStyle name="常规 3 5 3 3 2 6" xfId="26199"/>
    <cellStyle name="常规 3 3 9 2 2 3 2" xfId="26200"/>
    <cellStyle name="常规 6 3 3 4" xfId="26201"/>
    <cellStyle name="常规 3 3 9 2 2 4" xfId="26202"/>
    <cellStyle name="常规 3 3 9 2 3" xfId="26203"/>
    <cellStyle name="常规 3 3 9 2 3 2" xfId="26204"/>
    <cellStyle name="常规 3 3 9 2 3 3" xfId="26205"/>
    <cellStyle name="常规 3 3 9 2 3 3 2" xfId="26206"/>
    <cellStyle name="常规 6 4 3 4" xfId="26207"/>
    <cellStyle name="常规 3 3 9 2 3 4" xfId="26208"/>
    <cellStyle name="常规 3 3 9 3" xfId="26209"/>
    <cellStyle name="常规 5 3 10 3 2" xfId="26210"/>
    <cellStyle name="常规 3 3 9 3 2" xfId="26211"/>
    <cellStyle name="常规 5 3 10 3 2 2" xfId="26212"/>
    <cellStyle name="常规 3 3 9 3 2 2" xfId="26213"/>
    <cellStyle name="常规 3 3 9 3 3" xfId="26214"/>
    <cellStyle name="常规 3 3 9 3 3 2" xfId="26215"/>
    <cellStyle name="常规 3 3 9 4" xfId="26216"/>
    <cellStyle name="常规 5 3 10 3 3" xfId="26217"/>
    <cellStyle name="常规 3 3 9 4 2" xfId="26218"/>
    <cellStyle name="常规 5 3 10 3 3 2" xfId="26219"/>
    <cellStyle name="常规 3 3 9 4 2 2" xfId="26220"/>
    <cellStyle name="常规 3 3 9 4 3" xfId="26221"/>
    <cellStyle name="常规 3 3 9 4 3 2" xfId="26222"/>
    <cellStyle name="常规 3 3 9 5 2" xfId="26223"/>
    <cellStyle name="常规 3 3 9 6" xfId="26224"/>
    <cellStyle name="常规 3 3 9 6 2" xfId="26225"/>
    <cellStyle name="常规 3 4" xfId="26226"/>
    <cellStyle name="常规 3 4 10" xfId="26227"/>
    <cellStyle name="常规 3 4 10 2 2 2" xfId="26228"/>
    <cellStyle name="常规 3 4 10 2 3" xfId="26229"/>
    <cellStyle name="常规 3 4 10 2 3 2" xfId="26230"/>
    <cellStyle name="常规 3 4 10 2 4" xfId="26231"/>
    <cellStyle name="常规 3 4 10 3 2" xfId="26232"/>
    <cellStyle name="常规 3 4 10 3 2 2" xfId="26233"/>
    <cellStyle name="常规 3 4 10 3 3" xfId="26234"/>
    <cellStyle name="常规 3 4 10 3 3 2" xfId="26235"/>
    <cellStyle name="常规 3 4 10 3 4" xfId="26236"/>
    <cellStyle name="常规 3 4 10 4" xfId="26237"/>
    <cellStyle name="常规 3 4 10 5" xfId="26238"/>
    <cellStyle name="常规 3 4 10 5 2" xfId="26239"/>
    <cellStyle name="常规 3 4 10 6" xfId="26240"/>
    <cellStyle name="常规 3 4 11" xfId="26241"/>
    <cellStyle name="常规 3 4 11 2" xfId="26242"/>
    <cellStyle name="常规 3 4 11 2 3 2" xfId="26243"/>
    <cellStyle name="常规 3 5 2 6 4 4" xfId="26244"/>
    <cellStyle name="常规 3 4 11 3" xfId="26245"/>
    <cellStyle name="常规 3 4 11 3 2" xfId="26246"/>
    <cellStyle name="常规 3 4 11 3 2 2" xfId="26247"/>
    <cellStyle name="常规 3 5 2 7 3 4" xfId="26248"/>
    <cellStyle name="常规 4 3 5 9 3" xfId="26249"/>
    <cellStyle name="常规 3 4 11 3 3" xfId="26250"/>
    <cellStyle name="常规 3 4 11 3 3 2" xfId="26251"/>
    <cellStyle name="常规 3 5 2 7 4 4" xfId="26252"/>
    <cellStyle name="常规 3 4 11 3 4" xfId="26253"/>
    <cellStyle name="常规 3 4 11 4" xfId="26254"/>
    <cellStyle name="常规 3 4 11 4 2" xfId="26255"/>
    <cellStyle name="常规 3 4 11 5" xfId="26256"/>
    <cellStyle name="常规 3 4 11 5 2" xfId="26257"/>
    <cellStyle name="常规 3 4 12" xfId="26258"/>
    <cellStyle name="常规 3 4 12 2" xfId="26259"/>
    <cellStyle name="常规 3 4 12 2 2" xfId="26260"/>
    <cellStyle name="常规 3 4 12 2 2 2" xfId="26261"/>
    <cellStyle name="常规 3 5 3 6 3 4" xfId="26262"/>
    <cellStyle name="超链接 3 8 2 4 2 2" xfId="26263"/>
    <cellStyle name="常规 3 4 12 2 3 2" xfId="26264"/>
    <cellStyle name="常规 3 4 12 3" xfId="26265"/>
    <cellStyle name="常规 3 4 12 3 2" xfId="26266"/>
    <cellStyle name="常规 3 4 12 3 2 2" xfId="26267"/>
    <cellStyle name="常规 3 5 3 7 3 4" xfId="26268"/>
    <cellStyle name="常规 3 4 12 3 3 2" xfId="26269"/>
    <cellStyle name="常规 3 4 12 3 4" xfId="26270"/>
    <cellStyle name="常规 3 4 12 4" xfId="26271"/>
    <cellStyle name="常规 3 4 12 4 2" xfId="26272"/>
    <cellStyle name="常规 3 4 12 5" xfId="26273"/>
    <cellStyle name="常规 3 4 12 5 2" xfId="26274"/>
    <cellStyle name="常规 3 4 13 2" xfId="26275"/>
    <cellStyle name="超链接 3 2 2 5 2 3" xfId="26276"/>
    <cellStyle name="常规 3 4 13 2 3 2" xfId="26277"/>
    <cellStyle name="常规 3 4 13 2 4" xfId="26278"/>
    <cellStyle name="常规 3 4 13 3" xfId="26279"/>
    <cellStyle name="超链接 3 2 2 5 2 4" xfId="26280"/>
    <cellStyle name="常规 3 4 13 3 2" xfId="26281"/>
    <cellStyle name="常规 3 4 15 5" xfId="26282"/>
    <cellStyle name="常规 3 4 13 3 2 2" xfId="26283"/>
    <cellStyle name="常规 3 5 4 7 3 4" xfId="26284"/>
    <cellStyle name="常规 3 4 13 3 3 2" xfId="26285"/>
    <cellStyle name="常规 3 4 13 3 4" xfId="26286"/>
    <cellStyle name="常规 3 4 13 4" xfId="26287"/>
    <cellStyle name="常规 3 6 6 2 2 2 2" xfId="26288"/>
    <cellStyle name="常规 3 4 13 4 2" xfId="26289"/>
    <cellStyle name="常规 3 6 6 2 2 2 2 2" xfId="26290"/>
    <cellStyle name="常规 3 4 13 5" xfId="26291"/>
    <cellStyle name="常规 3 6 6 2 2 2 3" xfId="26292"/>
    <cellStyle name="常规 3 4 13 5 2" xfId="26293"/>
    <cellStyle name="常规 3 6 6 2 2 2 3 2" xfId="26294"/>
    <cellStyle name="常规 3 4 13 6" xfId="26295"/>
    <cellStyle name="常规 3 6 6 2 2 2 4" xfId="26296"/>
    <cellStyle name="常规 3 4 14" xfId="26297"/>
    <cellStyle name="常规 3 4 14 2" xfId="26298"/>
    <cellStyle name="超链接 3 2 2 5 3 3" xfId="26299"/>
    <cellStyle name="常规 3 4 14 2 2" xfId="26300"/>
    <cellStyle name="超链接 3 2 2 5 3 3 2" xfId="26301"/>
    <cellStyle name="常规 3 4 14 2 3" xfId="26302"/>
    <cellStyle name="常规 3 4 14 3" xfId="26303"/>
    <cellStyle name="常规 3 5 4 7 2 2" xfId="26304"/>
    <cellStyle name="超链接 3 2 2 5 3 4" xfId="26305"/>
    <cellStyle name="常规 3 4 14 3 2" xfId="26306"/>
    <cellStyle name="常规 3 5 4 7 2 2 2" xfId="26307"/>
    <cellStyle name="常规 3 4 14 3 2 2" xfId="26308"/>
    <cellStyle name="常规 3 5 5 7 3 4" xfId="26309"/>
    <cellStyle name="常规 3 4 14 3 3" xfId="26310"/>
    <cellStyle name="常规 3 4 14 3 3 2" xfId="26311"/>
    <cellStyle name="常规 3 4 14 3 4" xfId="26312"/>
    <cellStyle name="常规 3 5 4 7 2 3" xfId="26313"/>
    <cellStyle name="常规 3 4 14 4" xfId="26314"/>
    <cellStyle name="常规 3 6 6 2 2 3 2" xfId="26315"/>
    <cellStyle name="常规 3 5 4 7 2 4" xfId="26316"/>
    <cellStyle name="常规 3 4 14 5" xfId="26317"/>
    <cellStyle name="常规 3 6 6 2 2 3 3" xfId="26318"/>
    <cellStyle name="常规 3 4 14 5 2" xfId="26319"/>
    <cellStyle name="常规 3 6 6 2 2 3 3 2" xfId="26320"/>
    <cellStyle name="常规 3 4 14 6" xfId="26321"/>
    <cellStyle name="常规 3 6 6 2 2 3 4" xfId="26322"/>
    <cellStyle name="常规 3 4 15" xfId="26323"/>
    <cellStyle name="常规 3 4 20" xfId="26324"/>
    <cellStyle name="常规 3 4 15 2" xfId="26325"/>
    <cellStyle name="常规 3 4 20 2" xfId="26326"/>
    <cellStyle name="常规 3 4 15 2 2" xfId="26327"/>
    <cellStyle name="常规 3 4 15 2 3" xfId="26328"/>
    <cellStyle name="常规 3 4 15 2 3 2" xfId="26329"/>
    <cellStyle name="常规 3 4 15 3" xfId="26330"/>
    <cellStyle name="常规 3 5 4 7 3 2" xfId="26331"/>
    <cellStyle name="常规 3 4 15 3 2" xfId="26332"/>
    <cellStyle name="常规 3 5 4 7 3 2 2" xfId="26333"/>
    <cellStyle name="常规 3 4 15 3 2 2" xfId="26334"/>
    <cellStyle name="常规 3 5 6 7 3 4" xfId="26335"/>
    <cellStyle name="常规 3 4 15 3 3" xfId="26336"/>
    <cellStyle name="常规 3 4 15 3 3 2" xfId="26337"/>
    <cellStyle name="常规 3 4 15 3 4" xfId="26338"/>
    <cellStyle name="常规 3 5 4 7 3 3" xfId="26339"/>
    <cellStyle name="常规 3 4 15 4" xfId="26340"/>
    <cellStyle name="常规 3 6 6 2 2 4 2" xfId="26341"/>
    <cellStyle name="常规 3 4 15 4 2" xfId="26342"/>
    <cellStyle name="常规 3 5 4 7 3 3 2" xfId="26343"/>
    <cellStyle name="常规 3 4 15 5 2" xfId="26344"/>
    <cellStyle name="常规 3 4 15 6" xfId="26345"/>
    <cellStyle name="常规 5 3 7 2 2" xfId="26346"/>
    <cellStyle name="常规 3 4 16" xfId="26347"/>
    <cellStyle name="常规 3 4 21" xfId="26348"/>
    <cellStyle name="常规 3 4 16 2" xfId="26349"/>
    <cellStyle name="常规 3 4 16 2 2" xfId="26350"/>
    <cellStyle name="常规 3 4 16 3" xfId="26351"/>
    <cellStyle name="常规 3 5 4 7 4 2" xfId="26352"/>
    <cellStyle name="常规 3 4 16 3 2" xfId="26353"/>
    <cellStyle name="常规 3 4 17" xfId="26354"/>
    <cellStyle name="常规 3 4 18 2" xfId="26355"/>
    <cellStyle name="常规 3 4 18 4" xfId="26356"/>
    <cellStyle name="常规 3 4 19" xfId="26357"/>
    <cellStyle name="常规 3 4 2" xfId="26358"/>
    <cellStyle name="常规 3 4 2 10" xfId="26359"/>
    <cellStyle name="常规 3 4 2 10 2" xfId="26360"/>
    <cellStyle name="常规 3 4 2 10 3" xfId="26361"/>
    <cellStyle name="常规 3 4 2 10 4" xfId="26362"/>
    <cellStyle name="常规 3 4 2 11" xfId="26363"/>
    <cellStyle name="常规 3 4 2 11 2" xfId="26364"/>
    <cellStyle name="常规 3 4 2 11 2 2" xfId="26365"/>
    <cellStyle name="常规 3 4 2 11 2 3" xfId="26366"/>
    <cellStyle name="常规 3 4 2 11 2 4" xfId="26367"/>
    <cellStyle name="常规 3 4 2 11 3 2" xfId="26368"/>
    <cellStyle name="常规 3 4 2 11 3 3" xfId="26369"/>
    <cellStyle name="常规 3 4 2 11 3 3 2" xfId="26370"/>
    <cellStyle name="常规 3 4 2 11 3 4" xfId="26371"/>
    <cellStyle name="常规 3 4 2 11 4" xfId="26372"/>
    <cellStyle name="常规 3 4 2 11 4 2" xfId="26373"/>
    <cellStyle name="常规 3 4 2 12" xfId="26374"/>
    <cellStyle name="常规 3 4 2 12 2" xfId="26375"/>
    <cellStyle name="常规 3 4 2 12 2 2" xfId="26376"/>
    <cellStyle name="常规 3 4 2 12 2 3" xfId="26377"/>
    <cellStyle name="常规 3 4 2 12 2 4" xfId="26378"/>
    <cellStyle name="常规 3 4 2 12 3 2" xfId="26379"/>
    <cellStyle name="常规 3 4 2 12 3 3" xfId="26380"/>
    <cellStyle name="常规 3 4 2 12 3 3 2" xfId="26381"/>
    <cellStyle name="常规 3 4 2 12 3 4" xfId="26382"/>
    <cellStyle name="常规 3 4 2 12 4" xfId="26383"/>
    <cellStyle name="常规 3 4 2 12 4 2" xfId="26384"/>
    <cellStyle name="常规 3 4 2 12 5 2" xfId="26385"/>
    <cellStyle name="超链接 6 11 2" xfId="26386"/>
    <cellStyle name="常规 3 4 2 12 6" xfId="26387"/>
    <cellStyle name="常规 3 4 2 13" xfId="26388"/>
    <cellStyle name="常规 3 4 2 13 2" xfId="26389"/>
    <cellStyle name="常规 3 4 2 13 2 2" xfId="26390"/>
    <cellStyle name="常规 3 4 2 13 2 3" xfId="26391"/>
    <cellStyle name="常规 3 4 2 13 2 4" xfId="26392"/>
    <cellStyle name="常规 3 4 2 13 3 3" xfId="26393"/>
    <cellStyle name="常规 3 4 2 13 3 3 2" xfId="26394"/>
    <cellStyle name="常规 3 4 2 13 5 2" xfId="26395"/>
    <cellStyle name="常规 3 4 2 13 6" xfId="26396"/>
    <cellStyle name="常规 3 4 2 14" xfId="26397"/>
    <cellStyle name="常规 3 4 2 14 2" xfId="26398"/>
    <cellStyle name="常规 3 4 2 14 2 2" xfId="26399"/>
    <cellStyle name="常规 3 4 2 14 2 3" xfId="26400"/>
    <cellStyle name="常规 3 4 2 14 2 3 2" xfId="26401"/>
    <cellStyle name="超链接 3 6" xfId="26402"/>
    <cellStyle name="常规 3 4 2 14 2 4" xfId="26403"/>
    <cellStyle name="常规 3 4 2 14 3 3" xfId="26404"/>
    <cellStyle name="常规 3 4 2 14 3 3 2" xfId="26405"/>
    <cellStyle name="常规 5 3 15 4" xfId="26406"/>
    <cellStyle name="常规 3 4 2 14 5 2" xfId="26407"/>
    <cellStyle name="常规 3 4 2 14 6" xfId="26408"/>
    <cellStyle name="常规 3 4 2 15 2 2" xfId="26409"/>
    <cellStyle name="常规 3 4 4 2 3 3" xfId="26410"/>
    <cellStyle name="常规 3 4 2 15 3 2" xfId="26411"/>
    <cellStyle name="常规 3 4 4 2 4 3" xfId="26412"/>
    <cellStyle name="常规 3 4 2 15 4" xfId="26413"/>
    <cellStyle name="常规 3 4 2 16 2 2" xfId="26414"/>
    <cellStyle name="常规 3 4 4 3 3 3" xfId="26415"/>
    <cellStyle name="常规 3 4 2 16 3 2" xfId="26416"/>
    <cellStyle name="常规 3 4 2 16 4" xfId="26417"/>
    <cellStyle name="常规 3 4 2 18" xfId="26418"/>
    <cellStyle name="常规 3 4 2 18 2" xfId="26419"/>
    <cellStyle name="常规 3 5 3 9" xfId="26420"/>
    <cellStyle name="常规 3 4 2 19" xfId="26421"/>
    <cellStyle name="常规 3 4 2 19 2" xfId="26422"/>
    <cellStyle name="常规 3 5 4 9" xfId="26423"/>
    <cellStyle name="常规 3 4 2 2" xfId="26424"/>
    <cellStyle name="常规 3 4 2 2 10" xfId="26425"/>
    <cellStyle name="常规 3 4 2 2 3 3 3" xfId="26426"/>
    <cellStyle name="常规 3 4 2 2 10 2" xfId="26427"/>
    <cellStyle name="常规 3 4 2 2 3 3 3 2" xfId="26428"/>
    <cellStyle name="常规 3 4 2 2 10 3" xfId="26429"/>
    <cellStyle name="常规 3 5 2 5 3 3 2" xfId="26430"/>
    <cellStyle name="常规 4 3 3 9 2 2" xfId="26431"/>
    <cellStyle name="常规 3 4 2 2 10 3 2" xfId="26432"/>
    <cellStyle name="常规 3 5 2 5 3 3 2 2" xfId="26433"/>
    <cellStyle name="常规 3 5 2 9 3 3" xfId="26434"/>
    <cellStyle name="常规 3 4 2 2 11 2" xfId="26435"/>
    <cellStyle name="常规 3 4 2 2 11 2 2" xfId="26436"/>
    <cellStyle name="常规 3 4 2 2 11 3" xfId="26437"/>
    <cellStyle name="常规 3 5 2 5 3 4 2" xfId="26438"/>
    <cellStyle name="常规 4 3 3 9 3 2" xfId="26439"/>
    <cellStyle name="常规 3 4 2 2 11 3 2" xfId="26440"/>
    <cellStyle name="常规 3 4 2 2 12" xfId="26441"/>
    <cellStyle name="常规 3 4 3 2 2 3 3 2" xfId="26442"/>
    <cellStyle name="常规 3 4 2 2 12 2" xfId="26443"/>
    <cellStyle name="常规 3 4 2 2 13" xfId="26444"/>
    <cellStyle name="常规 3 6 2 4 3 3 2" xfId="26445"/>
    <cellStyle name="常规 5 3 2 9 2 2" xfId="26446"/>
    <cellStyle name="常规 3 4 2 2 13 2" xfId="26447"/>
    <cellStyle name="常规 3 6 2 4 3 3 2 2" xfId="26448"/>
    <cellStyle name="常规 3 4 2 2 2" xfId="26449"/>
    <cellStyle name="常规 3 4 2 2 2 2" xfId="26450"/>
    <cellStyle name="常规 3 4 2 2 2 2 2" xfId="26451"/>
    <cellStyle name="常规 3 4 2 2 2 2 2 4" xfId="26452"/>
    <cellStyle name="常规 3 5 2 4 2 2 3" xfId="26453"/>
    <cellStyle name="常规 3 5 2 4 2 3 3" xfId="26454"/>
    <cellStyle name="常规 3 4 2 2 2 2 3 4" xfId="26455"/>
    <cellStyle name="常规 4 3 2 8 2 3" xfId="26456"/>
    <cellStyle name="常规 3 4 2 2 2 2 4" xfId="26457"/>
    <cellStyle name="常规 3 4 2 2 2 2 5" xfId="26458"/>
    <cellStyle name="常规 3 4 3 2 2 2 2 2" xfId="26459"/>
    <cellStyle name="常规 3 6 13 5 2" xfId="26460"/>
    <cellStyle name="常规 3 4 2 2 2 2 5 2" xfId="26461"/>
    <cellStyle name="常规 3 4 2 2 2 2 6" xfId="26462"/>
    <cellStyle name="常规 3 6 2 4 2 2 2" xfId="26463"/>
    <cellStyle name="常规 3 4 2 2 2 3" xfId="26464"/>
    <cellStyle name="常规 3 4 2 2 2 3 2" xfId="26465"/>
    <cellStyle name="常规 3 4 2 2 2 3 3" xfId="26466"/>
    <cellStyle name="常规 3 4 2 2 2 3 3 3 2" xfId="26467"/>
    <cellStyle name="常规 3 4 2 9 3 3" xfId="26468"/>
    <cellStyle name="常规 3 5 2 4 3 3 2 2" xfId="26469"/>
    <cellStyle name="常规 3 4 2 2 2 3 5" xfId="26470"/>
    <cellStyle name="常规 3 4 3 2 2 2 3 2" xfId="26471"/>
    <cellStyle name="常规 3 4 2 2 2 3 5 2" xfId="26472"/>
    <cellStyle name="常规 3 6 2 4 2 3 2" xfId="26473"/>
    <cellStyle name="常规 3 4 2 2 2 3 6" xfId="26474"/>
    <cellStyle name="常规 5 3 2 8 2 2" xfId="26475"/>
    <cellStyle name="常规 3 4 2 2 2 4" xfId="26476"/>
    <cellStyle name="常规 3 4 2 2 2 4 2" xfId="26477"/>
    <cellStyle name="常规 3 4 2 2 2 4 2 2" xfId="26478"/>
    <cellStyle name="常规 3 4 6 8" xfId="26479"/>
    <cellStyle name="常规 3 4 2 2 2 4 3" xfId="26480"/>
    <cellStyle name="常规 3 4 2 2 2 4 3 2" xfId="26481"/>
    <cellStyle name="常规 3 4 2 2 2 5" xfId="26482"/>
    <cellStyle name="常规 3 4 2 2 2 5 2" xfId="26483"/>
    <cellStyle name="常规 3 4 2 2 2 5 2 2" xfId="26484"/>
    <cellStyle name="常规 3 5 6 8" xfId="26485"/>
    <cellStyle name="常规 3 6 5 2 3 3" xfId="26486"/>
    <cellStyle name="常规 3 4 2 2 2 5 4" xfId="26487"/>
    <cellStyle name="常规 3 4 2 2 2 6" xfId="26488"/>
    <cellStyle name="常规 3 4 2 2 2 6 2" xfId="26489"/>
    <cellStyle name="常规 3 4 2 2 2 7" xfId="26490"/>
    <cellStyle name="常规 3 4 2 2 2 7 2" xfId="26491"/>
    <cellStyle name="常规 3 4 2 2 2 8" xfId="26492"/>
    <cellStyle name="常规 3 4 2 2 3" xfId="26493"/>
    <cellStyle name="常规 5 3 7 2 3 2" xfId="26494"/>
    <cellStyle name="常规 3 4 2 2 3 2" xfId="26495"/>
    <cellStyle name="常规 5 3 7 2 3 2 2" xfId="26496"/>
    <cellStyle name="常规 3 4 2 2 3 2 2" xfId="26497"/>
    <cellStyle name="常规 3 4 2 2 3 2 3" xfId="26498"/>
    <cellStyle name="常规 3 4 2 2 3 2 4" xfId="26499"/>
    <cellStyle name="常规 3 4 2 2 3 3" xfId="26500"/>
    <cellStyle name="常规 3 4 2 2 3 3 2" xfId="26501"/>
    <cellStyle name="常规 3 4 2 2 3 3 2 2" xfId="26502"/>
    <cellStyle name="常规 4 3 6 8" xfId="26503"/>
    <cellStyle name="常规 3 4 2 2 3 4" xfId="26504"/>
    <cellStyle name="常规 3 4 2 2 3 4 2" xfId="26505"/>
    <cellStyle name="常规 3 4 2 2 3 5" xfId="26506"/>
    <cellStyle name="常规 3 6 2 7 2 3 2 2" xfId="26507"/>
    <cellStyle name="常规 3 4 2 2 3 5 2" xfId="26508"/>
    <cellStyle name="常规 3 4 2 2 3 6" xfId="26509"/>
    <cellStyle name="常规 3 4 2 2 4" xfId="26510"/>
    <cellStyle name="常规 5 3 7 2 3 3" xfId="26511"/>
    <cellStyle name="常规 3 4 2 2 4 2" xfId="26512"/>
    <cellStyle name="常规 5 3 7 2 3 3 2" xfId="26513"/>
    <cellStyle name="常规 3 4 2 2 4 2 2" xfId="26514"/>
    <cellStyle name="常规 3 4 2 2 4 2 3" xfId="26515"/>
    <cellStyle name="常规 3 4 2 2 4 3" xfId="26516"/>
    <cellStyle name="常规 3 4 2 2 4 3 2" xfId="26517"/>
    <cellStyle name="常规 3 4 2 2 4 3 2 2" xfId="26518"/>
    <cellStyle name="常规 5 3 6 8" xfId="26519"/>
    <cellStyle name="常规 3 4 2 2 4 3 3" xfId="26520"/>
    <cellStyle name="常规 3 4 2 2 4 3 3 2" xfId="26521"/>
    <cellStyle name="常规 3 4 2 2 4 4" xfId="26522"/>
    <cellStyle name="常规 3 4 2 2 4 4 2" xfId="26523"/>
    <cellStyle name="常规 3 4 2 2 5" xfId="26524"/>
    <cellStyle name="常规 5 3 7 2 3 4" xfId="26525"/>
    <cellStyle name="常规 3 4 2 2 5 2" xfId="26526"/>
    <cellStyle name="常规 3 4 2 2 5 3" xfId="26527"/>
    <cellStyle name="常规 3 4 2 2 5 3 3" xfId="26528"/>
    <cellStyle name="常规 3 4 2 2 5 3 3 2" xfId="26529"/>
    <cellStyle name="常规 3 4 2 2 5 4" xfId="26530"/>
    <cellStyle name="常规 3 4 2 2 6" xfId="26531"/>
    <cellStyle name="常规 3 4 2 2 6 2" xfId="26532"/>
    <cellStyle name="常规 3 4 2 2 6 3" xfId="26533"/>
    <cellStyle name="常规 3 4 2 2 6 3 3 2" xfId="26534"/>
    <cellStyle name="常规 3 4 2 2 6 3 4" xfId="26535"/>
    <cellStyle name="常规 3 4 2 2 6 4 2" xfId="26536"/>
    <cellStyle name="常规 3 6 15" xfId="26537"/>
    <cellStyle name="常规 3 6 20" xfId="26538"/>
    <cellStyle name="常规 3 4 2 2 6 5 2" xfId="26539"/>
    <cellStyle name="常规 3 4 2 2 6 6" xfId="26540"/>
    <cellStyle name="常规 3 4 2 2 7" xfId="26541"/>
    <cellStyle name="常规 3 4 2 2 7 2" xfId="26542"/>
    <cellStyle name="常规 3 4 2 2 7 2 2 2" xfId="26543"/>
    <cellStyle name="常规 3 4 2 2 7 2 3 2" xfId="26544"/>
    <cellStyle name="常规 3 4 2 2 7 2 4" xfId="26545"/>
    <cellStyle name="常规 3 4 2 2 7 3" xfId="26546"/>
    <cellStyle name="超链接 2 9 2 2 2" xfId="26547"/>
    <cellStyle name="常规 3 4 2 2 7 3 2 2" xfId="26548"/>
    <cellStyle name="常规 3 4 2 2 7 3 3" xfId="26549"/>
    <cellStyle name="常规 3 4 2 2 7 3 3 2" xfId="26550"/>
    <cellStyle name="常规 3 4 2 2 7 3 4" xfId="26551"/>
    <cellStyle name="常规 3 4 2 2 7 4 2" xfId="26552"/>
    <cellStyle name="超链接 2 9 2 2 3 2" xfId="26553"/>
    <cellStyle name="常规 3 4 2 2 7 5 2" xfId="26554"/>
    <cellStyle name="常规 3 4 2 2 7 6" xfId="26555"/>
    <cellStyle name="常规 3 4 2 2 8 2" xfId="26556"/>
    <cellStyle name="常规 3 4 2 2 8 2 2 2" xfId="26557"/>
    <cellStyle name="常规 3 4 2 2 8 2 3 2" xfId="26558"/>
    <cellStyle name="常规 3 4 2 2 8 2 4" xfId="26559"/>
    <cellStyle name="常规 3 4 2 2 8 3" xfId="26560"/>
    <cellStyle name="超链接 2 9 2 3 2" xfId="26561"/>
    <cellStyle name="常规 3 4 2 2 8 3 2" xfId="26562"/>
    <cellStyle name="超链接 2 9 2 3 2 2" xfId="26563"/>
    <cellStyle name="常规 3 4 2 2 8 3 2 2" xfId="26564"/>
    <cellStyle name="常规 3 4 2 2 8 3 3" xfId="26565"/>
    <cellStyle name="常规 3 4 2 2 8 3 3 2" xfId="26566"/>
    <cellStyle name="常规 3 4 2 2 8 3 4" xfId="26567"/>
    <cellStyle name="常规 3 4 2 2 8 4" xfId="26568"/>
    <cellStyle name="超链接 2 9 2 3 3" xfId="26569"/>
    <cellStyle name="常规 3 4 2 2 8 4 2" xfId="26570"/>
    <cellStyle name="超链接 2 9 2 3 3 2" xfId="26571"/>
    <cellStyle name="常规 3 4 2 2 8 5" xfId="26572"/>
    <cellStyle name="超链接 2 9 2 3 4" xfId="26573"/>
    <cellStyle name="常规 3 4 2 2 8 5 2" xfId="26574"/>
    <cellStyle name="常规 3 4 2 2 8 6" xfId="26575"/>
    <cellStyle name="常规 3 4 2 2 9" xfId="26576"/>
    <cellStyle name="常规 3 4 2 2 9 2" xfId="26577"/>
    <cellStyle name="常规 3 4 2 2 9 3" xfId="26578"/>
    <cellStyle name="超链接 2 9 2 4 2" xfId="26579"/>
    <cellStyle name="常规 3 4 2 2 9 3 2" xfId="26580"/>
    <cellStyle name="常规 3 4 2 3 10" xfId="26581"/>
    <cellStyle name="常规 6 3 3 7 2 2 2" xfId="26582"/>
    <cellStyle name="常规 3 4 2 3 10 2" xfId="26583"/>
    <cellStyle name="常规 3 4 2 3 10 2 2" xfId="26584"/>
    <cellStyle name="常规 3 4 2 3 10 3" xfId="26585"/>
    <cellStyle name="常规 3 4 2 3 10 3 2" xfId="26586"/>
    <cellStyle name="常规 3 4 2 3 10 4" xfId="26587"/>
    <cellStyle name="常规 6 5 5 3 2" xfId="26588"/>
    <cellStyle name="常规 3 4 2 3 11" xfId="26589"/>
    <cellStyle name="常规 4 3 9 2 3 3 2" xfId="26590"/>
    <cellStyle name="常规 3 4 2 3 11 2" xfId="26591"/>
    <cellStyle name="常规 3 4 2 3 12 2" xfId="26592"/>
    <cellStyle name="常规 3 4 2 3 2 2 2" xfId="26593"/>
    <cellStyle name="常规 3 4 2 3 2 2 2 4" xfId="26594"/>
    <cellStyle name="超链接 2 5 4 5 2" xfId="26595"/>
    <cellStyle name="常规 3 4 2 3 2 3" xfId="26596"/>
    <cellStyle name="常规 3 4 2 3 2 3 2" xfId="26597"/>
    <cellStyle name="常规 3 4 2 3 2 3 2 2" xfId="26598"/>
    <cellStyle name="超链接 2 5 4 6" xfId="26599"/>
    <cellStyle name="常规 3 4 2 3 2 4" xfId="26600"/>
    <cellStyle name="常规 3 4 2 3 2 4 2" xfId="26601"/>
    <cellStyle name="常规 4 3 3 2 2 2 4" xfId="26602"/>
    <cellStyle name="常规 3 4 2 3 2 4 2 2" xfId="26603"/>
    <cellStyle name="超链接 2 6 4 6" xfId="26604"/>
    <cellStyle name="常规 3 4 2 3 3 2" xfId="26605"/>
    <cellStyle name="常规 3 4 2 3 3 2 2" xfId="26606"/>
    <cellStyle name="常规 3 4 2 3 3 3" xfId="26607"/>
    <cellStyle name="常规 3 4 2 3 3 3 2" xfId="26608"/>
    <cellStyle name="常规 3 4 2 3 3 4" xfId="26609"/>
    <cellStyle name="常规 3 4 2 3 3 4 2" xfId="26610"/>
    <cellStyle name="常规 4 3 3 2 3 2 4" xfId="26611"/>
    <cellStyle name="常规 3 4 2 3 4" xfId="26612"/>
    <cellStyle name="常规 3 4 2 3 4 2" xfId="26613"/>
    <cellStyle name="常规 3 4 2 3 4 2 2" xfId="26614"/>
    <cellStyle name="超链接 4 4 4 6" xfId="26615"/>
    <cellStyle name="常规 3 4 2 3 4 2 2 2" xfId="26616"/>
    <cellStyle name="常规 3 4 2 3 4 3" xfId="26617"/>
    <cellStyle name="常规 3 4 2 3 4 3 2" xfId="26618"/>
    <cellStyle name="常规 3 4 2 3 4 3 2 2" xfId="26619"/>
    <cellStyle name="常规 3 4 2 3 4 4" xfId="26620"/>
    <cellStyle name="常规 3 4 2 3 5" xfId="26621"/>
    <cellStyle name="常规 3 4 2 3 5 2" xfId="26622"/>
    <cellStyle name="常规 3 4 2 3 5 2 2 2" xfId="26623"/>
    <cellStyle name="常规 3 4 2 3 5 3" xfId="26624"/>
    <cellStyle name="常规 3 4 2 3 5 3 2 2" xfId="26625"/>
    <cellStyle name="常规 3 4 2 3 5 4" xfId="26626"/>
    <cellStyle name="常规 3 4 2 3 5 4 2" xfId="26627"/>
    <cellStyle name="常规 3 4 2 3 6 2" xfId="26628"/>
    <cellStyle name="常规 3 4 2 3 6 2 2 2" xfId="26629"/>
    <cellStyle name="常规 3 4 2 3 6 2 3" xfId="26630"/>
    <cellStyle name="常规 3 4 2 3 6 2 3 2" xfId="26631"/>
    <cellStyle name="常规 3 4 2 3 6 2 4" xfId="26632"/>
    <cellStyle name="常规 3 4 2 3 6 3" xfId="26633"/>
    <cellStyle name="常规 3 4 2 3 6 3 2" xfId="26634"/>
    <cellStyle name="常规 3 4 2 3 6 3 2 2" xfId="26635"/>
    <cellStyle name="常规 3 4 2 3 6 3 3" xfId="26636"/>
    <cellStyle name="常规 3 4 2 3 6 3 3 2" xfId="26637"/>
    <cellStyle name="常规 3 5 4 11" xfId="26638"/>
    <cellStyle name="常规 3 4 2 3 6 3 4" xfId="26639"/>
    <cellStyle name="常规 3 4 2 3 6 4 2" xfId="26640"/>
    <cellStyle name="超链接 3 2 10 2 4" xfId="26641"/>
    <cellStyle name="常规 3 4 2 3 6 5 2" xfId="26642"/>
    <cellStyle name="超链接 3 2 10 3 4" xfId="26643"/>
    <cellStyle name="常规 3 4 2 3 6 6" xfId="26644"/>
    <cellStyle name="常规 3 4 2 3 7 2" xfId="26645"/>
    <cellStyle name="常规 3 4 2 3 7 2 2 2" xfId="26646"/>
    <cellStyle name="常规 3 4 2 3 7 2 3" xfId="26647"/>
    <cellStyle name="常规 3 4 2 3 7 2 3 2" xfId="26648"/>
    <cellStyle name="常规 3 4 2 3 7 2 4" xfId="26649"/>
    <cellStyle name="常规 3 4 2 3 7 3" xfId="26650"/>
    <cellStyle name="超链接 2 9 3 2 2" xfId="26651"/>
    <cellStyle name="常规 3 4 2 3 7 3 2" xfId="26652"/>
    <cellStyle name="常规 3 4 2 3 7 3 2 2" xfId="26653"/>
    <cellStyle name="常规 3 4 2 3 7 3 3" xfId="26654"/>
    <cellStyle name="常规 3 4 2 3 7 3 3 2" xfId="26655"/>
    <cellStyle name="常规 3 4 2 3 7 3 4" xfId="26656"/>
    <cellStyle name="常规 3 4 2 3 7 4 2" xfId="26657"/>
    <cellStyle name="超链接 3 2 11 2 4" xfId="26658"/>
    <cellStyle name="常规 3 4 2 3 7 5 2" xfId="26659"/>
    <cellStyle name="超链接 3 2 11 3 4" xfId="26660"/>
    <cellStyle name="常规 3 4 2 3 7 6" xfId="26661"/>
    <cellStyle name="常规 3 4 2 3 8" xfId="26662"/>
    <cellStyle name="常规 3 4 2 3 8 2" xfId="26663"/>
    <cellStyle name="常规 3 4 2 3 8 3" xfId="26664"/>
    <cellStyle name="超链接 2 9 3 3 2" xfId="26665"/>
    <cellStyle name="常规 3 4 2 3 8 3 2" xfId="26666"/>
    <cellStyle name="常规 3 4 2 3 8 4" xfId="26667"/>
    <cellStyle name="常规 3 4 2 3 9" xfId="26668"/>
    <cellStyle name="常规 3 4 2 3 9 2" xfId="26669"/>
    <cellStyle name="常规 3 4 2 3 9 3" xfId="26670"/>
    <cellStyle name="常规 3 4 2 3 9 3 2" xfId="26671"/>
    <cellStyle name="常规 3 4 2 3 9 4" xfId="26672"/>
    <cellStyle name="常规 3 4 2 4 10" xfId="26673"/>
    <cellStyle name="常规 6 6 4 4 2" xfId="26674"/>
    <cellStyle name="常规 3 4 2 4 10 2" xfId="26675"/>
    <cellStyle name="常规 3 4 2 4 10 2 2" xfId="26676"/>
    <cellStyle name="常规 3 4 2 4 10 3" xfId="26677"/>
    <cellStyle name="常规 5 3 8 2 2 3 2" xfId="26678"/>
    <cellStyle name="常规 3 4 2 4 10 3 2" xfId="26679"/>
    <cellStyle name="常规 3 4 2 4 10 4" xfId="26680"/>
    <cellStyle name="常规 3 4 2 4 11 2" xfId="26681"/>
    <cellStyle name="常规 3 4 2 4 12" xfId="26682"/>
    <cellStyle name="常规 3 4 2 4 12 2" xfId="26683"/>
    <cellStyle name="常规 3 4 2 4 13" xfId="26684"/>
    <cellStyle name="常规 3 4 2 4 2 2 2 2" xfId="26685"/>
    <cellStyle name="常规 3 4 2 4 2 2 2 3" xfId="26686"/>
    <cellStyle name="常规 3 5 4 4 2 2 2" xfId="26687"/>
    <cellStyle name="常规 3 4 2 4 3 2" xfId="26688"/>
    <cellStyle name="常规 3 4 2 4 3 2 2" xfId="26689"/>
    <cellStyle name="常规 3 4 2 4 3 2 2 2" xfId="26690"/>
    <cellStyle name="常规 3 4 2 4 3 2 3 2" xfId="26691"/>
    <cellStyle name="常规 3 4 2 4 3 2 4" xfId="26692"/>
    <cellStyle name="常规 3 4 2 4 4" xfId="26693"/>
    <cellStyle name="常规 3 4 2 4 4 2" xfId="26694"/>
    <cellStyle name="常规 3 4 2 4 4 2 2" xfId="26695"/>
    <cellStyle name="常规 3 4 2 4 4 2 2 2" xfId="26696"/>
    <cellStyle name="常规 3 4 2 4 4 2 3" xfId="26697"/>
    <cellStyle name="常规 3 4 2 4 4 3" xfId="26698"/>
    <cellStyle name="常规 3 4 2 4 4 3 2" xfId="26699"/>
    <cellStyle name="常规 3 4 2 4 4 3 2 2" xfId="26700"/>
    <cellStyle name="常规 3 4 2 4 4 3 3" xfId="26701"/>
    <cellStyle name="常规 3 4 2 4 4 3 3 2" xfId="26702"/>
    <cellStyle name="常规 3 4 2 4 4 4" xfId="26703"/>
    <cellStyle name="常规 3 4 2 4 4 4 2" xfId="26704"/>
    <cellStyle name="常规 3 4 2 4 5" xfId="26705"/>
    <cellStyle name="常规 3 4 2 4 5 2" xfId="26706"/>
    <cellStyle name="常规 3 4 2 4 5 2 2 2" xfId="26707"/>
    <cellStyle name="常规 4 3 2 14 2" xfId="26708"/>
    <cellStyle name="常规 3 4 2 4 5 2 3" xfId="26709"/>
    <cellStyle name="常规 4 3 2 15" xfId="26710"/>
    <cellStyle name="常规 3 4 2 4 5 2 3 2" xfId="26711"/>
    <cellStyle name="常规 3 4 2 4 5 3" xfId="26712"/>
    <cellStyle name="常规 3 4 2 4 5 3 2 2" xfId="26713"/>
    <cellStyle name="常规 3 4 2 4 5 3 3" xfId="26714"/>
    <cellStyle name="常规 3 4 2 4 5 3 3 2" xfId="26715"/>
    <cellStyle name="常规 3 4 2 4 5 4" xfId="26716"/>
    <cellStyle name="常规 3 4 2 4 5 4 2" xfId="26717"/>
    <cellStyle name="常规 3 4 2 4 6 2" xfId="26718"/>
    <cellStyle name="常规 3 4 2 4 6 2 2 2" xfId="26719"/>
    <cellStyle name="常规 3 4 2 4 6 2 3" xfId="26720"/>
    <cellStyle name="常规 3 4 2 4 6 2 3 2" xfId="26721"/>
    <cellStyle name="常规 3 4 2 4 6 2 4" xfId="26722"/>
    <cellStyle name="常规 3 4 2 4 6 3" xfId="26723"/>
    <cellStyle name="常规 3 4 2 4 6 3 2" xfId="26724"/>
    <cellStyle name="常规 3 4 2 4 6 3 2 2" xfId="26725"/>
    <cellStyle name="超链接 3 16 4" xfId="26726"/>
    <cellStyle name="常规 3 4 2 4 6 3 3" xfId="26727"/>
    <cellStyle name="常规 3 4 2 4 6 3 3 2" xfId="26728"/>
    <cellStyle name="超链接 3 17 4" xfId="26729"/>
    <cellStyle name="常规 3 4 2 4 6 3 4" xfId="26730"/>
    <cellStyle name="常规 3 4 2 4 6 4" xfId="26731"/>
    <cellStyle name="常规 3 4 2 4 6 4 2" xfId="26732"/>
    <cellStyle name="常规 3 4 2 4 6 5 2" xfId="26733"/>
    <cellStyle name="常规 3 4 2 4 7 2" xfId="26734"/>
    <cellStyle name="常规 3 4 2 4 7 2 2 2" xfId="26735"/>
    <cellStyle name="常规 3 4 2 4 7 2 3" xfId="26736"/>
    <cellStyle name="常规 3 4 2 4 7 2 3 2" xfId="26737"/>
    <cellStyle name="常规 3 4 2 4 7 2 4" xfId="26738"/>
    <cellStyle name="常规 3 4 2 4 7 3" xfId="26739"/>
    <cellStyle name="超链接 2 9 4 2 2" xfId="26740"/>
    <cellStyle name="常规 3 4 2 4 7 3 2" xfId="26741"/>
    <cellStyle name="常规 3 4 2 4 7 3 2 2" xfId="26742"/>
    <cellStyle name="常规 3 4 2 4 7 3 3" xfId="26743"/>
    <cellStyle name="常规 3 4 2 4 7 3 3 2" xfId="26744"/>
    <cellStyle name="常规 3 4 2 4 7 3 4" xfId="26745"/>
    <cellStyle name="常规 3 4 2 4 7 4" xfId="26746"/>
    <cellStyle name="常规 3 4 2 4 7 4 2" xfId="26747"/>
    <cellStyle name="常规 3 4 2 4 7 5 2" xfId="26748"/>
    <cellStyle name="常规 3 4 2 4 8" xfId="26749"/>
    <cellStyle name="常规 3 4 2 4 8 3" xfId="26750"/>
    <cellStyle name="超链接 2 9 4 3 2" xfId="26751"/>
    <cellStyle name="常规 3 4 2 4 8 3 2" xfId="26752"/>
    <cellStyle name="常规 3 4 2 4 9" xfId="26753"/>
    <cellStyle name="常规 3 4 2 4 9 3" xfId="26754"/>
    <cellStyle name="常规 3 4 2 4 9 3 2" xfId="26755"/>
    <cellStyle name="常规 3 4 2 5 2 2" xfId="26756"/>
    <cellStyle name="常规 3 4 2 5 2 2 2 2" xfId="26757"/>
    <cellStyle name="常规 3 4 2 5 3" xfId="26758"/>
    <cellStyle name="常规 3 4 2 5 3 2" xfId="26759"/>
    <cellStyle name="常规 3 4 2 5 3 2 2" xfId="26760"/>
    <cellStyle name="常规 3 4 2 5 3 2 2 2" xfId="26761"/>
    <cellStyle name="常规 3 4 4 10 3" xfId="26762"/>
    <cellStyle name="常规 3 4 2 5 3 2 3 2" xfId="26763"/>
    <cellStyle name="常规 3 4 2 5 3 5 2" xfId="26764"/>
    <cellStyle name="常规 3 4 2 5 4" xfId="26765"/>
    <cellStyle name="常规 3 4 2 5 4 2" xfId="26766"/>
    <cellStyle name="常规 3 4 2 5 4 2 2" xfId="26767"/>
    <cellStyle name="常规 3 4 2 5 4 3" xfId="26768"/>
    <cellStyle name="常规 3 4 2 5 4 3 2" xfId="26769"/>
    <cellStyle name="常规 3 4 2 5 4 4" xfId="26770"/>
    <cellStyle name="常规 3 4 2 5 5 2" xfId="26771"/>
    <cellStyle name="常规 3 4 2 5 6" xfId="26772"/>
    <cellStyle name="常规 3 4 2 5 6 2" xfId="26773"/>
    <cellStyle name="常规 3 5 3 12" xfId="26774"/>
    <cellStyle name="常规 3 4 2 5 7" xfId="26775"/>
    <cellStyle name="常规 3 4 2 5 7 2" xfId="26776"/>
    <cellStyle name="常规 3 4 2 5 8" xfId="26777"/>
    <cellStyle name="常规 4 3 5 4 2 2 2" xfId="26778"/>
    <cellStyle name="常规 3 4 2 6 2 2" xfId="26779"/>
    <cellStyle name="常规 3 4 2 6 3" xfId="26780"/>
    <cellStyle name="常规 3 4 2 6 3 2" xfId="26781"/>
    <cellStyle name="常规 3 4 2 6 3 2 2" xfId="26782"/>
    <cellStyle name="常规 3 4 2 6 4" xfId="26783"/>
    <cellStyle name="常规 3 4 2 6 4 2" xfId="26784"/>
    <cellStyle name="常规 3 4 2 6 4 2 2" xfId="26785"/>
    <cellStyle name="常规 3 4 2 6 4 3" xfId="26786"/>
    <cellStyle name="常规 3 4 2 6 4 3 2" xfId="26787"/>
    <cellStyle name="常规 5 3 3 10 4" xfId="26788"/>
    <cellStyle name="常规 3 4 2 6 4 4" xfId="26789"/>
    <cellStyle name="常规 3 4 2 6 5 2" xfId="26790"/>
    <cellStyle name="常规 3 4 2 6 6" xfId="26791"/>
    <cellStyle name="常规 3 4 2 6 6 2" xfId="26792"/>
    <cellStyle name="常规 3 4 2 6 7" xfId="26793"/>
    <cellStyle name="常规 3 4 2 7 2" xfId="26794"/>
    <cellStyle name="常规 3 4 2 7 2 2" xfId="26795"/>
    <cellStyle name="常规 3 4 2 7 2 2 2" xfId="26796"/>
    <cellStyle name="常规 3 4 2 7 2 2 2 2" xfId="26797"/>
    <cellStyle name="常规 3 4 2 7 2 3 2 2" xfId="26798"/>
    <cellStyle name="超链接 2 9 2" xfId="26799"/>
    <cellStyle name="超链接 4 9" xfId="26800"/>
    <cellStyle name="常规 3 4 2 7 2 5 2" xfId="26801"/>
    <cellStyle name="常规 3 4 2 7 3" xfId="26802"/>
    <cellStyle name="常规 3 4 2 7 3 2" xfId="26803"/>
    <cellStyle name="常规 3 4 2 7 3 2 2" xfId="26804"/>
    <cellStyle name="常规 3 4 2 7 4" xfId="26805"/>
    <cellStyle name="常规 3 4 2 7 4 2" xfId="26806"/>
    <cellStyle name="常规 3 4 2 7 4 2 2" xfId="26807"/>
    <cellStyle name="常规 3 4 2 7 4 3" xfId="26808"/>
    <cellStyle name="常规 3 4 2 7 4 3 2" xfId="26809"/>
    <cellStyle name="常规 3 4 2 7 4 4" xfId="26810"/>
    <cellStyle name="常规 3 4 2 7 5" xfId="26811"/>
    <cellStyle name="常规 3 4 2 7 5 2" xfId="26812"/>
    <cellStyle name="常规 3 4 2 7 6" xfId="26813"/>
    <cellStyle name="常规 3 4 2 7 6 2" xfId="26814"/>
    <cellStyle name="常规 3 4 2 7 7" xfId="26815"/>
    <cellStyle name="常规 3 4 2 8" xfId="26816"/>
    <cellStyle name="常规 3 4 2 8 2" xfId="26817"/>
    <cellStyle name="常规 3 4 3 4 2 3" xfId="26818"/>
    <cellStyle name="常规 3 4 2 8 2 2" xfId="26819"/>
    <cellStyle name="超链接 4 10 4 4" xfId="26820"/>
    <cellStyle name="常规 3 4 3 4 2 3 2" xfId="26821"/>
    <cellStyle name="常规 3 4 2 8 2 2 2" xfId="26822"/>
    <cellStyle name="常规 3 4 2 8 2 2 2 2" xfId="26823"/>
    <cellStyle name="常规 3 4 2 8 2 2 3" xfId="26824"/>
    <cellStyle name="常规 3 6 4 4 3 2 2" xfId="26825"/>
    <cellStyle name="超链接 2 2 6 2" xfId="26826"/>
    <cellStyle name="常规 3 4 2 8 2 2 3 2" xfId="26827"/>
    <cellStyle name="超链接 2 2 6 2 2" xfId="26828"/>
    <cellStyle name="常规 3 4 2 8 2 3 2 2" xfId="26829"/>
    <cellStyle name="常规 3 4 2 8 2 3 3" xfId="26830"/>
    <cellStyle name="常规 3 6 4 4 3 3 2" xfId="26831"/>
    <cellStyle name="超链接 2 2 7 2" xfId="26832"/>
    <cellStyle name="常规 3 4 2 8 2 3 3 2" xfId="26833"/>
    <cellStyle name="超链接 2 2 7 2 2" xfId="26834"/>
    <cellStyle name="常规 3 4 2 8 2 3 4" xfId="26835"/>
    <cellStyle name="超链接 2 2 7 3" xfId="26836"/>
    <cellStyle name="常规 3 4 2 8 2 5 2" xfId="26837"/>
    <cellStyle name="常规 4 3 2 2 2 5" xfId="26838"/>
    <cellStyle name="常规 3 4 2 8 3" xfId="26839"/>
    <cellStyle name="常规 3 4 3 4 2 4" xfId="26840"/>
    <cellStyle name="常规 3 4 2 8 3 2" xfId="26841"/>
    <cellStyle name="常规 8 4 2 2 6" xfId="26842"/>
    <cellStyle name="常规 3 4 2 8 3 2 2" xfId="26843"/>
    <cellStyle name="常规 3 4 2 8 4 2" xfId="26844"/>
    <cellStyle name="常规 3 4 2 8 4 2 2" xfId="26845"/>
    <cellStyle name="常规 3 4 2 8 4 3 2" xfId="26846"/>
    <cellStyle name="常规 3 4 2 8 4 4" xfId="26847"/>
    <cellStyle name="常规 3 4 2 8 5" xfId="26848"/>
    <cellStyle name="常规 3 4 2 8 5 2" xfId="26849"/>
    <cellStyle name="常规 3 4 2 8 6" xfId="26850"/>
    <cellStyle name="常规 3 4 2 8 6 2" xfId="26851"/>
    <cellStyle name="常规 3 4 2 8 7" xfId="26852"/>
    <cellStyle name="常规 3 4 2 9" xfId="26853"/>
    <cellStyle name="常规 3 4 2 9 2" xfId="26854"/>
    <cellStyle name="常规 3 4 3 4 3 3" xfId="26855"/>
    <cellStyle name="常规 3 4 2 9 2 2" xfId="26856"/>
    <cellStyle name="超链接 4 11 4 4" xfId="26857"/>
    <cellStyle name="常规 3 4 3 4 3 3 2" xfId="26858"/>
    <cellStyle name="常规 3 4 2 9 2 3 2" xfId="26859"/>
    <cellStyle name="常规 3 4 2 9 3" xfId="26860"/>
    <cellStyle name="常规 3 4 3 4 3 4" xfId="26861"/>
    <cellStyle name="常规 3 4 2 9 3 2" xfId="26862"/>
    <cellStyle name="常规 3 4 2 9 3 2 2" xfId="26863"/>
    <cellStyle name="常规 3 4 2 9 3 3 2" xfId="26864"/>
    <cellStyle name="常规 3 4 2 9 3 4" xfId="26865"/>
    <cellStyle name="常规 3 4 2 9 5" xfId="26866"/>
    <cellStyle name="常规 3 4 2 9 6" xfId="26867"/>
    <cellStyle name="常规 3 4 3" xfId="26868"/>
    <cellStyle name="常规 3 4 3 10" xfId="26869"/>
    <cellStyle name="常规 4 3 8 2 4 2" xfId="26870"/>
    <cellStyle name="常规 3 4 3 10 2" xfId="26871"/>
    <cellStyle name="常规 3 4 3 10 2 2" xfId="26872"/>
    <cellStyle name="常规 3 4 3 10 3" xfId="26873"/>
    <cellStyle name="常规 3 4 3 10 3 2" xfId="26874"/>
    <cellStyle name="常规 3 4 3 11" xfId="26875"/>
    <cellStyle name="常规 3 4 3 11 2" xfId="26876"/>
    <cellStyle name="常规 3 4 3 11 2 2" xfId="26877"/>
    <cellStyle name="常规 3 5 2 2 2 2 4" xfId="26878"/>
    <cellStyle name="常规 3 4 3 12" xfId="26879"/>
    <cellStyle name="常规 3 4 3 12 2" xfId="26880"/>
    <cellStyle name="常规 3 4 3 2" xfId="26881"/>
    <cellStyle name="常规 3 4 3 2 2" xfId="26882"/>
    <cellStyle name="常规 3 4 3 2 2 2 3" xfId="26883"/>
    <cellStyle name="常规 3 6 13 6" xfId="26884"/>
    <cellStyle name="常规 3 4 3 2 2 3 2 2" xfId="26885"/>
    <cellStyle name="常规 3 6 14 5 2" xfId="26886"/>
    <cellStyle name="常规 3 4 3 2 2 3 3" xfId="26887"/>
    <cellStyle name="常规 3 6 14 6" xfId="26888"/>
    <cellStyle name="常规 3 4 3 2 2 4 2" xfId="26889"/>
    <cellStyle name="常规 3 6 15 5" xfId="26890"/>
    <cellStyle name="常规 8 2 2 2 6" xfId="26891"/>
    <cellStyle name="常规 3 4 3 2 2 5" xfId="26892"/>
    <cellStyle name="常规 3 4 3 2 2 5 2" xfId="26893"/>
    <cellStyle name="常规 8 2 2 3 6" xfId="26894"/>
    <cellStyle name="常规 3 4 3 2 2 6" xfId="26895"/>
    <cellStyle name="常规 3 4 3 2 3" xfId="26896"/>
    <cellStyle name="常规 5 3 7 3 3 2" xfId="26897"/>
    <cellStyle name="常规 3 4 3 2 3 2 2" xfId="26898"/>
    <cellStyle name="常规 3 4 3 2 3 2 3" xfId="26899"/>
    <cellStyle name="常规 3 4 3 2 3 3" xfId="26900"/>
    <cellStyle name="常规 3 4 3 2 3 3 2" xfId="26901"/>
    <cellStyle name="常规 3 4 3 2 3 3 3" xfId="26902"/>
    <cellStyle name="常规 3 4 3 2 3 4" xfId="26903"/>
    <cellStyle name="常规 6 8 2 2 3" xfId="26904"/>
    <cellStyle name="常规 3 4 3 2 3 4 2" xfId="26905"/>
    <cellStyle name="常规 8 2 3 2 6" xfId="26906"/>
    <cellStyle name="常规 3 4 3 2 3 5" xfId="26907"/>
    <cellStyle name="常规 4 2 2 2 2" xfId="26908"/>
    <cellStyle name="常规 3 4 3 2 3 5 2" xfId="26909"/>
    <cellStyle name="常规 6 8 2 3 3" xfId="26910"/>
    <cellStyle name="常规 3 4 3 2 3 6" xfId="26911"/>
    <cellStyle name="常规 3 4 3 2 4" xfId="26912"/>
    <cellStyle name="常规 3 4 3 2 4 2 2" xfId="26913"/>
    <cellStyle name="常规 3 4 3 2 4 3" xfId="26914"/>
    <cellStyle name="常规 3 4 3 2 4 3 2" xfId="26915"/>
    <cellStyle name="常规 3 4 3 2 4 4" xfId="26916"/>
    <cellStyle name="常规 3 4 3 2 5" xfId="26917"/>
    <cellStyle name="常规 3 4 3 2 5 2" xfId="26918"/>
    <cellStyle name="常规 3 4 3 2 5 3" xfId="26919"/>
    <cellStyle name="常规 3 4 3 2 5 4" xfId="26920"/>
    <cellStyle name="常规 3 4 3 2 6" xfId="26921"/>
    <cellStyle name="常规 3 4 3 2 7" xfId="26922"/>
    <cellStyle name="常规 3 4 3 3 2 3 2 2" xfId="26923"/>
    <cellStyle name="常规 3 4 3 3 2 4 2" xfId="26924"/>
    <cellStyle name="常规 4 3 4 2 2 2 4" xfId="26925"/>
    <cellStyle name="常规 8 3 2 2 6" xfId="26926"/>
    <cellStyle name="常规 3 4 3 3 3 2 2" xfId="26927"/>
    <cellStyle name="常规 3 4 3 3 3 3" xfId="26928"/>
    <cellStyle name="常规 3 4 3 3 3 3 2" xfId="26929"/>
    <cellStyle name="常规 3 4 3 3 4" xfId="26930"/>
    <cellStyle name="常规 3 4 3 3 4 2 2" xfId="26931"/>
    <cellStyle name="常规 3 4 3 3 4 3" xfId="26932"/>
    <cellStyle name="常规 3 4 3 3 4 3 2" xfId="26933"/>
    <cellStyle name="常规 3 4 3 3 5" xfId="26934"/>
    <cellStyle name="常规 3 4 3 3 6 2" xfId="26935"/>
    <cellStyle name="常规 3 4 3 4" xfId="26936"/>
    <cellStyle name="常规 3 4 3 4 2" xfId="26937"/>
    <cellStyle name="常规 3 4 3 4 2 2" xfId="26938"/>
    <cellStyle name="常规 3 4 3 4 3" xfId="26939"/>
    <cellStyle name="常规 3 4 3 4 3 2" xfId="26940"/>
    <cellStyle name="超链接 4 11 3 4" xfId="26941"/>
    <cellStyle name="常规 3 4 3 4 3 2 2" xfId="26942"/>
    <cellStyle name="常规 3 4 3 4 4" xfId="26943"/>
    <cellStyle name="常规 3 4 3 4 4 2" xfId="26944"/>
    <cellStyle name="常规 3 4 3 4 5" xfId="26945"/>
    <cellStyle name="常规 3 4 3 4 5 2" xfId="26946"/>
    <cellStyle name="常规 3 4 3 5 2 2" xfId="26947"/>
    <cellStyle name="常规 3 4 3 5 2 3" xfId="26948"/>
    <cellStyle name="常规 3 4 3 8 2" xfId="26949"/>
    <cellStyle name="常规 3 4 3 5 2 3 2" xfId="26950"/>
    <cellStyle name="常规 3 4 3 8 2 2" xfId="26951"/>
    <cellStyle name="常规 3 4 3 5 2 4" xfId="26952"/>
    <cellStyle name="常规 3 4 3 8 3" xfId="26953"/>
    <cellStyle name="常规 3 4 3 5 3" xfId="26954"/>
    <cellStyle name="常规 3 4 3 5 3 2" xfId="26955"/>
    <cellStyle name="常规 3 4 3 5 3 2 2" xfId="26956"/>
    <cellStyle name="常规 3 4 3 5 3 3" xfId="26957"/>
    <cellStyle name="常规 3 4 3 9 2" xfId="26958"/>
    <cellStyle name="常规 3 4 3 5 3 3 2" xfId="26959"/>
    <cellStyle name="常规 3 4 3 9 2 2" xfId="26960"/>
    <cellStyle name="常规 3 4 3 5 3 4" xfId="26961"/>
    <cellStyle name="常规 3 4 3 9 3" xfId="26962"/>
    <cellStyle name="常规 3 4 3 5 4 2" xfId="26963"/>
    <cellStyle name="常规 3 4 3 5 5" xfId="26964"/>
    <cellStyle name="常规 3 4 3 5 5 2" xfId="26965"/>
    <cellStyle name="常规 3 4 3 5 6" xfId="26966"/>
    <cellStyle name="常规 3 4 3 6 2 2" xfId="26967"/>
    <cellStyle name="常规 3 4 3 6 2 2 2" xfId="26968"/>
    <cellStyle name="常规 3 4 3 6 2 3" xfId="26969"/>
    <cellStyle name="常规 3 4 4 8 2" xfId="26970"/>
    <cellStyle name="常规 3 4 3 6 2 3 2" xfId="26971"/>
    <cellStyle name="常规 3 4 4 8 2 2" xfId="26972"/>
    <cellStyle name="常规 3 4 3 6 2 4" xfId="26973"/>
    <cellStyle name="常规 3 4 4 8 3" xfId="26974"/>
    <cellStyle name="常规 3 4 3 6 3" xfId="26975"/>
    <cellStyle name="常规 3 4 3 6 3 2" xfId="26976"/>
    <cellStyle name="常规 3 4 3 6 3 3" xfId="26977"/>
    <cellStyle name="常规 3 4 4 9 2" xfId="26978"/>
    <cellStyle name="常规 3 4 3 6 3 4" xfId="26979"/>
    <cellStyle name="常规 3 4 4 9 3" xfId="26980"/>
    <cellStyle name="常规 3 4 3 6 4 2" xfId="26981"/>
    <cellStyle name="常规 3 4 3 6 5" xfId="26982"/>
    <cellStyle name="常规 3 4 3 6 5 2" xfId="26983"/>
    <cellStyle name="常规 3 4 3 7 2" xfId="26984"/>
    <cellStyle name="常规 3 4 3 7 2 2" xfId="26985"/>
    <cellStyle name="常规 3 4 3 7 2 2 2" xfId="26986"/>
    <cellStyle name="常规 3 4 3 7 2 3" xfId="26987"/>
    <cellStyle name="常规 3 4 5 8 2" xfId="26988"/>
    <cellStyle name="常规 3 4 3 7 2 3 2" xfId="26989"/>
    <cellStyle name="常规 3 4 5 8 2 2" xfId="26990"/>
    <cellStyle name="常规 3 4 3 7 2 4" xfId="26991"/>
    <cellStyle name="常规 3 4 5 8 3" xfId="26992"/>
    <cellStyle name="常规 3 4 3 7 3" xfId="26993"/>
    <cellStyle name="常规 3 4 3 7 3 2" xfId="26994"/>
    <cellStyle name="常规 3 4 3 7 3 2 2" xfId="26995"/>
    <cellStyle name="常规 3 4 3 7 3 3" xfId="26996"/>
    <cellStyle name="常规 3 4 5 9 2" xfId="26997"/>
    <cellStyle name="常规 3 4 3 7 3 3 2" xfId="26998"/>
    <cellStyle name="常规 3 4 5 9 2 2" xfId="26999"/>
    <cellStyle name="常规 3 4 3 7 3 4" xfId="27000"/>
    <cellStyle name="常规 3 4 5 9 3" xfId="27001"/>
    <cellStyle name="常规 3 4 3 7 4" xfId="27002"/>
    <cellStyle name="常规 3 4 3 7 4 2" xfId="27003"/>
    <cellStyle name="常规 3 4 3 7 5" xfId="27004"/>
    <cellStyle name="常规 3 4 3 7 5 2" xfId="27005"/>
    <cellStyle name="常规 3 4 3 8" xfId="27006"/>
    <cellStyle name="常规 3 4 3 8 2 2 2" xfId="27007"/>
    <cellStyle name="常规 3 4 3 8 2 3" xfId="27008"/>
    <cellStyle name="常规 3 4 6 8 2" xfId="27009"/>
    <cellStyle name="常规 3 4 3 8 2 3 2" xfId="27010"/>
    <cellStyle name="常规 3 4 6 8 2 2" xfId="27011"/>
    <cellStyle name="常规 3 4 3 8 3 2" xfId="27012"/>
    <cellStyle name="常规 8 5 2 2 6" xfId="27013"/>
    <cellStyle name="常规 3 4 3 8 3 2 2" xfId="27014"/>
    <cellStyle name="常规 3 4 3 8 3 3" xfId="27015"/>
    <cellStyle name="常规 3 4 6 9 2" xfId="27016"/>
    <cellStyle name="常规 3 5 2 4 4 2 2 2" xfId="27017"/>
    <cellStyle name="常规 3 4 3 8 3 3 2" xfId="27018"/>
    <cellStyle name="常规 3 4 6 9 2 2" xfId="27019"/>
    <cellStyle name="常规 3 4 3 8 4 2" xfId="27020"/>
    <cellStyle name="常规 3 4 3 8 5" xfId="27021"/>
    <cellStyle name="常规 3 4 3 8 5 2" xfId="27022"/>
    <cellStyle name="常规 6 10 6" xfId="27023"/>
    <cellStyle name="常规 3 4 3 9" xfId="27024"/>
    <cellStyle name="常规 3 4 3 9 3 2" xfId="27025"/>
    <cellStyle name="常规 3 4 4 10 2 2" xfId="27026"/>
    <cellStyle name="超链接 3 2 4 5 6" xfId="27027"/>
    <cellStyle name="常规 4 3 5 7 2 4" xfId="27028"/>
    <cellStyle name="常规 3 4 4 10 3 2" xfId="27029"/>
    <cellStyle name="超链接 3 2 4 6 6" xfId="27030"/>
    <cellStyle name="常规 3 4 4 10 4" xfId="27031"/>
    <cellStyle name="常规 3 5 5 5 2 2 2" xfId="27032"/>
    <cellStyle name="常规 3 4 4 11" xfId="27033"/>
    <cellStyle name="常规 3 4 4 12" xfId="27034"/>
    <cellStyle name="常规 3 4 4 13" xfId="27035"/>
    <cellStyle name="常规 3 4 4 2" xfId="27036"/>
    <cellStyle name="常规 3 4 4 2 2 2 2" xfId="27037"/>
    <cellStyle name="常规 3 4 4 2 2 2 2 2" xfId="27038"/>
    <cellStyle name="常规 3 5 2 2 2 2 5" xfId="27039"/>
    <cellStyle name="常规 3 4 4 2 2 2 3" xfId="27040"/>
    <cellStyle name="常规 3 4 4 2 2 2 3 2" xfId="27041"/>
    <cellStyle name="常规 3 5 2 2 2 3 5" xfId="27042"/>
    <cellStyle name="常规 3 4 4 2 2 3" xfId="27043"/>
    <cellStyle name="常规 3 4 4 2 2 3 2" xfId="27044"/>
    <cellStyle name="常规 3 4 4 2 2 3 2 2" xfId="27045"/>
    <cellStyle name="常规 3 4 4 2 2 3 3" xfId="27046"/>
    <cellStyle name="常规 3 4 4 2 2 4" xfId="27047"/>
    <cellStyle name="常规 3 4 4 2 2 4 2" xfId="27048"/>
    <cellStyle name="常规 3 4 4 2 2 5" xfId="27049"/>
    <cellStyle name="常规 3 4 4 2 2 5 2" xfId="27050"/>
    <cellStyle name="常规 3 4 4 2 3 4" xfId="27051"/>
    <cellStyle name="常规 3 4 4 2 4 2" xfId="27052"/>
    <cellStyle name="常规 3 4 4 2 4 2 2" xfId="27053"/>
    <cellStyle name="常规 3 4 4 2 4 3 2" xfId="27054"/>
    <cellStyle name="常规 3 4 4 2 4 4" xfId="27055"/>
    <cellStyle name="常规 3 4 4 2 5" xfId="27056"/>
    <cellStyle name="常规 3 4 4 2 5 2" xfId="27057"/>
    <cellStyle name="常规 3 4 4 2 6" xfId="27058"/>
    <cellStyle name="常规 3 4 4 2 6 2" xfId="27059"/>
    <cellStyle name="常规 3 4 4 2 7" xfId="27060"/>
    <cellStyle name="常规 3 4 4 3 2 2 2" xfId="27061"/>
    <cellStyle name="常规 3 4 4 3 2 3" xfId="27062"/>
    <cellStyle name="常规 3 4 4 3 2 3 2" xfId="27063"/>
    <cellStyle name="常规 3 4 4 3 2 4" xfId="27064"/>
    <cellStyle name="常规 3 4 4 3 3 2" xfId="27065"/>
    <cellStyle name="常规 3 4 4 3 3 4" xfId="27066"/>
    <cellStyle name="常规 3 4 4 3 4" xfId="27067"/>
    <cellStyle name="常规 3 4 4 3 4 2" xfId="27068"/>
    <cellStyle name="常规 3 4 4 3 5" xfId="27069"/>
    <cellStyle name="常规 3 4 4 3 5 2" xfId="27070"/>
    <cellStyle name="常规 3 4 4 3 6" xfId="27071"/>
    <cellStyle name="常规 6 13 2 2 2" xfId="27072"/>
    <cellStyle name="常规 3 4 4 4" xfId="27073"/>
    <cellStyle name="常规 3 4 4 4 2" xfId="27074"/>
    <cellStyle name="常规 3 4 4 4 2 2" xfId="27075"/>
    <cellStyle name="常规 3 4 4 4 2 2 2" xfId="27076"/>
    <cellStyle name="常规 3 4 4 4 3" xfId="27077"/>
    <cellStyle name="常规 3 4 4 4 3 2" xfId="27078"/>
    <cellStyle name="常规 3 4 4 4 4" xfId="27079"/>
    <cellStyle name="常规 3 4 4 4 4 2" xfId="27080"/>
    <cellStyle name="常规 3 4 4 4 5" xfId="27081"/>
    <cellStyle name="常规 3 4 4 4 5 2" xfId="27082"/>
    <cellStyle name="常规 3 4 4 4 6" xfId="27083"/>
    <cellStyle name="常规 6 13 2 3 2" xfId="27084"/>
    <cellStyle name="常规 3 4 4 5 2" xfId="27085"/>
    <cellStyle name="常规 3 4 4 5 2 2" xfId="27086"/>
    <cellStyle name="常规 3 4 4 5 2 2 2" xfId="27087"/>
    <cellStyle name="常规 3 4 4 5 2 3" xfId="27088"/>
    <cellStyle name="常规 3 5 3 8 2" xfId="27089"/>
    <cellStyle name="常规 3 4 4 5 2 3 2" xfId="27090"/>
    <cellStyle name="常规 3 5 3 8 2 2" xfId="27091"/>
    <cellStyle name="常规 3 4 4 5 2 4" xfId="27092"/>
    <cellStyle name="常规 3 5 3 8 3" xfId="27093"/>
    <cellStyle name="常规 3 4 4 5 3" xfId="27094"/>
    <cellStyle name="常规 3 4 5 10 2" xfId="27095"/>
    <cellStyle name="常规 3 4 4 5 3 2" xfId="27096"/>
    <cellStyle name="常规 3 4 5 10 2 2" xfId="27097"/>
    <cellStyle name="常规 3 4 4 5 3 2 2" xfId="27098"/>
    <cellStyle name="常规 3 4 4 5 3 3" xfId="27099"/>
    <cellStyle name="常规 3 5 3 9 2" xfId="27100"/>
    <cellStyle name="常规 3 4 4 5 3 3 2" xfId="27101"/>
    <cellStyle name="常规 3 5 3 9 2 2" xfId="27102"/>
    <cellStyle name="常规 3 4 4 5 3 4" xfId="27103"/>
    <cellStyle name="常规 3 5 3 9 3" xfId="27104"/>
    <cellStyle name="常规 3 4 4 5 4 2" xfId="27105"/>
    <cellStyle name="常规 3 4 5 10 3 2" xfId="27106"/>
    <cellStyle name="常规 3 4 4 5 5" xfId="27107"/>
    <cellStyle name="常规 3 4 5 10 4" xfId="27108"/>
    <cellStyle name="常规 3 4 4 5 5 2" xfId="27109"/>
    <cellStyle name="常规 3 4 4 5 6" xfId="27110"/>
    <cellStyle name="常规 3 4 4 6" xfId="27111"/>
    <cellStyle name="常规 3 6 2 3 4 2 3 2" xfId="27112"/>
    <cellStyle name="常规 3 4 4 6 2" xfId="27113"/>
    <cellStyle name="常规 3 4 4 6 2 2" xfId="27114"/>
    <cellStyle name="常规 3 4 4 6 2 2 2" xfId="27115"/>
    <cellStyle name="超链接 3 2 2 6 2 4" xfId="27116"/>
    <cellStyle name="常规 3 4 4 6 2 3" xfId="27117"/>
    <cellStyle name="常规 3 5 4 8 2" xfId="27118"/>
    <cellStyle name="常规 3 4 4 6 2 3 2" xfId="27119"/>
    <cellStyle name="常规 3 5 4 8 2 2" xfId="27120"/>
    <cellStyle name="超链接 3 2 2 6 3 4" xfId="27121"/>
    <cellStyle name="超链接 3 6 12" xfId="27122"/>
    <cellStyle name="常规 3 4 4 6 2 4" xfId="27123"/>
    <cellStyle name="常规 3 5 4 8 3" xfId="27124"/>
    <cellStyle name="常规 3 4 4 6 3" xfId="27125"/>
    <cellStyle name="常规 3 4 5 11 2" xfId="27126"/>
    <cellStyle name="常规 3 4 4 6 3 2" xfId="27127"/>
    <cellStyle name="常规 3 4 4 6 3 2 2" xfId="27128"/>
    <cellStyle name="常规 3 4 4 6 3 3" xfId="27129"/>
    <cellStyle name="常规 3 5 4 9 2" xfId="27130"/>
    <cellStyle name="常规 3 4 4 6 3 3 2" xfId="27131"/>
    <cellStyle name="常规 3 5 4 9 2 2" xfId="27132"/>
    <cellStyle name="常规 3 4 4 6 3 4" xfId="27133"/>
    <cellStyle name="常规 3 5 4 9 3" xfId="27134"/>
    <cellStyle name="常规 3 4 4 6 4 2" xfId="27135"/>
    <cellStyle name="常规 3 4 4 6 5" xfId="27136"/>
    <cellStyle name="常规 3 4 4 6 5 2" xfId="27137"/>
    <cellStyle name="常规 3 4 4 7" xfId="27138"/>
    <cellStyle name="常规 3 4 4 7 2" xfId="27139"/>
    <cellStyle name="常规 3 4 4 7 2 2" xfId="27140"/>
    <cellStyle name="常规 3 4 4 7 2 2 2" xfId="27141"/>
    <cellStyle name="超链接 3 2 3 6 2 4" xfId="27142"/>
    <cellStyle name="常规 3 4 4 7 2 3" xfId="27143"/>
    <cellStyle name="常规 3 5 5 8 2" xfId="27144"/>
    <cellStyle name="常规 3 6 5 2 2 3 2" xfId="27145"/>
    <cellStyle name="常规 3 4 4 7 2 3 2" xfId="27146"/>
    <cellStyle name="常规 3 5 5 8 2 2" xfId="27147"/>
    <cellStyle name="常规 3 6 5 2 2 3 2 2" xfId="27148"/>
    <cellStyle name="超链接 3 2 3 6 3 4" xfId="27149"/>
    <cellStyle name="常规 3 4 4 7 2 4" xfId="27150"/>
    <cellStyle name="常规 3 5 5 8 3" xfId="27151"/>
    <cellStyle name="常规 3 6 5 2 2 3 3" xfId="27152"/>
    <cellStyle name="常规 3 4 4 7 3" xfId="27153"/>
    <cellStyle name="常规 3 4 5 12 2" xfId="27154"/>
    <cellStyle name="常规 3 4 4 7 3 2" xfId="27155"/>
    <cellStyle name="常规 3 4 4 7 3 2 2" xfId="27156"/>
    <cellStyle name="常规 3 4 4 7 3 3" xfId="27157"/>
    <cellStyle name="常规 3 5 5 9 2" xfId="27158"/>
    <cellStyle name="常规 3 6 5 2 2 4 2" xfId="27159"/>
    <cellStyle name="常规 3 4 4 7 3 3 2" xfId="27160"/>
    <cellStyle name="常规 3 5 5 9 2 2" xfId="27161"/>
    <cellStyle name="常规 3 4 4 7 3 4" xfId="27162"/>
    <cellStyle name="常规 3 5 5 9 3" xfId="27163"/>
    <cellStyle name="常规 3 4 4 7 4" xfId="27164"/>
    <cellStyle name="常规 3 4 4 7 4 2" xfId="27165"/>
    <cellStyle name="常规 3 4 4 7 5" xfId="27166"/>
    <cellStyle name="常规 3 4 4 7 5 2" xfId="27167"/>
    <cellStyle name="常规 3 4 4 8" xfId="27168"/>
    <cellStyle name="常规 3 4 4 8 3 2" xfId="27169"/>
    <cellStyle name="常规 3 4 4 8 4" xfId="27170"/>
    <cellStyle name="常规 3 4 4 9" xfId="27171"/>
    <cellStyle name="常规 3 4 4 9 3 2" xfId="27172"/>
    <cellStyle name="常规 3 4 5" xfId="27173"/>
    <cellStyle name="常规 3 4 5 10" xfId="27174"/>
    <cellStyle name="常规 3 4 5 11" xfId="27175"/>
    <cellStyle name="常规 3 4 5 12" xfId="27176"/>
    <cellStyle name="常规 3 4 5 13" xfId="27177"/>
    <cellStyle name="常规 6 2 2 2 4 2 2" xfId="27178"/>
    <cellStyle name="常规 3 4 5 2" xfId="27179"/>
    <cellStyle name="常规 3 4 5 2 2 2" xfId="27180"/>
    <cellStyle name="常规 3 4 5 2 2 2 2" xfId="27181"/>
    <cellStyle name="常规 3 4 5 2 2 2 2 2" xfId="27182"/>
    <cellStyle name="常规 3 6 2 2 2 2 5" xfId="27183"/>
    <cellStyle name="常规 3 4 5 2 2 2 3" xfId="27184"/>
    <cellStyle name="常规 3 4 5 2 2 2 3 2" xfId="27185"/>
    <cellStyle name="常规 3 4 5 2 2 2 4" xfId="27186"/>
    <cellStyle name="常规 3 4 5 2 2 3" xfId="27187"/>
    <cellStyle name="常规 3 4 5 2 2 3 2" xfId="27188"/>
    <cellStyle name="常规 3 4 5 2 2 3 2 2" xfId="27189"/>
    <cellStyle name="常规 3 4 5 2 2 3 3" xfId="27190"/>
    <cellStyle name="常规 3 4 5 2 2 3 4" xfId="27191"/>
    <cellStyle name="常规 3 4 5 2 2 4" xfId="27192"/>
    <cellStyle name="常规 3 4 5 2 2 4 2" xfId="27193"/>
    <cellStyle name="常规 3 4 5 2 2 5" xfId="27194"/>
    <cellStyle name="常规 3 4 5 2 2 5 2" xfId="27195"/>
    <cellStyle name="常规 3 4 5 2 2 6" xfId="27196"/>
    <cellStyle name="常规 3 4 5 2 3" xfId="27197"/>
    <cellStyle name="常规 3 4 5 2 3 2" xfId="27198"/>
    <cellStyle name="常规 3 4 5 2 3 2 2" xfId="27199"/>
    <cellStyle name="常规 3 4 5 2 3 3" xfId="27200"/>
    <cellStyle name="常规 3 4 5 2 3 3 2" xfId="27201"/>
    <cellStyle name="常规 3 4 5 2 3 4" xfId="27202"/>
    <cellStyle name="常规 3 4 5 3" xfId="27203"/>
    <cellStyle name="常规 8 3 2 5 3 2" xfId="27204"/>
    <cellStyle name="常规 3 4 5 3 2 2 2" xfId="27205"/>
    <cellStyle name="常规 3 4 5 3 2 3" xfId="27206"/>
    <cellStyle name="常规 3 4 5 3 2 3 2" xfId="27207"/>
    <cellStyle name="常规 3 4 5 3 2 4" xfId="27208"/>
    <cellStyle name="常规 3 4 5 3 3 2" xfId="27209"/>
    <cellStyle name="常规 3 4 5 3 3 2 2" xfId="27210"/>
    <cellStyle name="常规 3 4 5 3 3 3" xfId="27211"/>
    <cellStyle name="常规 3 4 5 3 3 3 2" xfId="27212"/>
    <cellStyle name="常规 3 4 5 3 3 4" xfId="27213"/>
    <cellStyle name="常规 3 4 5 4" xfId="27214"/>
    <cellStyle name="常规 3 4 5 4 2" xfId="27215"/>
    <cellStyle name="常规 3 4 5 4 2 2" xfId="27216"/>
    <cellStyle name="常规 3 4 5 4 2 2 2" xfId="27217"/>
    <cellStyle name="常规 3 4 5 4 2 3" xfId="27218"/>
    <cellStyle name="常规 3 6 2 8 2" xfId="27219"/>
    <cellStyle name="常规 3 4 5 4 2 3 2" xfId="27220"/>
    <cellStyle name="常规 3 6 2 8 2 2" xfId="27221"/>
    <cellStyle name="常规 3 4 5 4 2 4" xfId="27222"/>
    <cellStyle name="常规 3 6 2 8 3" xfId="27223"/>
    <cellStyle name="常规 3 4 5 4 3" xfId="27224"/>
    <cellStyle name="常规 3 4 5 4 3 2" xfId="27225"/>
    <cellStyle name="常规 3 4 5 4 3 2 2" xfId="27226"/>
    <cellStyle name="常规 3 4 5 4 3 3" xfId="27227"/>
    <cellStyle name="常规 3 6 2 9 2" xfId="27228"/>
    <cellStyle name="常规 3 4 5 4 3 3 2" xfId="27229"/>
    <cellStyle name="常规 3 6 2 9 2 2" xfId="27230"/>
    <cellStyle name="常规 3 4 5 4 3 4" xfId="27231"/>
    <cellStyle name="常规 3 6 2 9 3" xfId="27232"/>
    <cellStyle name="常规 3 4 5 5 2" xfId="27233"/>
    <cellStyle name="常规 3 4 5 5 2 2" xfId="27234"/>
    <cellStyle name="常规 3 4 5 5 2 3" xfId="27235"/>
    <cellStyle name="常规 3 6 3 8 2" xfId="27236"/>
    <cellStyle name="常规 3 4 5 5 2 4" xfId="27237"/>
    <cellStyle name="常规 3 6 3 8 3" xfId="27238"/>
    <cellStyle name="常规 3 4 5 5 3" xfId="27239"/>
    <cellStyle name="常规 3 4 5 5 3 2" xfId="27240"/>
    <cellStyle name="常规 3 4 5 5 3 2 2" xfId="27241"/>
    <cellStyle name="常规 3 4 5 5 3 3" xfId="27242"/>
    <cellStyle name="常规 3 6 3 9 2" xfId="27243"/>
    <cellStyle name="常规 3 4 5 5 3 3 2" xfId="27244"/>
    <cellStyle name="常规 3 6 3 9 2 2" xfId="27245"/>
    <cellStyle name="常规 3 4 5 5 3 4" xfId="27246"/>
    <cellStyle name="常规 3 6 3 9 3" xfId="27247"/>
    <cellStyle name="常规 3 4 5 6" xfId="27248"/>
    <cellStyle name="常规 3 4 5 6 2" xfId="27249"/>
    <cellStyle name="常规 3 4 5 6 2 2" xfId="27250"/>
    <cellStyle name="常规 3 4 5 6 2 2 2" xfId="27251"/>
    <cellStyle name="常规 3 4 5 6 2 3" xfId="27252"/>
    <cellStyle name="常规 3 6 4 8 2" xfId="27253"/>
    <cellStyle name="常规 3 4 5 6 2 3 2" xfId="27254"/>
    <cellStyle name="常规 3 5 16 2 4" xfId="27255"/>
    <cellStyle name="常规 3 6 4 8 2 2" xfId="27256"/>
    <cellStyle name="常规 3 4 5 6 2 4" xfId="27257"/>
    <cellStyle name="常规 3 6 4 8 3" xfId="27258"/>
    <cellStyle name="常规 3 4 5 6 3" xfId="27259"/>
    <cellStyle name="常规 3 4 5 6 3 2" xfId="27260"/>
    <cellStyle name="常规 3 4 5 6 3 2 2" xfId="27261"/>
    <cellStyle name="常规 3 4 5 6 3 3" xfId="27262"/>
    <cellStyle name="常规 3 6 4 9 2" xfId="27263"/>
    <cellStyle name="常规 3 4 5 6 3 3 2" xfId="27264"/>
    <cellStyle name="常规 3 6 4 9 2 2" xfId="27265"/>
    <cellStyle name="常规 3 4 5 6 3 4" xfId="27266"/>
    <cellStyle name="常规 3 6 4 9 3" xfId="27267"/>
    <cellStyle name="常规 3 4 5 7" xfId="27268"/>
    <cellStyle name="常规 3 4 5 7 2" xfId="27269"/>
    <cellStyle name="常规 3 4 5 7 2 2" xfId="27270"/>
    <cellStyle name="常规 3 4 5 7 2 2 2" xfId="27271"/>
    <cellStyle name="常规 3 4 5 7 2 3" xfId="27272"/>
    <cellStyle name="常规 3 6 5 3 2 3 2" xfId="27273"/>
    <cellStyle name="常规 3 6 5 8 2" xfId="27274"/>
    <cellStyle name="常规 3 4 5 7 2 3 2" xfId="27275"/>
    <cellStyle name="常规 3 6 5 8 2 2" xfId="27276"/>
    <cellStyle name="常规 3 4 5 7 2 4" xfId="27277"/>
    <cellStyle name="常规 3 6 5 8 3" xfId="27278"/>
    <cellStyle name="常规 3 4 5 7 3" xfId="27279"/>
    <cellStyle name="常规 3 4 5 7 3 2" xfId="27280"/>
    <cellStyle name="常规 3 4 5 7 3 3" xfId="27281"/>
    <cellStyle name="常规 3 6 5 9 2" xfId="27282"/>
    <cellStyle name="常规 3 4 5 7 3 4" xfId="27283"/>
    <cellStyle name="常规 3 6 5 9 3" xfId="27284"/>
    <cellStyle name="常规 3 4 5 7 4 2" xfId="27285"/>
    <cellStyle name="常规 3 4 5 7 5" xfId="27286"/>
    <cellStyle name="常规 3 4 5 7 5 2" xfId="27287"/>
    <cellStyle name="常规 3 4 5 8" xfId="27288"/>
    <cellStyle name="常规 3 4 5 8 3 2" xfId="27289"/>
    <cellStyle name="常规 3 4 5 9" xfId="27290"/>
    <cellStyle name="常规 3 4 5 9 3 2" xfId="27291"/>
    <cellStyle name="常规 3 4 6 10 2" xfId="27292"/>
    <cellStyle name="常规 6 2 6 2" xfId="27293"/>
    <cellStyle name="常规 3 4 6 10 3" xfId="27294"/>
    <cellStyle name="常规 6 2 6 3" xfId="27295"/>
    <cellStyle name="常规 3 4 6 10 4" xfId="27296"/>
    <cellStyle name="常规 6 2 6 4" xfId="27297"/>
    <cellStyle name="常规 3 4 6 11" xfId="27298"/>
    <cellStyle name="常规 6 2 7" xfId="27299"/>
    <cellStyle name="常规 3 4 6 11 2" xfId="27300"/>
    <cellStyle name="常规 3 5 2 3 13" xfId="27301"/>
    <cellStyle name="常规 6 2 7 2" xfId="27302"/>
    <cellStyle name="常规 3 4 6 12" xfId="27303"/>
    <cellStyle name="常规 6 2 8" xfId="27304"/>
    <cellStyle name="常规 3 4 6 12 2" xfId="27305"/>
    <cellStyle name="常规 6 2 8 2" xfId="27306"/>
    <cellStyle name="常规 3 4 6 13" xfId="27307"/>
    <cellStyle name="常规 6 2 9" xfId="27308"/>
    <cellStyle name="常规 3 4 6 2 2 2" xfId="27309"/>
    <cellStyle name="常规 3 4 6 2 2 2 2" xfId="27310"/>
    <cellStyle name="常规 3 7 3" xfId="27311"/>
    <cellStyle name="常规 3 4 6 2 2 2 2 2" xfId="27312"/>
    <cellStyle name="常规 3 7 3 2" xfId="27313"/>
    <cellStyle name="常规 3 7 4" xfId="27314"/>
    <cellStyle name="常规 3 4 6 2 2 2 3" xfId="27315"/>
    <cellStyle name="超链接 3 2 4 5 2 2" xfId="27316"/>
    <cellStyle name="常规 3 7 4 2" xfId="27317"/>
    <cellStyle name="常规 3 4 6 2 2 2 3 2" xfId="27318"/>
    <cellStyle name="超链接 3 2 4 5 2 2 2" xfId="27319"/>
    <cellStyle name="常规 3 7 5" xfId="27320"/>
    <cellStyle name="常规 6 2 2 10" xfId="27321"/>
    <cellStyle name="常规 3 4 6 2 2 2 4" xfId="27322"/>
    <cellStyle name="超链接 3 2 4 5 2 3" xfId="27323"/>
    <cellStyle name="常规 3 4 6 2 2 3" xfId="27324"/>
    <cellStyle name="常规 3 4 6 2 2 3 2" xfId="27325"/>
    <cellStyle name="常规 3 8 3" xfId="27326"/>
    <cellStyle name="常规 3 4 6 2 2 3 2 2" xfId="27327"/>
    <cellStyle name="常规 3 8 3 2" xfId="27328"/>
    <cellStyle name="常规 3 8 4" xfId="27329"/>
    <cellStyle name="常规 3 4 6 2 2 3 3" xfId="27330"/>
    <cellStyle name="超链接 3 2 4 5 3 2" xfId="27331"/>
    <cellStyle name="常规 3 8 4 2" xfId="27332"/>
    <cellStyle name="常规 3 4 6 2 2 3 3 2" xfId="27333"/>
    <cellStyle name="超链接 3 2 4 5 3 2 2" xfId="27334"/>
    <cellStyle name="常规 3 8 5" xfId="27335"/>
    <cellStyle name="常规 3 4 6 2 2 3 4" xfId="27336"/>
    <cellStyle name="超链接 3 2 4 5 3 3" xfId="27337"/>
    <cellStyle name="常规 3 4 6 2 2 4" xfId="27338"/>
    <cellStyle name="常规 3 4 6 2 2 4 2" xfId="27339"/>
    <cellStyle name="常规 3 9 3" xfId="27340"/>
    <cellStyle name="常规 3 4 6 2 2 5" xfId="27341"/>
    <cellStyle name="常规 3 4 6 2 2 5 2" xfId="27342"/>
    <cellStyle name="常规 3 4 6 2 3" xfId="27343"/>
    <cellStyle name="超链接 3 2 16 2" xfId="27344"/>
    <cellStyle name="常规 3 4 6 2 3 3 2" xfId="27345"/>
    <cellStyle name="常规 3 4 6 2 3 4" xfId="27346"/>
    <cellStyle name="常规 3 4 6 3 2 2" xfId="27347"/>
    <cellStyle name="常规 3 4 6 3 2 2 2" xfId="27348"/>
    <cellStyle name="常规 3 4 6 3 2 3" xfId="27349"/>
    <cellStyle name="常规 3 4 6 3 2 3 2" xfId="27350"/>
    <cellStyle name="常规 3 4 6 3 2 4" xfId="27351"/>
    <cellStyle name="常规 3 4 6 3 3" xfId="27352"/>
    <cellStyle name="超链接 3 2 17 2" xfId="27353"/>
    <cellStyle name="常规 3 4 6 3 3 2" xfId="27354"/>
    <cellStyle name="常规 3 4 6 3 3 2 2" xfId="27355"/>
    <cellStyle name="常规 3 4 6 3 3 3" xfId="27356"/>
    <cellStyle name="常规 3 4 6 3 3 3 2" xfId="27357"/>
    <cellStyle name="常规 3 4 6 3 3 4" xfId="27358"/>
    <cellStyle name="常规 3 4 6 4 2" xfId="27359"/>
    <cellStyle name="常规 3 4 6 4 2 2" xfId="27360"/>
    <cellStyle name="常规 3 4 6 4 2 2 2" xfId="27361"/>
    <cellStyle name="常规 3 4 6 4 2 3" xfId="27362"/>
    <cellStyle name="常规 3 4 6 4 2 3 2" xfId="27363"/>
    <cellStyle name="常规 3 4 6 4 2 4" xfId="27364"/>
    <cellStyle name="常规 3 4 6 5 2 2 2" xfId="27365"/>
    <cellStyle name="常规 3 4 6 5 2 3" xfId="27366"/>
    <cellStyle name="常规 3 4 6 5 2 3 2" xfId="27367"/>
    <cellStyle name="常规 3 4 6 5 2 4" xfId="27368"/>
    <cellStyle name="常规 3 4 6 5 3 2 2" xfId="27369"/>
    <cellStyle name="常规 3 4 6 5 3 3" xfId="27370"/>
    <cellStyle name="常规 3 4 6 5 3 3 2" xfId="27371"/>
    <cellStyle name="常规 3 4 6 5 3 4" xfId="27372"/>
    <cellStyle name="常规 3 4 6 6 2 2" xfId="27373"/>
    <cellStyle name="常规 3 4 6 6 2 2 2" xfId="27374"/>
    <cellStyle name="常规 3 4 6 6 2 3" xfId="27375"/>
    <cellStyle name="常规 3 4 6 6 2 3 2" xfId="27376"/>
    <cellStyle name="常规 3 4 6 6 2 4" xfId="27377"/>
    <cellStyle name="常规 3 4 6 6 3 2 2" xfId="27378"/>
    <cellStyle name="常规 3 4 6 6 3 3" xfId="27379"/>
    <cellStyle name="常规 3 4 6 6 3 3 2" xfId="27380"/>
    <cellStyle name="常规 3 4 6 6 3 4" xfId="27381"/>
    <cellStyle name="常规 3 4 6 7 2" xfId="27382"/>
    <cellStyle name="常规 3 4 6 7 2 2" xfId="27383"/>
    <cellStyle name="常规 3 4 6 7 2 2 2" xfId="27384"/>
    <cellStyle name="常规 3 4 6 7 2 3" xfId="27385"/>
    <cellStyle name="常规 3 6 5 4 2 3 2" xfId="27386"/>
    <cellStyle name="常规 3 4 6 7 2 3 2" xfId="27387"/>
    <cellStyle name="常规 3 4 6 7 2 4" xfId="27388"/>
    <cellStyle name="常规 3 4 6 7 3 3 2" xfId="27389"/>
    <cellStyle name="常规 3 4 6 7 3 4" xfId="27390"/>
    <cellStyle name="常规 3 4 6 7 4 2" xfId="27391"/>
    <cellStyle name="常规 3 4 6 7 5" xfId="27392"/>
    <cellStyle name="常规 3 6 3 7 2 2 2" xfId="27393"/>
    <cellStyle name="常规 3 4 6 7 5 2" xfId="27394"/>
    <cellStyle name="常规 3 4 6 8 3 2" xfId="27395"/>
    <cellStyle name="常规 3 4 6 9" xfId="27396"/>
    <cellStyle name="常规 3 5 2 4 4 2 2" xfId="27397"/>
    <cellStyle name="常规 3 4 7 2 2 2" xfId="27398"/>
    <cellStyle name="常规 3 4 7 2 2 2 2" xfId="27399"/>
    <cellStyle name="常规 3 4 7 2 2 3" xfId="27400"/>
    <cellStyle name="常规 3 4 7 2 2 3 2" xfId="27401"/>
    <cellStyle name="常规 3 4 7 2 2 4" xfId="27402"/>
    <cellStyle name="常规 3 4 7 2 3" xfId="27403"/>
    <cellStyle name="常规 3 4 7 2 3 2" xfId="27404"/>
    <cellStyle name="常规 3 4 7 2 3 2 2" xfId="27405"/>
    <cellStyle name="常规 3 4 7 2 3 3 2" xfId="27406"/>
    <cellStyle name="常规 3 4 7 2 3 4" xfId="27407"/>
    <cellStyle name="常规 3 4 7 3 2 2" xfId="27408"/>
    <cellStyle name="常规 3 4 7 3 3" xfId="27409"/>
    <cellStyle name="常规 3 4 7 3 3 2" xfId="27410"/>
    <cellStyle name="常规 3 4 7 4 2" xfId="27411"/>
    <cellStyle name="常规 3 4 7 4 2 2" xfId="27412"/>
    <cellStyle name="常规 3 4 7 4 3" xfId="27413"/>
    <cellStyle name="常规 3 4 7 4 3 2" xfId="27414"/>
    <cellStyle name="常规 3 4 8 2 2 2" xfId="27415"/>
    <cellStyle name="常规 3 6 2 3 2 5" xfId="27416"/>
    <cellStyle name="常规 3 4 8 2 2 2 2" xfId="27417"/>
    <cellStyle name="常规 3 6 2 3 2 5 2" xfId="27418"/>
    <cellStyle name="常规 3 4 8 2 2 3" xfId="27419"/>
    <cellStyle name="常规 3 6 2 3 2 6" xfId="27420"/>
    <cellStyle name="常规 3 4 8 2 2 3 2" xfId="27421"/>
    <cellStyle name="常规 3 6 2 3 2 6 2" xfId="27422"/>
    <cellStyle name="常规 3 4 8 2 2 4" xfId="27423"/>
    <cellStyle name="常规 3 6 2 3 2 7" xfId="27424"/>
    <cellStyle name="常规 3 4 8 2 3" xfId="27425"/>
    <cellStyle name="常规 3 4 8 2 3 2" xfId="27426"/>
    <cellStyle name="常规 3 6 2 3 3 5" xfId="27427"/>
    <cellStyle name="常规 3 4 8 2 3 2 2" xfId="27428"/>
    <cellStyle name="常规 3 6 2 3 3 5 2" xfId="27429"/>
    <cellStyle name="常规 3 4 8 2 3 3" xfId="27430"/>
    <cellStyle name="常规 3 6 2 3 3 6" xfId="27431"/>
    <cellStyle name="常规 3 4 8 2 3 3 2" xfId="27432"/>
    <cellStyle name="常规 3 4 8 2 3 4" xfId="27433"/>
    <cellStyle name="常规 3 4 8 3" xfId="27434"/>
    <cellStyle name="常规 5 3 11 2 2" xfId="27435"/>
    <cellStyle name="常规 3 4 8 3 2" xfId="27436"/>
    <cellStyle name="常规 5 3 11 2 2 2" xfId="27437"/>
    <cellStyle name="常规 6 3 3 2 2 4" xfId="27438"/>
    <cellStyle name="常规 3 4 8 3 2 2" xfId="27439"/>
    <cellStyle name="常规 5 3 2 8 4" xfId="27440"/>
    <cellStyle name="常规 3 6 2 4 2 5" xfId="27441"/>
    <cellStyle name="常规 6 3 3 2 2 4 2" xfId="27442"/>
    <cellStyle name="常规 3 4 8 3 3" xfId="27443"/>
    <cellStyle name="常规 6 3 3 2 2 5" xfId="27444"/>
    <cellStyle name="常规 3 4 8 3 3 2" xfId="27445"/>
    <cellStyle name="常规 5 3 2 9 4" xfId="27446"/>
    <cellStyle name="常规 3 6 2 4 3 5" xfId="27447"/>
    <cellStyle name="常规 6 3 3 2 2 5 2" xfId="27448"/>
    <cellStyle name="常规 3 4 8 4" xfId="27449"/>
    <cellStyle name="常规 5 3 11 2 3" xfId="27450"/>
    <cellStyle name="常规 3 4 8 4 2" xfId="27451"/>
    <cellStyle name="常规 5 3 11 2 3 2" xfId="27452"/>
    <cellStyle name="常规 6 3 3 2 3 4" xfId="27453"/>
    <cellStyle name="常规 3 6 2 5 2 5" xfId="27454"/>
    <cellStyle name="常规 3 4 8 4 2 2" xfId="27455"/>
    <cellStyle name="常规 5 3 3 8 4" xfId="27456"/>
    <cellStyle name="常规 3 4 8 4 3" xfId="27457"/>
    <cellStyle name="常规 3 4 8 5 2" xfId="27458"/>
    <cellStyle name="常规 6 3 3 2 4 4" xfId="27459"/>
    <cellStyle name="常规 3 4 8 6" xfId="27460"/>
    <cellStyle name="常规 3 4 8 6 2" xfId="27461"/>
    <cellStyle name="常规 3 4 9 2 2" xfId="27462"/>
    <cellStyle name="常规 3 4 9 2 2 2" xfId="27463"/>
    <cellStyle name="常规 3 4 9 2 2 2 2" xfId="27464"/>
    <cellStyle name="常规 3 4 9 2 2 3" xfId="27465"/>
    <cellStyle name="常规 3 4 9 2 2 3 2" xfId="27466"/>
    <cellStyle name="常规 3 4 9 2 2 4" xfId="27467"/>
    <cellStyle name="常规 3 4 9 2 3" xfId="27468"/>
    <cellStyle name="常规 6 2 3 2" xfId="27469"/>
    <cellStyle name="常规 3 4 9 2 3 2" xfId="27470"/>
    <cellStyle name="常规 3 5 2 2 6 2 3" xfId="27471"/>
    <cellStyle name="常规 6 2 3 2 2" xfId="27472"/>
    <cellStyle name="常规 3 4 9 2 3 2 2" xfId="27473"/>
    <cellStyle name="常规 3 5 2 2 6 2 3 2" xfId="27474"/>
    <cellStyle name="常规 6 2 3 2 2 2" xfId="27475"/>
    <cellStyle name="常规 3 4 9 2 3 3" xfId="27476"/>
    <cellStyle name="常规 3 5 2 2 6 2 4" xfId="27477"/>
    <cellStyle name="常规 6 2 3 2 3" xfId="27478"/>
    <cellStyle name="常规 3 4 9 2 3 3 2" xfId="27479"/>
    <cellStyle name="常规 6 2 3 2 3 2" xfId="27480"/>
    <cellStyle name="常规 3 4 9 2 3 4" xfId="27481"/>
    <cellStyle name="常规 6 2 3 2 4" xfId="27482"/>
    <cellStyle name="常规 3 4 9 3" xfId="27483"/>
    <cellStyle name="常规 5 3 11 3 2" xfId="27484"/>
    <cellStyle name="常规 3 4 9 3 2" xfId="27485"/>
    <cellStyle name="常规 5 3 11 3 2 2" xfId="27486"/>
    <cellStyle name="常规 6 3 3 3 2 4" xfId="27487"/>
    <cellStyle name="常规 3 4 9 3 2 2" xfId="27488"/>
    <cellStyle name="常规 3 4 9 3 3" xfId="27489"/>
    <cellStyle name="常规 6 2 4 2" xfId="27490"/>
    <cellStyle name="常规 3 4 9 3 3 2" xfId="27491"/>
    <cellStyle name="常规 3 5 2 2 7 2 3" xfId="27492"/>
    <cellStyle name="常规 6 2 4 2 2" xfId="27493"/>
    <cellStyle name="常规 3 4 9 4" xfId="27494"/>
    <cellStyle name="常规 5 3 11 3 3" xfId="27495"/>
    <cellStyle name="常规 3 4 9 4 2" xfId="27496"/>
    <cellStyle name="常规 5 3 11 3 3 2" xfId="27497"/>
    <cellStyle name="常规 5 3 5 10" xfId="27498"/>
    <cellStyle name="常规 6 3 3 3 3 4" xfId="27499"/>
    <cellStyle name="常规 3 4 9 4 2 2" xfId="27500"/>
    <cellStyle name="常规 5 3 5 10 2" xfId="27501"/>
    <cellStyle name="常规 3 4 9 4 3" xfId="27502"/>
    <cellStyle name="常规 5 3 5 11" xfId="27503"/>
    <cellStyle name="常规 6 2 5 2" xfId="27504"/>
    <cellStyle name="常规 3 4 9 4 3 2" xfId="27505"/>
    <cellStyle name="常规 3 5 2 2 8 2 3" xfId="27506"/>
    <cellStyle name="常规 5 3 5 11 2" xfId="27507"/>
    <cellStyle name="常规 6 2 5 2 2" xfId="27508"/>
    <cellStyle name="常规 3 4 9 5 2" xfId="27509"/>
    <cellStyle name="常规 3 4 9 6" xfId="27510"/>
    <cellStyle name="常规 3 4 9 6 2" xfId="27511"/>
    <cellStyle name="常规 3 5 2 3 12" xfId="27512"/>
    <cellStyle name="常规 3 4 9 7" xfId="27513"/>
    <cellStyle name="常规 3 5 10" xfId="27514"/>
    <cellStyle name="常规 3 5 10 2" xfId="27515"/>
    <cellStyle name="常规 3 5 10 3" xfId="27516"/>
    <cellStyle name="常规 3 5 10 4" xfId="27517"/>
    <cellStyle name="常规 3 5 10 5" xfId="27518"/>
    <cellStyle name="常规 3 5 11" xfId="27519"/>
    <cellStyle name="常规 3 5 11 2" xfId="27520"/>
    <cellStyle name="常规 3 5 11 3" xfId="27521"/>
    <cellStyle name="常规 3 5 11 4" xfId="27522"/>
    <cellStyle name="常规 3 5 12" xfId="27523"/>
    <cellStyle name="常规 3 5 12 2" xfId="27524"/>
    <cellStyle name="超链接 3 3 2 2 3" xfId="27525"/>
    <cellStyle name="常规 3 5 12 3" xfId="27526"/>
    <cellStyle name="超链接 3 3 2 2 4" xfId="27527"/>
    <cellStyle name="常规 3 5 12 4" xfId="27528"/>
    <cellStyle name="超链接 3 3 2 2 5" xfId="27529"/>
    <cellStyle name="常规 3 5 13 2" xfId="27530"/>
    <cellStyle name="超链接 3 3 2 3 3" xfId="27531"/>
    <cellStyle name="常规 3 5 13 2 3 2" xfId="27532"/>
    <cellStyle name="超链接 3 3 2 3 3 3 2" xfId="27533"/>
    <cellStyle name="常规 3 5 13 2 4" xfId="27534"/>
    <cellStyle name="常规 3 6 4 5 2 2" xfId="27535"/>
    <cellStyle name="超链接 3 3 2 3 3 4" xfId="27536"/>
    <cellStyle name="常规 3 5 13 3 3 2" xfId="27537"/>
    <cellStyle name="超链接 3 2 5 2" xfId="27538"/>
    <cellStyle name="常规 3 6 4 5 3 2" xfId="27539"/>
    <cellStyle name="常规 3 5 13 3 4" xfId="27540"/>
    <cellStyle name="超链接 3 2 6" xfId="27541"/>
    <cellStyle name="常规 3 5 13 4" xfId="27542"/>
    <cellStyle name="超链接 3 3 2 3 5" xfId="27543"/>
    <cellStyle name="常规 3 5 14 2 3 2" xfId="27544"/>
    <cellStyle name="常规 3 6 2 11 3" xfId="27545"/>
    <cellStyle name="常规 3 5 14 2 4" xfId="27546"/>
    <cellStyle name="常规 3 6 4 6 2 2" xfId="27547"/>
    <cellStyle name="超链接 4 2 5 2" xfId="27548"/>
    <cellStyle name="常规 3 5 14 3 3 2" xfId="27549"/>
    <cellStyle name="超链接 4 2 6" xfId="27550"/>
    <cellStyle name="常规 3 5 14 3 4" xfId="27551"/>
    <cellStyle name="常规 3 6 4 6 3 2" xfId="27552"/>
    <cellStyle name="常规 3 5 14 4" xfId="27553"/>
    <cellStyle name="超链接 4 4 4" xfId="27554"/>
    <cellStyle name="常规 3 5 14 5 2" xfId="27555"/>
    <cellStyle name="常规 3 5 14 6" xfId="27556"/>
    <cellStyle name="常规 3 5 15" xfId="27557"/>
    <cellStyle name="常规 3 5 20" xfId="27558"/>
    <cellStyle name="常规 3 5 15 2 2" xfId="27559"/>
    <cellStyle name="超链接 3 3 2 5 3 2" xfId="27560"/>
    <cellStyle name="常规 3 5 15 2 2 2" xfId="27561"/>
    <cellStyle name="常规 3 5 15 2 3" xfId="27562"/>
    <cellStyle name="常规 3 5 15 2 3 2" xfId="27563"/>
    <cellStyle name="常规 3 5 15 2 4" xfId="27564"/>
    <cellStyle name="常规 3 6 4 7 2 2" xfId="27565"/>
    <cellStyle name="常规 3 5 15 3" xfId="27566"/>
    <cellStyle name="超链接 3 3 2 5 4" xfId="27567"/>
    <cellStyle name="超链接 5 2 4" xfId="27568"/>
    <cellStyle name="常规 3 5 15 3 2" xfId="27569"/>
    <cellStyle name="超链接 5 2 4 2" xfId="27570"/>
    <cellStyle name="常规 3 5 15 3 2 2" xfId="27571"/>
    <cellStyle name="超链接 5 2 5" xfId="27572"/>
    <cellStyle name="常规 3 5 15 3 3" xfId="27573"/>
    <cellStyle name="超链接 5 2 5 2" xfId="27574"/>
    <cellStyle name="常规 3 5 15 3 3 2" xfId="27575"/>
    <cellStyle name="超链接 5 2 6" xfId="27576"/>
    <cellStyle name="常规 3 5 15 3 4" xfId="27577"/>
    <cellStyle name="常规 3 6 4 7 3 2" xfId="27578"/>
    <cellStyle name="常规 3 5 15 4" xfId="27579"/>
    <cellStyle name="超链接 5 3 4" xfId="27580"/>
    <cellStyle name="常规 3 5 15 4 2" xfId="27581"/>
    <cellStyle name="超链接 5 4 4" xfId="27582"/>
    <cellStyle name="常规 3 5 15 5 2" xfId="27583"/>
    <cellStyle name="常规 3 5 15 6" xfId="27584"/>
    <cellStyle name="常规 3 5 16" xfId="27585"/>
    <cellStyle name="常规 3 5 21" xfId="27586"/>
    <cellStyle name="常规 3 5 16 2" xfId="27587"/>
    <cellStyle name="常规 3 5 21 2" xfId="27588"/>
    <cellStyle name="常规 3 5 16 2 2" xfId="27589"/>
    <cellStyle name="常规 3 5 16 2 2 2" xfId="27590"/>
    <cellStyle name="常规 3 5 16 2 3" xfId="27591"/>
    <cellStyle name="常规 3 5 16 2 3 2" xfId="27592"/>
    <cellStyle name="常规 3 5 16 3" xfId="27593"/>
    <cellStyle name="常规 4 3 6 5 2 2" xfId="27594"/>
    <cellStyle name="超链接 6 2 4" xfId="27595"/>
    <cellStyle name="常规 3 5 16 3 2" xfId="27596"/>
    <cellStyle name="超链接 6 2 4 2" xfId="27597"/>
    <cellStyle name="常规 3 5 16 3 2 2" xfId="27598"/>
    <cellStyle name="超链接 6 2 5" xfId="27599"/>
    <cellStyle name="常规 3 5 16 3 3" xfId="27600"/>
    <cellStyle name="超链接 6 2 5 2" xfId="27601"/>
    <cellStyle name="常规 3 5 16 3 3 2" xfId="27602"/>
    <cellStyle name="超链接 6 2 6" xfId="27603"/>
    <cellStyle name="常规 3 5 16 3 4" xfId="27604"/>
    <cellStyle name="常规 3 6 4 8 3 2" xfId="27605"/>
    <cellStyle name="常规 3 5 16 4" xfId="27606"/>
    <cellStyle name="超链接 6 3 4" xfId="27607"/>
    <cellStyle name="常规 3 5 16 4 2" xfId="27608"/>
    <cellStyle name="常规 3 5 16 5" xfId="27609"/>
    <cellStyle name="超链接 6 4 4" xfId="27610"/>
    <cellStyle name="常规 3 5 16 5 2" xfId="27611"/>
    <cellStyle name="常规 3 5 16 6" xfId="27612"/>
    <cellStyle name="常规 3 5 17" xfId="27613"/>
    <cellStyle name="常规 3 5 22" xfId="27614"/>
    <cellStyle name="常规 3 5 17 2" xfId="27615"/>
    <cellStyle name="常规 3 5 17 2 2" xfId="27616"/>
    <cellStyle name="常规 3 5 17 3" xfId="27617"/>
    <cellStyle name="常规 4 3 6 5 3 2" xfId="27618"/>
    <cellStyle name="超链接 7 2 4" xfId="27619"/>
    <cellStyle name="常规 3 5 17 3 2" xfId="27620"/>
    <cellStyle name="常规 3 5 17 4" xfId="27621"/>
    <cellStyle name="常规 3 5 18" xfId="27622"/>
    <cellStyle name="常规 3 6 17 2 2" xfId="27623"/>
    <cellStyle name="常规 8 2 2 4 3 2" xfId="27624"/>
    <cellStyle name="常规 3 5 18 2" xfId="27625"/>
    <cellStyle name="常规 3 5 18 3" xfId="27626"/>
    <cellStyle name="常规 3 6 2 10 2 2" xfId="27627"/>
    <cellStyle name="超链接 8 2 4" xfId="27628"/>
    <cellStyle name="常规 3 5 18 3 2" xfId="27629"/>
    <cellStyle name="常规 3 6 2 10 2 2 2" xfId="27630"/>
    <cellStyle name="常规 3 5 18 4" xfId="27631"/>
    <cellStyle name="常规 3 6 2 10 2 3" xfId="27632"/>
    <cellStyle name="常规 3 5 19 2 2" xfId="27633"/>
    <cellStyle name="常规 3 5 19 3" xfId="27634"/>
    <cellStyle name="超链接 4 2 12" xfId="27635"/>
    <cellStyle name="常规 3 6 2 10 3 2" xfId="27636"/>
    <cellStyle name="常规 3 5 19 3 2" xfId="27637"/>
    <cellStyle name="超链接 4 2 12 2" xfId="27638"/>
    <cellStyle name="常规 3 6 2 10 3 2 2" xfId="27639"/>
    <cellStyle name="常规 3 5 19 4" xfId="27640"/>
    <cellStyle name="超链接 4 2 13" xfId="27641"/>
    <cellStyle name="常规 3 6 2 10 3 3" xfId="27642"/>
    <cellStyle name="常规 3 5 2" xfId="27643"/>
    <cellStyle name="常规 3 5 2 10" xfId="27644"/>
    <cellStyle name="超链接 3 5 4 3 4" xfId="27645"/>
    <cellStyle name="常规 3 5 2 10 2 2" xfId="27646"/>
    <cellStyle name="常规 3 5 2 10 2 2 2" xfId="27647"/>
    <cellStyle name="常规 3 5 2 10 2 3" xfId="27648"/>
    <cellStyle name="超链接 4 11" xfId="27649"/>
    <cellStyle name="常规 3 5 2 10 2 3 2" xfId="27650"/>
    <cellStyle name="常规 3 5 2 11" xfId="27651"/>
    <cellStyle name="常规 3 5 2 11 2" xfId="27652"/>
    <cellStyle name="常规 3 5 2 11 2 2" xfId="27653"/>
    <cellStyle name="常规 3 5 2 11 2 2 2" xfId="27654"/>
    <cellStyle name="常规 3 5 2 11 2 3" xfId="27655"/>
    <cellStyle name="常规 3 5 2 11 2 3 2" xfId="27656"/>
    <cellStyle name="常规 3 5 2 12" xfId="27657"/>
    <cellStyle name="常规 3 5 2 12 2" xfId="27658"/>
    <cellStyle name="常规 3 5 2 12 2 2" xfId="27659"/>
    <cellStyle name="常规 3 5 2 12 2 2 2" xfId="27660"/>
    <cellStyle name="常规 3 5 2 12 2 3" xfId="27661"/>
    <cellStyle name="超链接 7 3 4 4" xfId="27662"/>
    <cellStyle name="常规 3 5 5 3 2 2 2" xfId="27663"/>
    <cellStyle name="常规 3 5 2 12 2 3 2" xfId="27664"/>
    <cellStyle name="超链接 4 4 4 5 2" xfId="27665"/>
    <cellStyle name="常规 3 5 2 12 2 4" xfId="27666"/>
    <cellStyle name="常规 3 5 2 13 2 2 2" xfId="27667"/>
    <cellStyle name="常规 3 5 2 13 2 3" xfId="27668"/>
    <cellStyle name="常规 3 5 5 3 3 2 2" xfId="27669"/>
    <cellStyle name="常规 3 5 2 13 2 3 2" xfId="27670"/>
    <cellStyle name="常规 3 5 2 13 3 2 2" xfId="27671"/>
    <cellStyle name="常规 3 5 2 13 3 3" xfId="27672"/>
    <cellStyle name="常规 3 5 5 3 3 3 2" xfId="27673"/>
    <cellStyle name="常规 3 5 2 13 3 3 2" xfId="27674"/>
    <cellStyle name="常规 3 5 2 13 5 2" xfId="27675"/>
    <cellStyle name="常规 3 5 2 13 6" xfId="27676"/>
    <cellStyle name="常规 5 3 5 7 2 2" xfId="27677"/>
    <cellStyle name="常规 3 5 2 15 4" xfId="27678"/>
    <cellStyle name="超链接 3 6 2 5 2 2" xfId="27679"/>
    <cellStyle name="常规 3 5 2 16 4" xfId="27680"/>
    <cellStyle name="超链接 3 6 2 5 3 2" xfId="27681"/>
    <cellStyle name="常规 3 5 2 2" xfId="27682"/>
    <cellStyle name="常规 3 5 2 2 10" xfId="27683"/>
    <cellStyle name="常规 3 5 2 2 10 2" xfId="27684"/>
    <cellStyle name="常规 3 5 2 2 10 2 2" xfId="27685"/>
    <cellStyle name="常规 6 15 2 3" xfId="27686"/>
    <cellStyle name="常规 3 5 2 2 10 3" xfId="27687"/>
    <cellStyle name="常规 3 5 2 2 10 3 2" xfId="27688"/>
    <cellStyle name="常规 6 15 3 3" xfId="27689"/>
    <cellStyle name="常规 3 5 2 2 10 4" xfId="27690"/>
    <cellStyle name="常规 3 5 2 2 11" xfId="27691"/>
    <cellStyle name="常规 3 5 2 2 11 2" xfId="27692"/>
    <cellStyle name="常规 3 5 2 2 11 2 2" xfId="27693"/>
    <cellStyle name="常规 6 8" xfId="27694"/>
    <cellStyle name="常规 3 5 2 2 11 3" xfId="27695"/>
    <cellStyle name="常规 3 5 2 2 11 3 2" xfId="27696"/>
    <cellStyle name="常规 3 5 2 2 11 4" xfId="27697"/>
    <cellStyle name="常规 3 5 2 2 12" xfId="27698"/>
    <cellStyle name="常规 3 5 2 2 12 2" xfId="27699"/>
    <cellStyle name="常规 3 6 3 2 2 5" xfId="27700"/>
    <cellStyle name="常规 3 5 2 2 13" xfId="27701"/>
    <cellStyle name="常规 3 6 2 9 3 3 2" xfId="27702"/>
    <cellStyle name="常规 6 2 2 2" xfId="27703"/>
    <cellStyle name="常规 3 5 2 2 13 2" xfId="27704"/>
    <cellStyle name="常规 3 5 2 2 5 2 3" xfId="27705"/>
    <cellStyle name="常规 3 6 3 2 3 5" xfId="27706"/>
    <cellStyle name="常规 6 2 2 2 2" xfId="27707"/>
    <cellStyle name="常规 3 5 2 2 2 2" xfId="27708"/>
    <cellStyle name="常规 3 5 2 2 2 2 2" xfId="27709"/>
    <cellStyle name="常规 3 5 2 2 2 2 2 3 2" xfId="27710"/>
    <cellStyle name="常规 3 5 2 2 2 2 2 4" xfId="27711"/>
    <cellStyle name="常规 3 5 2 2 2 2 3" xfId="27712"/>
    <cellStyle name="常规 3 5 2 2 2 2 3 2" xfId="27713"/>
    <cellStyle name="常规 3 5 2 2 2 2 3 2 2" xfId="27714"/>
    <cellStyle name="常规 3 5 2 2 2 2 3 3" xfId="27715"/>
    <cellStyle name="常规 3 5 2 2 2 2 3 3 2" xfId="27716"/>
    <cellStyle name="常规 3 5 2 2 2 2 3 4" xfId="27717"/>
    <cellStyle name="常规 3 5 2 2 2 2 4 2" xfId="27718"/>
    <cellStyle name="常规 3 5 2 2 2 2 5 2" xfId="27719"/>
    <cellStyle name="常规 3 5 2 2 2 2 6" xfId="27720"/>
    <cellStyle name="常规 3 5 2 2 2 3" xfId="27721"/>
    <cellStyle name="超链接 2 2 4 6 5 2" xfId="27722"/>
    <cellStyle name="常规 3 5 2 2 2 3 2" xfId="27723"/>
    <cellStyle name="常规 3 5 2 2 2 3 2 2" xfId="27724"/>
    <cellStyle name="常规 6 3 3 2 7" xfId="27725"/>
    <cellStyle name="常规 3 5 2 2 2 3 2 3 2" xfId="27726"/>
    <cellStyle name="常规 3 5 2 2 2 3 2 4" xfId="27727"/>
    <cellStyle name="常规 3 5 2 2 2 3 3 2" xfId="27728"/>
    <cellStyle name="常规 3 5 2 2 2 3 3 2 2" xfId="27729"/>
    <cellStyle name="常规 3 5 2 2 2 3 3 3" xfId="27730"/>
    <cellStyle name="常规 3 5 2 2 2 3 3 3 2" xfId="27731"/>
    <cellStyle name="常规 3 5 2 2 2 3 3 4" xfId="27732"/>
    <cellStyle name="常规 3 5 2 2 2 3 4 2" xfId="27733"/>
    <cellStyle name="常规 3 5 2 2 2 3 5 2" xfId="27734"/>
    <cellStyle name="常规 3 5 2 2 2 4" xfId="27735"/>
    <cellStyle name="常规 3 5 2 2 2 4 2" xfId="27736"/>
    <cellStyle name="常规 3 5 2 2 2 4 2 2" xfId="27737"/>
    <cellStyle name="常规 3 5 2 2 2 4 3" xfId="27738"/>
    <cellStyle name="常规 3 5 2 2 2 4 3 2" xfId="27739"/>
    <cellStyle name="常规 3 5 2 2 2 5" xfId="27740"/>
    <cellStyle name="常规 3 5 2 2 2 5 2" xfId="27741"/>
    <cellStyle name="常规 3 5 2 2 2 5 2 2" xfId="27742"/>
    <cellStyle name="常规 3 5 2 2 2 5 3" xfId="27743"/>
    <cellStyle name="常规 3 5 2 2 2 5 3 2" xfId="27744"/>
    <cellStyle name="常规 3 5 2 2 2 5 4" xfId="27745"/>
    <cellStyle name="常规 3 5 2 2 2 6" xfId="27746"/>
    <cellStyle name="常规 3 5 2 2 2 6 2" xfId="27747"/>
    <cellStyle name="常规 3 5 2 2 3" xfId="27748"/>
    <cellStyle name="常规 5 3 8 2 3 2" xfId="27749"/>
    <cellStyle name="常规 3 5 2 2 3 2" xfId="27750"/>
    <cellStyle name="常规 5 3 8 2 3 2 2" xfId="27751"/>
    <cellStyle name="常规 3 5 2 2 3 2 3" xfId="27752"/>
    <cellStyle name="常规 5 3 4 11 2" xfId="27753"/>
    <cellStyle name="常规 3 5 2 2 3 2 4" xfId="27754"/>
    <cellStyle name="常规 3 5 2 2 3 3" xfId="27755"/>
    <cellStyle name="常规 3 5 2 2 3 3 2" xfId="27756"/>
    <cellStyle name="常规 3 5 2 2 3 4" xfId="27757"/>
    <cellStyle name="常规 3 5 2 2 3 4 2" xfId="27758"/>
    <cellStyle name="常规 3 5 2 2 3 5" xfId="27759"/>
    <cellStyle name="常规 3 6 2 8 2 3 2 2" xfId="27760"/>
    <cellStyle name="常规 3 5 2 2 3 5 2" xfId="27761"/>
    <cellStyle name="常规 3 5 2 2 3 6" xfId="27762"/>
    <cellStyle name="常规 3 5 2 2 4" xfId="27763"/>
    <cellStyle name="常规 5 3 8 2 3 3" xfId="27764"/>
    <cellStyle name="常规 3 5 2 2 4 2" xfId="27765"/>
    <cellStyle name="常规 5 3 8 2 3 3 2" xfId="27766"/>
    <cellStyle name="常规 3 5 2 2 4 2 2" xfId="27767"/>
    <cellStyle name="常规 3 5 2 2 4 2 3" xfId="27768"/>
    <cellStyle name="常规 3 5 2 2 4 2 3 2" xfId="27769"/>
    <cellStyle name="常规 3 5 2 2 4 2 4" xfId="27770"/>
    <cellStyle name="常规 3 5 2 2 4 3" xfId="27771"/>
    <cellStyle name="常规 3 5 2 2 4 3 2" xfId="27772"/>
    <cellStyle name="常规 3 5 2 2 4 3 2 2" xfId="27773"/>
    <cellStyle name="常规 3 5 2 2 4 4" xfId="27774"/>
    <cellStyle name="常规 3 5 2 2 4 4 2" xfId="27775"/>
    <cellStyle name="常规 3 5 2 2 5" xfId="27776"/>
    <cellStyle name="常规 5 3 8 2 3 4" xfId="27777"/>
    <cellStyle name="常规 3 5 2 2 5 2" xfId="27778"/>
    <cellStyle name="常规 3 5 2 2 5 2 2" xfId="27779"/>
    <cellStyle name="常规 3 6 3 2 3 4" xfId="27780"/>
    <cellStyle name="常规 3 5 2 2 5 2 3 2" xfId="27781"/>
    <cellStyle name="常规 3 6 3 2 3 5 2" xfId="27782"/>
    <cellStyle name="常规 6 2 2 2 2 2" xfId="27783"/>
    <cellStyle name="常规 3 5 2 2 5 2 4" xfId="27784"/>
    <cellStyle name="常规 3 6 3 2 3 6" xfId="27785"/>
    <cellStyle name="常规 6 2 2 2 3" xfId="27786"/>
    <cellStyle name="常规 3 5 2 2 5 3" xfId="27787"/>
    <cellStyle name="常规 3 5 2 2 5 3 2" xfId="27788"/>
    <cellStyle name="常规 3 6 3 2 4 4" xfId="27789"/>
    <cellStyle name="常规 3 5 2 2 5 3 2 2" xfId="27790"/>
    <cellStyle name="常规 3 5 2 2 5 3 3 2" xfId="27791"/>
    <cellStyle name="常规 6 2 2 3 2 2" xfId="27792"/>
    <cellStyle name="常规 3 5 2 2 5 3 4" xfId="27793"/>
    <cellStyle name="常规 6 2 2 3 3" xfId="27794"/>
    <cellStyle name="常规 3 5 2 2 5 4" xfId="27795"/>
    <cellStyle name="常规 3 5 2 2 5 4 2" xfId="27796"/>
    <cellStyle name="常规 3 6 3 2 5 4" xfId="27797"/>
    <cellStyle name="常规 3 5 2 2 6" xfId="27798"/>
    <cellStyle name="常规 3 5 2 2 6 2 2 2" xfId="27799"/>
    <cellStyle name="常规 3 5 2 2 6 3 2 2" xfId="27800"/>
    <cellStyle name="常规 3 5 2 2 6 3 3 2" xfId="27801"/>
    <cellStyle name="常规 6 2 3 3 2 2" xfId="27802"/>
    <cellStyle name="常规 3 5 2 2 6 3 4" xfId="27803"/>
    <cellStyle name="常规 6 2 3 3 3" xfId="27804"/>
    <cellStyle name="常规 3 5 2 2 6 5 2" xfId="27805"/>
    <cellStyle name="常规 3 5 2 2 6 6" xfId="27806"/>
    <cellStyle name="常规 3 5 2 2 7" xfId="27807"/>
    <cellStyle name="常规 3 5 2 2 7 2 2 2" xfId="27808"/>
    <cellStyle name="常规 3 5 2 2 7 2 3 2" xfId="27809"/>
    <cellStyle name="常规 6 2 4 2 2 2" xfId="27810"/>
    <cellStyle name="常规 3 5 2 2 7 2 4" xfId="27811"/>
    <cellStyle name="常规 6 2 4 2 3" xfId="27812"/>
    <cellStyle name="超链接 3 9 2 2 2 2 2" xfId="27813"/>
    <cellStyle name="常规 3 5 2 2 7 3 2 2" xfId="27814"/>
    <cellStyle name="超链接 2 2 4 11" xfId="27815"/>
    <cellStyle name="超链接 3 9 2 2 2 3" xfId="27816"/>
    <cellStyle name="常规 3 5 2 2 7 3 3" xfId="27817"/>
    <cellStyle name="常规 6 2 4 3 2" xfId="27818"/>
    <cellStyle name="常规 3 5 2 2 7 3 3 2" xfId="27819"/>
    <cellStyle name="常规 6 2 4 3 2 2" xfId="27820"/>
    <cellStyle name="常规 3 5 2 2 7 3 4" xfId="27821"/>
    <cellStyle name="常规 6 2 4 3 3" xfId="27822"/>
    <cellStyle name="常规 3 5 2 2 7 5 2" xfId="27823"/>
    <cellStyle name="常规 3 5 2 2 7 6" xfId="27824"/>
    <cellStyle name="常规 3 5 2 2 8 2" xfId="27825"/>
    <cellStyle name="常规 3 5 2 2 8 2 2" xfId="27826"/>
    <cellStyle name="常规 3 6 3 5 3 4" xfId="27827"/>
    <cellStyle name="常规 3 5 2 2 8 2 2 2" xfId="27828"/>
    <cellStyle name="常规 3 5 2 2 8 2 3 2" xfId="27829"/>
    <cellStyle name="常规 6 2 5 2 2 2" xfId="27830"/>
    <cellStyle name="常规 3 5 2 2 8 2 4" xfId="27831"/>
    <cellStyle name="常规 6 2 5 2 3" xfId="27832"/>
    <cellStyle name="超链接 3 9 2 3 2 2" xfId="27833"/>
    <cellStyle name="常规 3 5 2 2 8 3 2" xfId="27834"/>
    <cellStyle name="常规 3 5 2 2 8 3 2 2" xfId="27835"/>
    <cellStyle name="常规 3 5 2 2 8 3 3" xfId="27836"/>
    <cellStyle name="常规 5 3 5 12 2" xfId="27837"/>
    <cellStyle name="常规 6 2 5 3 2" xfId="27838"/>
    <cellStyle name="常规 3 5 2 2 8 3 3 2" xfId="27839"/>
    <cellStyle name="常规 6 2 5 3 2 2" xfId="27840"/>
    <cellStyle name="常规 3 5 2 2 8 3 4" xfId="27841"/>
    <cellStyle name="常规 6 2 5 3 3" xfId="27842"/>
    <cellStyle name="超链接 2 2 3 2 2 2 2" xfId="27843"/>
    <cellStyle name="超链接 3 9 2 3 3" xfId="27844"/>
    <cellStyle name="常规 3 5 2 2 8 4" xfId="27845"/>
    <cellStyle name="超链接 3 9 2 3 3 2" xfId="27846"/>
    <cellStyle name="常规 3 5 2 2 8 4 2" xfId="27847"/>
    <cellStyle name="超链接 3 9 2 3 4" xfId="27848"/>
    <cellStyle name="常规 3 5 2 2 8 5" xfId="27849"/>
    <cellStyle name="常规 3 5 2 2 8 5 2" xfId="27850"/>
    <cellStyle name="常规 3 5 2 2 8 6" xfId="27851"/>
    <cellStyle name="常规 3 5 2 2 9" xfId="27852"/>
    <cellStyle name="常规 3 5 2 2 9 2" xfId="27853"/>
    <cellStyle name="超链接 3 9 2 4 3" xfId="27854"/>
    <cellStyle name="常规 3 5 2 2 9 4" xfId="27855"/>
    <cellStyle name="常规 3 5 2 3 10 2 2" xfId="27856"/>
    <cellStyle name="常规 3 5 2 3 10 3" xfId="27857"/>
    <cellStyle name="常规 3 5 2 3 10 3 2" xfId="27858"/>
    <cellStyle name="常规 3 5 2 3 11 2" xfId="27859"/>
    <cellStyle name="常规 3 5 2 3 12 2" xfId="27860"/>
    <cellStyle name="常规 3 5 2 3 2 2" xfId="27861"/>
    <cellStyle name="常规 3 5 2 3 2 2 3 2" xfId="27862"/>
    <cellStyle name="常规 3 5 2 3 2 2 3 2 2" xfId="27863"/>
    <cellStyle name="常规 3 5 2 3 2 2 3 3" xfId="27864"/>
    <cellStyle name="常规 3 5 2 3 2 2 3 4" xfId="27865"/>
    <cellStyle name="常规 3 5 2 3 2 2 4" xfId="27866"/>
    <cellStyle name="常规 3 5 2 3 2 2 4 2" xfId="27867"/>
    <cellStyle name="常规 3 5 2 3 2 2 5 2" xfId="27868"/>
    <cellStyle name="常规 3 5 2 3 2 2 6" xfId="27869"/>
    <cellStyle name="常规 3 5 2 3 2 3" xfId="27870"/>
    <cellStyle name="常规 4 3 14 2 2 2" xfId="27871"/>
    <cellStyle name="常规 3 5 2 3 2 3 3 2" xfId="27872"/>
    <cellStyle name="常规 3 5 2 3 2 4" xfId="27873"/>
    <cellStyle name="常规 3 5 2 3 2 4 3" xfId="27874"/>
    <cellStyle name="常规 3 5 3 3 2 2 2 2" xfId="27875"/>
    <cellStyle name="常规 3 5 2 3 2 4 3 2" xfId="27876"/>
    <cellStyle name="常规 3 5 2 3 3" xfId="27877"/>
    <cellStyle name="常规 5 3 8 2 4 2" xfId="27878"/>
    <cellStyle name="常规 3 5 2 3 3 2" xfId="27879"/>
    <cellStyle name="常规 3 5 2 3 3 2 4" xfId="27880"/>
    <cellStyle name="常规 3 5 2 3 3 3" xfId="27881"/>
    <cellStyle name="常规 4 3 14 2 3 2" xfId="27882"/>
    <cellStyle name="常规 3 5 2 3 3 3 2" xfId="27883"/>
    <cellStyle name="常规 3 5 2 3 3 4" xfId="27884"/>
    <cellStyle name="常规 3 5 2 3 3 4 2" xfId="27885"/>
    <cellStyle name="常规 3 5 2 3 4" xfId="27886"/>
    <cellStyle name="常规 3 5 2 3 4 2" xfId="27887"/>
    <cellStyle name="常规 3 5 2 3 4 3" xfId="27888"/>
    <cellStyle name="常规 3 5 2 3 4 3 3 2" xfId="27889"/>
    <cellStyle name="常规 3 5 2 3 4 4" xfId="27890"/>
    <cellStyle name="常规 3 5 2 3 5" xfId="27891"/>
    <cellStyle name="常规 3 5 2 3 5 2" xfId="27892"/>
    <cellStyle name="常规 3 5 2 3 5 2 3" xfId="27893"/>
    <cellStyle name="常规 3 5 2 3 5 2 3 2" xfId="27894"/>
    <cellStyle name="常规 3 5 2 3 5 2 4" xfId="27895"/>
    <cellStyle name="常规 3 5 2 3 5 3" xfId="27896"/>
    <cellStyle name="常规 3 5 2 3 5 3 2" xfId="27897"/>
    <cellStyle name="常规 3 6 4 2 4 4" xfId="27898"/>
    <cellStyle name="常规 3 5 2 3 5 3 2 2" xfId="27899"/>
    <cellStyle name="常规 3 6 6 11" xfId="27900"/>
    <cellStyle name="常规 3 5 2 3 5 3 3 2" xfId="27901"/>
    <cellStyle name="常规 3 5 2 3 5 3 4" xfId="27902"/>
    <cellStyle name="常规 3 5 2 3 5 4 2" xfId="27903"/>
    <cellStyle name="常规 3 5 2 3 6 2" xfId="27904"/>
    <cellStyle name="常规 3 5 2 3 6 2 3" xfId="27905"/>
    <cellStyle name="常规 6 3 3 2 2" xfId="27906"/>
    <cellStyle name="常规 3 5 2 3 6 2 3 2" xfId="27907"/>
    <cellStyle name="常规 6 3 3 2 2 2" xfId="27908"/>
    <cellStyle name="常规 3 5 2 3 6 2 4" xfId="27909"/>
    <cellStyle name="常规 6 3 3 2 3" xfId="27910"/>
    <cellStyle name="常规 3 5 2 3 6 3 2" xfId="27911"/>
    <cellStyle name="常规 3 5 2 3 6 3 2 2" xfId="27912"/>
    <cellStyle name="常规 3 5 2 3 6 3 3" xfId="27913"/>
    <cellStyle name="常规 6 3 3 3 2" xfId="27914"/>
    <cellStyle name="常规 3 5 2 3 6 3 3 2" xfId="27915"/>
    <cellStyle name="常规 6 3 3 3 2 2" xfId="27916"/>
    <cellStyle name="常规 3 5 2 3 6 3 4" xfId="27917"/>
    <cellStyle name="常规 6 3 3 3 3" xfId="27918"/>
    <cellStyle name="常规 3 5 2 3 6 4 2" xfId="27919"/>
    <cellStyle name="常规 3 5 2 3 6 5 2" xfId="27920"/>
    <cellStyle name="常规 3 5 2 3 7" xfId="27921"/>
    <cellStyle name="常规 3 5 2 3 7 2" xfId="27922"/>
    <cellStyle name="常规 3 5 2 3 7 2 2" xfId="27923"/>
    <cellStyle name="常规 3 6 4 4 3 4" xfId="27924"/>
    <cellStyle name="超链接 2 2 8" xfId="27925"/>
    <cellStyle name="常规 3 5 2 3 7 2 2 2" xfId="27926"/>
    <cellStyle name="超链接 2 2 8 2" xfId="27927"/>
    <cellStyle name="常规 3 5 2 3 7 2 3" xfId="27928"/>
    <cellStyle name="常规 6 3 4 2 2" xfId="27929"/>
    <cellStyle name="超链接 2 2 9" xfId="27930"/>
    <cellStyle name="常规 3 5 2 3 7 2 3 2" xfId="27931"/>
    <cellStyle name="常规 6 3 4 2 2 2" xfId="27932"/>
    <cellStyle name="常规 4 3 2 2 2 6" xfId="27933"/>
    <cellStyle name="超链接 2 2 9 2" xfId="27934"/>
    <cellStyle name="常规 3 5 2 3 7 2 4" xfId="27935"/>
    <cellStyle name="常规 6 3 4 2 3" xfId="27936"/>
    <cellStyle name="超链接 3 9 3 2 2 2" xfId="27937"/>
    <cellStyle name="常规 3 5 2 3 7 3 2" xfId="27938"/>
    <cellStyle name="超链接 2 3 8" xfId="27939"/>
    <cellStyle name="常规 3 5 2 3 7 3 2 2" xfId="27940"/>
    <cellStyle name="超链接 2 3 8 2" xfId="27941"/>
    <cellStyle name="常规 3 5 2 3 7 3 3" xfId="27942"/>
    <cellStyle name="常规 6 3 4 3 2" xfId="27943"/>
    <cellStyle name="超链接 2 3 9" xfId="27944"/>
    <cellStyle name="常规 3 5 2 3 7 3 3 2" xfId="27945"/>
    <cellStyle name="常规 6 3 4 3 2 2" xfId="27946"/>
    <cellStyle name="常规 4 3 2 3 2 6" xfId="27947"/>
    <cellStyle name="超链接 2 3 9 2" xfId="27948"/>
    <cellStyle name="常规 3 5 2 3 7 3 4" xfId="27949"/>
    <cellStyle name="常规 6 3 4 3 3" xfId="27950"/>
    <cellStyle name="超链接 3 9 3 2 3" xfId="27951"/>
    <cellStyle name="常规 3 5 2 3 7 4" xfId="27952"/>
    <cellStyle name="常规 3 5 2 3 7 4 2" xfId="27953"/>
    <cellStyle name="超链接 2 4 8" xfId="27954"/>
    <cellStyle name="常规 3 5 2 3 7 5 2" xfId="27955"/>
    <cellStyle name="超链接 2 5 8" xfId="27956"/>
    <cellStyle name="常规 3 5 2 3 7 6" xfId="27957"/>
    <cellStyle name="常规 3 5 2 3 8" xfId="27958"/>
    <cellStyle name="超链接 3 2 2 6 2 2" xfId="27959"/>
    <cellStyle name="常规 3 5 2 3 8 2" xfId="27960"/>
    <cellStyle name="超链接 3 2 2 6 2 2 2" xfId="27961"/>
    <cellStyle name="常规 3 5 2 3 8 2 2" xfId="27962"/>
    <cellStyle name="常规 3 6 4 5 3 4" xfId="27963"/>
    <cellStyle name="超链接 3 2 8" xfId="27964"/>
    <cellStyle name="超链接 3 9 3 3 2" xfId="27965"/>
    <cellStyle name="常规 3 5 2 3 8 3" xfId="27966"/>
    <cellStyle name="常规 3 5 2 3 8 3 2" xfId="27967"/>
    <cellStyle name="超链接 3 3 8" xfId="27968"/>
    <cellStyle name="常规 3 5 2 3 8 4" xfId="27969"/>
    <cellStyle name="常规 3 5 2 3 9" xfId="27970"/>
    <cellStyle name="超链接 3 2 2 6 2 3" xfId="27971"/>
    <cellStyle name="常规 3 5 2 3 9 2" xfId="27972"/>
    <cellStyle name="超链接 3 2 2 6 2 3 2" xfId="27973"/>
    <cellStyle name="常规 3 5 2 3 9 3" xfId="27974"/>
    <cellStyle name="常规 3 5 2 3 9 4" xfId="27975"/>
    <cellStyle name="常规 3 5 2 4 11 2" xfId="27976"/>
    <cellStyle name="常规 3 5 2 4 12" xfId="27977"/>
    <cellStyle name="常规 4 3 11 2 2" xfId="27978"/>
    <cellStyle name="常规 3 5 2 4 12 2" xfId="27979"/>
    <cellStyle name="常规 4 3 11 2 2 2" xfId="27980"/>
    <cellStyle name="常规 3 5 2 4 2 2" xfId="27981"/>
    <cellStyle name="常规 3 5 2 4 2 2 4" xfId="27982"/>
    <cellStyle name="常规 3 5 2 4 2 2 4 2" xfId="27983"/>
    <cellStyle name="常规 5 3 10 3" xfId="27984"/>
    <cellStyle name="常规 3 5 2 4 2 2 5" xfId="27985"/>
    <cellStyle name="常规 3 5 2 4 2 2 5 2" xfId="27986"/>
    <cellStyle name="常规 5 3 11 3" xfId="27987"/>
    <cellStyle name="常规 3 5 2 4 2 2 6" xfId="27988"/>
    <cellStyle name="常规 3 5 2 4 2 3" xfId="27989"/>
    <cellStyle name="常规 4 3 14 3 2 2" xfId="27990"/>
    <cellStyle name="常规 4 3 2 8 2" xfId="27991"/>
    <cellStyle name="常规 3 5 2 4 2 3 3 2" xfId="27992"/>
    <cellStyle name="常规 4 3 2 8 2 3 2" xfId="27993"/>
    <cellStyle name="常规 6 9 2 3 4" xfId="27994"/>
    <cellStyle name="常规 3 5 2 4 2 3 4" xfId="27995"/>
    <cellStyle name="常规 4 3 2 8 2 4" xfId="27996"/>
    <cellStyle name="常规 3 5 2 4 2 4" xfId="27997"/>
    <cellStyle name="超链接 5 2 2 2 3 2" xfId="27998"/>
    <cellStyle name="常规 4 3 2 8 3" xfId="27999"/>
    <cellStyle name="常规 3 5 2 4 2 4 2 2" xfId="28000"/>
    <cellStyle name="常规 4 3 2 8 3 2 2" xfId="28001"/>
    <cellStyle name="常规 3 5 2 4 2 4 3" xfId="28002"/>
    <cellStyle name="常规 4 3 2 8 3 3" xfId="28003"/>
    <cellStyle name="常规 3 5 2 4 2 4 3 2" xfId="28004"/>
    <cellStyle name="常规 4 3 2 8 3 3 2" xfId="28005"/>
    <cellStyle name="常规 3 5 2 4 2 5 2" xfId="28006"/>
    <cellStyle name="常规 4 3 2 8 4 2" xfId="28007"/>
    <cellStyle name="常规 3 5 2 4 3" xfId="28008"/>
    <cellStyle name="常规 5 3 8 2 5 2" xfId="28009"/>
    <cellStyle name="常规 3 5 2 4 3 2" xfId="28010"/>
    <cellStyle name="常规 3 5 2 4 3 3" xfId="28011"/>
    <cellStyle name="常规 4 3 14 3 3 2" xfId="28012"/>
    <cellStyle name="常规 4 3 2 9 2" xfId="28013"/>
    <cellStyle name="常规 3 5 2 4 3 4" xfId="28014"/>
    <cellStyle name="常规 4 3 2 9 3" xfId="28015"/>
    <cellStyle name="常规 3 5 2 4 3 5 2" xfId="28016"/>
    <cellStyle name="常规 3 5 2 4 4" xfId="28017"/>
    <cellStyle name="常规 3 5 2 4 4 2" xfId="28018"/>
    <cellStyle name="常规 3 5 2 4 4 2 3" xfId="28019"/>
    <cellStyle name="常规 3 5 2 4 4 2 3 2" xfId="28020"/>
    <cellStyle name="常规 3 5 2 4 4 2 4" xfId="28021"/>
    <cellStyle name="常规 3 5 2 4 4 3" xfId="28022"/>
    <cellStyle name="常规 3 5 2 4 4 3 2" xfId="28023"/>
    <cellStyle name="常规 3 5 2 4 4 3 2 2" xfId="28024"/>
    <cellStyle name="常规 3 5 2 4 4 3 4" xfId="28025"/>
    <cellStyle name="常规 3 5 2 4 4 4" xfId="28026"/>
    <cellStyle name="常规 3 5 2 4 4 4 2" xfId="28027"/>
    <cellStyle name="常规 3 5 2 4 5" xfId="28028"/>
    <cellStyle name="常规 3 5 2 4 5 2" xfId="28029"/>
    <cellStyle name="常规 3 5 2 4 5 2 2" xfId="28030"/>
    <cellStyle name="常规 3 5 6 9" xfId="28031"/>
    <cellStyle name="常规 3 6 5 2 3 4" xfId="28032"/>
    <cellStyle name="常规 3 5 2 4 5 2 2 2" xfId="28033"/>
    <cellStyle name="常规 3 5 6 9 2" xfId="28034"/>
    <cellStyle name="常规 3 5 2 4 5 2 3" xfId="28035"/>
    <cellStyle name="常规 6 4 2 2 2" xfId="28036"/>
    <cellStyle name="常规 3 5 2 4 5 2 3 2" xfId="28037"/>
    <cellStyle name="常规 6 4 2 2 2 2" xfId="28038"/>
    <cellStyle name="常规 3 5 2 4 5 3" xfId="28039"/>
    <cellStyle name="常规 3 5 2 4 5 4 2" xfId="28040"/>
    <cellStyle name="常规 3 5 2 4 6 2 2 2" xfId="28041"/>
    <cellStyle name="常规 3 6 6 9 2" xfId="28042"/>
    <cellStyle name="常规 3 5 2 4 6 2 3" xfId="28043"/>
    <cellStyle name="常规 6 4 3 2 2" xfId="28044"/>
    <cellStyle name="常规 3 5 2 4 6 2 3 2" xfId="28045"/>
    <cellStyle name="常规 6 4 3 2 2 2" xfId="28046"/>
    <cellStyle name="常规 3 5 2 4 6 2 4" xfId="28047"/>
    <cellStyle name="常规 6 4 3 2 3" xfId="28048"/>
    <cellStyle name="常规 3 5 2 4 6 3 2 2" xfId="28049"/>
    <cellStyle name="常规 3 5 2 4 6 3 3" xfId="28050"/>
    <cellStyle name="常规 6 4 3 3 2" xfId="28051"/>
    <cellStyle name="常规 3 5 2 4 6 3 4" xfId="28052"/>
    <cellStyle name="常规 6 4 3 3 3" xfId="28053"/>
    <cellStyle name="常规 3 5 2 4 6 4 2" xfId="28054"/>
    <cellStyle name="常规 3 5 2 4 6 5 2" xfId="28055"/>
    <cellStyle name="常规 3 5 2 4 6 6" xfId="28056"/>
    <cellStyle name="常规 3 5 2 4 7 2 2" xfId="28057"/>
    <cellStyle name="常规 3 6 5 4 3 4" xfId="28058"/>
    <cellStyle name="常规 3 5 2 4 7 2 2 2" xfId="28059"/>
    <cellStyle name="常规 3 5 2 4 7 2 3" xfId="28060"/>
    <cellStyle name="常规 6 4 4 2 2" xfId="28061"/>
    <cellStyle name="常规 3 5 2 4 7 2 3 2" xfId="28062"/>
    <cellStyle name="常规 6 4 4 2 2 2" xfId="28063"/>
    <cellStyle name="常规 3 5 2 4 7 2 4" xfId="28064"/>
    <cellStyle name="常规 6 4 4 2 3" xfId="28065"/>
    <cellStyle name="常规 3 5 2 4 7 3 2" xfId="28066"/>
    <cellStyle name="常规 3 5 2 4 7 3 3" xfId="28067"/>
    <cellStyle name="常规 6 4 4 3 2" xfId="28068"/>
    <cellStyle name="常规 3 5 2 4 7 3 4" xfId="28069"/>
    <cellStyle name="常规 6 4 4 3 3" xfId="28070"/>
    <cellStyle name="常规 3 5 2 4 7 4" xfId="28071"/>
    <cellStyle name="常规 3 5 2 4 7 4 2" xfId="28072"/>
    <cellStyle name="常规 3 5 2 4 7 5 2" xfId="28073"/>
    <cellStyle name="常规 3 5 2 4 7 6" xfId="28074"/>
    <cellStyle name="常规 3 5 2 4 8 2 2" xfId="28075"/>
    <cellStyle name="常规 3 6 5 5 3 4" xfId="28076"/>
    <cellStyle name="超链接 3 6 10 2 2" xfId="28077"/>
    <cellStyle name="超链接 3 9 4 3 2" xfId="28078"/>
    <cellStyle name="常规 3 5 2 4 8 3" xfId="28079"/>
    <cellStyle name="超链接 3 6 10 3" xfId="28080"/>
    <cellStyle name="常规 3 5 2 4 8 3 2" xfId="28081"/>
    <cellStyle name="超链接 3 6 10 3 2" xfId="28082"/>
    <cellStyle name="常规 3 5 2 4 8 4" xfId="28083"/>
    <cellStyle name="超链接 3 6 10 4" xfId="28084"/>
    <cellStyle name="常规 3 5 2 4 9 2" xfId="28085"/>
    <cellStyle name="超链接 3 2 2 6 3 3 2" xfId="28086"/>
    <cellStyle name="超链接 3 6 11 2" xfId="28087"/>
    <cellStyle name="常规 3 5 2 4 9 2 2" xfId="28088"/>
    <cellStyle name="常规 3 6 5 6 3 4" xfId="28089"/>
    <cellStyle name="常规 3 5 2 4 9 3" xfId="28090"/>
    <cellStyle name="常规 3 5 2 4 9 3 2" xfId="28091"/>
    <cellStyle name="常规 3 5 2 4 9 4" xfId="28092"/>
    <cellStyle name="常规 3 5 2 5 2 2" xfId="28093"/>
    <cellStyle name="常规 3 5 2 5 2 2 2 2" xfId="28094"/>
    <cellStyle name="常规 3 5 2 5 2 2 3" xfId="28095"/>
    <cellStyle name="常规 3 5 2 5 2 2 3 2" xfId="28096"/>
    <cellStyle name="常规 3 5 2 5 2 2 4" xfId="28097"/>
    <cellStyle name="常规 3 5 2 5 2 3" xfId="28098"/>
    <cellStyle name="常规 4 3 3 8 2" xfId="28099"/>
    <cellStyle name="常规 3 5 2 5 2 3 2 2" xfId="28100"/>
    <cellStyle name="常规 4 3 3 8 2 2 2" xfId="28101"/>
    <cellStyle name="常规 3 5 2 5 2 3 3" xfId="28102"/>
    <cellStyle name="常规 4 3 3 8 2 3" xfId="28103"/>
    <cellStyle name="常规 3 5 2 5 2 3 3 2" xfId="28104"/>
    <cellStyle name="常规 4 3 3 2 2 3" xfId="28105"/>
    <cellStyle name="常规 4 3 3 8 2 3 2" xfId="28106"/>
    <cellStyle name="常规 3 5 2 5 2 3 4" xfId="28107"/>
    <cellStyle name="常规 4 3 3 8 2 4" xfId="28108"/>
    <cellStyle name="常规 3 5 2 5 2 4" xfId="28109"/>
    <cellStyle name="超链接 5 2 2 3 3 2" xfId="28110"/>
    <cellStyle name="常规 4 3 3 8 3" xfId="28111"/>
    <cellStyle name="常规 3 5 2 5 2 5 2" xfId="28112"/>
    <cellStyle name="常规 4 3 3 8 4 2" xfId="28113"/>
    <cellStyle name="常规 3 5 2 5 3" xfId="28114"/>
    <cellStyle name="常规 3 5 2 5 3 2" xfId="28115"/>
    <cellStyle name="常规 3 5 2 5 3 2 2" xfId="28116"/>
    <cellStyle name="常规 3 5 2 5 3 2 2 2" xfId="28117"/>
    <cellStyle name="常规 3 5 2 8 3 3" xfId="28118"/>
    <cellStyle name="常规 3 5 2 5 3 2 3" xfId="28119"/>
    <cellStyle name="常规 3 5 2 5 3 2 3 2" xfId="28120"/>
    <cellStyle name="常规 3 5 2 8 4 3" xfId="28121"/>
    <cellStyle name="常规 3 5 2 5 3 2 4" xfId="28122"/>
    <cellStyle name="常规 3 5 2 5 3 3" xfId="28123"/>
    <cellStyle name="常规 4 3 3 9 2" xfId="28124"/>
    <cellStyle name="常规 3 5 2 5 3 4" xfId="28125"/>
    <cellStyle name="常规 4 3 3 9 3" xfId="28126"/>
    <cellStyle name="常规 3 5 2 5 3 5 2" xfId="28127"/>
    <cellStyle name="常规 3 5 2 5 4" xfId="28128"/>
    <cellStyle name="常规 3 5 2 5 4 2" xfId="28129"/>
    <cellStyle name="超链接 3 10 5" xfId="28130"/>
    <cellStyle name="常规 3 5 2 5 4 2 2" xfId="28131"/>
    <cellStyle name="超链接 3 10 5 2" xfId="28132"/>
    <cellStyle name="常规 3 5 2 5 4 3" xfId="28133"/>
    <cellStyle name="超链接 3 10 6" xfId="28134"/>
    <cellStyle name="常规 3 5 2 5 4 3 2" xfId="28135"/>
    <cellStyle name="常规 3 5 2 5 4 4" xfId="28136"/>
    <cellStyle name="常规 3 5 2 5 5" xfId="28137"/>
    <cellStyle name="常规 3 5 2 5 5 2" xfId="28138"/>
    <cellStyle name="超链接 3 11 5" xfId="28139"/>
    <cellStyle name="常规 3 5 2 5 5 2 2" xfId="28140"/>
    <cellStyle name="常规 3 6 6 2 3 4" xfId="28141"/>
    <cellStyle name="超链接 3 11 5 2" xfId="28142"/>
    <cellStyle name="常规 3 5 2 5 5 3" xfId="28143"/>
    <cellStyle name="超链接 3 11 6" xfId="28144"/>
    <cellStyle name="常规 3 5 2 5 5 3 2" xfId="28145"/>
    <cellStyle name="常规 3 6 6 2 4 4" xfId="28146"/>
    <cellStyle name="常规 3 5 2 5 5 4" xfId="28147"/>
    <cellStyle name="常规 3 5 2 5 6" xfId="28148"/>
    <cellStyle name="常规 3 5 2 5 6 2" xfId="28149"/>
    <cellStyle name="超链接 3 12 5" xfId="28150"/>
    <cellStyle name="常规 3 5 2 5 7" xfId="28151"/>
    <cellStyle name="常规 3 5 2 5 7 2" xfId="28152"/>
    <cellStyle name="超链接 3 13 5" xfId="28153"/>
    <cellStyle name="常规 3 5 2 5 8" xfId="28154"/>
    <cellStyle name="常规 4 3 5 5 2 2 2" xfId="28155"/>
    <cellStyle name="超链接 3 2 2 6 4 2" xfId="28156"/>
    <cellStyle name="常规 3 5 2 6 2 2" xfId="28157"/>
    <cellStyle name="常规 3 5 2 6 2 2 2 2" xfId="28158"/>
    <cellStyle name="常规 3 5 2 6 2 2 3" xfId="28159"/>
    <cellStyle name="常规 3 5 2 6 2 2 3 2" xfId="28160"/>
    <cellStyle name="常规 3 5 2 6 2 2 4" xfId="28161"/>
    <cellStyle name="常规 3 5 2 6 2 3" xfId="28162"/>
    <cellStyle name="常规 4 3 4 8 2" xfId="28163"/>
    <cellStyle name="常规 3 5 2 6 2 3 2 2" xfId="28164"/>
    <cellStyle name="常规 8 9 2 2 4" xfId="28165"/>
    <cellStyle name="常规 3 5 2 6 2 3 3" xfId="28166"/>
    <cellStyle name="常规 3 5 2 6 2 3 3 2" xfId="28167"/>
    <cellStyle name="常规 8 9 2 3 4" xfId="28168"/>
    <cellStyle name="常规 3 5 2 6 2 3 4" xfId="28169"/>
    <cellStyle name="常规 3 5 2 6 2 4 2" xfId="28170"/>
    <cellStyle name="常规 4 3 4 8 3 2" xfId="28171"/>
    <cellStyle name="常规 3 5 2 6 2 5" xfId="28172"/>
    <cellStyle name="常规 4 3 4 8 4" xfId="28173"/>
    <cellStyle name="常规 3 5 2 6 2 5 2" xfId="28174"/>
    <cellStyle name="常规 3 5 2 6 3" xfId="28175"/>
    <cellStyle name="常规 3 5 2 6 3 2" xfId="28176"/>
    <cellStyle name="常规 5" xfId="28177"/>
    <cellStyle name="常规 3 5 2 6 3 2 2" xfId="28178"/>
    <cellStyle name="常规 5 2" xfId="28179"/>
    <cellStyle name="常规 4 3 4 9 2" xfId="28180"/>
    <cellStyle name="常规 3 5 2 6 3 3" xfId="28181"/>
    <cellStyle name="常规 6" xfId="28182"/>
    <cellStyle name="常规 4 3 4 9 2 2" xfId="28183"/>
    <cellStyle name="常规 3 5 2 6 3 3 2" xfId="28184"/>
    <cellStyle name="常规 6 2" xfId="28185"/>
    <cellStyle name="常规 3 5 2 6 4" xfId="28186"/>
    <cellStyle name="常规 3 5 2 6 4 2" xfId="28187"/>
    <cellStyle name="常规 3 5 2 6 4 2 2" xfId="28188"/>
    <cellStyle name="常规 3 5 2 6 4 3" xfId="28189"/>
    <cellStyle name="常规 3 5 2 6 4 3 2" xfId="28190"/>
    <cellStyle name="常规 3 5 2 7" xfId="28191"/>
    <cellStyle name="常规 3 5 2 7 2 2" xfId="28192"/>
    <cellStyle name="常规 3 5 2 7 2 2 2" xfId="28193"/>
    <cellStyle name="常规 3 5 2 7 2 2 2 2" xfId="28194"/>
    <cellStyle name="常规 3 5 2 7 2 2 3" xfId="28195"/>
    <cellStyle name="常规 3 5 2 7 2 2 3 2" xfId="28196"/>
    <cellStyle name="常规 3 5 2 7 2 2 4" xfId="28197"/>
    <cellStyle name="常规 3 5 2 7 2 3" xfId="28198"/>
    <cellStyle name="常规 4 3 5 8 2" xfId="28199"/>
    <cellStyle name="常规 3 5 2 7 2 3 2" xfId="28200"/>
    <cellStyle name="常规 4 3 5 8 2 2" xfId="28201"/>
    <cellStyle name="常规 3 5 2 7 2 3 2 2" xfId="28202"/>
    <cellStyle name="常规 3 5 2 7 2 3 3" xfId="28203"/>
    <cellStyle name="常规 3 5 2 7 2 3 3 2" xfId="28204"/>
    <cellStyle name="常规 3 5 2 7 2 3 4" xfId="28205"/>
    <cellStyle name="常规 3 5 2 7 2 4" xfId="28206"/>
    <cellStyle name="常规 4 3 5 8 3" xfId="28207"/>
    <cellStyle name="常规 3 5 2 7 2 4 2" xfId="28208"/>
    <cellStyle name="常规 4 3 5 8 3 2" xfId="28209"/>
    <cellStyle name="常规 3 5 2 7 2 5" xfId="28210"/>
    <cellStyle name="常规 4 3 5 8 4" xfId="28211"/>
    <cellStyle name="常规 3 5 2 7 2 5 2" xfId="28212"/>
    <cellStyle name="常规 3 5 2 7 3" xfId="28213"/>
    <cellStyle name="常规 3 5 2 7 3 2" xfId="28214"/>
    <cellStyle name="常规 3 5 2 7 3 3" xfId="28215"/>
    <cellStyle name="常规 4 3 5 9 2" xfId="28216"/>
    <cellStyle name="常规 3 5 2 7 3 3 2" xfId="28217"/>
    <cellStyle name="常规 4 3 5 9 2 2" xfId="28218"/>
    <cellStyle name="常规 3 5 2 7 4" xfId="28219"/>
    <cellStyle name="常规 3 5 2 7 4 2" xfId="28220"/>
    <cellStyle name="常规 3 5 2 7 4 2 2" xfId="28221"/>
    <cellStyle name="常规 3 5 2 7 4 3" xfId="28222"/>
    <cellStyle name="常规 3 5 2 7 4 3 2" xfId="28223"/>
    <cellStyle name="常规 3 5 2 8 2 2 2" xfId="28224"/>
    <cellStyle name="常规 3 5 2 8 2 2 2 2" xfId="28225"/>
    <cellStyle name="常规 3 5 2 8 2 2 3" xfId="28226"/>
    <cellStyle name="常规 3 5 2 8 2 2 3 2" xfId="28227"/>
    <cellStyle name="常规 3 5 2 8 2 3" xfId="28228"/>
    <cellStyle name="常规 3 5 2 8 2 3 2" xfId="28229"/>
    <cellStyle name="常规 3 5 2 8 2 3 2 2" xfId="28230"/>
    <cellStyle name="常规 3 5 2 8 2 3 3" xfId="28231"/>
    <cellStyle name="常规 3 5 2 8 2 3 3 2" xfId="28232"/>
    <cellStyle name="常规 3 5 2 8 2 3 4" xfId="28233"/>
    <cellStyle name="常规 3 5 2 8 2 4" xfId="28234"/>
    <cellStyle name="常规 3 5 2 8 2 4 2" xfId="28235"/>
    <cellStyle name="常规 3 5 2 8 2 5" xfId="28236"/>
    <cellStyle name="常规 3 6 2 13 2" xfId="28237"/>
    <cellStyle name="常规 3 5 2 8 2 5 2" xfId="28238"/>
    <cellStyle name="常规 3 6 2 13 2 2" xfId="28239"/>
    <cellStyle name="常规 5 3 2 2 2 5" xfId="28240"/>
    <cellStyle name="常规 3 5 2 8 3 2 2" xfId="28241"/>
    <cellStyle name="常规 3 5 2 8 3 3 2" xfId="28242"/>
    <cellStyle name="常规 3 5 2 8 3 4" xfId="28243"/>
    <cellStyle name="常规 3 5 2 8 4 2" xfId="28244"/>
    <cellStyle name="常规 3 5 2 8 4 2 2" xfId="28245"/>
    <cellStyle name="常规 3 6 15 3" xfId="28246"/>
    <cellStyle name="常规 8 2 2 2 4" xfId="28247"/>
    <cellStyle name="常规 3 5 2 8 4 3 2" xfId="28248"/>
    <cellStyle name="常规 3 6 16 3" xfId="28249"/>
    <cellStyle name="常规 8 2 2 3 4" xfId="28250"/>
    <cellStyle name="常规 3 5 2 8 4 4" xfId="28251"/>
    <cellStyle name="常规 3 5 2 8 5 2" xfId="28252"/>
    <cellStyle name="常规 3 5 2 8 6" xfId="28253"/>
    <cellStyle name="常规 3 5 2 8 7" xfId="28254"/>
    <cellStyle name="常规 3 5 2 9 2 3 2" xfId="28255"/>
    <cellStyle name="常规 3 5 2 9 2 4" xfId="28256"/>
    <cellStyle name="常规 3 5 2 9 3 2 2" xfId="28257"/>
    <cellStyle name="常规 3 5 2 9 3 3 2" xfId="28258"/>
    <cellStyle name="常规 3 5 2 9 3 4" xfId="28259"/>
    <cellStyle name="常规 3 5 3" xfId="28260"/>
    <cellStyle name="常规 3 5 3 10" xfId="28261"/>
    <cellStyle name="常规 3 5 3 10 2" xfId="28262"/>
    <cellStyle name="常规 3 5 3 10 2 2" xfId="28263"/>
    <cellStyle name="常规 3 5 3 10 3" xfId="28264"/>
    <cellStyle name="常规 3 5 3 10 3 2" xfId="28265"/>
    <cellStyle name="常规 3 5 3 10 4" xfId="28266"/>
    <cellStyle name="常规 3 5 3 11" xfId="28267"/>
    <cellStyle name="常规 3 5 3 11 2 2" xfId="28268"/>
    <cellStyle name="常规 3 5 3 11 3" xfId="28269"/>
    <cellStyle name="常规 3 5 3 11 3 2" xfId="28270"/>
    <cellStyle name="常规 3 5 3 13 2" xfId="28271"/>
    <cellStyle name="常规 3 5 3 14" xfId="28272"/>
    <cellStyle name="常规 3 5 3 2" xfId="28273"/>
    <cellStyle name="常规 3 5 3 2 2" xfId="28274"/>
    <cellStyle name="常规 3 5 3 2 2 5" xfId="28275"/>
    <cellStyle name="常规 3 5 3 2 2 6" xfId="28276"/>
    <cellStyle name="常规 3 5 3 2 3" xfId="28277"/>
    <cellStyle name="常规 5 3 8 3 3 2" xfId="28278"/>
    <cellStyle name="常规 3 5 3 2 3 2" xfId="28279"/>
    <cellStyle name="常规 3 5 3 2 3 2 2" xfId="28280"/>
    <cellStyle name="常规 3 5 3 2 3 2 3" xfId="28281"/>
    <cellStyle name="超链接 2 3 5 5 2" xfId="28282"/>
    <cellStyle name="常规 3 5 3 2 3 2 3 2" xfId="28283"/>
    <cellStyle name="常规 3 5 3 2 3 3" xfId="28284"/>
    <cellStyle name="常规 3 5 3 2 3 4" xfId="28285"/>
    <cellStyle name="常规 3 5 3 2 3 5" xfId="28286"/>
    <cellStyle name="常规 3 5 3 2 3 6" xfId="28287"/>
    <cellStyle name="常规 3 5 3 2 4" xfId="28288"/>
    <cellStyle name="常规 3 5 3 2 4 2" xfId="28289"/>
    <cellStyle name="常规 3 5 3 2 4 3" xfId="28290"/>
    <cellStyle name="常规 3 5 3 2 4 4" xfId="28291"/>
    <cellStyle name="常规 3 5 3 2 5" xfId="28292"/>
    <cellStyle name="常规 3 5 3 2 5 2" xfId="28293"/>
    <cellStyle name="常规 3 5 3 2 5 2 2" xfId="28294"/>
    <cellStyle name="常规 3 5 3 2 5 3" xfId="28295"/>
    <cellStyle name="常规 3 5 3 2 5 3 2" xfId="28296"/>
    <cellStyle name="常规 3 5 3 2 5 4" xfId="28297"/>
    <cellStyle name="常规 3 5 3 2 6" xfId="28298"/>
    <cellStyle name="常规 3 5 3 2 7" xfId="28299"/>
    <cellStyle name="常规 3 5 3 3 2" xfId="28300"/>
    <cellStyle name="常规 3 5 3 3 2 2" xfId="28301"/>
    <cellStyle name="常规 3 5 3 3 2 2 3 2" xfId="28302"/>
    <cellStyle name="常规 3 5 3 3 2 3" xfId="28303"/>
    <cellStyle name="常规 4 3 15 2 2 2" xfId="28304"/>
    <cellStyle name="常规 3 5 3 3 2 4" xfId="28305"/>
    <cellStyle name="常规 3 5 3 3 3" xfId="28306"/>
    <cellStyle name="常规 3 5 3 3 3 2" xfId="28307"/>
    <cellStyle name="常规 3 5 3 3 3 2 2" xfId="28308"/>
    <cellStyle name="常规 3 5 3 3 3 3" xfId="28309"/>
    <cellStyle name="常规 4 3 15 2 3 2" xfId="28310"/>
    <cellStyle name="常规 3 5 3 3 3 4" xfId="28311"/>
    <cellStyle name="常规 3 5 3 3 4" xfId="28312"/>
    <cellStyle name="常规 3 5 3 3 4 2" xfId="28313"/>
    <cellStyle name="常规 3 5 3 3 4 2 2" xfId="28314"/>
    <cellStyle name="常规 3 5 3 3 4 3" xfId="28315"/>
    <cellStyle name="常规 3 5 3 3 5" xfId="28316"/>
    <cellStyle name="常规 3 5 3 3 5 2" xfId="28317"/>
    <cellStyle name="常规 3 5 3 3 6 2" xfId="28318"/>
    <cellStyle name="常规 3 5 3 4 2 2" xfId="28319"/>
    <cellStyle name="常规 3 5 3 4 2 3" xfId="28320"/>
    <cellStyle name="常规 4 3 15 3 2 2" xfId="28321"/>
    <cellStyle name="常规 3 5 3 4 2 4" xfId="28322"/>
    <cellStyle name="常规 3 5 3 4 3" xfId="28323"/>
    <cellStyle name="常规 3 5 3 4 3 2" xfId="28324"/>
    <cellStyle name="常规 3 5 3 4 3 2 2" xfId="28325"/>
    <cellStyle name="常规 3 5 3 4 3 3" xfId="28326"/>
    <cellStyle name="常规 4 3 15 3 3 2" xfId="28327"/>
    <cellStyle name="常规 3 5 3 4 3 4" xfId="28328"/>
    <cellStyle name="常规 3 5 3 4 4" xfId="28329"/>
    <cellStyle name="常规 3 5 3 4 4 2" xfId="28330"/>
    <cellStyle name="常规 3 5 3 4 5" xfId="28331"/>
    <cellStyle name="常规 3 5 3 4 5 2" xfId="28332"/>
    <cellStyle name="常规 3 5 3 5 2 2" xfId="28333"/>
    <cellStyle name="常规 3 5 3 5 2 3" xfId="28334"/>
    <cellStyle name="常规 3 5 3 5 2 4" xfId="28335"/>
    <cellStyle name="常规 3 5 3 5 3" xfId="28336"/>
    <cellStyle name="常规 3 5 3 5 3 2" xfId="28337"/>
    <cellStyle name="常规 3 5 3 5 3 2 2" xfId="28338"/>
    <cellStyle name="常规 3 5 3 5 3 3" xfId="28339"/>
    <cellStyle name="超链接 3 10 2 2 2" xfId="28340"/>
    <cellStyle name="常规 3 5 3 5 3 4" xfId="28341"/>
    <cellStyle name="常规 3 5 3 5 4" xfId="28342"/>
    <cellStyle name="常规 3 5 3 5 4 2" xfId="28343"/>
    <cellStyle name="常规 3 5 3 5 5" xfId="28344"/>
    <cellStyle name="常规 3 5 3 5 5 2" xfId="28345"/>
    <cellStyle name="常规 3 5 3 5 6" xfId="28346"/>
    <cellStyle name="常规 3 5 3 6 2" xfId="28347"/>
    <cellStyle name="常规 3 5 3 6 2 2" xfId="28348"/>
    <cellStyle name="常规 3 5 3 6 2 2 2" xfId="28349"/>
    <cellStyle name="常规 3 5 3 6 2 3" xfId="28350"/>
    <cellStyle name="常规 3 5 3 6 2 4" xfId="28351"/>
    <cellStyle name="常规 3 5 3 6 3" xfId="28352"/>
    <cellStyle name="常规 3 5 3 6 3 2" xfId="28353"/>
    <cellStyle name="常规 3 5 3 6 3 2 2" xfId="28354"/>
    <cellStyle name="常规 3 5 3 6 3 3" xfId="28355"/>
    <cellStyle name="超链接 3 10 3 2 2" xfId="28356"/>
    <cellStyle name="常规 3 5 3 6 3 3 2" xfId="28357"/>
    <cellStyle name="常规 3 5 3 6 4" xfId="28358"/>
    <cellStyle name="常规 3 5 3 6 4 2" xfId="28359"/>
    <cellStyle name="常规 3 5 3 7" xfId="28360"/>
    <cellStyle name="常规 3 5 3 7 2" xfId="28361"/>
    <cellStyle name="常规 3 5 3 7 2 2" xfId="28362"/>
    <cellStyle name="常规 3 5 3 7 2 2 2" xfId="28363"/>
    <cellStyle name="常规 3 5 3 7 2 3" xfId="28364"/>
    <cellStyle name="常规 3 5 3 7 2 4" xfId="28365"/>
    <cellStyle name="常规 3 5 3 7 3" xfId="28366"/>
    <cellStyle name="常规 3 5 3 7 3 2" xfId="28367"/>
    <cellStyle name="常规 3 5 3 7 3 2 2" xfId="28368"/>
    <cellStyle name="常规 3 5 3 7 3 3" xfId="28369"/>
    <cellStyle name="常规 3 5 3 7 3 3 2" xfId="28370"/>
    <cellStyle name="常规 3 5 3 7 4" xfId="28371"/>
    <cellStyle name="常规 3 5 3 7 4 2" xfId="28372"/>
    <cellStyle name="常规 3 5 3 8" xfId="28373"/>
    <cellStyle name="常规 3 5 3 8 2 2 2" xfId="28374"/>
    <cellStyle name="常规 3 5 3 8 2 3" xfId="28375"/>
    <cellStyle name="常规 3 5 3 8 2 3 2" xfId="28376"/>
    <cellStyle name="常规 3 5 3 8 2 4" xfId="28377"/>
    <cellStyle name="常规 3 5 3 8 3 2" xfId="28378"/>
    <cellStyle name="常规 3 5 3 8 3 2 2" xfId="28379"/>
    <cellStyle name="常规 3 5 3 8 3 3" xfId="28380"/>
    <cellStyle name="常规 3 5 3 8 3 3 2" xfId="28381"/>
    <cellStyle name="常规 3 5 4 12" xfId="28382"/>
    <cellStyle name="常规 3 5 3 8 3 4" xfId="28383"/>
    <cellStyle name="常规 3 5 3 8 4 2" xfId="28384"/>
    <cellStyle name="常规 3 5 3 8 5 2" xfId="28385"/>
    <cellStyle name="常规 3 5 3 9 3 2" xfId="28386"/>
    <cellStyle name="常规 3 5 4" xfId="28387"/>
    <cellStyle name="常规 3 5 4 10 2" xfId="28388"/>
    <cellStyle name="超链接 2 9 4" xfId="28389"/>
    <cellStyle name="常规 3 5 4 10 2 2" xfId="28390"/>
    <cellStyle name="超链接 2 9 4 2" xfId="28391"/>
    <cellStyle name="常规 3 5 4 10 3" xfId="28392"/>
    <cellStyle name="超链接 2 9 5" xfId="28393"/>
    <cellStyle name="常规 3 5 4 10 4" xfId="28394"/>
    <cellStyle name="超链接 2 9 6" xfId="28395"/>
    <cellStyle name="常规 3 5 4 11 2" xfId="28396"/>
    <cellStyle name="常规 3 5 4 11 2 2" xfId="28397"/>
    <cellStyle name="常规 3 5 4 11 3" xfId="28398"/>
    <cellStyle name="常规 3 5 4 11 3 2" xfId="28399"/>
    <cellStyle name="常规 3 5 4 11 4" xfId="28400"/>
    <cellStyle name="常规 3 5 4 12 2" xfId="28401"/>
    <cellStyle name="常规 3 5 4 13" xfId="28402"/>
    <cellStyle name="常规 3 5 4 13 2" xfId="28403"/>
    <cellStyle name="常规 3 6 2 2 2 7" xfId="28404"/>
    <cellStyle name="常规 3 5 4 14" xfId="28405"/>
    <cellStyle name="常规 3 5 4 2" xfId="28406"/>
    <cellStyle name="常规 3 5 4 2 2 3 3 2" xfId="28407"/>
    <cellStyle name="常规 3 5 4 2 2 5 2" xfId="28408"/>
    <cellStyle name="常规 3 5 4 2 3" xfId="28409"/>
    <cellStyle name="常规 5 3 8 4 3 2" xfId="28410"/>
    <cellStyle name="常规 3 5 4 2 3 3 3 2" xfId="28411"/>
    <cellStyle name="常规 3 5 4 2 3 5 2" xfId="28412"/>
    <cellStyle name="常规 5 3 2 2 2 2" xfId="28413"/>
    <cellStyle name="常规 3 5 4 2 3 6" xfId="28414"/>
    <cellStyle name="常规 5 3 2 2 3" xfId="28415"/>
    <cellStyle name="常规 3 5 4 2 4" xfId="28416"/>
    <cellStyle name="常规 3 5 4 2 5" xfId="28417"/>
    <cellStyle name="常规 3 5 4 2 5 3 2" xfId="28418"/>
    <cellStyle name="常规 3 5 4 2 5 4" xfId="28419"/>
    <cellStyle name="常规 3 5 4 2 6" xfId="28420"/>
    <cellStyle name="常规 3 5 4 2 7" xfId="28421"/>
    <cellStyle name="常规 3 5 4 2 8" xfId="28422"/>
    <cellStyle name="超链接 3 6 5 2 2 3" xfId="28423"/>
    <cellStyle name="常规 3 5 4 3 2" xfId="28424"/>
    <cellStyle name="常规 3 5 4 3 2 2 2" xfId="28425"/>
    <cellStyle name="常规 3 5 4 3 2 3" xfId="28426"/>
    <cellStyle name="常规 3 5 4 3 2 4" xfId="28427"/>
    <cellStyle name="常规 3 5 4 3 3" xfId="28428"/>
    <cellStyle name="常规 3 5 4 3 3 2" xfId="28429"/>
    <cellStyle name="常规 3 5 4 3 3 3" xfId="28430"/>
    <cellStyle name="常规 3 5 4 3 3 4" xfId="28431"/>
    <cellStyle name="常规 3 5 4 3 4" xfId="28432"/>
    <cellStyle name="常规 3 5 4 3 4 2" xfId="28433"/>
    <cellStyle name="常规 3 5 4 3 5" xfId="28434"/>
    <cellStyle name="常规 3 5 4 3 6" xfId="28435"/>
    <cellStyle name="常规 6 14 2 2 2" xfId="28436"/>
    <cellStyle name="常规 3 5 4 4 2" xfId="28437"/>
    <cellStyle name="常规 3 5 4 4 2 2" xfId="28438"/>
    <cellStyle name="超链接 3 2 2 2 3 4" xfId="28439"/>
    <cellStyle name="常规 3 5 4 4 2 3" xfId="28440"/>
    <cellStyle name="常规 3 5 4 4 2 4" xfId="28441"/>
    <cellStyle name="常规 3 5 4 4 3" xfId="28442"/>
    <cellStyle name="常规 3 5 4 4 3 2" xfId="28443"/>
    <cellStyle name="超链接 3 2 2 2 4 4" xfId="28444"/>
    <cellStyle name="常规 3 5 4 4 3 3" xfId="28445"/>
    <cellStyle name="常规 3 5 4 4 3 4" xfId="28446"/>
    <cellStyle name="常规 3 5 4 4 4" xfId="28447"/>
    <cellStyle name="常规 3 5 4 4 4 2" xfId="28448"/>
    <cellStyle name="常规 3 5 4 4 5" xfId="28449"/>
    <cellStyle name="常规 3 5 4 4 6" xfId="28450"/>
    <cellStyle name="常规 6 14 2 3 2" xfId="28451"/>
    <cellStyle name="常规 3 5 4 5" xfId="28452"/>
    <cellStyle name="常规 3 5 4 5 2" xfId="28453"/>
    <cellStyle name="常规 3 5 4 5 2 2" xfId="28454"/>
    <cellStyle name="常规 6 2 14 4" xfId="28455"/>
    <cellStyle name="超链接 3 2 2 3 3 4" xfId="28456"/>
    <cellStyle name="常规 3 5 4 5 2 2 2" xfId="28457"/>
    <cellStyle name="常规 3 5 4 5 2 3" xfId="28458"/>
    <cellStyle name="常规 3 5 4 5 2 3 2" xfId="28459"/>
    <cellStyle name="常规 3 5 4 5 3" xfId="28460"/>
    <cellStyle name="常规 3 5 4 5 3 2" xfId="28461"/>
    <cellStyle name="常规 6 2 15 4" xfId="28462"/>
    <cellStyle name="常规 3 5 4 5 3 2 2" xfId="28463"/>
    <cellStyle name="常规 3 5 4 5 3 3" xfId="28464"/>
    <cellStyle name="超链接 3 11 2 2 2" xfId="28465"/>
    <cellStyle name="常规 3 5 4 5 3 3 2" xfId="28466"/>
    <cellStyle name="常规 3 5 4 5 4 2" xfId="28467"/>
    <cellStyle name="常规 6 2 16 4" xfId="28468"/>
    <cellStyle name="常规 3 5 4 5 5" xfId="28469"/>
    <cellStyle name="常规 3 5 4 5 5 2" xfId="28470"/>
    <cellStyle name="常规 3 5 4 5 6" xfId="28471"/>
    <cellStyle name="超链接 3 5 3 2 2 2 2" xfId="28472"/>
    <cellStyle name="常规 3 5 4 6" xfId="28473"/>
    <cellStyle name="常规 3 6 2 3 4 3 3 2" xfId="28474"/>
    <cellStyle name="常规 3 5 4 6 2" xfId="28475"/>
    <cellStyle name="常规 3 5 4 6 2 2" xfId="28476"/>
    <cellStyle name="超链接 3 2 2 4 3 4" xfId="28477"/>
    <cellStyle name="常规 3 5 4 6 2 2 2" xfId="28478"/>
    <cellStyle name="常规 3 5 4 6 2 3" xfId="28479"/>
    <cellStyle name="常规 3 5 4 6 3" xfId="28480"/>
    <cellStyle name="常规 3 5 4 6 3 2" xfId="28481"/>
    <cellStyle name="常规 3 5 4 6 3 2 2" xfId="28482"/>
    <cellStyle name="常规 3 5 4 6 3 3" xfId="28483"/>
    <cellStyle name="超链接 3 11 3 2 2" xfId="28484"/>
    <cellStyle name="常规 3 5 4 6 3 3 2" xfId="28485"/>
    <cellStyle name="常规 3 5 4 6 4 2" xfId="28486"/>
    <cellStyle name="常规 3 5 4 6 5 2" xfId="28487"/>
    <cellStyle name="常规 3 5 4 7" xfId="28488"/>
    <cellStyle name="常规 3 5 4 7 2" xfId="28489"/>
    <cellStyle name="常规 3 5 4 7 3" xfId="28490"/>
    <cellStyle name="常规 3 5 4 7 4" xfId="28491"/>
    <cellStyle name="常规 3 5 4 8" xfId="28492"/>
    <cellStyle name="常规 3 5 4 8 2 2 2" xfId="28493"/>
    <cellStyle name="常规 3 5 4 8 2 3" xfId="28494"/>
    <cellStyle name="常规 3 6 6 2 3 3 2" xfId="28495"/>
    <cellStyle name="常规 3 5 4 8 2 3 2" xfId="28496"/>
    <cellStyle name="常规 3 5 4 8 2 4" xfId="28497"/>
    <cellStyle name="常规 3 5 4 8 3 2" xfId="28498"/>
    <cellStyle name="常规 3 5 4 8 3 2 2" xfId="28499"/>
    <cellStyle name="常规 3 5 4 8 3 3" xfId="28500"/>
    <cellStyle name="常规 3 5 4 8 3 3 2" xfId="28501"/>
    <cellStyle name="常规 3 5 4 8 3 4" xfId="28502"/>
    <cellStyle name="常规 3 5 4 8 4" xfId="28503"/>
    <cellStyle name="常规 3 5 4 8 4 2" xfId="28504"/>
    <cellStyle name="常规 3 5 4 8 5" xfId="28505"/>
    <cellStyle name="常规 3 5 4 8 5 2" xfId="28506"/>
    <cellStyle name="常规 3 5 4 9 3 2" xfId="28507"/>
    <cellStyle name="常规 3 5 5 10 2" xfId="28508"/>
    <cellStyle name="常规 5 3 5 5 6" xfId="28509"/>
    <cellStyle name="常规 3 5 5 10 3" xfId="28510"/>
    <cellStyle name="常规 3 5 5 10 4" xfId="28511"/>
    <cellStyle name="常规 3 5 5 2" xfId="28512"/>
    <cellStyle name="常规 3 5 5 2 2 2" xfId="28513"/>
    <cellStyle name="超链接 6 3 4 4" xfId="28514"/>
    <cellStyle name="常规 3 5 5 2 2 2 2" xfId="28515"/>
    <cellStyle name="常规 3 5 5 2 2 2 2 2" xfId="28516"/>
    <cellStyle name="常规 3 5 5 2 2 2 3" xfId="28517"/>
    <cellStyle name="常规 3 5 5 2 2 2 3 2" xfId="28518"/>
    <cellStyle name="常规 3 5 5 2 2 3" xfId="28519"/>
    <cellStyle name="常规 3 5 5 2 2 3 4" xfId="28520"/>
    <cellStyle name="常规 3 5 5 2 2 4" xfId="28521"/>
    <cellStyle name="常规 3 5 5 2 2 5" xfId="28522"/>
    <cellStyle name="常规 3 5 5 2 2 5 2" xfId="28523"/>
    <cellStyle name="常规 3 6 2 2 12" xfId="28524"/>
    <cellStyle name="常规 3 5 5 2 2 6" xfId="28525"/>
    <cellStyle name="常规 3 5 5 2 3" xfId="28526"/>
    <cellStyle name="常规 3 5 5 2 3 2" xfId="28527"/>
    <cellStyle name="超链接 6 4 4 4" xfId="28528"/>
    <cellStyle name="常规 3 5 5 2 3 2 2" xfId="28529"/>
    <cellStyle name="常规 3 5 5 2 3 3" xfId="28530"/>
    <cellStyle name="常规 3 5 5 2 3 4" xfId="28531"/>
    <cellStyle name="常规 3 5 5 3" xfId="28532"/>
    <cellStyle name="常规 3 5 5 3 2" xfId="28533"/>
    <cellStyle name="常规 3 5 5 3 2 2" xfId="28534"/>
    <cellStyle name="常规 3 5 5 3 2 3" xfId="28535"/>
    <cellStyle name="常规 3 5 5 3 2 4" xfId="28536"/>
    <cellStyle name="常规 4 3 2 10 2 2" xfId="28537"/>
    <cellStyle name="常规 3 5 5 3 3" xfId="28538"/>
    <cellStyle name="常规 3 5 5 3 3 2" xfId="28539"/>
    <cellStyle name="常规 3 5 5 3 3 3" xfId="28540"/>
    <cellStyle name="常规 3 5 5 4 2" xfId="28541"/>
    <cellStyle name="常规 3 5 5 4 2 4" xfId="28542"/>
    <cellStyle name="常规 4 3 2 11 2 2" xfId="28543"/>
    <cellStyle name="常规 3 5 5 4 3" xfId="28544"/>
    <cellStyle name="常规 3 5 5 4 3 3 2" xfId="28545"/>
    <cellStyle name="常规 3 5 5 4 3 4" xfId="28546"/>
    <cellStyle name="常规 4 3 2 11 3 2" xfId="28547"/>
    <cellStyle name="常规 3 5 5 5" xfId="28548"/>
    <cellStyle name="常规 3 5 5 5 2" xfId="28549"/>
    <cellStyle name="常规 3 5 5 5 2 2" xfId="28550"/>
    <cellStyle name="超链接 3 2 3 3 3 4" xfId="28551"/>
    <cellStyle name="常规 3 5 5 5 2 3" xfId="28552"/>
    <cellStyle name="常规 3 5 5 5 2 3 2" xfId="28553"/>
    <cellStyle name="常规 3 5 5 5 2 4" xfId="28554"/>
    <cellStyle name="常规 4 3 2 12 2 2" xfId="28555"/>
    <cellStyle name="常规 3 5 5 5 3" xfId="28556"/>
    <cellStyle name="常规 3 5 5 5 3 2" xfId="28557"/>
    <cellStyle name="常规 3 5 5 5 3 2 2" xfId="28558"/>
    <cellStyle name="常规 3 5 5 5 3 3" xfId="28559"/>
    <cellStyle name="超链接 3 12 2 2 2" xfId="28560"/>
    <cellStyle name="常规 3 5 5 5 3 3 2" xfId="28561"/>
    <cellStyle name="常规 3 5 5 5 3 4" xfId="28562"/>
    <cellStyle name="常规 3 5 5 6" xfId="28563"/>
    <cellStyle name="常规 3 5 5 6 2" xfId="28564"/>
    <cellStyle name="常规 3 5 5 6 2 2" xfId="28565"/>
    <cellStyle name="超链接 3 2 3 4 3 4" xfId="28566"/>
    <cellStyle name="常规 3 5 5 6 2 2 2" xfId="28567"/>
    <cellStyle name="常规 3 5 5 6 2 3" xfId="28568"/>
    <cellStyle name="常规 3 5 5 6 2 4" xfId="28569"/>
    <cellStyle name="常规 3 5 5 6 3" xfId="28570"/>
    <cellStyle name="常规 3 5 5 6 3 2" xfId="28571"/>
    <cellStyle name="常规 3 5 5 6 3 2 2" xfId="28572"/>
    <cellStyle name="常规 3 5 5 7" xfId="28573"/>
    <cellStyle name="常规 3 6 5 2 2 2" xfId="28574"/>
    <cellStyle name="常规 3 5 5 7 2" xfId="28575"/>
    <cellStyle name="常规 3 6 5 2 2 2 2" xfId="28576"/>
    <cellStyle name="常规 3 5 5 7 2 2" xfId="28577"/>
    <cellStyle name="常规 3 6 5 2 2 2 2 2" xfId="28578"/>
    <cellStyle name="超链接 3 2 3 5 3 4" xfId="28579"/>
    <cellStyle name="常规 3 5 5 7 2 2 2" xfId="28580"/>
    <cellStyle name="常规 3 5 5 7 2 3" xfId="28581"/>
    <cellStyle name="常规 3 6 6 3 2 3 2" xfId="28582"/>
    <cellStyle name="常规 3 5 5 7 2 3 2" xfId="28583"/>
    <cellStyle name="常规 3 5 5 7 2 4" xfId="28584"/>
    <cellStyle name="常规 3 5 5 7 3" xfId="28585"/>
    <cellStyle name="常规 3 6 5 2 2 2 3" xfId="28586"/>
    <cellStyle name="常规 3 5 5 7 3 2" xfId="28587"/>
    <cellStyle name="常规 3 6 5 2 2 2 3 2" xfId="28588"/>
    <cellStyle name="常规 3 5 5 7 3 2 2" xfId="28589"/>
    <cellStyle name="常规 3 5 5 7 3 3" xfId="28590"/>
    <cellStyle name="常规 3 5 5 7 3 3 2" xfId="28591"/>
    <cellStyle name="常规 3 5 5 7 4" xfId="28592"/>
    <cellStyle name="常规 3 6 5 2 2 2 4" xfId="28593"/>
    <cellStyle name="常规 3 5 5 7 4 2" xfId="28594"/>
    <cellStyle name="常规 3 5 5 7 5 2" xfId="28595"/>
    <cellStyle name="常规 3 5 5 8" xfId="28596"/>
    <cellStyle name="常规 3 6 5 2 2 3" xfId="28597"/>
    <cellStyle name="常规 3 5 5 8 3 2" xfId="28598"/>
    <cellStyle name="常规 3 6 5 2 2 3 3 2" xfId="28599"/>
    <cellStyle name="常规 3 5 5 8 4" xfId="28600"/>
    <cellStyle name="常规 3 6 5 2 2 3 4" xfId="28601"/>
    <cellStyle name="常规 3 5 5 9" xfId="28602"/>
    <cellStyle name="常规 3 6 5 2 2 4" xfId="28603"/>
    <cellStyle name="常规 3 5 5 9 3 2" xfId="28604"/>
    <cellStyle name="常规 3 5 6 10 4" xfId="28605"/>
    <cellStyle name="常规 3 5 6 2 2 2" xfId="28606"/>
    <cellStyle name="常规 3 5 6 2 2 2 2" xfId="28607"/>
    <cellStyle name="常规 3 5 6 2 2 2 2 2" xfId="28608"/>
    <cellStyle name="常规 3 5 6 2 2 2 3" xfId="28609"/>
    <cellStyle name="常规 3 5 6 2 2 2 3 2" xfId="28610"/>
    <cellStyle name="常规 3 5 6 2 2 2 4" xfId="28611"/>
    <cellStyle name="常规 3 5 6 2 2 3" xfId="28612"/>
    <cellStyle name="常规 3 5 6 2 2 3 3 2" xfId="28613"/>
    <cellStyle name="常规 3 5 6 2 2 3 4" xfId="28614"/>
    <cellStyle name="常规 3 5 6 2 2 4" xfId="28615"/>
    <cellStyle name="常规 3 5 6 2 2 5 2" xfId="28616"/>
    <cellStyle name="常规 3 5 6 2 2 6" xfId="28617"/>
    <cellStyle name="常规 3 5 6 2 3" xfId="28618"/>
    <cellStyle name="常规 3 5 6 2 3 2" xfId="28619"/>
    <cellStyle name="常规 3 5 6 2 3 2 2" xfId="28620"/>
    <cellStyle name="常规 3 5 6 2 3 3" xfId="28621"/>
    <cellStyle name="常规 3 5 6 2 3 4" xfId="28622"/>
    <cellStyle name="常规 3 5 6 3" xfId="28623"/>
    <cellStyle name="常规 3 5 6 3 2" xfId="28624"/>
    <cellStyle name="常规 3 5 6 3 2 2" xfId="28625"/>
    <cellStyle name="常规 3 5 6 3 2 2 2" xfId="28626"/>
    <cellStyle name="常规 3 5 6 3 2 3" xfId="28627"/>
    <cellStyle name="常规 3 5 6 3 2 4" xfId="28628"/>
    <cellStyle name="常规 3 5 6 3 3" xfId="28629"/>
    <cellStyle name="常规 3 5 6 3 3 2" xfId="28630"/>
    <cellStyle name="常规 3 5 6 3 3 2 2" xfId="28631"/>
    <cellStyle name="常规 3 5 6 3 3 3" xfId="28632"/>
    <cellStyle name="常规 3 5 6 3 3 3 2" xfId="28633"/>
    <cellStyle name="常规 3 5 6 3 3 4" xfId="28634"/>
    <cellStyle name="常规 3 5 6 4" xfId="28635"/>
    <cellStyle name="常规 3 5 6 4 2" xfId="28636"/>
    <cellStyle name="常规 3 5 6 4 2 2" xfId="28637"/>
    <cellStyle name="超链接 3 2 4 2 3 4" xfId="28638"/>
    <cellStyle name="常规 3 5 6 4 2 2 2" xfId="28639"/>
    <cellStyle name="常规 3 5 6 4 2 3" xfId="28640"/>
    <cellStyle name="常规 3 5 6 4 2 4" xfId="28641"/>
    <cellStyle name="常规 3 5 6 4 3" xfId="28642"/>
    <cellStyle name="常规 3 5 6 4 3 2" xfId="28643"/>
    <cellStyle name="超链接 3 2 4 2 4 4" xfId="28644"/>
    <cellStyle name="常规 3 5 6 4 3 2 2" xfId="28645"/>
    <cellStyle name="常规 3 5 6 4 3 3" xfId="28646"/>
    <cellStyle name="常规 3 5 6 4 3 3 2" xfId="28647"/>
    <cellStyle name="常规 3 5 6 4 3 4" xfId="28648"/>
    <cellStyle name="常规 3 5 6 5 2 2" xfId="28649"/>
    <cellStyle name="超链接 3 2 4 3 3 4" xfId="28650"/>
    <cellStyle name="常规 3 5 6 5 2 2 2" xfId="28651"/>
    <cellStyle name="常规 3 5 6 5 2 3" xfId="28652"/>
    <cellStyle name="常规 3 5 6 5 2 3 2" xfId="28653"/>
    <cellStyle name="常规 3 5 6 5 2 4" xfId="28654"/>
    <cellStyle name="常规 3 5 6 5 3 2 2" xfId="28655"/>
    <cellStyle name="常规 3 5 6 5 3 3" xfId="28656"/>
    <cellStyle name="超链接 3 13 2 2 2" xfId="28657"/>
    <cellStyle name="常规 3 5 6 5 3 3 2" xfId="28658"/>
    <cellStyle name="常规 3 5 6 5 3 4" xfId="28659"/>
    <cellStyle name="常规 3 5 6 7 2" xfId="28660"/>
    <cellStyle name="常规 3 6 5 2 3 2 2" xfId="28661"/>
    <cellStyle name="常规 3 8 6" xfId="28662"/>
    <cellStyle name="常规 3 5 6 7 2 2" xfId="28663"/>
    <cellStyle name="超链接 3 2 4 5 3 4" xfId="28664"/>
    <cellStyle name="常规 3 5 6 7 2 2 2" xfId="28665"/>
    <cellStyle name="常规 3 5 6 7 2 3" xfId="28666"/>
    <cellStyle name="常规 3 6 6 4 2 3 2" xfId="28667"/>
    <cellStyle name="常规 3 5 6 7 2 3 2" xfId="28668"/>
    <cellStyle name="常规 3 5 6 7 2 4" xfId="28669"/>
    <cellStyle name="常规 3 5 6 7 3 2" xfId="28670"/>
    <cellStyle name="常规 3 9 6" xfId="28671"/>
    <cellStyle name="常规 3 5 6 7 3 2 2" xfId="28672"/>
    <cellStyle name="常规 3 5 6 7 3 3" xfId="28673"/>
    <cellStyle name="常规 3 5 6 7 3 3 2" xfId="28674"/>
    <cellStyle name="常规 3 5 6 7 4" xfId="28675"/>
    <cellStyle name="常规 3 5 6 7 4 2" xfId="28676"/>
    <cellStyle name="常规 3 5 6 7 5 2" xfId="28677"/>
    <cellStyle name="常规 3 5 6 8 2" xfId="28678"/>
    <cellStyle name="常规 3 6 5 2 3 3 2" xfId="28679"/>
    <cellStyle name="常规 3 5 6 8 2 2" xfId="28680"/>
    <cellStyle name="超链接 3 2 4 6 3 4" xfId="28681"/>
    <cellStyle name="常规 3 5 6 8 3 2" xfId="28682"/>
    <cellStyle name="常规 3 5 6 8 4" xfId="28683"/>
    <cellStyle name="常规 3 5 6 9 2 2" xfId="28684"/>
    <cellStyle name="常规 3 5 6 9 3" xfId="28685"/>
    <cellStyle name="常规 3 5 6 9 3 2" xfId="28686"/>
    <cellStyle name="常规 3 5 6 9 4" xfId="28687"/>
    <cellStyle name="常规 4 3 8 2 2" xfId="28688"/>
    <cellStyle name="常规 3 5 7 2 2 2 2" xfId="28689"/>
    <cellStyle name="常规 3 5 7 2 2 3" xfId="28690"/>
    <cellStyle name="常规 3 5 7 2 2 4" xfId="28691"/>
    <cellStyle name="常规 3 5 7 2 3 2" xfId="28692"/>
    <cellStyle name="常规 3 5 7 2 3 3" xfId="28693"/>
    <cellStyle name="常规 3 5 7 2 3 3 2" xfId="28694"/>
    <cellStyle name="常规 3 5 7 2 3 4" xfId="28695"/>
    <cellStyle name="常规 3 5 7 3" xfId="28696"/>
    <cellStyle name="常规 3 5 7 3 2 2" xfId="28697"/>
    <cellStyle name="常规 6 2 2 8 4" xfId="28698"/>
    <cellStyle name="常规 3 5 7 3 2 2 2" xfId="28699"/>
    <cellStyle name="常规 3 5 7 3 2 3" xfId="28700"/>
    <cellStyle name="常规 3 5 7 3 2 4" xfId="28701"/>
    <cellStyle name="常规 3 5 7 3 3" xfId="28702"/>
    <cellStyle name="常规 3 5 7 3 3 2" xfId="28703"/>
    <cellStyle name="常规 6 2 2 9 4" xfId="28704"/>
    <cellStyle name="常规 3 5 7 3 3 2 2" xfId="28705"/>
    <cellStyle name="常规 3 5 7 3 3 3" xfId="28706"/>
    <cellStyle name="常规 3 5 7 3 3 3 2" xfId="28707"/>
    <cellStyle name="超链接 2 11 2 4" xfId="28708"/>
    <cellStyle name="常规 3 5 7 3 3 4" xfId="28709"/>
    <cellStyle name="常规 3 5 7 4" xfId="28710"/>
    <cellStyle name="常规 3 5 7 4 2 2" xfId="28711"/>
    <cellStyle name="常规 6 2 3 8 4" xfId="28712"/>
    <cellStyle name="超链接 3 2 5 2 3 4" xfId="28713"/>
    <cellStyle name="常规 3 5 7 4 3" xfId="28714"/>
    <cellStyle name="常规 3 5 7 4 3 2" xfId="28715"/>
    <cellStyle name="常规 6 2 3 9 4" xfId="28716"/>
    <cellStyle name="常规 3 5 7 5 2 2" xfId="28717"/>
    <cellStyle name="常规 6 2 4 8 4" xfId="28718"/>
    <cellStyle name="常规 3 5 7 5 3 2" xfId="28719"/>
    <cellStyle name="常规 6 2 4 9 4" xfId="28720"/>
    <cellStyle name="常规 3 5 8 2" xfId="28721"/>
    <cellStyle name="常规 3 5 8 2 2" xfId="28722"/>
    <cellStyle name="超链接 2 2 8 4" xfId="28723"/>
    <cellStyle name="常规 3 5 8 2 2 2 2" xfId="28724"/>
    <cellStyle name="超链接 2 2 8 4 2 2" xfId="28725"/>
    <cellStyle name="常规 3 5 8 2 3" xfId="28726"/>
    <cellStyle name="超链接 2 2 8 5" xfId="28727"/>
    <cellStyle name="常规 3 5 8 2 3 2" xfId="28728"/>
    <cellStyle name="超链接 2 2 8 5 2" xfId="28729"/>
    <cellStyle name="常规 3 5 8 2 3 2 2" xfId="28730"/>
    <cellStyle name="常规 3 5 8 2 3 3 2" xfId="28731"/>
    <cellStyle name="常规 3 5 8 2 3 4" xfId="28732"/>
    <cellStyle name="常规 3 5 8 3" xfId="28733"/>
    <cellStyle name="常规 5 3 12 2 2" xfId="28734"/>
    <cellStyle name="常规 5 3 12 2 2 2" xfId="28735"/>
    <cellStyle name="常规 3 5 8 3 2" xfId="28736"/>
    <cellStyle name="超链接 2 2 9 4" xfId="28737"/>
    <cellStyle name="常规 3 5 8 3 3" xfId="28738"/>
    <cellStyle name="超链接 2 2 9 5" xfId="28739"/>
    <cellStyle name="常规 3 5 8 3 3 2" xfId="28740"/>
    <cellStyle name="超链接 2 2 9 5 2" xfId="28741"/>
    <cellStyle name="常规 3 5 8 4" xfId="28742"/>
    <cellStyle name="常规 5 3 12 2 3" xfId="28743"/>
    <cellStyle name="常规 3 5 8 4 2" xfId="28744"/>
    <cellStyle name="常规 5 3 12 2 3 2" xfId="28745"/>
    <cellStyle name="常规 3 5 8 4 3" xfId="28746"/>
    <cellStyle name="常规 3 5 8 4 3 2" xfId="28747"/>
    <cellStyle name="常规 6 3 3 9 4" xfId="28748"/>
    <cellStyle name="常规 3 5 8 5 2" xfId="28749"/>
    <cellStyle name="常规 3 5 8 6" xfId="28750"/>
    <cellStyle name="常规 3 5 8 6 2" xfId="28751"/>
    <cellStyle name="常规 3 5 9" xfId="28752"/>
    <cellStyle name="常规 3 5 9 2" xfId="28753"/>
    <cellStyle name="常规 3 5 9 2 2" xfId="28754"/>
    <cellStyle name="超链接 2 3 8 4" xfId="28755"/>
    <cellStyle name="常规 4 3 14 3" xfId="28756"/>
    <cellStyle name="常规 3 5 9 2 2 2" xfId="28757"/>
    <cellStyle name="超链接 2 3 8 4 2" xfId="28758"/>
    <cellStyle name="常规 4 3 14 3 2" xfId="28759"/>
    <cellStyle name="常规 3 5 9 2 2 2 2" xfId="28760"/>
    <cellStyle name="常规 4 3 2 8" xfId="28761"/>
    <cellStyle name="常规 3 5 9 2 3" xfId="28762"/>
    <cellStyle name="超链接 2 3 8 5" xfId="28763"/>
    <cellStyle name="常规 4 3 15 3" xfId="28764"/>
    <cellStyle name="常规 4 3 20 3" xfId="28765"/>
    <cellStyle name="常规 3 5 9 2 3 2" xfId="28766"/>
    <cellStyle name="超链接 2 3 8 5 2" xfId="28767"/>
    <cellStyle name="常规 3 5 9 2 3 2 2" xfId="28768"/>
    <cellStyle name="常规 4 3 15 3 2" xfId="28769"/>
    <cellStyle name="常规 4 3 20 3 2" xfId="28770"/>
    <cellStyle name="常规 3 5 9 2 3 3 2" xfId="28771"/>
    <cellStyle name="常规 4 3 15 4 2" xfId="28772"/>
    <cellStyle name="常规 3 5 9 2 3 4" xfId="28773"/>
    <cellStyle name="常规 4 3 15 5" xfId="28774"/>
    <cellStyle name="常规 3 5 9 2 4 2" xfId="28775"/>
    <cellStyle name="常规 4 3 16 3" xfId="28776"/>
    <cellStyle name="常规 3 5 9 2 5" xfId="28777"/>
    <cellStyle name="常规 3 5 9 2 5 2" xfId="28778"/>
    <cellStyle name="常规 4 3 17 3" xfId="28779"/>
    <cellStyle name="常规 3 5 9 2 6" xfId="28780"/>
    <cellStyle name="常规 3 5 9 3" xfId="28781"/>
    <cellStyle name="常规 5 3 12 3 2" xfId="28782"/>
    <cellStyle name="常规 5 3 12 3 2 2" xfId="28783"/>
    <cellStyle name="常规 3 5 9 3 2" xfId="28784"/>
    <cellStyle name="超链接 2 3 9 4" xfId="28785"/>
    <cellStyle name="常规 3 5 9 3 3" xfId="28786"/>
    <cellStyle name="常规 3 5 9 4" xfId="28787"/>
    <cellStyle name="常规 5 3 12 3 3" xfId="28788"/>
    <cellStyle name="常规 3 5 9 4 2" xfId="28789"/>
    <cellStyle name="常规 5 3 12 3 3 2" xfId="28790"/>
    <cellStyle name="常规 3 5 9 4 2 2" xfId="28791"/>
    <cellStyle name="超链接 3 2 7 2 3 4" xfId="28792"/>
    <cellStyle name="常规 3 5 9 4 3" xfId="28793"/>
    <cellStyle name="常规 3 5 9 4 3 2" xfId="28794"/>
    <cellStyle name="常规 3 5 9 4 4" xfId="28795"/>
    <cellStyle name="常规 8 3 6 3 3 2" xfId="28796"/>
    <cellStyle name="常规 3 5 9 5 2" xfId="28797"/>
    <cellStyle name="常规 3 5 9 6" xfId="28798"/>
    <cellStyle name="常规 3 5 9 6 2" xfId="28799"/>
    <cellStyle name="常规 3 5 9 7" xfId="28800"/>
    <cellStyle name="常规 3 6 5 2 6 2" xfId="28801"/>
    <cellStyle name="常规 3 6 10" xfId="28802"/>
    <cellStyle name="常规 3 6 10 2" xfId="28803"/>
    <cellStyle name="常规 3 6 10 3 2" xfId="28804"/>
    <cellStyle name="常规 3 6 10 3 2 2" xfId="28805"/>
    <cellStyle name="常规 3 6 9 2 3 2" xfId="28806"/>
    <cellStyle name="常规 3 6 10 3 4" xfId="28807"/>
    <cellStyle name="常规 8 2 3 2 2" xfId="28808"/>
    <cellStyle name="常规 3 6 10 4" xfId="28809"/>
    <cellStyle name="常规 3 6 10 4 2" xfId="28810"/>
    <cellStyle name="常规 3 6 10 5" xfId="28811"/>
    <cellStyle name="常规 3 6 10 5 2" xfId="28812"/>
    <cellStyle name="常规 3 6 11" xfId="28813"/>
    <cellStyle name="常规 3 6 11 2" xfId="28814"/>
    <cellStyle name="常规 3 6 11 2 2" xfId="28815"/>
    <cellStyle name="常规 3 6 11 2 2 2" xfId="28816"/>
    <cellStyle name="常规 3 6 9 3 2 2" xfId="28817"/>
    <cellStyle name="常规 3 6 11 2 4" xfId="28818"/>
    <cellStyle name="超链接 2 2 11 3" xfId="28819"/>
    <cellStyle name="常规 3 6 11 3 2" xfId="28820"/>
    <cellStyle name="常规 3 6 11 3 2 2" xfId="28821"/>
    <cellStyle name="常规 3 6 9 3 3 2" xfId="28822"/>
    <cellStyle name="常规 3 6 11 3 4" xfId="28823"/>
    <cellStyle name="常规 8 2 4 2 2" xfId="28824"/>
    <cellStyle name="超链接 2 2 12 3" xfId="28825"/>
    <cellStyle name="常规 3 6 11 4" xfId="28826"/>
    <cellStyle name="常规 3 6 11 4 2" xfId="28827"/>
    <cellStyle name="常规 3 6 12" xfId="28828"/>
    <cellStyle name="常规 3 6 12 2" xfId="28829"/>
    <cellStyle name="超链接 3 3 7 2 3" xfId="28830"/>
    <cellStyle name="常规 3 6 12 2 4" xfId="28831"/>
    <cellStyle name="常规 3 6 9 4 2 2" xfId="28832"/>
    <cellStyle name="常规 3 6 12 3" xfId="28833"/>
    <cellStyle name="超链接 3 3 7 2 4" xfId="28834"/>
    <cellStyle name="常规 3 6 12 3 2" xfId="28835"/>
    <cellStyle name="常规 3 6 12 3 2 2" xfId="28836"/>
    <cellStyle name="常规 3 6 12 3 3" xfId="28837"/>
    <cellStyle name="常规 3 6 9 4 3 2" xfId="28838"/>
    <cellStyle name="常规 3 6 12 3 4" xfId="28839"/>
    <cellStyle name="常规 8 2 5 2 2" xfId="28840"/>
    <cellStyle name="常规 3 6 12 4" xfId="28841"/>
    <cellStyle name="常规 3 6 12 4 2" xfId="28842"/>
    <cellStyle name="常规 3 6 13 2" xfId="28843"/>
    <cellStyle name="超链接 3 3 7 3 3" xfId="28844"/>
    <cellStyle name="常规 3 6 13 2 2" xfId="28845"/>
    <cellStyle name="超链接 3 3 7 3 3 2" xfId="28846"/>
    <cellStyle name="常规 3 6 13 2 2 2" xfId="28847"/>
    <cellStyle name="常规 3 6 13 2 3" xfId="28848"/>
    <cellStyle name="常规 3 6 13 2 4" xfId="28849"/>
    <cellStyle name="常规 3 6 13 3" xfId="28850"/>
    <cellStyle name="超链接 3 3 7 3 4" xfId="28851"/>
    <cellStyle name="常规 3 6 13 3 2" xfId="28852"/>
    <cellStyle name="常规 3 6 13 3 2 2" xfId="28853"/>
    <cellStyle name="常规 3 6 13 3 3" xfId="28854"/>
    <cellStyle name="常规 3 6 13 3 4" xfId="28855"/>
    <cellStyle name="常规 8 2 6 2 2" xfId="28856"/>
    <cellStyle name="常规 3 6 13 4" xfId="28857"/>
    <cellStyle name="常规 3 6 13 4 2" xfId="28858"/>
    <cellStyle name="常规 3 6 14" xfId="28859"/>
    <cellStyle name="常规 3 6 14 2" xfId="28860"/>
    <cellStyle name="常规 3 6 14 2 2" xfId="28861"/>
    <cellStyle name="常规 3 6 14 2 2 2" xfId="28862"/>
    <cellStyle name="常规 5 3 3 10" xfId="28863"/>
    <cellStyle name="常规 3 6 14 2 4" xfId="28864"/>
    <cellStyle name="常规 3 6 14 3" xfId="28865"/>
    <cellStyle name="常规 3 6 14 3 2" xfId="28866"/>
    <cellStyle name="常规 3 6 14 3 2 2" xfId="28867"/>
    <cellStyle name="常规 3 6 14 3 4" xfId="28868"/>
    <cellStyle name="常规 8 2 7 2 2" xfId="28869"/>
    <cellStyle name="常规 3 6 14 4" xfId="28870"/>
    <cellStyle name="常规 3 6 14 4 2" xfId="28871"/>
    <cellStyle name="常规 4 3 4 10" xfId="28872"/>
    <cellStyle name="常规 3 6 15 2" xfId="28873"/>
    <cellStyle name="常规 3 6 20 2" xfId="28874"/>
    <cellStyle name="常规 8 2 2 2 3" xfId="28875"/>
    <cellStyle name="常规 3 6 15 3 2" xfId="28876"/>
    <cellStyle name="常规 8 2 2 2 4 2" xfId="28877"/>
    <cellStyle name="常规 3 6 15 3 2 2" xfId="28878"/>
    <cellStyle name="常规 3 6 15 3 4" xfId="28879"/>
    <cellStyle name="常规 8 2 8 2 2" xfId="28880"/>
    <cellStyle name="常规 3 6 15 4" xfId="28881"/>
    <cellStyle name="常规 8 2 2 2 5" xfId="28882"/>
    <cellStyle name="常规 3 6 15 4 2" xfId="28883"/>
    <cellStyle name="常规 8 2 2 2 5 2" xfId="28884"/>
    <cellStyle name="常规 3 6 15 5 2" xfId="28885"/>
    <cellStyle name="常规 3 6 15 6" xfId="28886"/>
    <cellStyle name="常规 3 6 16 2" xfId="28887"/>
    <cellStyle name="常规 8 2 2 3 3" xfId="28888"/>
    <cellStyle name="常规 3 6 16 2 2" xfId="28889"/>
    <cellStyle name="常规 8 2 2 3 3 2" xfId="28890"/>
    <cellStyle name="常规 3 6 16 3 2" xfId="28891"/>
    <cellStyle name="常规 8 2 2 3 4 2" xfId="28892"/>
    <cellStyle name="常规 3 6 16 4" xfId="28893"/>
    <cellStyle name="常规 8 2 2 3 5" xfId="28894"/>
    <cellStyle name="常规 3 6 17" xfId="28895"/>
    <cellStyle name="常规 3 6 17 2" xfId="28896"/>
    <cellStyle name="常规 8 2 2 4 3" xfId="28897"/>
    <cellStyle name="常规 3 6 17 3" xfId="28898"/>
    <cellStyle name="常规 8 2 2 4 4" xfId="28899"/>
    <cellStyle name="常规 3 6 17 3 2" xfId="28900"/>
    <cellStyle name="常规 3 6 17 4" xfId="28901"/>
    <cellStyle name="常规 3 6 18" xfId="28902"/>
    <cellStyle name="常规 3 6 18 2" xfId="28903"/>
    <cellStyle name="常规 5 3 2 4 2 4" xfId="28904"/>
    <cellStyle name="常规 8 2 2 5 3" xfId="28905"/>
    <cellStyle name="常规 3 6 18 2 2" xfId="28906"/>
    <cellStyle name="常规 8 2 2 5 3 2" xfId="28907"/>
    <cellStyle name="常规 3 6 2 15 2 2" xfId="28908"/>
    <cellStyle name="常规 3 6 18 3" xfId="28909"/>
    <cellStyle name="常规 8 2 2 5 4" xfId="28910"/>
    <cellStyle name="常规 3 6 18 3 2" xfId="28911"/>
    <cellStyle name="常规 3 6 18 4" xfId="28912"/>
    <cellStyle name="常规 3 6 19" xfId="28913"/>
    <cellStyle name="常规 3 6 2 4 6 4 2" xfId="28914"/>
    <cellStyle name="常规 3 6 19 2" xfId="28915"/>
    <cellStyle name="常规 5 3 2 4 3 4" xfId="28916"/>
    <cellStyle name="常规 3 6 2" xfId="28917"/>
    <cellStyle name="常规 3 6 2 10 2" xfId="28918"/>
    <cellStyle name="超链接 4 12 3 2 2" xfId="28919"/>
    <cellStyle name="常规 4 3 6 5 4" xfId="28920"/>
    <cellStyle name="常规 3 6 2 10 2 4" xfId="28921"/>
    <cellStyle name="常规 3 6 2 10 3 4" xfId="28922"/>
    <cellStyle name="常规 3 6 2 10 4" xfId="28923"/>
    <cellStyle name="超链接 4 3 2 5" xfId="28924"/>
    <cellStyle name="常规 3 6 2 10 4 2" xfId="28925"/>
    <cellStyle name="超链接 4 3 3 5" xfId="28926"/>
    <cellStyle name="常规 3 6 2 10 5 2" xfId="28927"/>
    <cellStyle name="常规 3 6 2 10 6" xfId="28928"/>
    <cellStyle name="常规 3 6 2 11 2" xfId="28929"/>
    <cellStyle name="常规 3 6 2 11 2 2" xfId="28930"/>
    <cellStyle name="常规 3 6 2 11 2 2 2" xfId="28931"/>
    <cellStyle name="常规 3 6 2 11 2 3" xfId="28932"/>
    <cellStyle name="常规 3 6 2 11 2 4" xfId="28933"/>
    <cellStyle name="常规 3 6 2 11 3 2" xfId="28934"/>
    <cellStyle name="常规 3 6 2 11 3 2 2" xfId="28935"/>
    <cellStyle name="常规 3 6 2 11 3 4" xfId="28936"/>
    <cellStyle name="常规 3 6 2 12" xfId="28937"/>
    <cellStyle name="常规 3 6 2 12 2" xfId="28938"/>
    <cellStyle name="常规 3 6 2 12 2 2" xfId="28939"/>
    <cellStyle name="常规 3 6 2 12 2 2 2" xfId="28940"/>
    <cellStyle name="常规 3 6 2 12 2 3" xfId="28941"/>
    <cellStyle name="常规 3 6 2 12 2 4" xfId="28942"/>
    <cellStyle name="常规 3 6 2 12 3" xfId="28943"/>
    <cellStyle name="常规 3 6 4 6 2 2 2" xfId="28944"/>
    <cellStyle name="常规 3 6 2 12 3 2" xfId="28945"/>
    <cellStyle name="常规 3 6 2 12 3 2 2" xfId="28946"/>
    <cellStyle name="常规 3 6 2 12 3 4" xfId="28947"/>
    <cellStyle name="常规 3 6 2 13 2 2 2" xfId="28948"/>
    <cellStyle name="常规 5 3 2 2 2 5 2" xfId="28949"/>
    <cellStyle name="常规 3 6 2 13 2 3" xfId="28950"/>
    <cellStyle name="常规 5 3 2 2 2 6" xfId="28951"/>
    <cellStyle name="常规 3 6 2 13 2 4" xfId="28952"/>
    <cellStyle name="常规 3 6 2 13 3 2 2" xfId="28953"/>
    <cellStyle name="常规 5 3 2 2 3 5 2" xfId="28954"/>
    <cellStyle name="常规 3 6 2 13 3 3" xfId="28955"/>
    <cellStyle name="常规 5 3 2 2 3 6" xfId="28956"/>
    <cellStyle name="常规 3 6 2 13 3 3 2" xfId="28957"/>
    <cellStyle name="常规 3 6 2 13 3 4" xfId="28958"/>
    <cellStyle name="常规 3 6 2 14" xfId="28959"/>
    <cellStyle name="常规 3 6 2 14 2" xfId="28960"/>
    <cellStyle name="常规 3 6 2 14 2 2" xfId="28961"/>
    <cellStyle name="常规 5 3 2 3 2 5" xfId="28962"/>
    <cellStyle name="常规 3 6 2 15" xfId="28963"/>
    <cellStyle name="常规 3 6 2 15 2" xfId="28964"/>
    <cellStyle name="常规 3 6 2 15 3 2" xfId="28965"/>
    <cellStyle name="常规 3 6 2 16" xfId="28966"/>
    <cellStyle name="常规 3 6 2 16 2" xfId="28967"/>
    <cellStyle name="常规 3 6 2 16 2 2" xfId="28968"/>
    <cellStyle name="常规 3 6 2 16 3 2" xfId="28969"/>
    <cellStyle name="常规 3 6 2 2" xfId="28970"/>
    <cellStyle name="常规 3 6 2 2 10" xfId="28971"/>
    <cellStyle name="常规 6 6 2 2 2 2 2" xfId="28972"/>
    <cellStyle name="常规 3 6 2 2 10 2 2" xfId="28973"/>
    <cellStyle name="常规 3 6 2 2 10 3" xfId="28974"/>
    <cellStyle name="常规 3 6 2 2 10 3 2" xfId="28975"/>
    <cellStyle name="常规 3 6 2 2 10 4" xfId="28976"/>
    <cellStyle name="常规 3 6 2 2 13" xfId="28977"/>
    <cellStyle name="常规 3 6 2 2 2" xfId="28978"/>
    <cellStyle name="常规 3 6 2 2 2 2" xfId="28979"/>
    <cellStyle name="常规 3 6 2 2 2 2 2" xfId="28980"/>
    <cellStyle name="常规 3 6 2 2 2 2 2 3 2" xfId="28981"/>
    <cellStyle name="常规 8 5 6 2 3" xfId="28982"/>
    <cellStyle name="常规 3 6 2 2 2 2 2 4" xfId="28983"/>
    <cellStyle name="超链接 2 2 5 5 3 2" xfId="28984"/>
    <cellStyle name="常规 3 6 2 2 2 2 3" xfId="28985"/>
    <cellStyle name="常规 3 6 2 2 2 2 3 2" xfId="28986"/>
    <cellStyle name="常规 3 6 2 2 2 2 3 2 2" xfId="28987"/>
    <cellStyle name="常规 3 6 2 2 2 2 3 3" xfId="28988"/>
    <cellStyle name="常规 3 6 2 2 2 2 3 3 2" xfId="28989"/>
    <cellStyle name="常规 8 5 7 2 3" xfId="28990"/>
    <cellStyle name="常规 3 6 2 2 2 2 3 4" xfId="28991"/>
    <cellStyle name="常规 3 6 2 2 2 2 4" xfId="28992"/>
    <cellStyle name="常规 3 6 2 2 2 2 4 2" xfId="28993"/>
    <cellStyle name="常规 3 6 2 2 2 2 5 2" xfId="28994"/>
    <cellStyle name="常规 3 6 2 2 2 2 6" xfId="28995"/>
    <cellStyle name="常规 6 6 5 4 2" xfId="28996"/>
    <cellStyle name="常规 3 6 2 2 2 3" xfId="28997"/>
    <cellStyle name="常规 3 6 2 2 2 3 2" xfId="28998"/>
    <cellStyle name="常规 3 6 2 2 2 3 2 2" xfId="28999"/>
    <cellStyle name="常规 3 6 2 2 2 3 3" xfId="29000"/>
    <cellStyle name="常规 3 6 2 2 2 3 3 2" xfId="29001"/>
    <cellStyle name="常规 3 6 2 2 2 4" xfId="29002"/>
    <cellStyle name="常规 3 6 2 2 2 4 2" xfId="29003"/>
    <cellStyle name="常规 3 6 2 2 2 4 2 2" xfId="29004"/>
    <cellStyle name="常规 3 6 2 2 2 4 3" xfId="29005"/>
    <cellStyle name="常规 3 6 2 2 2 4 3 2" xfId="29006"/>
    <cellStyle name="常规 3 6 2 2 2 5" xfId="29007"/>
    <cellStyle name="常规 3 6 2 2 2 5 2" xfId="29008"/>
    <cellStyle name="常规 3 6 2 2 2 6" xfId="29009"/>
    <cellStyle name="常规 3 6 2 2 2 6 2" xfId="29010"/>
    <cellStyle name="常规 3 6 2 2 3" xfId="29011"/>
    <cellStyle name="常规 5 3 9 2 3 2" xfId="29012"/>
    <cellStyle name="常规 3 6 2 2 3 2" xfId="29013"/>
    <cellStyle name="常规 5 3 9 2 3 2 2" xfId="29014"/>
    <cellStyle name="常规 3 6 2 2 3 2 2" xfId="29015"/>
    <cellStyle name="常规 3 6 2 2 3 2 3" xfId="29016"/>
    <cellStyle name="常规 3 6 2 2 3 2 3 2" xfId="29017"/>
    <cellStyle name="常规 3 6 2 2 3 2 4" xfId="29018"/>
    <cellStyle name="常规 3 6 2 2 3 3" xfId="29019"/>
    <cellStyle name="常规 3 6 2 2 3 4" xfId="29020"/>
    <cellStyle name="常规 3 6 2 2 3 4 2" xfId="29021"/>
    <cellStyle name="常规 3 6 2 2 3 5" xfId="29022"/>
    <cellStyle name="常规 3 6 2 2 3 5 2" xfId="29023"/>
    <cellStyle name="常规 3 6 2 2 3 6" xfId="29024"/>
    <cellStyle name="常规 3 6 2 2 4" xfId="29025"/>
    <cellStyle name="常规 5 3 9 2 3 3" xfId="29026"/>
    <cellStyle name="常规 3 6 2 2 4 2" xfId="29027"/>
    <cellStyle name="常规 5 3 9 2 3 3 2" xfId="29028"/>
    <cellStyle name="常规 3 6 2 2 4 2 2" xfId="29029"/>
    <cellStyle name="常规 3 6 2 2 4 2 3" xfId="29030"/>
    <cellStyle name="常规 3 6 2 2 4 2 4" xfId="29031"/>
    <cellStyle name="常规 3 6 2 2 4 3" xfId="29032"/>
    <cellStyle name="常规 3 6 2 2 4 3 2" xfId="29033"/>
    <cellStyle name="常规 3 6 2 2 4 3 3 2" xfId="29034"/>
    <cellStyle name="常规 3 6 2 2 4 3 4" xfId="29035"/>
    <cellStyle name="常规 3 6 2 2 4 4" xfId="29036"/>
    <cellStyle name="常规 3 6 2 2 4 4 2" xfId="29037"/>
    <cellStyle name="常规 3 6 2 2 5" xfId="29038"/>
    <cellStyle name="常规 5 3 9 2 3 4" xfId="29039"/>
    <cellStyle name="常规 3 6 2 2 5 2" xfId="29040"/>
    <cellStyle name="常规 3 6 2 2 5 2 2" xfId="29041"/>
    <cellStyle name="常规 3 6 2 2 5 2 2 2" xfId="29042"/>
    <cellStyle name="常规 3 6 2 2 5 2 3" xfId="29043"/>
    <cellStyle name="常规 3 6 2 2 5 2 3 2" xfId="29044"/>
    <cellStyle name="常规 3 6 2 2 5 2 4" xfId="29045"/>
    <cellStyle name="常规 6 6 5 2 3 2" xfId="29046"/>
    <cellStyle name="常规 3 6 2 2 5 3" xfId="29047"/>
    <cellStyle name="常规 3 6 2 2 5 3 2" xfId="29048"/>
    <cellStyle name="常规 3 6 2 2 5 3 2 2" xfId="29049"/>
    <cellStyle name="常规 3 6 2 2 5 3 3" xfId="29050"/>
    <cellStyle name="常规 3 6 2 2 5 3 3 2" xfId="29051"/>
    <cellStyle name="常规 3 6 2 2 5 3 4" xfId="29052"/>
    <cellStyle name="常规 3 6 2 2 5 4" xfId="29053"/>
    <cellStyle name="常规 3 6 2 2 5 4 2" xfId="29054"/>
    <cellStyle name="常规 3 6 2 2 6" xfId="29055"/>
    <cellStyle name="常规 3 6 2 2 6 2" xfId="29056"/>
    <cellStyle name="常规 3 6 2 2 6 2 2" xfId="29057"/>
    <cellStyle name="常规 3 6 2 2 6 2 2 2" xfId="29058"/>
    <cellStyle name="常规 3 6 2 2 6 2 3" xfId="29059"/>
    <cellStyle name="常规 3 6 2 2 6 2 3 2" xfId="29060"/>
    <cellStyle name="常规 3 6 2 2 6 2 4" xfId="29061"/>
    <cellStyle name="常规 6 6 5 3 3 2" xfId="29062"/>
    <cellStyle name="常规 3 6 2 2 6 3 2" xfId="29063"/>
    <cellStyle name="常规 3 6 2 2 6 3 2 2" xfId="29064"/>
    <cellStyle name="常规 3 6 2 2 6 3 3" xfId="29065"/>
    <cellStyle name="常规 3 6 2 2 6 3 3 2" xfId="29066"/>
    <cellStyle name="常规 3 6 2 2 6 3 4" xfId="29067"/>
    <cellStyle name="常规 3 6 2 2 6 4 2" xfId="29068"/>
    <cellStyle name="常规 3 6 2 2 6 5 2" xfId="29069"/>
    <cellStyle name="常规 3 6 2 2 6 6" xfId="29070"/>
    <cellStyle name="常规 3 6 2 2 7" xfId="29071"/>
    <cellStyle name="常规 3 6 2 2 7 2" xfId="29072"/>
    <cellStyle name="常规 3 6 2 2 7 2 2" xfId="29073"/>
    <cellStyle name="常规 3 6 2 2 7 2 2 2" xfId="29074"/>
    <cellStyle name="常规 3 6 2 2 7 2 3" xfId="29075"/>
    <cellStyle name="常规 3 6 2 2 7 2 4" xfId="29076"/>
    <cellStyle name="超链接 4 9 2 2 2 2" xfId="29077"/>
    <cellStyle name="常规 3 6 2 2 7 3 2" xfId="29078"/>
    <cellStyle name="常规 3 6 2 2 7 3 2 2" xfId="29079"/>
    <cellStyle name="常规 3 6 2 2 7 4 2" xfId="29080"/>
    <cellStyle name="常规 3 6 2 2 7 5 2" xfId="29081"/>
    <cellStyle name="常规 3 6 2 2 7 6" xfId="29082"/>
    <cellStyle name="常规 3 6 2 2 8 2" xfId="29083"/>
    <cellStyle name="常规 3 6 2 2 8 2 2" xfId="29084"/>
    <cellStyle name="超链接 4 9 2 3 2" xfId="29085"/>
    <cellStyle name="常规 3 6 2 2 8 3" xfId="29086"/>
    <cellStyle name="超链接 3 4 5 2 2 2 2" xfId="29087"/>
    <cellStyle name="常规 3 6 2 2 8 3 2" xfId="29088"/>
    <cellStyle name="常规 4 3 12" xfId="29089"/>
    <cellStyle name="常规 3 6 2 2 8 4" xfId="29090"/>
    <cellStyle name="常规 3 6 2 2 9 2" xfId="29091"/>
    <cellStyle name="常规 3 6 2 2 9 2 2" xfId="29092"/>
    <cellStyle name="常规 3 6 2 2 9 3" xfId="29093"/>
    <cellStyle name="常规 3 6 2 2 9 3 2" xfId="29094"/>
    <cellStyle name="常规 3 6 2 2 9 4" xfId="29095"/>
    <cellStyle name="常规 3 6 2 3 10" xfId="29096"/>
    <cellStyle name="常规 3 6 2 3 12" xfId="29097"/>
    <cellStyle name="常规 3 6 2 3 2" xfId="29098"/>
    <cellStyle name="常规 3 6 2 3 2 2" xfId="29099"/>
    <cellStyle name="常规 3 6 2 3 2 2 2" xfId="29100"/>
    <cellStyle name="常规 3 6 2 3 2 2 2 3 2" xfId="29101"/>
    <cellStyle name="常规 3 6 2 3 2 2 2 4" xfId="29102"/>
    <cellStyle name="常规 3 6 2 3 2 2 3" xfId="29103"/>
    <cellStyle name="常规 3 6 2 3 2 2 3 2" xfId="29104"/>
    <cellStyle name="超链接 3 9 5 4" xfId="29105"/>
    <cellStyle name="常规 3 6 2 3 2 2 3 2 2" xfId="29106"/>
    <cellStyle name="常规 3 6 2 3 2 2 3 3" xfId="29107"/>
    <cellStyle name="常规 3 6 2 3 2 2 3 3 2" xfId="29108"/>
    <cellStyle name="常规 3 6 2 3 2 2 3 4" xfId="29109"/>
    <cellStyle name="常规 3 6 2 3 2 2 4" xfId="29110"/>
    <cellStyle name="常规 3 6 2 3 2 2 4 2" xfId="29111"/>
    <cellStyle name="常规 3 6 2 3 2 2 5" xfId="29112"/>
    <cellStyle name="常规 3 6 2 3 2 2 5 2" xfId="29113"/>
    <cellStyle name="常规 3 6 2 3 2 2 6" xfId="29114"/>
    <cellStyle name="常规 3 6 2 3 2 3" xfId="29115"/>
    <cellStyle name="常规 3 6 2 3 2 3 2" xfId="29116"/>
    <cellStyle name="常规 3 6 2 3 2 3 2 2" xfId="29117"/>
    <cellStyle name="常规 3 6 2 3 2 3 3" xfId="29118"/>
    <cellStyle name="常规 3 6 2 3 2 4" xfId="29119"/>
    <cellStyle name="常规 3 6 2 3 2 4 2" xfId="29120"/>
    <cellStyle name="常规 3 6 2 3 2 4 2 2" xfId="29121"/>
    <cellStyle name="常规 3 6 2 3 2 4 3" xfId="29122"/>
    <cellStyle name="常规 3 6 2 3 2 4 3 2" xfId="29123"/>
    <cellStyle name="常规 3 6 2 3 3" xfId="29124"/>
    <cellStyle name="常规 5 3 9 2 4 2" xfId="29125"/>
    <cellStyle name="常规 3 6 2 3 3 2" xfId="29126"/>
    <cellStyle name="常规 3 6 2 3 3 2 2" xfId="29127"/>
    <cellStyle name="常规 3 6 2 3 3 2 3" xfId="29128"/>
    <cellStyle name="常规 3 6 2 3 3 3" xfId="29129"/>
    <cellStyle name="常规 3 6 2 3 3 3 2" xfId="29130"/>
    <cellStyle name="常规 8 3 12" xfId="29131"/>
    <cellStyle name="常规 3 6 2 3 3 4" xfId="29132"/>
    <cellStyle name="常规 3 6 2 3 3 4 2" xfId="29133"/>
    <cellStyle name="常规 3 6 2 3 4" xfId="29134"/>
    <cellStyle name="常规 3 6 2 3 4 2" xfId="29135"/>
    <cellStyle name="常规 3 6 2 3 4 2 3" xfId="29136"/>
    <cellStyle name="常规 3 6 2 3 4 2 4" xfId="29137"/>
    <cellStyle name="常规 3 6 2 3 4 3" xfId="29138"/>
    <cellStyle name="常规 3 6 2 3 4 3 4" xfId="29139"/>
    <cellStyle name="常规 3 6 2 3 4 4" xfId="29140"/>
    <cellStyle name="常规 3 6 2 3 4 4 2" xfId="29141"/>
    <cellStyle name="常规 3 6 2 3 5" xfId="29142"/>
    <cellStyle name="常规 3 6 2 3 5 2" xfId="29143"/>
    <cellStyle name="常规 3 6 2 3 5 2 2" xfId="29144"/>
    <cellStyle name="常规 3 6 2 3 5 2 2 2" xfId="29145"/>
    <cellStyle name="常规 3 6 2 3 5 2 3" xfId="29146"/>
    <cellStyle name="常规 3 6 2 3 5 2 3 2" xfId="29147"/>
    <cellStyle name="常规 3 6 2 3 5 2 4" xfId="29148"/>
    <cellStyle name="常规 6 6 6 2 3 2" xfId="29149"/>
    <cellStyle name="常规 3 6 2 3 5 3" xfId="29150"/>
    <cellStyle name="常规 3 6 2 3 5 3 2" xfId="29151"/>
    <cellStyle name="常规 3 6 2 3 5 3 2 2" xfId="29152"/>
    <cellStyle name="常规 3 6 2 3 5 3 3" xfId="29153"/>
    <cellStyle name="常规 3 6 2 3 5 3 3 2" xfId="29154"/>
    <cellStyle name="常规 3 6 2 3 5 3 4" xfId="29155"/>
    <cellStyle name="常规 3 6 2 3 5 4" xfId="29156"/>
    <cellStyle name="常规 3 6 2 3 5 4 2" xfId="29157"/>
    <cellStyle name="常规 3 6 2 3 6 2" xfId="29158"/>
    <cellStyle name="常规 3 6 2 3 6 2 2" xfId="29159"/>
    <cellStyle name="常规 3 6 2 3 6 2 2 2" xfId="29160"/>
    <cellStyle name="常规 3 6 2 3 6 2 3" xfId="29161"/>
    <cellStyle name="超链接 3 2 4 11 2" xfId="29162"/>
    <cellStyle name="常规 3 6 2 3 6 2 4" xfId="29163"/>
    <cellStyle name="常规 6 6 6 3 3 2" xfId="29164"/>
    <cellStyle name="常规 3 6 2 3 6 3 2" xfId="29165"/>
    <cellStyle name="常规 3 6 2 3 6 3 2 2" xfId="29166"/>
    <cellStyle name="常规 3 6 2 3 6 3 3" xfId="29167"/>
    <cellStyle name="常规 3 6 2 3 6 3 4" xfId="29168"/>
    <cellStyle name="常规 3 6 2 3 6 4" xfId="29169"/>
    <cellStyle name="常规 3 6 2 3 6 4 2" xfId="29170"/>
    <cellStyle name="常规 3 6 2 3 6 5 2" xfId="29171"/>
    <cellStyle name="常规 3 6 2 3 6 6" xfId="29172"/>
    <cellStyle name="常规 3 6 2 3 7" xfId="29173"/>
    <cellStyle name="常规 3 6 2 3 7 2" xfId="29174"/>
    <cellStyle name="常规 3 6 2 3 7 2 2" xfId="29175"/>
    <cellStyle name="常规 3 6 2 3 7 2 2 2" xfId="29176"/>
    <cellStyle name="常规 6 4 3 6" xfId="29177"/>
    <cellStyle name="常规 3 6 2 3 7 2 3" xfId="29178"/>
    <cellStyle name="常规 3 6 2 3 7 2 3 2" xfId="29179"/>
    <cellStyle name="常规 6 4 4 6" xfId="29180"/>
    <cellStyle name="常规 3 6 2 3 7 2 4" xfId="29181"/>
    <cellStyle name="常规 3 6 2 3 7 3 2" xfId="29182"/>
    <cellStyle name="常规 3 6 2 3 7 3 2 2" xfId="29183"/>
    <cellStyle name="常规 6 5 3 6" xfId="29184"/>
    <cellStyle name="常规 3 6 2 3 7 3 3 2" xfId="29185"/>
    <cellStyle name="常规 6 5 4 6" xfId="29186"/>
    <cellStyle name="常规 3 6 2 3 7 3 4" xfId="29187"/>
    <cellStyle name="常规 3 6 2 3 7 4" xfId="29188"/>
    <cellStyle name="常规 3 6 2 3 7 4 2" xfId="29189"/>
    <cellStyle name="常规 3 6 2 3 7 5 2" xfId="29190"/>
    <cellStyle name="常规 3 6 2 3 7 6" xfId="29191"/>
    <cellStyle name="常规 3 6 2 3 8" xfId="29192"/>
    <cellStyle name="超链接 3 2 3 6 2 2" xfId="29193"/>
    <cellStyle name="常规 3 6 2 3 8 2" xfId="29194"/>
    <cellStyle name="超链接 3 2 3 6 2 2 2" xfId="29195"/>
    <cellStyle name="常规 3 6 2 3 8 2 2" xfId="29196"/>
    <cellStyle name="超链接 4 9 3 3 2" xfId="29197"/>
    <cellStyle name="常规 3 6 2 3 8 3" xfId="29198"/>
    <cellStyle name="常规 3 6 2 3 8 3 2" xfId="29199"/>
    <cellStyle name="常规 3 6 2 3 8 4" xfId="29200"/>
    <cellStyle name="常规 3 6 2 3 9" xfId="29201"/>
    <cellStyle name="超链接 3 2 3 6 2 3" xfId="29202"/>
    <cellStyle name="常规 3 6 2 3 9 2" xfId="29203"/>
    <cellStyle name="超链接 3 2 3 6 2 3 2" xfId="29204"/>
    <cellStyle name="常规 3 6 2 3 9 2 2" xfId="29205"/>
    <cellStyle name="常规 3 6 2 3 9 3" xfId="29206"/>
    <cellStyle name="常规 3 6 2 3 9 4" xfId="29207"/>
    <cellStyle name="常规 3 6 2 4 10" xfId="29208"/>
    <cellStyle name="常规 3 6 2 4 11" xfId="29209"/>
    <cellStyle name="常规 3 6 2 4 12" xfId="29210"/>
    <cellStyle name="常规 3 6 2 4 2" xfId="29211"/>
    <cellStyle name="常规 3 6 2 4 2 2" xfId="29212"/>
    <cellStyle name="常规 3 6 2 4 2 2 2 2" xfId="29213"/>
    <cellStyle name="常规 3 6 2 4 2 2 2 2 2" xfId="29214"/>
    <cellStyle name="常规 3 6 2 4 2 2 2 4" xfId="29215"/>
    <cellStyle name="常规 3 6 2 4 2 2 3" xfId="29216"/>
    <cellStyle name="常规 8 2 6 4 2" xfId="29217"/>
    <cellStyle name="常规 3 6 2 4 2 2 3 2" xfId="29218"/>
    <cellStyle name="常规 3 6 2 4 2 2 3 2 2" xfId="29219"/>
    <cellStyle name="常规 3 6 2 4 2 2 3 3 2" xfId="29220"/>
    <cellStyle name="常规 3 6 2 4 2 2 3 4" xfId="29221"/>
    <cellStyle name="常规 3 6 2 4 2 2 4" xfId="29222"/>
    <cellStyle name="超链接 2 2 5 2 3 3 2" xfId="29223"/>
    <cellStyle name="常规 3 6 2 4 2 2 4 2" xfId="29224"/>
    <cellStyle name="常规 3 6 2 4 2 2 5" xfId="29225"/>
    <cellStyle name="常规 3 6 2 4 2 2 5 2" xfId="29226"/>
    <cellStyle name="常规 3 6 2 4 2 2 6" xfId="29227"/>
    <cellStyle name="常规 3 6 2 4 2 3" xfId="29228"/>
    <cellStyle name="常规 5 3 2 8 2" xfId="29229"/>
    <cellStyle name="常规 3 6 2 4 2 3 2 2" xfId="29230"/>
    <cellStyle name="常规 5 3 2 8 2 2 2" xfId="29231"/>
    <cellStyle name="常规 3 6 2 4 2 3 3 2" xfId="29232"/>
    <cellStyle name="常规 5 3 2 8 2 3 2" xfId="29233"/>
    <cellStyle name="常规 3 6 2 4 2 3 4" xfId="29234"/>
    <cellStyle name="常规 5 3 2 8 2 4" xfId="29235"/>
    <cellStyle name="常规 3 6 2 4 2 4" xfId="29236"/>
    <cellStyle name="超链接 5 3 2 2 3 2" xfId="29237"/>
    <cellStyle name="常规 5 3 2 8 3" xfId="29238"/>
    <cellStyle name="常规 3 6 2 4 2 4 2" xfId="29239"/>
    <cellStyle name="常规 5 3 2 8 3 2" xfId="29240"/>
    <cellStyle name="常规 3 6 2 4 2 4 2 2" xfId="29241"/>
    <cellStyle name="常规 5 3 2 8 3 2 2" xfId="29242"/>
    <cellStyle name="常规 3 6 2 4 2 4 3 2" xfId="29243"/>
    <cellStyle name="常规 5 3 2 8 3 3 2" xfId="29244"/>
    <cellStyle name="常规 3 6 2 4 2 4 4" xfId="29245"/>
    <cellStyle name="常规 5 3 2 8 3 4" xfId="29246"/>
    <cellStyle name="常规 3 6 2 4 2 5 2" xfId="29247"/>
    <cellStyle name="常规 5 3 2 8 4 2" xfId="29248"/>
    <cellStyle name="常规 3 6 2 4 2 6" xfId="29249"/>
    <cellStyle name="常规 5 3 2 8 5" xfId="29250"/>
    <cellStyle name="常规 3 6 2 4 2 6 2" xfId="29251"/>
    <cellStyle name="常规 5 3 2 8 5 2" xfId="29252"/>
    <cellStyle name="常规 3 6 2 4 2 7" xfId="29253"/>
    <cellStyle name="常规 5 3 2 8 6" xfId="29254"/>
    <cellStyle name="常规 3 6 2 4 3" xfId="29255"/>
    <cellStyle name="常规 5 3 9 2 5 2" xfId="29256"/>
    <cellStyle name="常规 3 6 2 4 3 2" xfId="29257"/>
    <cellStyle name="常规 3 6 2 4 3 2 2" xfId="29258"/>
    <cellStyle name="常规 3 6 2 4 3 2 2 2" xfId="29259"/>
    <cellStyle name="常规 3 6 2 4 3 2 3" xfId="29260"/>
    <cellStyle name="常规 8 2 7 4 2" xfId="29261"/>
    <cellStyle name="常规 3 6 2 4 3 2 4" xfId="29262"/>
    <cellStyle name="常规 3 6 2 4 3 3" xfId="29263"/>
    <cellStyle name="常规 5 3 2 9 2" xfId="29264"/>
    <cellStyle name="常规 3 6 2 4 3 3 3 2" xfId="29265"/>
    <cellStyle name="常规 3 6 2 4 3 3 4" xfId="29266"/>
    <cellStyle name="常规 3 6 2 4 3 4" xfId="29267"/>
    <cellStyle name="常规 5 3 2 9 3" xfId="29268"/>
    <cellStyle name="常规 3 6 2 4 3 4 2" xfId="29269"/>
    <cellStyle name="常规 5 3 2 9 3 2" xfId="29270"/>
    <cellStyle name="常规 3 6 2 4 3 5 2" xfId="29271"/>
    <cellStyle name="常规 3 6 2 4 3 6" xfId="29272"/>
    <cellStyle name="常规 3 6 2 4 4" xfId="29273"/>
    <cellStyle name="常规 3 6 2 4 4 2" xfId="29274"/>
    <cellStyle name="常规 3 6 2 4 4 2 2" xfId="29275"/>
    <cellStyle name="常规 3 6 2 4 4 2 2 2" xfId="29276"/>
    <cellStyle name="常规 3 6 2 4 4 2 3" xfId="29277"/>
    <cellStyle name="常规 8 2 8 4 2" xfId="29278"/>
    <cellStyle name="常规 3 6 2 4 4 2 3 2" xfId="29279"/>
    <cellStyle name="超链接 2 6 2 4" xfId="29280"/>
    <cellStyle name="常规 3 6 2 4 4 2 4" xfId="29281"/>
    <cellStyle name="常规 3 6 2 4 4 3" xfId="29282"/>
    <cellStyle name="常规 3 6 2 4 4 3 2" xfId="29283"/>
    <cellStyle name="常规 3 6 2 4 4 3 2 2" xfId="29284"/>
    <cellStyle name="常规 3 6 2 4 4 3 3" xfId="29285"/>
    <cellStyle name="常规 8 2 8 5 2" xfId="29286"/>
    <cellStyle name="常规 3 6 2 4 4 3 3 2" xfId="29287"/>
    <cellStyle name="超链接 2 7 2 4" xfId="29288"/>
    <cellStyle name="常规 3 6 2 4 4 3 4" xfId="29289"/>
    <cellStyle name="常规 3 6 2 4 4 4" xfId="29290"/>
    <cellStyle name="常规 3 6 2 4 4 4 2" xfId="29291"/>
    <cellStyle name="常规 3 6 2 4 5" xfId="29292"/>
    <cellStyle name="常规 3 6 2 4 5 2" xfId="29293"/>
    <cellStyle name="常规 3 6 2 4 5 2 2" xfId="29294"/>
    <cellStyle name="常规 3 6 2 4 5 2 2 2" xfId="29295"/>
    <cellStyle name="常规 3 6 2 4 5 2 3" xfId="29296"/>
    <cellStyle name="常规 3 6 2 4 5 2 4" xfId="29297"/>
    <cellStyle name="常规 6 6 7 2 3 2" xfId="29298"/>
    <cellStyle name="常规 3 6 2 4 5 3" xfId="29299"/>
    <cellStyle name="常规 3 6 2 4 5 3 2" xfId="29300"/>
    <cellStyle name="常规 3 6 2 4 5 3 2 2" xfId="29301"/>
    <cellStyle name="常规 3 6 2 4 5 3 3" xfId="29302"/>
    <cellStyle name="常规 3 6 2 4 5 3 4" xfId="29303"/>
    <cellStyle name="常规 3 6 2 4 5 4" xfId="29304"/>
    <cellStyle name="常规 3 6 2 4 5 4 2" xfId="29305"/>
    <cellStyle name="常规 3 6 2 4 6 2" xfId="29306"/>
    <cellStyle name="常规 3 6 2 4 6 2 2" xfId="29307"/>
    <cellStyle name="常规 3 6 2 4 6 2 2 2" xfId="29308"/>
    <cellStyle name="常规 5 3 2 2 3 4" xfId="29309"/>
    <cellStyle name="常规 3 6 2 4 6 2 3" xfId="29310"/>
    <cellStyle name="超链接 4 6 2 4" xfId="29311"/>
    <cellStyle name="常规 3 6 2 4 6 2 3 2" xfId="29312"/>
    <cellStyle name="常规 5 3 2 2 4 4" xfId="29313"/>
    <cellStyle name="常规 3 6 2 4 6 2 4" xfId="29314"/>
    <cellStyle name="常规 6 6 7 3 3 2" xfId="29315"/>
    <cellStyle name="常规 3 6 2 4 6 3 2" xfId="29316"/>
    <cellStyle name="常规 3 6 2 4 6 3 2 2" xfId="29317"/>
    <cellStyle name="常规 5 3 2 3 3 4" xfId="29318"/>
    <cellStyle name="常规 3 6 2 4 6 3 3" xfId="29319"/>
    <cellStyle name="超链接 4 7 2 4" xfId="29320"/>
    <cellStyle name="常规 3 6 2 4 6 3 3 2" xfId="29321"/>
    <cellStyle name="常规 5 3 2 3 4 4" xfId="29322"/>
    <cellStyle name="常规 3 6 2 4 6 3 4" xfId="29323"/>
    <cellStyle name="常规 3 6 2 4 6 4" xfId="29324"/>
    <cellStyle name="常规 3 6 2 4 6 5 2" xfId="29325"/>
    <cellStyle name="常规 3 6 2 4 6 6" xfId="29326"/>
    <cellStyle name="常规 3 6 2 4 7" xfId="29327"/>
    <cellStyle name="常规 3 6 2 4 7 2" xfId="29328"/>
    <cellStyle name="常规 3 6 2 4 7 2 2" xfId="29329"/>
    <cellStyle name="常规 3 6 2 4 7 2 2 2" xfId="29330"/>
    <cellStyle name="常规 5 3 3 2 3 4" xfId="29331"/>
    <cellStyle name="常规 3 6 2 4 7 2 3" xfId="29332"/>
    <cellStyle name="超链接 5 6 2 4" xfId="29333"/>
    <cellStyle name="常规 3 6 2 4 7 2 3 2" xfId="29334"/>
    <cellStyle name="常规 5 3 3 2 4 4" xfId="29335"/>
    <cellStyle name="常规 3 6 2 4 7 2 4" xfId="29336"/>
    <cellStyle name="常规 3 6 2 4 7 3 2" xfId="29337"/>
    <cellStyle name="常规 3 6 2 4 7 3 2 2" xfId="29338"/>
    <cellStyle name="常规 5 3 3 3 3 4" xfId="29339"/>
    <cellStyle name="超链接 5 7 2 4" xfId="29340"/>
    <cellStyle name="常规 3 6 2 4 7 3 3 2" xfId="29341"/>
    <cellStyle name="常规 3 6 2 4 7 3 4" xfId="29342"/>
    <cellStyle name="常规 3 6 2 4 7 4" xfId="29343"/>
    <cellStyle name="常规 3 6 2 4 7 4 2" xfId="29344"/>
    <cellStyle name="常规 3 6 2 4 7 5 2" xfId="29345"/>
    <cellStyle name="常规 3 6 2 4 7 6" xfId="29346"/>
    <cellStyle name="常规 3 6 2 4 8" xfId="29347"/>
    <cellStyle name="超链接 3 2 3 6 3 2" xfId="29348"/>
    <cellStyle name="常规 3 6 2 4 8 2" xfId="29349"/>
    <cellStyle name="超链接 3 2 3 6 3 2 2" xfId="29350"/>
    <cellStyle name="常规 3 6 2 4 8 2 2" xfId="29351"/>
    <cellStyle name="超链接 4 9 4 3 2" xfId="29352"/>
    <cellStyle name="常规 3 6 2 4 8 3" xfId="29353"/>
    <cellStyle name="常规 3 6 2 4 8 3 2" xfId="29354"/>
    <cellStyle name="常规 3 6 2 4 8 4" xfId="29355"/>
    <cellStyle name="常规 3 6 2 4 9" xfId="29356"/>
    <cellStyle name="超链接 3 2 3 6 3 3" xfId="29357"/>
    <cellStyle name="常规 3 6 2 4 9 2" xfId="29358"/>
    <cellStyle name="超链接 3 2 3 6 3 3 2" xfId="29359"/>
    <cellStyle name="常规 3 6 2 4 9 2 2" xfId="29360"/>
    <cellStyle name="常规 3 6 2 4 9 3" xfId="29361"/>
    <cellStyle name="常规 3 6 2 4 9 3 2" xfId="29362"/>
    <cellStyle name="常规 3 6 2 4 9 4" xfId="29363"/>
    <cellStyle name="常规 3 6 2 5 2" xfId="29364"/>
    <cellStyle name="常规 3 6 2 5 2 2" xfId="29365"/>
    <cellStyle name="常规 3 6 2 5 2 3" xfId="29366"/>
    <cellStyle name="常规 5 3 3 8 2" xfId="29367"/>
    <cellStyle name="常规 3 6 2 5 2 4" xfId="29368"/>
    <cellStyle name="超链接 5 3 2 3 3 2" xfId="29369"/>
    <cellStyle name="常规 5 3 3 8 3" xfId="29370"/>
    <cellStyle name="常规 3 6 2 5 2 5 2" xfId="29371"/>
    <cellStyle name="常规 5 3 3 8 4 2" xfId="29372"/>
    <cellStyle name="常规 3 6 2 5 2 6" xfId="29373"/>
    <cellStyle name="常规 5 3 3 8 5" xfId="29374"/>
    <cellStyle name="常规 3 6 2 5 3" xfId="29375"/>
    <cellStyle name="常规 3 6 2 5 3 2" xfId="29376"/>
    <cellStyle name="常规 3 6 2 5 4" xfId="29377"/>
    <cellStyle name="常规 3 6 2 5 4 2" xfId="29378"/>
    <cellStyle name="常规 3 6 2 5 5" xfId="29379"/>
    <cellStyle name="常规 3 6 2 5 5 2" xfId="29380"/>
    <cellStyle name="常规 3 6 2 5 6" xfId="29381"/>
    <cellStyle name="常规 3 6 2 5 6 2" xfId="29382"/>
    <cellStyle name="常规 3 6 2 5 7" xfId="29383"/>
    <cellStyle name="常规 3 6 2 6" xfId="29384"/>
    <cellStyle name="常规 3 6 2 6 2" xfId="29385"/>
    <cellStyle name="常规 3 6 2 6 2 2" xfId="29386"/>
    <cellStyle name="常规 3 6 2 6 2 3" xfId="29387"/>
    <cellStyle name="常规 5 3 4 8 2" xfId="29388"/>
    <cellStyle name="常规 3 6 2 6 2 4" xfId="29389"/>
    <cellStyle name="超链接 5 3 2 4 3 2" xfId="29390"/>
    <cellStyle name="常规 5 3 4 8 3" xfId="29391"/>
    <cellStyle name="常规 3 6 2 6 2 4 2" xfId="29392"/>
    <cellStyle name="常规 5 3 4 8 3 2" xfId="29393"/>
    <cellStyle name="常规 3 6 2 6 2 5" xfId="29394"/>
    <cellStyle name="常规 5 3 4 8 4" xfId="29395"/>
    <cellStyle name="常规 3 6 2 6 2 5 2" xfId="29396"/>
    <cellStyle name="常规 3 6 2 6 2 6" xfId="29397"/>
    <cellStyle name="常规 3 6 2 6 3" xfId="29398"/>
    <cellStyle name="常规 3 6 2 6 3 2" xfId="29399"/>
    <cellStyle name="常规 3 6 2 6 3 2 2" xfId="29400"/>
    <cellStyle name="常规 3 6 2 6 4" xfId="29401"/>
    <cellStyle name="常规 3 6 2 6 4 2" xfId="29402"/>
    <cellStyle name="常规 3 6 2 6 4 2 2" xfId="29403"/>
    <cellStyle name="常规 3 6 2 6 5" xfId="29404"/>
    <cellStyle name="常规 3 6 2 6 5 2" xfId="29405"/>
    <cellStyle name="常规 3 6 2 6 6" xfId="29406"/>
    <cellStyle name="常规 3 6 2 6 6 2" xfId="29407"/>
    <cellStyle name="常规 3 6 2 6 7" xfId="29408"/>
    <cellStyle name="常规 3 6 2 7 2" xfId="29409"/>
    <cellStyle name="常规 3 6 2 7 2 2" xfId="29410"/>
    <cellStyle name="常规 3 6 2 7 2 3" xfId="29411"/>
    <cellStyle name="常规 5 3 5 8 2" xfId="29412"/>
    <cellStyle name="常规 3 6 2 7 2 3 2" xfId="29413"/>
    <cellStyle name="常规 5 3 5 8 2 2" xfId="29414"/>
    <cellStyle name="常规 3 6 2 7 2 4" xfId="29415"/>
    <cellStyle name="常规 5 3 5 8 3" xfId="29416"/>
    <cellStyle name="常规 3 6 2 7 2 5" xfId="29417"/>
    <cellStyle name="常规 5 3 5 8 4" xfId="29418"/>
    <cellStyle name="常规 3 6 2 7 2 6" xfId="29419"/>
    <cellStyle name="常规 3 6 2 7 3" xfId="29420"/>
    <cellStyle name="常规 3 6 2 7 3 2" xfId="29421"/>
    <cellStyle name="常规 3 6 2 7 3 3" xfId="29422"/>
    <cellStyle name="常规 4 2 2" xfId="29423"/>
    <cellStyle name="常规 5 3 5 9 2" xfId="29424"/>
    <cellStyle name="常规 3 6 2 7 3 3 2" xfId="29425"/>
    <cellStyle name="常规 4 2 2 2" xfId="29426"/>
    <cellStyle name="常规 5 3 5 9 2 2" xfId="29427"/>
    <cellStyle name="常规 3 6 2 7 3 4" xfId="29428"/>
    <cellStyle name="常规 4 2 3" xfId="29429"/>
    <cellStyle name="常规 5 3 5 9 3" xfId="29430"/>
    <cellStyle name="常规 3 6 2 7 4" xfId="29431"/>
    <cellStyle name="常规 3 6 2 7 4 2" xfId="29432"/>
    <cellStyle name="常规 3 6 2 7 4 3" xfId="29433"/>
    <cellStyle name="常规 4 3 2" xfId="29434"/>
    <cellStyle name="常规 3 6 2 7 4 3 2" xfId="29435"/>
    <cellStyle name="常规 4 3 2 2" xfId="29436"/>
    <cellStyle name="常规 3 6 2 7 4 4" xfId="29437"/>
    <cellStyle name="常规 4 3 3" xfId="29438"/>
    <cellStyle name="常规 3 6 2 7 5" xfId="29439"/>
    <cellStyle name="常规 3 6 2 7 5 2" xfId="29440"/>
    <cellStyle name="常规 3 6 2 7 6" xfId="29441"/>
    <cellStyle name="常规 3 6 2 7 6 2" xfId="29442"/>
    <cellStyle name="常规 3 6 2 7 7" xfId="29443"/>
    <cellStyle name="常规 3 6 2 8" xfId="29444"/>
    <cellStyle name="常规 3 6 2 8 2 3" xfId="29445"/>
    <cellStyle name="常规 3 6 2 8 2 3 2" xfId="29446"/>
    <cellStyle name="常规 3 6 2 8 2 4" xfId="29447"/>
    <cellStyle name="常规 3 6 2 8 2 5" xfId="29448"/>
    <cellStyle name="常规 3 6 2 8 2 6" xfId="29449"/>
    <cellStyle name="常规 3 6 5 6 2 3 2" xfId="29450"/>
    <cellStyle name="常规 3 6 2 8 3 2" xfId="29451"/>
    <cellStyle name="常规 3 6 2 8 3 2 2" xfId="29452"/>
    <cellStyle name="常规 3 6 2 8 3 3" xfId="29453"/>
    <cellStyle name="常规 3 6 2 8 3 3 2" xfId="29454"/>
    <cellStyle name="常规 3 6 2 8 3 4" xfId="29455"/>
    <cellStyle name="常规 3 6 2 8 4" xfId="29456"/>
    <cellStyle name="常规 3 6 2 8 4 2" xfId="29457"/>
    <cellStyle name="常规 3 6 2 8 4 2 2" xfId="29458"/>
    <cellStyle name="常规 3 6 2 8 4 3" xfId="29459"/>
    <cellStyle name="常规 5 3 2" xfId="29460"/>
    <cellStyle name="常规 3 6 2 8 4 3 2" xfId="29461"/>
    <cellStyle name="常规 5 3 2 2" xfId="29462"/>
    <cellStyle name="常规 3 6 2 8 4 4" xfId="29463"/>
    <cellStyle name="常规 5 3 3" xfId="29464"/>
    <cellStyle name="常规 3 6 2 8 5" xfId="29465"/>
    <cellStyle name="常规 3 6 2 8 5 2" xfId="29466"/>
    <cellStyle name="常规 3 6 2 8 6" xfId="29467"/>
    <cellStyle name="常规 3 6 2 8 6 2" xfId="29468"/>
    <cellStyle name="常规 3 6 2 8 7" xfId="29469"/>
    <cellStyle name="常规 3 6 2 9" xfId="29470"/>
    <cellStyle name="常规 3 6 2 9 2 3" xfId="29471"/>
    <cellStyle name="常规 3 6 2 9 2 3 2" xfId="29472"/>
    <cellStyle name="常规 3 6 2 9 2 4" xfId="29473"/>
    <cellStyle name="常规 3 6 2 9 3 2" xfId="29474"/>
    <cellStyle name="常规 3 6 2 9 3 2 2" xfId="29475"/>
    <cellStyle name="常规 3 6 2 9 3 3" xfId="29476"/>
    <cellStyle name="常规 6 2 2" xfId="29477"/>
    <cellStyle name="常规 3 6 2 9 3 4" xfId="29478"/>
    <cellStyle name="常规 6 2 3" xfId="29479"/>
    <cellStyle name="常规 3 6 2 9 4" xfId="29480"/>
    <cellStyle name="常规 3 6 2 9 5" xfId="29481"/>
    <cellStyle name="常规 3 6 2 9 6" xfId="29482"/>
    <cellStyle name="常规 3 6 3" xfId="29483"/>
    <cellStyle name="常规 3 6 3 2" xfId="29484"/>
    <cellStyle name="常规 3 6 3 2 2" xfId="29485"/>
    <cellStyle name="常规 3 6 3 2 2 2" xfId="29486"/>
    <cellStyle name="常规 3 6 3 2 2 2 3 2" xfId="29487"/>
    <cellStyle name="常规 3 6 3 2 2 2 4" xfId="29488"/>
    <cellStyle name="常规 3 6 3 2 2 3" xfId="29489"/>
    <cellStyle name="常规 3 6 3 2 2 3 3 2" xfId="29490"/>
    <cellStyle name="常规 3 6 3 2 2 4" xfId="29491"/>
    <cellStyle name="常规 3 6 3 2 2 5 2" xfId="29492"/>
    <cellStyle name="常规 3 6 3 2 2 6" xfId="29493"/>
    <cellStyle name="常规 3 6 3 2 3 2" xfId="29494"/>
    <cellStyle name="常规 3 6 3 2 3 2 2" xfId="29495"/>
    <cellStyle name="常规 3 6 3 2 3 2 3" xfId="29496"/>
    <cellStyle name="常规 3 6 3 2 3 2 4" xfId="29497"/>
    <cellStyle name="常规 3 6 3 2 3 3" xfId="29498"/>
    <cellStyle name="常规 3 6 3 2 3 3 3 2" xfId="29499"/>
    <cellStyle name="常规 3 6 3 2 4" xfId="29500"/>
    <cellStyle name="常规 3 6 3 2 4 2" xfId="29501"/>
    <cellStyle name="常规 3 6 3 2 4 2 2" xfId="29502"/>
    <cellStyle name="常规 3 6 3 2 4 3" xfId="29503"/>
    <cellStyle name="常规 3 6 3 2 4 3 2" xfId="29504"/>
    <cellStyle name="常规 3 6 3 2 5" xfId="29505"/>
    <cellStyle name="常规 3 6 3 2 5 2" xfId="29506"/>
    <cellStyle name="常规 3 6 3 2 5 2 2" xfId="29507"/>
    <cellStyle name="常规 3 6 3 2 5 3" xfId="29508"/>
    <cellStyle name="常规 3 6 3 2 5 3 2" xfId="29509"/>
    <cellStyle name="常规 3 6 3 2 6" xfId="29510"/>
    <cellStyle name="常规 3 6 3 2 6 2" xfId="29511"/>
    <cellStyle name="常规 3 6 3 3 2" xfId="29512"/>
    <cellStyle name="常规 3 6 3 3 2 2" xfId="29513"/>
    <cellStyle name="常规 3 6 3 3 2 3" xfId="29514"/>
    <cellStyle name="常规 3 6 3 3 3 2 2" xfId="29515"/>
    <cellStyle name="常规 3 6 3 3 3 3" xfId="29516"/>
    <cellStyle name="常规 3 6 3 3 3 3 2" xfId="29517"/>
    <cellStyle name="常规 3 6 3 3 5 2" xfId="29518"/>
    <cellStyle name="常规 3 6 3 4 2" xfId="29519"/>
    <cellStyle name="常规 3 6 3 4 2 2" xfId="29520"/>
    <cellStyle name="常规 3 6 3 4 2 3" xfId="29521"/>
    <cellStyle name="常规 3 6 3 4 3 2 2" xfId="29522"/>
    <cellStyle name="常规 3 6 3 4 3 3" xfId="29523"/>
    <cellStyle name="常规 3 6 3 4 3 3 2" xfId="29524"/>
    <cellStyle name="常规 3 6 3 4 5 2" xfId="29525"/>
    <cellStyle name="常规 3 6 3 5 2" xfId="29526"/>
    <cellStyle name="常规 3 6 3 5 2 2" xfId="29527"/>
    <cellStyle name="常规 3 6 3 5 2 3" xfId="29528"/>
    <cellStyle name="常规 3 6 3 5 2 3 2" xfId="29529"/>
    <cellStyle name="常规 3 6 3 5 2 4" xfId="29530"/>
    <cellStyle name="常规 3 6 3 5 3 2" xfId="29531"/>
    <cellStyle name="常规 3 6 3 5 3 2 2" xfId="29532"/>
    <cellStyle name="常规 3 6 3 5 3 3" xfId="29533"/>
    <cellStyle name="常规 3 6 3 5 3 3 2" xfId="29534"/>
    <cellStyle name="常规 3 6 3 5 4" xfId="29535"/>
    <cellStyle name="常规 3 6 3 5 5" xfId="29536"/>
    <cellStyle name="常规 3 6 3 5 6" xfId="29537"/>
    <cellStyle name="常规 3 6 3 6" xfId="29538"/>
    <cellStyle name="常规 3 6 3 6 2" xfId="29539"/>
    <cellStyle name="常规 3 6 3 6 2 2" xfId="29540"/>
    <cellStyle name="常规 3 6 3 6 3 2" xfId="29541"/>
    <cellStyle name="常规 3 6 3 6 3 2 2" xfId="29542"/>
    <cellStyle name="常规 3 6 3 6 4" xfId="29543"/>
    <cellStyle name="常规 3 6 3 6 4 2" xfId="29544"/>
    <cellStyle name="常规 3 6 3 6 5" xfId="29545"/>
    <cellStyle name="常规 3 6 3 6 5 2" xfId="29546"/>
    <cellStyle name="常规 3 6 3 7 2" xfId="29547"/>
    <cellStyle name="常规 3 6 3 7 2 2" xfId="29548"/>
    <cellStyle name="常规 3 6 3 7 2 3" xfId="29549"/>
    <cellStyle name="常规 3 6 3 7 2 3 2" xfId="29550"/>
    <cellStyle name="常规 3 6 3 7 2 4" xfId="29551"/>
    <cellStyle name="常规 3 6 3 7 3" xfId="29552"/>
    <cellStyle name="常规 3 6 3 7 3 2" xfId="29553"/>
    <cellStyle name="常规 3 6 3 7 3 2 2" xfId="29554"/>
    <cellStyle name="常规 3 6 3 7 3 3" xfId="29555"/>
    <cellStyle name="常规 3 6 3 7 3 3 2" xfId="29556"/>
    <cellStyle name="常规 3 6 3 7 3 4" xfId="29557"/>
    <cellStyle name="常规 3 6 3 7 4" xfId="29558"/>
    <cellStyle name="常规 3 6 3 7 4 2" xfId="29559"/>
    <cellStyle name="常规 3 6 3 7 5" xfId="29560"/>
    <cellStyle name="常规 3 6 3 7 5 2" xfId="29561"/>
    <cellStyle name="常规 3 6 3 8" xfId="29562"/>
    <cellStyle name="常规 3 6 3 8 2 3 2" xfId="29563"/>
    <cellStyle name="常规 3 6 3 8 2 4" xfId="29564"/>
    <cellStyle name="常规 3 6 3 8 3 2" xfId="29565"/>
    <cellStyle name="常规 3 6 3 8 3 2 2" xfId="29566"/>
    <cellStyle name="常规 3 6 3 8 3 3" xfId="29567"/>
    <cellStyle name="常规 3 6 3 8 3 3 2" xfId="29568"/>
    <cellStyle name="常规 3 6 3 8 3 4" xfId="29569"/>
    <cellStyle name="常规 3 6 3 8 4" xfId="29570"/>
    <cellStyle name="常规 3 6 3 8 4 2" xfId="29571"/>
    <cellStyle name="常规 3 6 3 8 5" xfId="29572"/>
    <cellStyle name="常规 3 6 3 8 5 2" xfId="29573"/>
    <cellStyle name="常规 3 6 3 9" xfId="29574"/>
    <cellStyle name="常规 3 6 3 9 3 2" xfId="29575"/>
    <cellStyle name="常规 3 6 3 9 4" xfId="29576"/>
    <cellStyle name="常规 3 6 4" xfId="29577"/>
    <cellStyle name="常规 3 6 4 10 2 2" xfId="29578"/>
    <cellStyle name="超链接 2 5 7" xfId="29579"/>
    <cellStyle name="常规 3 6 4 10 3" xfId="29580"/>
    <cellStyle name="常规 3 6 4 10 3 2" xfId="29581"/>
    <cellStyle name="超链接 2 6 7" xfId="29582"/>
    <cellStyle name="常规 3 6 4 10 4" xfId="29583"/>
    <cellStyle name="常规 3 6 4 13" xfId="29584"/>
    <cellStyle name="常规 3 6 4 2" xfId="29585"/>
    <cellStyle name="常规 3 6 4 2 2" xfId="29586"/>
    <cellStyle name="常规 3 6 4 2 2 5" xfId="29587"/>
    <cellStyle name="常规 3 6 4 2 2 5 2" xfId="29588"/>
    <cellStyle name="常规 3 6 4 2 2 6" xfId="29589"/>
    <cellStyle name="常规 3 6 4 2 4 3 2" xfId="29590"/>
    <cellStyle name="常规 3 6 4 2 5" xfId="29591"/>
    <cellStyle name="常规 3 6 4 2 6" xfId="29592"/>
    <cellStyle name="常规 3 6 4 2 7" xfId="29593"/>
    <cellStyle name="常规 3 6 4 3" xfId="29594"/>
    <cellStyle name="超链接 3 6 6 2 2 3" xfId="29595"/>
    <cellStyle name="常规 3 6 4 3 2" xfId="29596"/>
    <cellStyle name="常规 3 6 4 3 6" xfId="29597"/>
    <cellStyle name="常规 6 15 2 2 2" xfId="29598"/>
    <cellStyle name="常规 3 6 4 4" xfId="29599"/>
    <cellStyle name="常规 3 6 4 4 2" xfId="29600"/>
    <cellStyle name="常规 3 6 4 4 2 4" xfId="29601"/>
    <cellStyle name="常规 3 6 4 4 3 3" xfId="29602"/>
    <cellStyle name="超链接 2 2 7" xfId="29603"/>
    <cellStyle name="常规 3 6 4 4 6" xfId="29604"/>
    <cellStyle name="常规 6 15 2 3 2" xfId="29605"/>
    <cellStyle name="常规 3 6 4 5" xfId="29606"/>
    <cellStyle name="常规 3 6 4 5 2" xfId="29607"/>
    <cellStyle name="常规 3 6 4 5 2 2 2" xfId="29608"/>
    <cellStyle name="常规 3 6 4 5 2 3" xfId="29609"/>
    <cellStyle name="常规 3 6 4 5 2 3 2" xfId="29610"/>
    <cellStyle name="常规 3 6 4 5 2 4" xfId="29611"/>
    <cellStyle name="常规 3 6 4 5 3 3" xfId="29612"/>
    <cellStyle name="超链接 3 2 7" xfId="29613"/>
    <cellStyle name="常规 3 6 4 5 3 3 2" xfId="29614"/>
    <cellStyle name="超链接 3 2 7 2" xfId="29615"/>
    <cellStyle name="常规 3 6 4 5 4 2" xfId="29616"/>
    <cellStyle name="超链接 3 3 6" xfId="29617"/>
    <cellStyle name="常规 3 6 4 5 5" xfId="29618"/>
    <cellStyle name="常规 3 6 4 5 5 2" xfId="29619"/>
    <cellStyle name="超链接 3 4 6" xfId="29620"/>
    <cellStyle name="常规 3 6 4 5 6" xfId="29621"/>
    <cellStyle name="超链接 3 5 3 3 2 2 2" xfId="29622"/>
    <cellStyle name="常规 3 6 4 6" xfId="29623"/>
    <cellStyle name="常规 3 6 4 6 2" xfId="29624"/>
    <cellStyle name="常规 3 6 4 6 3 2 2" xfId="29625"/>
    <cellStyle name="常规 3 6 4 6 5" xfId="29626"/>
    <cellStyle name="常规 3 6 4 6 5 2" xfId="29627"/>
    <cellStyle name="常规 3 6 4 7" xfId="29628"/>
    <cellStyle name="常规 3 6 4 7 2" xfId="29629"/>
    <cellStyle name="常规 3 6 4 7 2 2 2" xfId="29630"/>
    <cellStyle name="常规 3 6 4 7 2 3" xfId="29631"/>
    <cellStyle name="常规 3 6 7 2 2 3 2" xfId="29632"/>
    <cellStyle name="常规 3 6 4 7 2 3 2" xfId="29633"/>
    <cellStyle name="常规 3 6 4 7 2 4" xfId="29634"/>
    <cellStyle name="常规 3 6 4 7 3" xfId="29635"/>
    <cellStyle name="常规 3 6 4 7 3 2 2" xfId="29636"/>
    <cellStyle name="常规 3 6 4 7 3 3" xfId="29637"/>
    <cellStyle name="常规 3 6 4 7 3 3 2" xfId="29638"/>
    <cellStyle name="常规 3 6 4 7 3 4" xfId="29639"/>
    <cellStyle name="常规 3 6 4 7 4" xfId="29640"/>
    <cellStyle name="常规 3 6 4 7 4 2" xfId="29641"/>
    <cellStyle name="常规 3 6 4 7 5" xfId="29642"/>
    <cellStyle name="常规 3 6 4 7 5 2" xfId="29643"/>
    <cellStyle name="常规 3 6 4 8" xfId="29644"/>
    <cellStyle name="常规 3 6 4 8 4" xfId="29645"/>
    <cellStyle name="常规 3 6 4 9" xfId="29646"/>
    <cellStyle name="常规 3 6 4 9 3 2" xfId="29647"/>
    <cellStyle name="常规 3 6 5 10" xfId="29648"/>
    <cellStyle name="常规 3 6 5 10 2" xfId="29649"/>
    <cellStyle name="超链接 2 2 5 2 2 4" xfId="29650"/>
    <cellStyle name="常规 3 6 5 10 2 2" xfId="29651"/>
    <cellStyle name="常规 5 3 2 7 2 4" xfId="29652"/>
    <cellStyle name="常规 3 6 5 10 3" xfId="29653"/>
    <cellStyle name="常规 3 6 5 10 3 2" xfId="29654"/>
    <cellStyle name="常规 5 3 2 7 3 4" xfId="29655"/>
    <cellStyle name="常规 3 6 5 10 4" xfId="29656"/>
    <cellStyle name="超链接 4 2 7 2 2 2" xfId="29657"/>
    <cellStyle name="常规 5 3 3 2 3 5 2" xfId="29658"/>
    <cellStyle name="常规 3 6 5 2" xfId="29659"/>
    <cellStyle name="常规 3 6 5 2 2" xfId="29660"/>
    <cellStyle name="常规 3 6 5 2 2 5 2" xfId="29661"/>
    <cellStyle name="常规 3 6 5 2 2 6" xfId="29662"/>
    <cellStyle name="常规 3 6 5 2 3" xfId="29663"/>
    <cellStyle name="常规 3 6 5 2 7" xfId="29664"/>
    <cellStyle name="常规 3 6 5 3" xfId="29665"/>
    <cellStyle name="常规 3 6 5 3 2" xfId="29666"/>
    <cellStyle name="常规 3 6 5 3 2 2" xfId="29667"/>
    <cellStyle name="常规 3 6 5 7" xfId="29668"/>
    <cellStyle name="常规 3 6 5 3 2 2 2" xfId="29669"/>
    <cellStyle name="常规 3 6 5 7 2" xfId="29670"/>
    <cellStyle name="常规 3 6 5 3 2 3" xfId="29671"/>
    <cellStyle name="常规 3 6 5 8" xfId="29672"/>
    <cellStyle name="常规 3 6 5 3 2 4" xfId="29673"/>
    <cellStyle name="常规 3 6 5 9" xfId="29674"/>
    <cellStyle name="常规 3 6 5 3 3 2 2" xfId="29675"/>
    <cellStyle name="常规 3 6 6 7 2" xfId="29676"/>
    <cellStyle name="常规 3 6 5 3 3 3" xfId="29677"/>
    <cellStyle name="常规 3 6 6 8" xfId="29678"/>
    <cellStyle name="常规 3 6 5 3 3 3 2" xfId="29679"/>
    <cellStyle name="常规 3 6 6 8 2" xfId="29680"/>
    <cellStyle name="常规 3 6 5 3 5" xfId="29681"/>
    <cellStyle name="常规 3 6 5 3 5 2" xfId="29682"/>
    <cellStyle name="常规 3 6 8 7" xfId="29683"/>
    <cellStyle name="常规 3 6 5 3 6" xfId="29684"/>
    <cellStyle name="常规 6 15 3 2 2" xfId="29685"/>
    <cellStyle name="常规 3 6 5 4" xfId="29686"/>
    <cellStyle name="常规 3 6 5 4 2" xfId="29687"/>
    <cellStyle name="常规 3 6 5 4 2 2" xfId="29688"/>
    <cellStyle name="常规 3 6 5 4 2 2 2" xfId="29689"/>
    <cellStyle name="常规 3 6 5 4 2 3" xfId="29690"/>
    <cellStyle name="常规 3 6 5 4 2 4" xfId="29691"/>
    <cellStyle name="常规 3 6 5 4 3 2 2" xfId="29692"/>
    <cellStyle name="常规 3 6 5 4 3 3" xfId="29693"/>
    <cellStyle name="常规 3 6 5 4 3 3 2" xfId="29694"/>
    <cellStyle name="常规 3 6 5 4 5 2" xfId="29695"/>
    <cellStyle name="常规 3 6 5 4 6" xfId="29696"/>
    <cellStyle name="常规 6 15 3 3 2" xfId="29697"/>
    <cellStyle name="常规 3 6 5 5" xfId="29698"/>
    <cellStyle name="常规 3 6 5 5 2 2" xfId="29699"/>
    <cellStyle name="常规 3 6 5 5 2 2 2" xfId="29700"/>
    <cellStyle name="常规 3 6 5 5 2 3" xfId="29701"/>
    <cellStyle name="常规 3 6 5 5 2 3 2" xfId="29702"/>
    <cellStyle name="常规 3 6 5 5 2 4" xfId="29703"/>
    <cellStyle name="常规 3 6 5 5 3" xfId="29704"/>
    <cellStyle name="常规 3 6 5 5 3 2 2" xfId="29705"/>
    <cellStyle name="常规 3 6 5 5 3 3" xfId="29706"/>
    <cellStyle name="常规 3 6 5 5 3 3 2" xfId="29707"/>
    <cellStyle name="常规 3 6 5 5 5 2" xfId="29708"/>
    <cellStyle name="常规 3 6 5 5 6" xfId="29709"/>
    <cellStyle name="常规 3 6 5 6" xfId="29710"/>
    <cellStyle name="常规 3 6 5 6 2 2" xfId="29711"/>
    <cellStyle name="常规 3 6 5 6 2 2 2" xfId="29712"/>
    <cellStyle name="常规 3 6 5 6 2 3" xfId="29713"/>
    <cellStyle name="常规 3 6 5 6 2 4" xfId="29714"/>
    <cellStyle name="常规 3 6 5 6 3" xfId="29715"/>
    <cellStyle name="常规 3 6 5 6 3 2" xfId="29716"/>
    <cellStyle name="常规 3 6 5 6 3 2 2" xfId="29717"/>
    <cellStyle name="常规 3 6 5 6 3 3" xfId="29718"/>
    <cellStyle name="常规 3 6 5 6 3 3 2" xfId="29719"/>
    <cellStyle name="常规 3 6 5 6 4 2" xfId="29720"/>
    <cellStyle name="常规 3 6 5 6 5" xfId="29721"/>
    <cellStyle name="常规 3 6 5 6 5 2" xfId="29722"/>
    <cellStyle name="常规 3 6 5 7 2 2" xfId="29723"/>
    <cellStyle name="常规 3 6 5 7 2 2 2" xfId="29724"/>
    <cellStyle name="常规 3 6 5 7 2 3" xfId="29725"/>
    <cellStyle name="常规 3 6 5 7 2 3 2" xfId="29726"/>
    <cellStyle name="常规 3 6 5 7 2 4" xfId="29727"/>
    <cellStyle name="常规 3 6 5 7 3" xfId="29728"/>
    <cellStyle name="常规 3 6 5 7 3 2" xfId="29729"/>
    <cellStyle name="常规 3 6 5 7 3 2 2" xfId="29730"/>
    <cellStyle name="常规 3 6 5 7 3 3" xfId="29731"/>
    <cellStyle name="常规 3 6 5 7 3 3 2" xfId="29732"/>
    <cellStyle name="常规 3 6 5 7 3 4" xfId="29733"/>
    <cellStyle name="常规 3 6 5 7 4" xfId="29734"/>
    <cellStyle name="常规 3 6 5 7 4 2" xfId="29735"/>
    <cellStyle name="常规 3 6 5 7 5" xfId="29736"/>
    <cellStyle name="常规 3 6 5 7 5 2" xfId="29737"/>
    <cellStyle name="常规 3 6 5 8 3 2" xfId="29738"/>
    <cellStyle name="常规 3 6 5 8 4" xfId="29739"/>
    <cellStyle name="常规 3 6 5 9 3 2" xfId="29740"/>
    <cellStyle name="常规 3 6 6 10 2" xfId="29741"/>
    <cellStyle name="常规 3 6 6 10 3" xfId="29742"/>
    <cellStyle name="常规 3 6 6 10 4" xfId="29743"/>
    <cellStyle name="常规 3 6 6 11 2" xfId="29744"/>
    <cellStyle name="常规 3 6 6 12" xfId="29745"/>
    <cellStyle name="常规 3 6 6 12 2" xfId="29746"/>
    <cellStyle name="常规 3 6 6 2 2" xfId="29747"/>
    <cellStyle name="常规 3 6 6 2 2 2" xfId="29748"/>
    <cellStyle name="常规 3 6 6 2 2 3" xfId="29749"/>
    <cellStyle name="常规 3 6 6 2 2 4" xfId="29750"/>
    <cellStyle name="超链接 3 11 4 2" xfId="29751"/>
    <cellStyle name="常规 3 6 6 2 3" xfId="29752"/>
    <cellStyle name="常规 3 6 6 2 3 2 2" xfId="29753"/>
    <cellStyle name="常规 3 6 6 2 3 3" xfId="29754"/>
    <cellStyle name="常规 3 6 6 2 4 2 2" xfId="29755"/>
    <cellStyle name="常规 3 6 6 2 4 3" xfId="29756"/>
    <cellStyle name="常规 3 6 6 2 4 3 2" xfId="29757"/>
    <cellStyle name="常规 3 6 6 2 5" xfId="29758"/>
    <cellStyle name="常规 3 6 6 2 5 2" xfId="29759"/>
    <cellStyle name="常规 3 6 6 3" xfId="29760"/>
    <cellStyle name="常规 3 6 6 3 2" xfId="29761"/>
    <cellStyle name="常规 3 6 6 3 2 2" xfId="29762"/>
    <cellStyle name="常规 3 6 6 3 2 2 2" xfId="29763"/>
    <cellStyle name="常规 3 6 6 3 2 3" xfId="29764"/>
    <cellStyle name="常规 3 6 6 3 2 4" xfId="29765"/>
    <cellStyle name="超链接 3 12 4 2" xfId="29766"/>
    <cellStyle name="常规 3 6 6 3 3 2 2" xfId="29767"/>
    <cellStyle name="常规 3 6 6 3 3 3" xfId="29768"/>
    <cellStyle name="常规 3 6 6 3 3 3 2" xfId="29769"/>
    <cellStyle name="常规 3 6 6 3 3 4" xfId="29770"/>
    <cellStyle name="超链接 3 12 5 2" xfId="29771"/>
    <cellStyle name="常规 3 6 6 3 5" xfId="29772"/>
    <cellStyle name="常规 3 6 6 4" xfId="29773"/>
    <cellStyle name="常规 3 6 6 4 2" xfId="29774"/>
    <cellStyle name="常规 3 6 6 4 2 2" xfId="29775"/>
    <cellStyle name="常规 8 14 6" xfId="29776"/>
    <cellStyle name="常规 3 6 6 4 2 2 2" xfId="29777"/>
    <cellStyle name="常规 3 7 7" xfId="29778"/>
    <cellStyle name="常规 6 2 2 12" xfId="29779"/>
    <cellStyle name="常规 3 6 6 4 2 3" xfId="29780"/>
    <cellStyle name="常规 3 6 6 4 2 4" xfId="29781"/>
    <cellStyle name="超链接 3 13 4 2" xfId="29782"/>
    <cellStyle name="常规 3 6 6 4 3 2 2" xfId="29783"/>
    <cellStyle name="常规 3 6 6 4 3 3" xfId="29784"/>
    <cellStyle name="常规 3 6 6 4 3 3 2" xfId="29785"/>
    <cellStyle name="常规 3 6 6 4 3 4" xfId="29786"/>
    <cellStyle name="超链接 3 13 5 2" xfId="29787"/>
    <cellStyle name="常规 3 6 6 4 4" xfId="29788"/>
    <cellStyle name="常规 3 6 6 4 5 2" xfId="29789"/>
    <cellStyle name="常规 3 6 6 5 2 2" xfId="29790"/>
    <cellStyle name="常规 3 6 6 5 2 2 2" xfId="29791"/>
    <cellStyle name="常规 3 6 6 5 2 3" xfId="29792"/>
    <cellStyle name="常规 3 6 6 5 2 3 2" xfId="29793"/>
    <cellStyle name="常规 3 6 6 5 2 4" xfId="29794"/>
    <cellStyle name="超链接 3 14 4 2" xfId="29795"/>
    <cellStyle name="常规 3 6 6 5 3 2 2" xfId="29796"/>
    <cellStyle name="常规 3 6 6 5 3 3" xfId="29797"/>
    <cellStyle name="常规 3 6 6 5 3 3 2" xfId="29798"/>
    <cellStyle name="常规 3 6 6 5 3 4" xfId="29799"/>
    <cellStyle name="超链接 3 14 5 2" xfId="29800"/>
    <cellStyle name="常规 3 6 6 5 5 2" xfId="29801"/>
    <cellStyle name="常规 3 6 6 5 6" xfId="29802"/>
    <cellStyle name="常规 3 6 6 6 2 2" xfId="29803"/>
    <cellStyle name="常规 3 6 6 6 2 2 2" xfId="29804"/>
    <cellStyle name="常规 3 6 6 6 2 3" xfId="29805"/>
    <cellStyle name="常规 3 6 6 6 2 3 2" xfId="29806"/>
    <cellStyle name="常规 3 6 6 6 2 4" xfId="29807"/>
    <cellStyle name="常规 3 6 6 6 3 3" xfId="29808"/>
    <cellStyle name="常规 3 6 6 6 3 4" xfId="29809"/>
    <cellStyle name="常规 3 6 6 6 5 2" xfId="29810"/>
    <cellStyle name="常规 3 6 6 7 2 2" xfId="29811"/>
    <cellStyle name="常规 3 6 6 7 2 2 2" xfId="29812"/>
    <cellStyle name="常规 3 6 6 7 2 3" xfId="29813"/>
    <cellStyle name="常规 3 6 6 7 2 3 2" xfId="29814"/>
    <cellStyle name="常规 3 6 6 7 2 4" xfId="29815"/>
    <cellStyle name="常规 3 6 6 7 3 2" xfId="29816"/>
    <cellStyle name="常规 3 6 6 7 3 2 2" xfId="29817"/>
    <cellStyle name="常规 3 6 6 7 3 3" xfId="29818"/>
    <cellStyle name="常规 3 6 6 7 3 3 2" xfId="29819"/>
    <cellStyle name="常规 3 6 6 7 3 4" xfId="29820"/>
    <cellStyle name="常规 3 6 6 7 4" xfId="29821"/>
    <cellStyle name="常规 3 6 6 7 4 2" xfId="29822"/>
    <cellStyle name="常规 3 6 6 7 5" xfId="29823"/>
    <cellStyle name="常规 3 6 6 7 5 2" xfId="29824"/>
    <cellStyle name="常规 3 6 6 8 2 2" xfId="29825"/>
    <cellStyle name="常规 3 6 6 8 3 2" xfId="29826"/>
    <cellStyle name="常规 3 6 6 8 4" xfId="29827"/>
    <cellStyle name="常规 3 6 6 9 2 2" xfId="29828"/>
    <cellStyle name="常规 3 6 6 9 3" xfId="29829"/>
    <cellStyle name="常规 3 6 6 9 3 2" xfId="29830"/>
    <cellStyle name="常规 3 6 6 9 4" xfId="29831"/>
    <cellStyle name="常规 3 6 7 2 2" xfId="29832"/>
    <cellStyle name="常规 3 6 7 2 2 2" xfId="29833"/>
    <cellStyle name="常规 3 6 7 2 2 2 2" xfId="29834"/>
    <cellStyle name="常规 3 6 7 2 2 3" xfId="29835"/>
    <cellStyle name="常规 3 6 7 2 2 4" xfId="29836"/>
    <cellStyle name="常规 3 6 7 2 3" xfId="29837"/>
    <cellStyle name="常规 3 6 7 2 3 2 2" xfId="29838"/>
    <cellStyle name="常规 3 6 7 2 3 3" xfId="29839"/>
    <cellStyle name="常规 3 6 7 2 3 3 2" xfId="29840"/>
    <cellStyle name="常规 3 6 7 2 3 4" xfId="29841"/>
    <cellStyle name="常规 3 6 7 2 5" xfId="29842"/>
    <cellStyle name="常规 3 6 7 2 5 2" xfId="29843"/>
    <cellStyle name="常规 3 6 7 3" xfId="29844"/>
    <cellStyle name="常规 3 6 7 3 2" xfId="29845"/>
    <cellStyle name="常规 3 6 7 3 2 2" xfId="29846"/>
    <cellStyle name="常规 3 6 7 3 3" xfId="29847"/>
    <cellStyle name="常规 3 6 7 3 4" xfId="29848"/>
    <cellStyle name="常规 3 6 7 4" xfId="29849"/>
    <cellStyle name="常规 3 6 7 4 2" xfId="29850"/>
    <cellStyle name="常规 3 6 7 4 2 2" xfId="29851"/>
    <cellStyle name="常规 3 6 7 4 3" xfId="29852"/>
    <cellStyle name="常规 3 6 7 4 4" xfId="29853"/>
    <cellStyle name="常规 3 6 8 2" xfId="29854"/>
    <cellStyle name="常规 3 6 8 2 2" xfId="29855"/>
    <cellStyle name="超链接 3 2 8 4" xfId="29856"/>
    <cellStyle name="常规 3 6 8 2 2 2" xfId="29857"/>
    <cellStyle name="超链接 3 2 8 4 2" xfId="29858"/>
    <cellStyle name="常规 3 6 8 2 2 2 2" xfId="29859"/>
    <cellStyle name="超链接 3 2 8 4 2 2" xfId="29860"/>
    <cellStyle name="常规 3 6 8 2 2 3" xfId="29861"/>
    <cellStyle name="超链接 3 2 8 4 3" xfId="29862"/>
    <cellStyle name="常规 3 6 8 2 2 3 2" xfId="29863"/>
    <cellStyle name="超链接 3 2 8 4 3 2" xfId="29864"/>
    <cellStyle name="常规 3 6 8 2 2 4" xfId="29865"/>
    <cellStyle name="超链接 3 2 8 4 4" xfId="29866"/>
    <cellStyle name="常规 3 6 8 2 3" xfId="29867"/>
    <cellStyle name="超链接 3 2 8 5" xfId="29868"/>
    <cellStyle name="常规 3 6 8 2 3 2" xfId="29869"/>
    <cellStyle name="超链接 3 2 8 5 2" xfId="29870"/>
    <cellStyle name="常规 3 6 8 2 3 2 2" xfId="29871"/>
    <cellStyle name="常规 3 6 8 2 3 3" xfId="29872"/>
    <cellStyle name="常规 3 6 8 2 3 3 2" xfId="29873"/>
    <cellStyle name="常规 3 6 8 2 3 4" xfId="29874"/>
    <cellStyle name="常规 3 6 8 2 4 2" xfId="29875"/>
    <cellStyle name="超链接 3 2 8 6 2" xfId="29876"/>
    <cellStyle name="常规 3 6 8 2 5" xfId="29877"/>
    <cellStyle name="超链接 3 2 8 7" xfId="29878"/>
    <cellStyle name="常规 3 6 8 2 5 2" xfId="29879"/>
    <cellStyle name="常规 3 6 8 2 6" xfId="29880"/>
    <cellStyle name="超链接 2 5 6 3 3 2" xfId="29881"/>
    <cellStyle name="常规 3 6 8 3" xfId="29882"/>
    <cellStyle name="常规 5 3 13 2 2" xfId="29883"/>
    <cellStyle name="常规 5 3 13 2 2 2" xfId="29884"/>
    <cellStyle name="常规 3 6 8 3 2" xfId="29885"/>
    <cellStyle name="超链接 3 2 9 4" xfId="29886"/>
    <cellStyle name="常规 3 6 8 3 2 2" xfId="29887"/>
    <cellStyle name="超链接 3 2 9 4 2" xfId="29888"/>
    <cellStyle name="常规 3 6 8 3 3" xfId="29889"/>
    <cellStyle name="超链接 3 2 9 5" xfId="29890"/>
    <cellStyle name="常规 3 6 8 3 3 2" xfId="29891"/>
    <cellStyle name="超链接 3 2 9 5 2" xfId="29892"/>
    <cellStyle name="常规 3 6 8 3 4" xfId="29893"/>
    <cellStyle name="常规 8 3 7 2 2 2" xfId="29894"/>
    <cellStyle name="超链接 3 2 9 6" xfId="29895"/>
    <cellStyle name="常规 3 6 8 4" xfId="29896"/>
    <cellStyle name="常规 5 3 13 2 3" xfId="29897"/>
    <cellStyle name="常规 3 6 8 4 2" xfId="29898"/>
    <cellStyle name="常规 5 3 13 2 3 2" xfId="29899"/>
    <cellStyle name="常规 3 6 8 4 2 2" xfId="29900"/>
    <cellStyle name="常规 3 6 8 4 3" xfId="29901"/>
    <cellStyle name="常规 3 6 8 4 3 2" xfId="29902"/>
    <cellStyle name="常规 3 6 8 4 4" xfId="29903"/>
    <cellStyle name="常规 8 3 7 2 3 2" xfId="29904"/>
    <cellStyle name="超链接 3 2 3 10" xfId="29905"/>
    <cellStyle name="常规 3 6 8 5 2" xfId="29906"/>
    <cellStyle name="常规 3 6 8 6" xfId="29907"/>
    <cellStyle name="常规 3 6 8 6 2" xfId="29908"/>
    <cellStyle name="常规 3 6 9" xfId="29909"/>
    <cellStyle name="常规 3 6 9 2" xfId="29910"/>
    <cellStyle name="常规 3 6 9 2 2" xfId="29911"/>
    <cellStyle name="超链接 3 3 8 4" xfId="29912"/>
    <cellStyle name="常规 3 6 9 2 2 4" xfId="29913"/>
    <cellStyle name="常规 3 6 9 2 3" xfId="29914"/>
    <cellStyle name="常规 8 2 3 2" xfId="29915"/>
    <cellStyle name="常规 3 6 9 2 3 3" xfId="29916"/>
    <cellStyle name="常规 8 2 3 2 3" xfId="29917"/>
    <cellStyle name="常规 3 6 9 2 3 4" xfId="29918"/>
    <cellStyle name="常规 8 2 3 2 4" xfId="29919"/>
    <cellStyle name="常规 3 6 9 2 4 2" xfId="29920"/>
    <cellStyle name="常规 8 2 3 3 2" xfId="29921"/>
    <cellStyle name="常规 3 6 9 2 5" xfId="29922"/>
    <cellStyle name="常规 8 2 3 4" xfId="29923"/>
    <cellStyle name="常规 3 6 9 2 5 2" xfId="29924"/>
    <cellStyle name="常规 8 2 3 4 2" xfId="29925"/>
    <cellStyle name="常规 3 6 9 2 6" xfId="29926"/>
    <cellStyle name="常规 8 2 3 5" xfId="29927"/>
    <cellStyle name="常规 5 3 13 3 2 2" xfId="29928"/>
    <cellStyle name="常规 3 6 9 3 2" xfId="29929"/>
    <cellStyle name="超链接 3 3 9 4" xfId="29930"/>
    <cellStyle name="常规 3 6 9 3 3" xfId="29931"/>
    <cellStyle name="常规 8 2 4 2" xfId="29932"/>
    <cellStyle name="常规 8 2 4 3" xfId="29933"/>
    <cellStyle name="常规 3 6 9 3 4" xfId="29934"/>
    <cellStyle name="常规 8 3 7 3 2 2" xfId="29935"/>
    <cellStyle name="常规 3 6 9 4" xfId="29936"/>
    <cellStyle name="常规 5 3 13 3 3" xfId="29937"/>
    <cellStyle name="常规 3 6 9 4 2" xfId="29938"/>
    <cellStyle name="常规 5 3 13 3 3 2" xfId="29939"/>
    <cellStyle name="常规 3 6 9 4 3" xfId="29940"/>
    <cellStyle name="常规 8 2 5 2" xfId="29941"/>
    <cellStyle name="常规 8 2 5 3" xfId="29942"/>
    <cellStyle name="常规 3 6 9 4 4" xfId="29943"/>
    <cellStyle name="常规 8 3 7 3 3 2" xfId="29944"/>
    <cellStyle name="常规 3 6 9 5 2" xfId="29945"/>
    <cellStyle name="常规 3 6 9 6" xfId="29946"/>
    <cellStyle name="常规 3 6 9 6 2" xfId="29947"/>
    <cellStyle name="常规 3 6 9 7" xfId="29948"/>
    <cellStyle name="常规 3 7 2" xfId="29949"/>
    <cellStyle name="常规 3 7 2 2" xfId="29950"/>
    <cellStyle name="常规 3 7 2 2 2" xfId="29951"/>
    <cellStyle name="常规 3 7 2 2 2 2" xfId="29952"/>
    <cellStyle name="常规 3 7 2 2 3" xfId="29953"/>
    <cellStyle name="常规 3 7 2 2 3 2" xfId="29954"/>
    <cellStyle name="常规 3 7 2 2 4" xfId="29955"/>
    <cellStyle name="常规 3 7 3 2 2 2" xfId="29956"/>
    <cellStyle name="常规 3 7 3 2 3" xfId="29957"/>
    <cellStyle name="常规 3 7 3 2 3 2" xfId="29958"/>
    <cellStyle name="常规 3 7 3 2 4" xfId="29959"/>
    <cellStyle name="常规 3 7 5 2" xfId="29960"/>
    <cellStyle name="常规 6 2 2 10 2" xfId="29961"/>
    <cellStyle name="超链接 3 2 4 5 2 3 2" xfId="29962"/>
    <cellStyle name="常规 3 7 6" xfId="29963"/>
    <cellStyle name="常规 6 2 2 11" xfId="29964"/>
    <cellStyle name="超链接 3 2 4 5 2 4" xfId="29965"/>
    <cellStyle name="常规 3 7 6 2" xfId="29966"/>
    <cellStyle name="常规 6 2 2 11 2" xfId="29967"/>
    <cellStyle name="常规 3 7 7 2" xfId="29968"/>
    <cellStyle name="常规 6 2 2 12 2" xfId="29969"/>
    <cellStyle name="常规 3 7 8" xfId="29970"/>
    <cellStyle name="常规 6 2 2 13" xfId="29971"/>
    <cellStyle name="常规 3 7 9" xfId="29972"/>
    <cellStyle name="常规 3 8" xfId="29973"/>
    <cellStyle name="常规 3 8 2" xfId="29974"/>
    <cellStyle name="常规 3 8 2 2" xfId="29975"/>
    <cellStyle name="常规 3 8 2 2 2" xfId="29976"/>
    <cellStyle name="常规 3 8 2 3 2" xfId="29977"/>
    <cellStyle name="常规 3 8 2 4" xfId="29978"/>
    <cellStyle name="常规 3 8 3 2 2" xfId="29979"/>
    <cellStyle name="常规 3 8 3 3" xfId="29980"/>
    <cellStyle name="常规 3 8 3 3 2" xfId="29981"/>
    <cellStyle name="常规 3 8 3 4" xfId="29982"/>
    <cellStyle name="超链接 2 11 2 2 2" xfId="29983"/>
    <cellStyle name="常规 3 8 5 2" xfId="29984"/>
    <cellStyle name="超链接 3 2 4 5 3 3 2" xfId="29985"/>
    <cellStyle name="常规 3 9" xfId="29986"/>
    <cellStyle name="常规 3 9 2" xfId="29987"/>
    <cellStyle name="常规 3 9 2 2" xfId="29988"/>
    <cellStyle name="超链接 5 6 3" xfId="29989"/>
    <cellStyle name="常规 3 9 2 2 2" xfId="29990"/>
    <cellStyle name="常规 5 3 3 2 5" xfId="29991"/>
    <cellStyle name="超链接 5 7 3" xfId="29992"/>
    <cellStyle name="常规 3 9 2 3 2" xfId="29993"/>
    <cellStyle name="常规 5 3 3 3 5" xfId="29994"/>
    <cellStyle name="常规 3 9 2 4" xfId="29995"/>
    <cellStyle name="常规 3 9 3 2" xfId="29996"/>
    <cellStyle name="超链接 6 6 3" xfId="29997"/>
    <cellStyle name="常规 3 9 3 2 2" xfId="29998"/>
    <cellStyle name="常规 5 3 4 2 5" xfId="29999"/>
    <cellStyle name="常规 3 9 3 3" xfId="30000"/>
    <cellStyle name="超链接 6 7 3" xfId="30001"/>
    <cellStyle name="常规 3 9 3 3 2" xfId="30002"/>
    <cellStyle name="常规 5 3 4 3 5" xfId="30003"/>
    <cellStyle name="常规 3 9 3 4" xfId="30004"/>
    <cellStyle name="超链接 2 11 3 2 2" xfId="30005"/>
    <cellStyle name="常规 3 9 4" xfId="30006"/>
    <cellStyle name="超链接 3 2 4 5 4 2" xfId="30007"/>
    <cellStyle name="常规 3 9 4 2" xfId="30008"/>
    <cellStyle name="常规 3 9 5" xfId="30009"/>
    <cellStyle name="常规 3 9 5 2" xfId="30010"/>
    <cellStyle name="常规 4" xfId="30011"/>
    <cellStyle name="常规 4 2" xfId="30012"/>
    <cellStyle name="常规 5 3 5 9" xfId="30013"/>
    <cellStyle name="常规 4 3" xfId="30014"/>
    <cellStyle name="常规 4 3 10" xfId="30015"/>
    <cellStyle name="常规 4 3 10 2" xfId="30016"/>
    <cellStyle name="常规 4 3 10 2 2 2" xfId="30017"/>
    <cellStyle name="常规 4 3 10 2 3 2" xfId="30018"/>
    <cellStyle name="常规 4 3 10 2 4" xfId="30019"/>
    <cellStyle name="常规 4 3 10 3" xfId="30020"/>
    <cellStyle name="常规 4 3 10 3 2" xfId="30021"/>
    <cellStyle name="常规 4 3 10 3 2 2" xfId="30022"/>
    <cellStyle name="常规 4 3 10 3 3" xfId="30023"/>
    <cellStyle name="常规 4 3 10 3 3 2" xfId="30024"/>
    <cellStyle name="常规 4 3 10 3 4" xfId="30025"/>
    <cellStyle name="常规 4 3 10 4" xfId="30026"/>
    <cellStyle name="常规 4 3 10 4 2" xfId="30027"/>
    <cellStyle name="常规 4 3 10 5 2" xfId="30028"/>
    <cellStyle name="常规 5 3 2 10" xfId="30029"/>
    <cellStyle name="常规 4 3 10 6" xfId="30030"/>
    <cellStyle name="常规 5 3 4 10 3 2" xfId="30031"/>
    <cellStyle name="常规 4 3 11" xfId="30032"/>
    <cellStyle name="常规 4 3 11 2" xfId="30033"/>
    <cellStyle name="常规 4 3 11 2 3 2" xfId="30034"/>
    <cellStyle name="常规 4 3 11 2 4" xfId="30035"/>
    <cellStyle name="常规 4 3 11 3" xfId="30036"/>
    <cellStyle name="常规 4 3 11 3 2" xfId="30037"/>
    <cellStyle name="常规 4 3 11 3 2 2" xfId="30038"/>
    <cellStyle name="常规 4 3 11 3 3 2" xfId="30039"/>
    <cellStyle name="常规 4 3 11 3 4" xfId="30040"/>
    <cellStyle name="常规 4 3 11 4" xfId="30041"/>
    <cellStyle name="常规 4 3 11 4 2" xfId="30042"/>
    <cellStyle name="常规 4 3 11 5 2" xfId="30043"/>
    <cellStyle name="常规 4 3 11 6" xfId="30044"/>
    <cellStyle name="常规 4 3 12 2" xfId="30045"/>
    <cellStyle name="常规 4 3 12 2 2" xfId="30046"/>
    <cellStyle name="超链接 2 2 2 7 5" xfId="30047"/>
    <cellStyle name="常规 4 3 12 2 2 2" xfId="30048"/>
    <cellStyle name="超链接 2 2 2 7 5 2" xfId="30049"/>
    <cellStyle name="常规 4 3 12 2 3 2" xfId="30050"/>
    <cellStyle name="常规 4 3 12 2 4" xfId="30051"/>
    <cellStyle name="常规 4 3 12 3" xfId="30052"/>
    <cellStyle name="超链接 2 3 8 2 2" xfId="30053"/>
    <cellStyle name="常规 4 3 12 3 2" xfId="30054"/>
    <cellStyle name="超链接 2 3 8 2 2 2" xfId="30055"/>
    <cellStyle name="常规 4 3 12 3 2 2" xfId="30056"/>
    <cellStyle name="常规 4 3 12 3 3 2" xfId="30057"/>
    <cellStyle name="常规 4 3 12 3 4" xfId="30058"/>
    <cellStyle name="常规 4 3 12 4" xfId="30059"/>
    <cellStyle name="超链接 2 3 8 2 3" xfId="30060"/>
    <cellStyle name="常规 4 3 12 4 2" xfId="30061"/>
    <cellStyle name="超链接 2 3 8 2 3 2" xfId="30062"/>
    <cellStyle name="常规 4 3 12 5" xfId="30063"/>
    <cellStyle name="超链接 2 3 8 2 4" xfId="30064"/>
    <cellStyle name="常规 4 3 12 5 2" xfId="30065"/>
    <cellStyle name="常规 4 3 12 6" xfId="30066"/>
    <cellStyle name="常规 4 3 13 2 2" xfId="30067"/>
    <cellStyle name="常规 4 3 13 2 2 2" xfId="30068"/>
    <cellStyle name="常规 4 3 13 2 3" xfId="30069"/>
    <cellStyle name="常规 4 3 13 2 3 2" xfId="30070"/>
    <cellStyle name="常规 4 3 13 2 4" xfId="30071"/>
    <cellStyle name="常规 4 3 13 3" xfId="30072"/>
    <cellStyle name="超链接 2 3 8 3 2" xfId="30073"/>
    <cellStyle name="常规 4 3 13 3 2" xfId="30074"/>
    <cellStyle name="超链接 2 3 8 3 2 2" xfId="30075"/>
    <cellStyle name="常规 4 3 13 3 2 2" xfId="30076"/>
    <cellStyle name="常规 4 3 13 3 3" xfId="30077"/>
    <cellStyle name="常规 4 3 13 3 3 2" xfId="30078"/>
    <cellStyle name="常规 4 3 13 3 4" xfId="30079"/>
    <cellStyle name="常规 4 3 14 2 2" xfId="30080"/>
    <cellStyle name="常规 4 3 14 2 3" xfId="30081"/>
    <cellStyle name="常规 4 3 14 2 4" xfId="30082"/>
    <cellStyle name="常规 4 3 14 3 3" xfId="30083"/>
    <cellStyle name="常规 4 3 2 9" xfId="30084"/>
    <cellStyle name="常规 4 3 14 3 4" xfId="30085"/>
    <cellStyle name="常规 4 3 15 2" xfId="30086"/>
    <cellStyle name="常规 4 3 20 2" xfId="30087"/>
    <cellStyle name="常规 4 3 15 2 2" xfId="30088"/>
    <cellStyle name="常规 4 3 20 2 2" xfId="30089"/>
    <cellStyle name="常规 4 3 15 2 4" xfId="30090"/>
    <cellStyle name="常规 4 3 15 3 3" xfId="30091"/>
    <cellStyle name="常规 4 3 15 3 4" xfId="30092"/>
    <cellStyle name="常规 4 3 15 5 2" xfId="30093"/>
    <cellStyle name="常规 4 3 15 6" xfId="30094"/>
    <cellStyle name="常规 4 3 16 2 2" xfId="30095"/>
    <cellStyle name="常规 4 3 16 3 2" xfId="30096"/>
    <cellStyle name="常规 4 3 17 2 2" xfId="30097"/>
    <cellStyle name="常规 4 3 17 3 2" xfId="30098"/>
    <cellStyle name="常规 4 3 17 4" xfId="30099"/>
    <cellStyle name="常规 4 3 18 2" xfId="30100"/>
    <cellStyle name="常规 4 3 18 2 2" xfId="30101"/>
    <cellStyle name="常规 4 3 18 3" xfId="30102"/>
    <cellStyle name="常规 4 3 18 3 2" xfId="30103"/>
    <cellStyle name="常规 4 3 18 4" xfId="30104"/>
    <cellStyle name="常规 4 3 19" xfId="30105"/>
    <cellStyle name="常规 4 3 19 2" xfId="30106"/>
    <cellStyle name="常规 4 3 19 2 2" xfId="30107"/>
    <cellStyle name="常规 4 3 19 3" xfId="30108"/>
    <cellStyle name="常规 4 3 2 11 3" xfId="30109"/>
    <cellStyle name="常规 4 3 2 12 3" xfId="30110"/>
    <cellStyle name="超链接 3 2 2 5 3 2 2" xfId="30111"/>
    <cellStyle name="常规 4 3 2 2 2" xfId="30112"/>
    <cellStyle name="常规 4 3 2 2 2 2" xfId="30113"/>
    <cellStyle name="常规 4 3 2 2 2 2 2" xfId="30114"/>
    <cellStyle name="常规 4 3 2 2 2 2 3" xfId="30115"/>
    <cellStyle name="常规 4 3 2 2 2 3" xfId="30116"/>
    <cellStyle name="常规 4 3 3 7 2 3 2" xfId="30117"/>
    <cellStyle name="常规 4 3 2 2 2 3 2" xfId="30118"/>
    <cellStyle name="常规 4 3 2 2 2 3 3" xfId="30119"/>
    <cellStyle name="常规 4 3 2 2 2 4" xfId="30120"/>
    <cellStyle name="常规 4 3 2 2 2 4 2" xfId="30121"/>
    <cellStyle name="常规 4 3 2 2 2 5 2" xfId="30122"/>
    <cellStyle name="常规 4 3 2 2 3 2" xfId="30123"/>
    <cellStyle name="常规 4 3 2 2 3 2 2" xfId="30124"/>
    <cellStyle name="常规 6 3 3 2 4" xfId="30125"/>
    <cellStyle name="常规 4 3 2 2 3 2 3" xfId="30126"/>
    <cellStyle name="常规 6 3 3 2 5" xfId="30127"/>
    <cellStyle name="常规 4 3 2 2 3 3" xfId="30128"/>
    <cellStyle name="常规 4 3 2 2 3 3 2" xfId="30129"/>
    <cellStyle name="常规 6 3 3 3 4" xfId="30130"/>
    <cellStyle name="常规 4 3 2 2 3 3 3" xfId="30131"/>
    <cellStyle name="常规 6 3 3 3 5" xfId="30132"/>
    <cellStyle name="常规 4 3 2 2 3 4" xfId="30133"/>
    <cellStyle name="常规 4 3 2 2 3 4 2" xfId="30134"/>
    <cellStyle name="常规 6 3 3 4 4" xfId="30135"/>
    <cellStyle name="常规 4 3 2 2 4" xfId="30136"/>
    <cellStyle name="常规 4 3 2 2 4 2" xfId="30137"/>
    <cellStyle name="常规 4 3 2 2 4 2 2" xfId="30138"/>
    <cellStyle name="常规 6 3 4 2 4" xfId="30139"/>
    <cellStyle name="常规 4 3 2 2 4 3" xfId="30140"/>
    <cellStyle name="常规 4 3 2 2 4 3 2" xfId="30141"/>
    <cellStyle name="常规 6 3 4 3 4" xfId="30142"/>
    <cellStyle name="常规 4 3 2 2 4 4" xfId="30143"/>
    <cellStyle name="常规 4 3 2 2 5" xfId="30144"/>
    <cellStyle name="常规 4 3 2 2 6" xfId="30145"/>
    <cellStyle name="常规 4 3 2 2 7" xfId="30146"/>
    <cellStyle name="常规 4 3 2 3 2 2" xfId="30147"/>
    <cellStyle name="常规 4 3 2 3 2 3" xfId="30148"/>
    <cellStyle name="常规 4 3 3 7 3 3 2" xfId="30149"/>
    <cellStyle name="常规 4 3 2 3 2 4" xfId="30150"/>
    <cellStyle name="常规 4 3 2 3 2 5" xfId="30151"/>
    <cellStyle name="常规 4 3 2 3 3" xfId="30152"/>
    <cellStyle name="常规 4 3 2 3 3 2" xfId="30153"/>
    <cellStyle name="常规 4 3 2 3 3 2 2" xfId="30154"/>
    <cellStyle name="常规 6 4 3 2 4" xfId="30155"/>
    <cellStyle name="常规 4 3 2 3 3 3" xfId="30156"/>
    <cellStyle name="常规 4 3 2 3 3 3 2" xfId="30157"/>
    <cellStyle name="常规 6 4 3 3 4" xfId="30158"/>
    <cellStyle name="常规 4 3 2 3 3 4" xfId="30159"/>
    <cellStyle name="常规 4 3 2 3 4" xfId="30160"/>
    <cellStyle name="常规 4 3 2 3 4 2" xfId="30161"/>
    <cellStyle name="常规 4 3 2 3 4 2 2" xfId="30162"/>
    <cellStyle name="常规 6 4 4 2 4" xfId="30163"/>
    <cellStyle name="常规 4 3 2 3 4 3" xfId="30164"/>
    <cellStyle name="常规 4 3 2 3 4 3 2" xfId="30165"/>
    <cellStyle name="常规 6 4 4 3 4" xfId="30166"/>
    <cellStyle name="常规 4 3 2 3 4 4" xfId="30167"/>
    <cellStyle name="常规 4 3 2 3 5" xfId="30168"/>
    <cellStyle name="常规 4 3 2 4 2 2 2" xfId="30169"/>
    <cellStyle name="常规 6 5 2 2 4" xfId="30170"/>
    <cellStyle name="常规 4 3 2 4 3 2" xfId="30171"/>
    <cellStyle name="常规 4 3 2 4 3 2 2" xfId="30172"/>
    <cellStyle name="常规 6 5 3 2 4" xfId="30173"/>
    <cellStyle name="常规 4 3 2 4 3 3 2" xfId="30174"/>
    <cellStyle name="常规 6 5 3 3 4" xfId="30175"/>
    <cellStyle name="常规 4 3 2 4 3 4" xfId="30176"/>
    <cellStyle name="常规 4 3 2 4 4" xfId="30177"/>
    <cellStyle name="常规 4 3 2 4 4 2" xfId="30178"/>
    <cellStyle name="常规 4 3 2 4 5" xfId="30179"/>
    <cellStyle name="常规 4 3 2 5 2 2 2" xfId="30180"/>
    <cellStyle name="常规 6 6 2 2 4" xfId="30181"/>
    <cellStyle name="常规 4 3 2 5 2 3" xfId="30182"/>
    <cellStyle name="常规 4 3 2 5 2 3 2" xfId="30183"/>
    <cellStyle name="常规 6 6 2 3 4" xfId="30184"/>
    <cellStyle name="常规 4 3 2 5 2 4" xfId="30185"/>
    <cellStyle name="常规 4 3 2 5 3 2" xfId="30186"/>
    <cellStyle name="常规 4 3 2 5 3 2 2" xfId="30187"/>
    <cellStyle name="常规 6 6 3 2 4" xfId="30188"/>
    <cellStyle name="常规 4 3 2 5 3 3" xfId="30189"/>
    <cellStyle name="常规 4 3 2 5 3 4" xfId="30190"/>
    <cellStyle name="常规 4 3 2 5 4" xfId="30191"/>
    <cellStyle name="常规 4 3 2 5 4 2" xfId="30192"/>
    <cellStyle name="常规 4 3 2 6" xfId="30193"/>
    <cellStyle name="超链接 2 2 4 8 3" xfId="30194"/>
    <cellStyle name="常规 4 3 2 6 2" xfId="30195"/>
    <cellStyle name="超链接 2 2 4 8 3 2" xfId="30196"/>
    <cellStyle name="常规 4 3 2 6 2 2" xfId="30197"/>
    <cellStyle name="常规 4 3 2 6 2 2 2" xfId="30198"/>
    <cellStyle name="常规 6 7 2 2 4" xfId="30199"/>
    <cellStyle name="常规 4 3 2 6 2 3 2" xfId="30200"/>
    <cellStyle name="常规 6 7 2 3 4" xfId="30201"/>
    <cellStyle name="常规 4 3 2 6 3" xfId="30202"/>
    <cellStyle name="常规 4 3 2 6 3 2" xfId="30203"/>
    <cellStyle name="常规 4 3 2 6 3 2 2" xfId="30204"/>
    <cellStyle name="常规 4 3 2 6 3 3" xfId="30205"/>
    <cellStyle name="常规 4 3 2 6 3 3 2" xfId="30206"/>
    <cellStyle name="常规 4 3 2 6 4" xfId="30207"/>
    <cellStyle name="常规 4 3 2 6 4 2" xfId="30208"/>
    <cellStyle name="常规 4 3 2 7" xfId="30209"/>
    <cellStyle name="超链接 2 2 4 8 4" xfId="30210"/>
    <cellStyle name="常规 4 3 2 7 2" xfId="30211"/>
    <cellStyle name="常规 4 3 2 7 2 2" xfId="30212"/>
    <cellStyle name="常规 4 3 2 7 2 2 2" xfId="30213"/>
    <cellStyle name="常规 6 8 2 2 4" xfId="30214"/>
    <cellStyle name="常规 4 3 2 7 2 3 2" xfId="30215"/>
    <cellStyle name="常规 6 8 2 3 4" xfId="30216"/>
    <cellStyle name="常规 4 3 2 7 2 4" xfId="30217"/>
    <cellStyle name="超链接 5 2 2 2 2 2" xfId="30218"/>
    <cellStyle name="常规 4 3 2 7 3" xfId="30219"/>
    <cellStyle name="超链接 5 2 2 2 2 2 2" xfId="30220"/>
    <cellStyle name="常规 4 3 2 7 3 2" xfId="30221"/>
    <cellStyle name="常规 4 3 2 7 3 2 2" xfId="30222"/>
    <cellStyle name="常规 4 3 2 7 3 3" xfId="30223"/>
    <cellStyle name="常规 4 3 2 7 3 3 2" xfId="30224"/>
    <cellStyle name="常规 4 3 2 7 3 4" xfId="30225"/>
    <cellStyle name="超链接 5 2 2 2 2 3" xfId="30226"/>
    <cellStyle name="常规 4 3 2 7 4" xfId="30227"/>
    <cellStyle name="常规 4 3 2 7 4 2" xfId="30228"/>
    <cellStyle name="常规 4 3 2 7 5" xfId="30229"/>
    <cellStyle name="常规 4 3 2 7 6" xfId="30230"/>
    <cellStyle name="常规 4 3 3 10" xfId="30231"/>
    <cellStyle name="常规 4 3 3 10 2" xfId="30232"/>
    <cellStyle name="常规 4 3 3 11" xfId="30233"/>
    <cellStyle name="常规 4 3 3 13" xfId="30234"/>
    <cellStyle name="常规 4 3 3 2" xfId="30235"/>
    <cellStyle name="常规 4 3 3 2 2" xfId="30236"/>
    <cellStyle name="常规 4 3 3 2 2 2" xfId="30237"/>
    <cellStyle name="常规 4 3 3 2 2 2 2" xfId="30238"/>
    <cellStyle name="常规 4 3 3 2 2 2 3" xfId="30239"/>
    <cellStyle name="常规 4 3 3 2 2 3 2" xfId="30240"/>
    <cellStyle name="常规 4 3 3 2 2 3 3" xfId="30241"/>
    <cellStyle name="常规 4 3 3 2 2 4" xfId="30242"/>
    <cellStyle name="常规 4 3 3 2 2 4 2" xfId="30243"/>
    <cellStyle name="常规 4 3 3 2 2 5" xfId="30244"/>
    <cellStyle name="常规 4 3 3 2 2 5 2" xfId="30245"/>
    <cellStyle name="常规 6 6 2 7" xfId="30246"/>
    <cellStyle name="常规 4 3 3 2 2 6" xfId="30247"/>
    <cellStyle name="超链接 3 2 9 2" xfId="30248"/>
    <cellStyle name="常规 4 3 3 2 3 2" xfId="30249"/>
    <cellStyle name="常规 4 3 3 2 3 2 2" xfId="30250"/>
    <cellStyle name="常规 4 3 3 2 3 2 3" xfId="30251"/>
    <cellStyle name="常规 4 3 3 2 3 3" xfId="30252"/>
    <cellStyle name="常规 4 3 3 2 3 3 2" xfId="30253"/>
    <cellStyle name="常规 4 3 3 2 3 3 3" xfId="30254"/>
    <cellStyle name="常规 4 3 3 2 3 4" xfId="30255"/>
    <cellStyle name="常规 4 3 3 2 3 4 2" xfId="30256"/>
    <cellStyle name="常规 4 3 3 2 3 5 2" xfId="30257"/>
    <cellStyle name="常规 4 3 3 2 3 6" xfId="30258"/>
    <cellStyle name="常规 4 3 3 2 4" xfId="30259"/>
    <cellStyle name="常规 4 3 3 3 2" xfId="30260"/>
    <cellStyle name="常规 4 3 3 3 2 2" xfId="30261"/>
    <cellStyle name="常规 4 3 3 3 2 3" xfId="30262"/>
    <cellStyle name="常规 4 3 3 8 3 3 2" xfId="30263"/>
    <cellStyle name="常规 4 3 3 3 2 4" xfId="30264"/>
    <cellStyle name="常规 4 3 3 3 3" xfId="30265"/>
    <cellStyle name="常规 4 3 3 3 3 2" xfId="30266"/>
    <cellStyle name="常规 4 3 3 3 3 2 2" xfId="30267"/>
    <cellStyle name="常规 4 3 3 3 3 3" xfId="30268"/>
    <cellStyle name="常规 4 3 3 3 3 3 2" xfId="30269"/>
    <cellStyle name="常规 4 3 3 3 3 4" xfId="30270"/>
    <cellStyle name="常规 6 5 10" xfId="30271"/>
    <cellStyle name="常规 4 3 3 3 4" xfId="30272"/>
    <cellStyle name="常规 4 3 3 3 4 2" xfId="30273"/>
    <cellStyle name="常规 4 3 3 4" xfId="30274"/>
    <cellStyle name="常规 4 3 3 4 2 3" xfId="30275"/>
    <cellStyle name="常规 4 3 3 4 2 3 2" xfId="30276"/>
    <cellStyle name="常规 4 3 3 4 2 4" xfId="30277"/>
    <cellStyle name="常规 4 3 3 4 3 2" xfId="30278"/>
    <cellStyle name="常规 4 3 3 4 3 2 2" xfId="30279"/>
    <cellStyle name="常规 4 3 3 4 3 3" xfId="30280"/>
    <cellStyle name="常规 4 3 3 4 3 3 2" xfId="30281"/>
    <cellStyle name="常规 4 3 3 4 3 4" xfId="30282"/>
    <cellStyle name="常规 4 3 3 4 4" xfId="30283"/>
    <cellStyle name="常规 4 3 3 4 4 2" xfId="30284"/>
    <cellStyle name="常规 4 3 3 5" xfId="30285"/>
    <cellStyle name="超链接 2 2 4 9 2" xfId="30286"/>
    <cellStyle name="常规 4 3 3 5 2 3" xfId="30287"/>
    <cellStyle name="常规 4 3 3 5 2 3 2" xfId="30288"/>
    <cellStyle name="常规 4 3 3 5 2 4" xfId="30289"/>
    <cellStyle name="常规 4 3 3 5 3 2" xfId="30290"/>
    <cellStyle name="常规 4 3 3 5 3 2 2" xfId="30291"/>
    <cellStyle name="常规 4 3 3 5 3 3" xfId="30292"/>
    <cellStyle name="常规 4 3 3 5 3 3 2" xfId="30293"/>
    <cellStyle name="常规 4 3 3 5 3 4" xfId="30294"/>
    <cellStyle name="常规 4 3 3 5 4 2" xfId="30295"/>
    <cellStyle name="常规 5 3 3 11" xfId="30296"/>
    <cellStyle name="常规 4 3 3 6" xfId="30297"/>
    <cellStyle name="超链接 2 2 4 9 3" xfId="30298"/>
    <cellStyle name="常规 4 3 3 6 2" xfId="30299"/>
    <cellStyle name="超链接 2 2 4 9 3 2" xfId="30300"/>
    <cellStyle name="常规 4 3 3 6 2 2" xfId="30301"/>
    <cellStyle name="超链接 3 7" xfId="30302"/>
    <cellStyle name="常规 4 3 3 6 2 2 2" xfId="30303"/>
    <cellStyle name="超链接 4 7" xfId="30304"/>
    <cellStyle name="常规 4 3 3 6 2 3 2" xfId="30305"/>
    <cellStyle name="常规 4 3 3 6 2 4" xfId="30306"/>
    <cellStyle name="常规 4 3 3 6 3" xfId="30307"/>
    <cellStyle name="常规 4 3 3 6 3 2" xfId="30308"/>
    <cellStyle name="常规 4 3 3 6 3 2 2" xfId="30309"/>
    <cellStyle name="常规 5 3 15 5" xfId="30310"/>
    <cellStyle name="常规 4 3 3 6 3 3" xfId="30311"/>
    <cellStyle name="常规 4 3 3 6 3 3 2" xfId="30312"/>
    <cellStyle name="常规 4 3 3 6 3 4" xfId="30313"/>
    <cellStyle name="常规 4 3 3 6 4 2" xfId="30314"/>
    <cellStyle name="常规 4 3 3 7" xfId="30315"/>
    <cellStyle name="超链接 2 2 4 9 4" xfId="30316"/>
    <cellStyle name="常规 4 3 3 7 2" xfId="30317"/>
    <cellStyle name="常规 4 3 3 7 2 2" xfId="30318"/>
    <cellStyle name="常规 4 3 3 7 2 2 2" xfId="30319"/>
    <cellStyle name="常规 4 3 3 7 2 4" xfId="30320"/>
    <cellStyle name="超链接 5 2 2 3 2 2" xfId="30321"/>
    <cellStyle name="常规 4 3 3 7 3" xfId="30322"/>
    <cellStyle name="常规 4 3 3 7 3 2" xfId="30323"/>
    <cellStyle name="常规 4 3 3 7 3 2 2" xfId="30324"/>
    <cellStyle name="常规 4 3 3 7 3 3" xfId="30325"/>
    <cellStyle name="常规 4 3 3 7 3 4" xfId="30326"/>
    <cellStyle name="常规 4 3 3 7 4" xfId="30327"/>
    <cellStyle name="常规 4 3 3 8 3 2 2" xfId="30328"/>
    <cellStyle name="常规 4 3 3 8 3 3" xfId="30329"/>
    <cellStyle name="常规 4 3 3 8 3 4" xfId="30330"/>
    <cellStyle name="常规 4 3 3 9" xfId="30331"/>
    <cellStyle name="常规 4 3 4 10 2" xfId="30332"/>
    <cellStyle name="常规 4 3 4 10 2 2" xfId="30333"/>
    <cellStyle name="常规 4 3 4 11" xfId="30334"/>
    <cellStyle name="常规 4 3 4 12" xfId="30335"/>
    <cellStyle name="常规 8 2 7 3 2" xfId="30336"/>
    <cellStyle name="常规 4 3 4 13" xfId="30337"/>
    <cellStyle name="常规 8 2 7 3 3" xfId="30338"/>
    <cellStyle name="常规 4 3 4 2 2 5" xfId="30339"/>
    <cellStyle name="常规 4 3 4 2 2 5 2" xfId="30340"/>
    <cellStyle name="常规 8 3 2 5 4" xfId="30341"/>
    <cellStyle name="超链接 4 2 9 2" xfId="30342"/>
    <cellStyle name="常规 4 3 4 2 2 6" xfId="30343"/>
    <cellStyle name="常规 4 3 4 2 3 4" xfId="30344"/>
    <cellStyle name="常规 4 3 4 3 2" xfId="30345"/>
    <cellStyle name="常规 4 3 4 3 2 3 2" xfId="30346"/>
    <cellStyle name="常规 8 4 2 3 4" xfId="30347"/>
    <cellStyle name="常规 4 3 4 3 2 4" xfId="30348"/>
    <cellStyle name="常规 4 3 4 3 3" xfId="30349"/>
    <cellStyle name="超链接 4 11 5 2" xfId="30350"/>
    <cellStyle name="常规 4 3 4 3 3 2 2" xfId="30351"/>
    <cellStyle name="常规 8 4 3 2 4" xfId="30352"/>
    <cellStyle name="常规 4 3 4 3 3 4" xfId="30353"/>
    <cellStyle name="常规 4 3 4 3 4" xfId="30354"/>
    <cellStyle name="常规 4 3 4 4" xfId="30355"/>
    <cellStyle name="常规 4 3 4 4 2 3 2" xfId="30356"/>
    <cellStyle name="常规 8 5 2 3 4" xfId="30357"/>
    <cellStyle name="常规 4 3 4 4 2 4" xfId="30358"/>
    <cellStyle name="常规 4 3 4 4 3 2 2" xfId="30359"/>
    <cellStyle name="常规 8 5 3 2 4" xfId="30360"/>
    <cellStyle name="常规 4 3 4 4 3 3" xfId="30361"/>
    <cellStyle name="常规 4 3 4 4 3 4" xfId="30362"/>
    <cellStyle name="常规 4 3 4 4 4" xfId="30363"/>
    <cellStyle name="常规 4 3 4 5" xfId="30364"/>
    <cellStyle name="常规 4 3 4 5 2 3" xfId="30365"/>
    <cellStyle name="常规 4 3 4 5 2 3 2" xfId="30366"/>
    <cellStyle name="常规 8 6 2 3 4" xfId="30367"/>
    <cellStyle name="常规 4 3 4 5 2 4" xfId="30368"/>
    <cellStyle name="常规 4 3 4 5 3 3" xfId="30369"/>
    <cellStyle name="常规 4 3 4 5 3 4" xfId="30370"/>
    <cellStyle name="常规 4 3 4 6" xfId="30371"/>
    <cellStyle name="常规 4 3 4 6 2" xfId="30372"/>
    <cellStyle name="常规 4 3 4 6 2 2 2" xfId="30373"/>
    <cellStyle name="常规 8 7 2 2 4" xfId="30374"/>
    <cellStyle name="常规 4 3 4 6 2 3 2" xfId="30375"/>
    <cellStyle name="常规 8 7 2 3 4" xfId="30376"/>
    <cellStyle name="常规 4 3 4 6 2 4" xfId="30377"/>
    <cellStyle name="常规 4 3 4 6 3" xfId="30378"/>
    <cellStyle name="常规 4 3 4 6 3 2" xfId="30379"/>
    <cellStyle name="常规 4 3 4 6 3 2 2" xfId="30380"/>
    <cellStyle name="常规 4 3 4 6 3 3" xfId="30381"/>
    <cellStyle name="常规 4 3 4 6 3 4" xfId="30382"/>
    <cellStyle name="常规 4 3 4 6 4 2" xfId="30383"/>
    <cellStyle name="常规 4 3 4 6 5" xfId="30384"/>
    <cellStyle name="常规 4 3 4 7" xfId="30385"/>
    <cellStyle name="常规 4 3 4 7 2" xfId="30386"/>
    <cellStyle name="常规 4 3 4 7 2 2 2" xfId="30387"/>
    <cellStyle name="常规 8 8 2 2 4" xfId="30388"/>
    <cellStyle name="常规 4 3 4 7 2 3 2" xfId="30389"/>
    <cellStyle name="常规 8 8 2 3 4" xfId="30390"/>
    <cellStyle name="常规 4 3 4 7 2 4" xfId="30391"/>
    <cellStyle name="常规 4 3 4 7 3 2 2" xfId="30392"/>
    <cellStyle name="常规 4 3 4 7 3 3" xfId="30393"/>
    <cellStyle name="常规 4 3 4 7 3 4" xfId="30394"/>
    <cellStyle name="常规 4 3 4 9" xfId="30395"/>
    <cellStyle name="常规 4 3 4 9 3 2" xfId="30396"/>
    <cellStyle name="常规 4 3 4 9 4" xfId="30397"/>
    <cellStyle name="常规 8" xfId="30398"/>
    <cellStyle name="常规 4 3 5" xfId="30399"/>
    <cellStyle name="常规 4 3 5 10 2" xfId="30400"/>
    <cellStyle name="常规 4 3 5 10 2 2" xfId="30401"/>
    <cellStyle name="常规 4 3 5 11" xfId="30402"/>
    <cellStyle name="常规 4 3 5 11 2" xfId="30403"/>
    <cellStyle name="常规 4 3 5 12" xfId="30404"/>
    <cellStyle name="常规 4 3 5 12 2" xfId="30405"/>
    <cellStyle name="常规 4 3 5 13" xfId="30406"/>
    <cellStyle name="常规 4 3 5 2 2 2 3" xfId="30407"/>
    <cellStyle name="常规 4 3 5 2 2 2 4" xfId="30408"/>
    <cellStyle name="常规 4 3 5 2 2 3" xfId="30409"/>
    <cellStyle name="常规 4 3 5 2 2 3 2" xfId="30410"/>
    <cellStyle name="常规 4 3 5 2 2 3 3" xfId="30411"/>
    <cellStyle name="常规 4 3 5 2 2 3 4" xfId="30412"/>
    <cellStyle name="常规 4 3 5 2 2 4" xfId="30413"/>
    <cellStyle name="常规 4 3 5 2 2 4 2" xfId="30414"/>
    <cellStyle name="常规 4 3 5 2 2 5" xfId="30415"/>
    <cellStyle name="常规 4 3 5 2 2 5 2" xfId="30416"/>
    <cellStyle name="常规 4 3 5 2 2 6" xfId="30417"/>
    <cellStyle name="常规 4 3 5 2 3 2 2" xfId="30418"/>
    <cellStyle name="常规 4 3 5 2 3 3" xfId="30419"/>
    <cellStyle name="常规 4 3 5 2 3 3 2" xfId="30420"/>
    <cellStyle name="常规 4 3 5 2 3 4" xfId="30421"/>
    <cellStyle name="常规 4 3 5 2 4 2 2" xfId="30422"/>
    <cellStyle name="常规 6 15 6" xfId="30423"/>
    <cellStyle name="常规 4 3 5 2 4 3" xfId="30424"/>
    <cellStyle name="常规 4 3 5 2 4 3 2" xfId="30425"/>
    <cellStyle name="常规 4 3 5 2 4 4" xfId="30426"/>
    <cellStyle name="常规 4 3 5 3 2" xfId="30427"/>
    <cellStyle name="常规 4 3 5 3 2 3" xfId="30428"/>
    <cellStyle name="常规 4 3 5 3 2 3 2" xfId="30429"/>
    <cellStyle name="常规 4 3 5 3 2 4" xfId="30430"/>
    <cellStyle name="常规 4 3 5 3 3" xfId="30431"/>
    <cellStyle name="常规 4 3 5 3 3 2" xfId="30432"/>
    <cellStyle name="常规 4 3 5 3 3 2 2" xfId="30433"/>
    <cellStyle name="常规 4 3 5 3 3 3" xfId="30434"/>
    <cellStyle name="常规 4 3 5 3 3 4" xfId="30435"/>
    <cellStyle name="常规 4 3 5 3 4 2" xfId="30436"/>
    <cellStyle name="常规 4 3 5 4" xfId="30437"/>
    <cellStyle name="常规 4 3 5 4 2 3" xfId="30438"/>
    <cellStyle name="常规 4 3 5 4 2 3 2" xfId="30439"/>
    <cellStyle name="常规 4 3 5 4 2 4" xfId="30440"/>
    <cellStyle name="常规 4 3 5 4 3 2" xfId="30441"/>
    <cellStyle name="常规 4 3 5 4 3 2 2" xfId="30442"/>
    <cellStyle name="常规 4 3 5 4 3 3" xfId="30443"/>
    <cellStyle name="常规 4 3 5 4 3 4" xfId="30444"/>
    <cellStyle name="常规 4 3 5 4 4 2" xfId="30445"/>
    <cellStyle name="超链接 2 6 2 2 2 4" xfId="30446"/>
    <cellStyle name="常规 4 3 5 4 5 2" xfId="30447"/>
    <cellStyle name="超链接 2 6 2 2 3 4" xfId="30448"/>
    <cellStyle name="常规 4 3 5 5" xfId="30449"/>
    <cellStyle name="常规 4 3 5 5 2 3" xfId="30450"/>
    <cellStyle name="超链接 3 2 2 6 5" xfId="30451"/>
    <cellStyle name="常规 4 3 5 5 2 3 2" xfId="30452"/>
    <cellStyle name="超链接 3 2 2 6 5 2" xfId="30453"/>
    <cellStyle name="常规 4 3 5 5 3 2" xfId="30454"/>
    <cellStyle name="超链接 3 2 2 7 4" xfId="30455"/>
    <cellStyle name="常规 4 3 5 5 3 2 2" xfId="30456"/>
    <cellStyle name="常规 4 3 5 5 3 3" xfId="30457"/>
    <cellStyle name="常规 4 3 5 5 3 4" xfId="30458"/>
    <cellStyle name="超链接 4 12 2 2 2 2" xfId="30459"/>
    <cellStyle name="常规 4 3 5 5 4 2" xfId="30460"/>
    <cellStyle name="超链接 3 2 2 8 4" xfId="30461"/>
    <cellStyle name="常规 4 3 5 5 5 2" xfId="30462"/>
    <cellStyle name="超链接 3 2 2 9 4" xfId="30463"/>
    <cellStyle name="常规 4 3 5 6" xfId="30464"/>
    <cellStyle name="常规 4 3 5 6 2" xfId="30465"/>
    <cellStyle name="常规 4 3 5 6 2 2" xfId="30466"/>
    <cellStyle name="超链接 3 2 3 6 4" xfId="30467"/>
    <cellStyle name="常规 4 3 5 6 2 2 2" xfId="30468"/>
    <cellStyle name="超链接 3 2 3 6 4 2" xfId="30469"/>
    <cellStyle name="常规 4 3 5 6 2 3 2" xfId="30470"/>
    <cellStyle name="超链接 3 2 3 6 5 2" xfId="30471"/>
    <cellStyle name="常规 4 3 5 6 2 4" xfId="30472"/>
    <cellStyle name="超链接 3 2 3 6 6" xfId="30473"/>
    <cellStyle name="常规 4 3 5 6 3" xfId="30474"/>
    <cellStyle name="常规 4 3 5 6 3 2" xfId="30475"/>
    <cellStyle name="超链接 3 2 3 7 4" xfId="30476"/>
    <cellStyle name="常规 4 3 5 6 3 2 2" xfId="30477"/>
    <cellStyle name="常规 4 3 5 6 3 3" xfId="30478"/>
    <cellStyle name="常规 4 3 5 6 3 4" xfId="30479"/>
    <cellStyle name="常规 4 3 5 6 4 2" xfId="30480"/>
    <cellStyle name="超链接 3 2 3 8 4" xfId="30481"/>
    <cellStyle name="常规 4 3 5 6 5" xfId="30482"/>
    <cellStyle name="常规 4 3 5 6 5 2" xfId="30483"/>
    <cellStyle name="超链接 3 2 3 9 4" xfId="30484"/>
    <cellStyle name="常规 4 3 5 7" xfId="30485"/>
    <cellStyle name="常规 4 3 5 7 2" xfId="30486"/>
    <cellStyle name="常规 4 3 5 7 2 2" xfId="30487"/>
    <cellStyle name="超链接 3 2 4 6 4" xfId="30488"/>
    <cellStyle name="常规 4 3 5 7 2 2 2" xfId="30489"/>
    <cellStyle name="超链接 3 2 4 6 4 2" xfId="30490"/>
    <cellStyle name="常规 4 3 5 7 2 3 2" xfId="30491"/>
    <cellStyle name="超链接 3 2 4 6 5 2" xfId="30492"/>
    <cellStyle name="常规 4 3 5 7 3" xfId="30493"/>
    <cellStyle name="常规 4 3 5 7 3 2" xfId="30494"/>
    <cellStyle name="超链接 3 2 4 7 4" xfId="30495"/>
    <cellStyle name="常规 4 3 5 7 3 2 2" xfId="30496"/>
    <cellStyle name="常规 4 3 5 7 3 3" xfId="30497"/>
    <cellStyle name="常规 4 3 5 7 3 4" xfId="30498"/>
    <cellStyle name="常规 4 3 5 7 4" xfId="30499"/>
    <cellStyle name="常规 4 3 5 7 4 2" xfId="30500"/>
    <cellStyle name="超链接 3 2 4 8 4" xfId="30501"/>
    <cellStyle name="常规 4 3 5 7 5" xfId="30502"/>
    <cellStyle name="常规 4 3 5 7 5 2" xfId="30503"/>
    <cellStyle name="超链接 3 2 4 9 4" xfId="30504"/>
    <cellStyle name="常规 4 3 5 8" xfId="30505"/>
    <cellStyle name="常规 4 3 5 9" xfId="30506"/>
    <cellStyle name="常规 4 3 5 9 3 2" xfId="30507"/>
    <cellStyle name="常规 4 3 5 9 4" xfId="30508"/>
    <cellStyle name="常规 4 3 6 2 2 2 2" xfId="30509"/>
    <cellStyle name="常规 4 3 6 2 2 3" xfId="30510"/>
    <cellStyle name="常规 6 5 2 3 2 2" xfId="30511"/>
    <cellStyle name="常规 4 3 6 2 2 3 2" xfId="30512"/>
    <cellStyle name="常规 4 3 6 2 2 4" xfId="30513"/>
    <cellStyle name="常规 4 3 6 2 3" xfId="30514"/>
    <cellStyle name="常规 4 3 6 2 3 2 2" xfId="30515"/>
    <cellStyle name="常规 4 3 6 2 3 3" xfId="30516"/>
    <cellStyle name="常规 6 5 2 3 3 2" xfId="30517"/>
    <cellStyle name="常规 4 3 6 2 3 3 2" xfId="30518"/>
    <cellStyle name="常规 4 3 6 2 3 4" xfId="30519"/>
    <cellStyle name="常规 4 3 6 2 4 2" xfId="30520"/>
    <cellStyle name="常规 4 3 6 3 2 2" xfId="30521"/>
    <cellStyle name="常规 4 3 6 3 2 2 2" xfId="30522"/>
    <cellStyle name="常规 4 3 6 3 2 3" xfId="30523"/>
    <cellStyle name="常规 6 5 2 4 2 2" xfId="30524"/>
    <cellStyle name="常规 4 3 6 3 2 3 2" xfId="30525"/>
    <cellStyle name="常规 4 3 6 3 2 4" xfId="30526"/>
    <cellStyle name="常规 4 3 6 3 3" xfId="30527"/>
    <cellStyle name="常规 4 3 6 3 3 2" xfId="30528"/>
    <cellStyle name="常规 4 3 6 3 3 2 2" xfId="30529"/>
    <cellStyle name="常规 4 3 6 3 3 3" xfId="30530"/>
    <cellStyle name="常规 6 5 2 4 3 2" xfId="30531"/>
    <cellStyle name="常规 4 3 6 3 3 4" xfId="30532"/>
    <cellStyle name="常规 4 3 6 3 4" xfId="30533"/>
    <cellStyle name="常规 4 3 6 3 4 2" xfId="30534"/>
    <cellStyle name="常规 4 3 6 4 2" xfId="30535"/>
    <cellStyle name="常规 4 3 6 4 2 2" xfId="30536"/>
    <cellStyle name="常规 4 3 6 4 3" xfId="30537"/>
    <cellStyle name="常规 4 3 6 4 3 2" xfId="30538"/>
    <cellStyle name="常规 4 3 6 4 4" xfId="30539"/>
    <cellStyle name="常规 4 3 6 7 2" xfId="30540"/>
    <cellStyle name="常规 4 3 7 2 2 2 2" xfId="30541"/>
    <cellStyle name="常规 4 3 7 2 2 3" xfId="30542"/>
    <cellStyle name="常规 6 5 3 3 2 2" xfId="30543"/>
    <cellStyle name="常规 4 3 7 2 2 3 2" xfId="30544"/>
    <cellStyle name="常规 4 3 7 2 2 4" xfId="30545"/>
    <cellStyle name="常规 4 3 7 2 3" xfId="30546"/>
    <cellStyle name="常规 4 3 7 2 3 2" xfId="30547"/>
    <cellStyle name="常规 4 3 7 2 3 2 2" xfId="30548"/>
    <cellStyle name="常规 4 3 7 2 3 3" xfId="30549"/>
    <cellStyle name="常规 6 5 3 3 3 2" xfId="30550"/>
    <cellStyle name="常规 4 3 7 2 3 3 2" xfId="30551"/>
    <cellStyle name="常规 4 3 7 2 3 4" xfId="30552"/>
    <cellStyle name="常规 4 3 7 2 4 2" xfId="30553"/>
    <cellStyle name="常规 4 3 7 3 2 2" xfId="30554"/>
    <cellStyle name="常规 4 3 7 3 3" xfId="30555"/>
    <cellStyle name="常规 4 3 7 3 3 2" xfId="30556"/>
    <cellStyle name="常规 4 3 7 3 4" xfId="30557"/>
    <cellStyle name="常规 4 3 7 4 2" xfId="30558"/>
    <cellStyle name="常规 4 3 7 4 2 2" xfId="30559"/>
    <cellStyle name="常规 4 3 7 4 3" xfId="30560"/>
    <cellStyle name="常规 4 3 7 4 3 2" xfId="30561"/>
    <cellStyle name="常规 4 3 7 4 4" xfId="30562"/>
    <cellStyle name="常规 4 3 8 2 2 2 2" xfId="30563"/>
    <cellStyle name="常规 4 3 8 2 2 3" xfId="30564"/>
    <cellStyle name="常规 6 5 4 3 2 2" xfId="30565"/>
    <cellStyle name="常规 4 3 8 2 2 3 2" xfId="30566"/>
    <cellStyle name="常规 4 3 8 2 2 4" xfId="30567"/>
    <cellStyle name="常规 4 3 8 2 3" xfId="30568"/>
    <cellStyle name="常规 4 3 8 2 3 2" xfId="30569"/>
    <cellStyle name="常规 4 3 8 2 3 2 2" xfId="30570"/>
    <cellStyle name="常规 4 3 8 2 3 3" xfId="30571"/>
    <cellStyle name="常规 6 5 4 3 3 2" xfId="30572"/>
    <cellStyle name="常规 4 3 8 2 3 3 2" xfId="30573"/>
    <cellStyle name="常规 4 3 8 2 3 4" xfId="30574"/>
    <cellStyle name="常规 4 3 8 3" xfId="30575"/>
    <cellStyle name="常规 4 3 8 3 2" xfId="30576"/>
    <cellStyle name="常规 6 4 2 2 2 4" xfId="30577"/>
    <cellStyle name="常规 4 3 8 3 2 2" xfId="30578"/>
    <cellStyle name="常规 4 3 8 3 3" xfId="30579"/>
    <cellStyle name="常规 4 3 8 3 3 2" xfId="30580"/>
    <cellStyle name="常规 4 3 8 3 4" xfId="30581"/>
    <cellStyle name="常规 8 4 4 2 2 2" xfId="30582"/>
    <cellStyle name="常规 4 3 8 4" xfId="30583"/>
    <cellStyle name="常规 4 3 8 4 2 2" xfId="30584"/>
    <cellStyle name="常规 4 3 8 4 3" xfId="30585"/>
    <cellStyle name="常规 4 3 8 4 3 2" xfId="30586"/>
    <cellStyle name="常规 4 3 8 4 4" xfId="30587"/>
    <cellStyle name="常规 8 4 4 2 3 2" xfId="30588"/>
    <cellStyle name="常规 4 3 8 6" xfId="30589"/>
    <cellStyle name="常规 4 3 8 6 2" xfId="30590"/>
    <cellStyle name="常规 4 3 9 2 2" xfId="30591"/>
    <cellStyle name="常规 4 3 9 2 2 2" xfId="30592"/>
    <cellStyle name="常规 4 3 9 2 2 2 2" xfId="30593"/>
    <cellStyle name="常规 4 3 9 2 2 3" xfId="30594"/>
    <cellStyle name="常规 6 5 5 3 2 2" xfId="30595"/>
    <cellStyle name="常规 4 3 9 2 2 3 2" xfId="30596"/>
    <cellStyle name="常规 4 3 9 2 2 4" xfId="30597"/>
    <cellStyle name="常规 4 3 9 2 3" xfId="30598"/>
    <cellStyle name="常规 4 3 9 2 3 2" xfId="30599"/>
    <cellStyle name="常规 4 3 9 2 3 2 2" xfId="30600"/>
    <cellStyle name="常规 4 3 9 2 3 3" xfId="30601"/>
    <cellStyle name="常规 6 5 5 3 3 2" xfId="30602"/>
    <cellStyle name="常规 4 3 9 2 3 4" xfId="30603"/>
    <cellStyle name="常规 4 3 9 3" xfId="30604"/>
    <cellStyle name="常规 4 3 9 3 3" xfId="30605"/>
    <cellStyle name="常规 6 2 8 2 2 2" xfId="30606"/>
    <cellStyle name="常规 4 3 9 3 3 2" xfId="30607"/>
    <cellStyle name="常规 6 2 8 2 2 2 2" xfId="30608"/>
    <cellStyle name="常规 4 3 9 4" xfId="30609"/>
    <cellStyle name="常规 4 3 9 4 3" xfId="30610"/>
    <cellStyle name="常规 6 2 8 2 3 2" xfId="30611"/>
    <cellStyle name="常规 4 3 9 4 3 2" xfId="30612"/>
    <cellStyle name="常规 6 2 8 2 3 2 2" xfId="30613"/>
    <cellStyle name="常规 4 3 9 6" xfId="30614"/>
    <cellStyle name="常规 4 3 9 6 2" xfId="30615"/>
    <cellStyle name="常规 4 3 9 7" xfId="30616"/>
    <cellStyle name="常规 4 4" xfId="30617"/>
    <cellStyle name="常规 4 4 2" xfId="30618"/>
    <cellStyle name="常规 4 4 2 2" xfId="30619"/>
    <cellStyle name="常规 4 4 3" xfId="30620"/>
    <cellStyle name="常规 4 5 2" xfId="30621"/>
    <cellStyle name="常规 4 6" xfId="30622"/>
    <cellStyle name="常规 4 6 2" xfId="30623"/>
    <cellStyle name="常规 5 3" xfId="30624"/>
    <cellStyle name="常规 5 3 10 4" xfId="30625"/>
    <cellStyle name="常规 5 3 10 4 2" xfId="30626"/>
    <cellStyle name="常规 5 3 10 5" xfId="30627"/>
    <cellStyle name="常规 5 3 10 5 2" xfId="30628"/>
    <cellStyle name="常规 5 3 10 6" xfId="30629"/>
    <cellStyle name="常规 5 3 5 10 3 2" xfId="30630"/>
    <cellStyle name="常规 5 3 11 2" xfId="30631"/>
    <cellStyle name="常规 5 3 11 4" xfId="30632"/>
    <cellStyle name="常规 5 3 11 4 2" xfId="30633"/>
    <cellStyle name="常规 5 3 11 5" xfId="30634"/>
    <cellStyle name="常规 5 3 11 5 2" xfId="30635"/>
    <cellStyle name="常规 5 3 12" xfId="30636"/>
    <cellStyle name="常规 5 3 12 2" xfId="30637"/>
    <cellStyle name="常规 5 3 12 3" xfId="30638"/>
    <cellStyle name="常规 5 3 12 4" xfId="30639"/>
    <cellStyle name="常规 5 3 12 5" xfId="30640"/>
    <cellStyle name="常规 5 3 13" xfId="30641"/>
    <cellStyle name="常规 5 3 13 2" xfId="30642"/>
    <cellStyle name="常规 5 3 13 5 2" xfId="30643"/>
    <cellStyle name="常规 5 3 13 6" xfId="30644"/>
    <cellStyle name="常规 5 3 14" xfId="30645"/>
    <cellStyle name="常规 5 3 14 3 2 2" xfId="30646"/>
    <cellStyle name="超链接 4 3 9 4" xfId="30647"/>
    <cellStyle name="常规 6 10 2 3" xfId="30648"/>
    <cellStyle name="常规 5 3 14 3 3" xfId="30649"/>
    <cellStyle name="常规 5 3 14 3 3 2" xfId="30650"/>
    <cellStyle name="常规 6 10 3 3" xfId="30651"/>
    <cellStyle name="常规 5 3 14 6" xfId="30652"/>
    <cellStyle name="常规 5 3 15 2 3" xfId="30653"/>
    <cellStyle name="常规 5 3 15 3 2" xfId="30654"/>
    <cellStyle name="常规 5 3 15 3 3" xfId="30655"/>
    <cellStyle name="常规 5 3 15 4 2" xfId="30656"/>
    <cellStyle name="常规 5 3 15 5 2" xfId="30657"/>
    <cellStyle name="常规 5 3 15 6" xfId="30658"/>
    <cellStyle name="常规 5 3 16 3 2" xfId="30659"/>
    <cellStyle name="常规 5 3 16 4" xfId="30660"/>
    <cellStyle name="常规 5 3 17 2" xfId="30661"/>
    <cellStyle name="常规 5 3 17 2 2" xfId="30662"/>
    <cellStyle name="常规 5 3 17 3" xfId="30663"/>
    <cellStyle name="常规 5 3 17 3 2" xfId="30664"/>
    <cellStyle name="常规 5 3 17 4" xfId="30665"/>
    <cellStyle name="常规 5 3 18 3" xfId="30666"/>
    <cellStyle name="常规 5 3 18 3 2" xfId="30667"/>
    <cellStyle name="常规 5 3 18 4" xfId="30668"/>
    <cellStyle name="常规 5 3 2 11" xfId="30669"/>
    <cellStyle name="常规 5 3 2 11 2" xfId="30670"/>
    <cellStyle name="常规 5 3 2 11 3" xfId="30671"/>
    <cellStyle name="常规 5 3 2 12" xfId="30672"/>
    <cellStyle name="常规 5 3 2 12 2" xfId="30673"/>
    <cellStyle name="常规 5 3 2 13" xfId="30674"/>
    <cellStyle name="常规 5 3 2 13 2" xfId="30675"/>
    <cellStyle name="常规 5 3 2 2 2 2 2" xfId="30676"/>
    <cellStyle name="常规 5 3 2 2 2 2 2 2" xfId="30677"/>
    <cellStyle name="常规 5 3 2 2 2 2 3" xfId="30678"/>
    <cellStyle name="常规 5 3 2 2 2 3" xfId="30679"/>
    <cellStyle name="常规 5 3 2 2 2 3 2" xfId="30680"/>
    <cellStyle name="常规 5 3 2 2 2 3 2 2" xfId="30681"/>
    <cellStyle name="常规 5 3 2 2 2 3 3 2" xfId="30682"/>
    <cellStyle name="常规 5 3 2 2 2 4" xfId="30683"/>
    <cellStyle name="常规 5 3 2 2 2 4 2" xfId="30684"/>
    <cellStyle name="常规 5 3 2 2 3 2" xfId="30685"/>
    <cellStyle name="常规 5 3 2 2 3 2 2" xfId="30686"/>
    <cellStyle name="常规 5 3 2 2 3 2 2 2" xfId="30687"/>
    <cellStyle name="常规 5 3 2 2 3 2 3" xfId="30688"/>
    <cellStyle name="常规 5 3 2 2 3 3" xfId="30689"/>
    <cellStyle name="常规 5 3 2 2 3 3 2" xfId="30690"/>
    <cellStyle name="常规 5 3 2 2 3 3 2 2" xfId="30691"/>
    <cellStyle name="常规 5 3 2 2 3 3 3" xfId="30692"/>
    <cellStyle name="常规 5 3 2 2 3 3 3 2" xfId="30693"/>
    <cellStyle name="常规 5 3 2 2 4" xfId="30694"/>
    <cellStyle name="常规 5 3 2 2 4 3 2" xfId="30695"/>
    <cellStyle name="常规 5 3 2 2 5" xfId="30696"/>
    <cellStyle name="常规 5 3 2 2 5 3 2" xfId="30697"/>
    <cellStyle name="常规 5 3 2 2 5 4" xfId="30698"/>
    <cellStyle name="常规 5 3 2 2 6" xfId="30699"/>
    <cellStyle name="常规 5 3 2 2 7" xfId="30700"/>
    <cellStyle name="常规 5 3 2 3 2 2" xfId="30701"/>
    <cellStyle name="常规 5 3 2 3 2 2 2" xfId="30702"/>
    <cellStyle name="常规 5 3 2 3 2 2 3" xfId="30703"/>
    <cellStyle name="常规 5 3 2 3 2 3" xfId="30704"/>
    <cellStyle name="常规 5 3 2 3 2 3 2" xfId="30705"/>
    <cellStyle name="常规 5 3 2 3 2 4" xfId="30706"/>
    <cellStyle name="常规 5 3 2 3 2 4 2" xfId="30707"/>
    <cellStyle name="常规 6 2 3 2 2 2 4" xfId="30708"/>
    <cellStyle name="常规 5 3 2 3 2 5 2" xfId="30709"/>
    <cellStyle name="常规 6 2 3 2 2 3 4" xfId="30710"/>
    <cellStyle name="常规 5 3 2 3 2 6" xfId="30711"/>
    <cellStyle name="常规 5 3 2 3 3" xfId="30712"/>
    <cellStyle name="常规 5 3 2 3 3 2" xfId="30713"/>
    <cellStyle name="常规 5 3 2 3 3 2 2" xfId="30714"/>
    <cellStyle name="常规 5 3 2 3 3 3" xfId="30715"/>
    <cellStyle name="常规 5 3 2 3 3 3 2" xfId="30716"/>
    <cellStyle name="常规 5 3 2 3 4" xfId="30717"/>
    <cellStyle name="常规 5 3 2 3 4 3 2" xfId="30718"/>
    <cellStyle name="常规 5 3 2 3 5" xfId="30719"/>
    <cellStyle name="常规 5 3 2 4 2 2" xfId="30720"/>
    <cellStyle name="常规 5 3 2 4 2 2 2" xfId="30721"/>
    <cellStyle name="常规 5 3 2 4 2 3" xfId="30722"/>
    <cellStyle name="常规 8 2 2 5 2" xfId="30723"/>
    <cellStyle name="常规 5 3 2 4 2 3 2" xfId="30724"/>
    <cellStyle name="常规 8 2 2 5 2 2" xfId="30725"/>
    <cellStyle name="常规 5 3 2 4 3" xfId="30726"/>
    <cellStyle name="常规 5 3 2 4 3 2" xfId="30727"/>
    <cellStyle name="常规 5 3 2 4 3 2 2" xfId="30728"/>
    <cellStyle name="常规 5 3 2 4 3 3" xfId="30729"/>
    <cellStyle name="常规 8 2 2 6 2" xfId="30730"/>
    <cellStyle name="常规 5 3 2 4 3 3 2" xfId="30731"/>
    <cellStyle name="常规 5 3 2 4 4" xfId="30732"/>
    <cellStyle name="常规 5 3 2 4 5" xfId="30733"/>
    <cellStyle name="常规 5 3 2 5 2" xfId="30734"/>
    <cellStyle name="常规 5 3 2 5 2 2" xfId="30735"/>
    <cellStyle name="常规 5 3 2 5 2 2 2" xfId="30736"/>
    <cellStyle name="常规 5 3 2 5 2 3" xfId="30737"/>
    <cellStyle name="常规 8 2 3 5 2" xfId="30738"/>
    <cellStyle name="常规 5 3 2 5 2 3 2" xfId="30739"/>
    <cellStyle name="常规 5 3 2 5 2 4" xfId="30740"/>
    <cellStyle name="常规 5 3 2 5 3" xfId="30741"/>
    <cellStyle name="常规 5 3 2 5 4" xfId="30742"/>
    <cellStyle name="常规 5 3 2 6" xfId="30743"/>
    <cellStyle name="常规 5 3 2 6 2" xfId="30744"/>
    <cellStyle name="超链接 2 2 15" xfId="30745"/>
    <cellStyle name="常规 5 3 2 6 2 2" xfId="30746"/>
    <cellStyle name="超链接 2 2 15 2" xfId="30747"/>
    <cellStyle name="常规 5 3 2 6 2 2 2" xfId="30748"/>
    <cellStyle name="超链接 2 2 15 2 2" xfId="30749"/>
    <cellStyle name="常规 5 3 2 6 2 3 2" xfId="30750"/>
    <cellStyle name="超链接 2 2 15 3 2" xfId="30751"/>
    <cellStyle name="常规 5 3 2 6 2 4" xfId="30752"/>
    <cellStyle name="超链接 2 2 15 4" xfId="30753"/>
    <cellStyle name="常规 5 3 2 6 3" xfId="30754"/>
    <cellStyle name="超链接 2 2 16" xfId="30755"/>
    <cellStyle name="常规 5 3 2 6 3 3 2" xfId="30756"/>
    <cellStyle name="超链接 2 2 16 3 2" xfId="30757"/>
    <cellStyle name="常规 5 3 2 6 3 4" xfId="30758"/>
    <cellStyle name="超链接 2 2 16 4" xfId="30759"/>
    <cellStyle name="常规 5 3 2 7" xfId="30760"/>
    <cellStyle name="常规 5 3 2 7 2" xfId="30761"/>
    <cellStyle name="常规 5 3 2 7 2 2" xfId="30762"/>
    <cellStyle name="常规 5 3 2 7 2 2 2" xfId="30763"/>
    <cellStyle name="常规 5 3 2 7 2 3 2" xfId="30764"/>
    <cellStyle name="超链接 5 3 2 2 2 2" xfId="30765"/>
    <cellStyle name="常规 5 3 2 7 3" xfId="30766"/>
    <cellStyle name="常规 5 3 2 7 3 3" xfId="30767"/>
    <cellStyle name="常规 5 3 2 7 3 3 2" xfId="30768"/>
    <cellStyle name="超链接 5 3 2 2 2 3" xfId="30769"/>
    <cellStyle name="常规 5 3 2 7 4" xfId="30770"/>
    <cellStyle name="常规 6 3 3 2 2 3 2" xfId="30771"/>
    <cellStyle name="常规 5 3 2 7 4 2" xfId="30772"/>
    <cellStyle name="常规 6 3 3 2 2 3 2 2" xfId="30773"/>
    <cellStyle name="常规 5 3 2 7 5" xfId="30774"/>
    <cellStyle name="常规 6 3 3 2 2 3 3" xfId="30775"/>
    <cellStyle name="常规 5 3 2 7 5 2" xfId="30776"/>
    <cellStyle name="常规 6 3 3 2 2 3 3 2" xfId="30777"/>
    <cellStyle name="常规 5 3 2 7 6" xfId="30778"/>
    <cellStyle name="常规 6 3 3 2 2 3 4" xfId="30779"/>
    <cellStyle name="常规 5 3 2 9" xfId="30780"/>
    <cellStyle name="常规 5 3 3 10 3" xfId="30781"/>
    <cellStyle name="常规 5 3 3 11 2" xfId="30782"/>
    <cellStyle name="常规 5 3 3 11 2 2" xfId="30783"/>
    <cellStyle name="常规 5 3 3 11 3" xfId="30784"/>
    <cellStyle name="常规 5 3 3 11 3 2" xfId="30785"/>
    <cellStyle name="常规 5 3 3 11 4" xfId="30786"/>
    <cellStyle name="常规 5 3 3 12" xfId="30787"/>
    <cellStyle name="超链接 2 4 6 2 2 2" xfId="30788"/>
    <cellStyle name="常规 5 3 3 12 2" xfId="30789"/>
    <cellStyle name="超链接 4 6 2 3 2 2" xfId="30790"/>
    <cellStyle name="常规 5 3 3 13" xfId="30791"/>
    <cellStyle name="常规 5 3 3 13 2" xfId="30792"/>
    <cellStyle name="常规 5 3 3 14" xfId="30793"/>
    <cellStyle name="常规 6 2 6 2 3 3 2" xfId="30794"/>
    <cellStyle name="常规 5 3 3 2" xfId="30795"/>
    <cellStyle name="常规 5 3 3 2 2" xfId="30796"/>
    <cellStyle name="常规 5 3 3 2 2 2" xfId="30797"/>
    <cellStyle name="常规 5 3 3 2 2 2 2" xfId="30798"/>
    <cellStyle name="常规 5 3 3 2 2 2 3" xfId="30799"/>
    <cellStyle name="超链接 3 8 3 4" xfId="30800"/>
    <cellStyle name="常规 5 3 3 2 2 2 3 2" xfId="30801"/>
    <cellStyle name="常规 5 3 3 2 2 3" xfId="30802"/>
    <cellStyle name="超链接 3 9 3 4" xfId="30803"/>
    <cellStyle name="常规 5 3 3 2 2 3 3 2" xfId="30804"/>
    <cellStyle name="常规 5 3 3 2 2 4" xfId="30805"/>
    <cellStyle name="常规 5 3 3 2 2 4 2" xfId="30806"/>
    <cellStyle name="常规 5 3 3 2 2 5" xfId="30807"/>
    <cellStyle name="常规 5 3 3 2 2 5 2" xfId="30808"/>
    <cellStyle name="常规 5 3 3 2 3" xfId="30809"/>
    <cellStyle name="常规 5 3 3 2 3 2" xfId="30810"/>
    <cellStyle name="常规 5 3 3 2 3 2 2" xfId="30811"/>
    <cellStyle name="超链接 4 8 2 4" xfId="30812"/>
    <cellStyle name="常规 5 3 3 2 3 2 2 2" xfId="30813"/>
    <cellStyle name="常规 5 3 3 2 3 2 3" xfId="30814"/>
    <cellStyle name="超链接 4 8 3 4" xfId="30815"/>
    <cellStyle name="常规 5 3 3 2 3 2 3 2" xfId="30816"/>
    <cellStyle name="常规 5 3 3 2 3 3" xfId="30817"/>
    <cellStyle name="常规 5 3 3 2 3 3 2" xfId="30818"/>
    <cellStyle name="超链接 4 9 2 4" xfId="30819"/>
    <cellStyle name="常规 5 3 3 2 3 3 2 2" xfId="30820"/>
    <cellStyle name="超链接 3 4 5 2 2 3" xfId="30821"/>
    <cellStyle name="常规 5 3 3 2 3 3 3" xfId="30822"/>
    <cellStyle name="超链接 4 9 3 4" xfId="30823"/>
    <cellStyle name="常规 5 3 3 2 3 3 3 2" xfId="30824"/>
    <cellStyle name="常规 5 3 3 2 3 3 4" xfId="30825"/>
    <cellStyle name="常规 5 3 3 2 3 4 2" xfId="30826"/>
    <cellStyle name="超链接 4 2 7 2 2" xfId="30827"/>
    <cellStyle name="常规 5 3 3 2 3 5" xfId="30828"/>
    <cellStyle name="超链接 4 2 7 2 3" xfId="30829"/>
    <cellStyle name="常规 5 3 3 2 3 6" xfId="30830"/>
    <cellStyle name="常规 5 3 3 2 4" xfId="30831"/>
    <cellStyle name="常规 5 3 3 2 4 3 2" xfId="30832"/>
    <cellStyle name="常规 5 3 3 2 5 3 2" xfId="30833"/>
    <cellStyle name="常规 5 3 3 2 5 4" xfId="30834"/>
    <cellStyle name="常规 5 3 3 2 6" xfId="30835"/>
    <cellStyle name="常规 5 3 3 2 7" xfId="30836"/>
    <cellStyle name="常规 5 3 3 3 2 2" xfId="30837"/>
    <cellStyle name="常规 5 3 3 3 2 3" xfId="30838"/>
    <cellStyle name="常规 5 3 3 3 2 4" xfId="30839"/>
    <cellStyle name="常规 5 3 3 3 3" xfId="30840"/>
    <cellStyle name="常规 5 3 3 3 3 2" xfId="30841"/>
    <cellStyle name="常规 5 3 3 3 3 3" xfId="30842"/>
    <cellStyle name="常规 5 3 3 3 4" xfId="30843"/>
    <cellStyle name="常规 5 3 3 4 3" xfId="30844"/>
    <cellStyle name="常规 5 3 3 4 4" xfId="30845"/>
    <cellStyle name="常规 5 3 3 4 5" xfId="30846"/>
    <cellStyle name="常规 5 3 3 5 2" xfId="30847"/>
    <cellStyle name="常规 5 3 3 5 3" xfId="30848"/>
    <cellStyle name="常规 5 3 3 5 6" xfId="30849"/>
    <cellStyle name="常规 5 3 3 6" xfId="30850"/>
    <cellStyle name="常规 5 3 3 6 2" xfId="30851"/>
    <cellStyle name="常规 5 3 3 6 3" xfId="30852"/>
    <cellStyle name="常规 5 3 3 7" xfId="30853"/>
    <cellStyle name="常规 5 3 3 7 2" xfId="30854"/>
    <cellStyle name="超链接 5 3 2 3 2 2" xfId="30855"/>
    <cellStyle name="常规 5 3 3 7 3" xfId="30856"/>
    <cellStyle name="常规 5 3 3 7 4" xfId="30857"/>
    <cellStyle name="常规 6 3 3 2 3 3 2" xfId="30858"/>
    <cellStyle name="常规 5 3 3 7 4 2" xfId="30859"/>
    <cellStyle name="常规 5 3 3 7 5" xfId="30860"/>
    <cellStyle name="常规 5 3 3 7 5 2" xfId="30861"/>
    <cellStyle name="常规 5 3 3 8 3 4" xfId="30862"/>
    <cellStyle name="常规 5 3 3 8 5 2" xfId="30863"/>
    <cellStyle name="常规 5 3 4" xfId="30864"/>
    <cellStyle name="常规 5 3 4 10" xfId="30865"/>
    <cellStyle name="常规 5 3 4 10 2" xfId="30866"/>
    <cellStyle name="常规 5 3 4 10 3" xfId="30867"/>
    <cellStyle name="常规 5 3 4 10 4" xfId="30868"/>
    <cellStyle name="常规 5 3 4 11" xfId="30869"/>
    <cellStyle name="常规 5 3 4 2" xfId="30870"/>
    <cellStyle name="常规 5 3 4 2 2" xfId="30871"/>
    <cellStyle name="常规 5 3 4 2 2 3 2 2" xfId="30872"/>
    <cellStyle name="常规 6 2 4 4 2 3 2" xfId="30873"/>
    <cellStyle name="常规 5 3 4 2 2 3 3" xfId="30874"/>
    <cellStyle name="常规 6 2 4 4 2 4" xfId="30875"/>
    <cellStyle name="常规 5 3 4 2 2 3 3 2" xfId="30876"/>
    <cellStyle name="常规 5 3 4 2 2 3 4" xfId="30877"/>
    <cellStyle name="常规 5 3 4 2 2 4 2" xfId="30878"/>
    <cellStyle name="常规 6 2 4 4 3 3" xfId="30879"/>
    <cellStyle name="常规 5 3 4 2 2 5" xfId="30880"/>
    <cellStyle name="常规 5 3 4 2 2 5 2" xfId="30881"/>
    <cellStyle name="常规 5 3 4 2 2 6" xfId="30882"/>
    <cellStyle name="常规 5 3 4 2 3" xfId="30883"/>
    <cellStyle name="常规 5 3 4 2 3 2 2" xfId="30884"/>
    <cellStyle name="常规 5 3 4 2 3 3" xfId="30885"/>
    <cellStyle name="常规 5 3 4 2 3 3 2" xfId="30886"/>
    <cellStyle name="常规 6 2 4 5 2 3" xfId="30887"/>
    <cellStyle name="常规 5 3 4 2 3 4" xfId="30888"/>
    <cellStyle name="常规 5 3 4 2 4" xfId="30889"/>
    <cellStyle name="常规 5 3 4 2 4 3 2" xfId="30890"/>
    <cellStyle name="常规 6 2 4 6 2 3" xfId="30891"/>
    <cellStyle name="常规 5 3 4 2 4 4" xfId="30892"/>
    <cellStyle name="常规 5 3 4 2 6" xfId="30893"/>
    <cellStyle name="常规 5 3 4 2 7" xfId="30894"/>
    <cellStyle name="常规 5 3 4 3 2" xfId="30895"/>
    <cellStyle name="常规 5 3 4 3 2 4" xfId="30896"/>
    <cellStyle name="常规 5 3 4 3 3" xfId="30897"/>
    <cellStyle name="常规 5 3 4 3 3 2 2" xfId="30898"/>
    <cellStyle name="常规 5 3 4 3 3 3" xfId="30899"/>
    <cellStyle name="常规 5 3 4 3 3 3 2" xfId="30900"/>
    <cellStyle name="常规 5 3 4 3 3 4" xfId="30901"/>
    <cellStyle name="常规 5 3 4 3 4" xfId="30902"/>
    <cellStyle name="常规 5 3 4 4" xfId="30903"/>
    <cellStyle name="常规 5 3 4 4 2" xfId="30904"/>
    <cellStyle name="常规 5 3 4 4 3" xfId="30905"/>
    <cellStyle name="常规 5 3 4 4 3 4" xfId="30906"/>
    <cellStyle name="常规 5 3 4 4 4" xfId="30907"/>
    <cellStyle name="常规 5 3 4 4 5" xfId="30908"/>
    <cellStyle name="常规 5 3 4 5" xfId="30909"/>
    <cellStyle name="常规 5 3 4 5 2" xfId="30910"/>
    <cellStyle name="常规 5 3 4 5 3" xfId="30911"/>
    <cellStyle name="常规 5 3 4 5 3 2 2" xfId="30912"/>
    <cellStyle name="常规 5 3 4 5 6" xfId="30913"/>
    <cellStyle name="常规 5 3 4 6" xfId="30914"/>
    <cellStyle name="常规 5 3 4 6 2" xfId="30915"/>
    <cellStyle name="常规 5 3 4 6 3" xfId="30916"/>
    <cellStyle name="常规 5 3 4 6 3 2" xfId="30917"/>
    <cellStyle name="常规 5 3 4 6 3 2 2" xfId="30918"/>
    <cellStyle name="常规 5 3 4 6 4 2" xfId="30919"/>
    <cellStyle name="常规 5 3 4 6 5 2" xfId="30920"/>
    <cellStyle name="常规 5 3 4 7" xfId="30921"/>
    <cellStyle name="常规 5 3 4 7 2" xfId="30922"/>
    <cellStyle name="常规 5 3 4 7 2 2 2" xfId="30923"/>
    <cellStyle name="超链接 5 3 2 4 2 2" xfId="30924"/>
    <cellStyle name="常规 5 3 4 7 3" xfId="30925"/>
    <cellStyle name="常规 5 3 4 7 3 2" xfId="30926"/>
    <cellStyle name="常规 5 3 4 7 3 2 2" xfId="30927"/>
    <cellStyle name="常规 5 3 4 7 4" xfId="30928"/>
    <cellStyle name="常规 6 3 3 2 4 3 2" xfId="30929"/>
    <cellStyle name="常规 5 3 4 7 4 2" xfId="30930"/>
    <cellStyle name="常规 5 3 4 7 5" xfId="30931"/>
    <cellStyle name="常规 5 3 4 7 5 2" xfId="30932"/>
    <cellStyle name="常规 5 3 5" xfId="30933"/>
    <cellStyle name="常规 5 3 5 10 3" xfId="30934"/>
    <cellStyle name="常规 5 3 5 13" xfId="30935"/>
    <cellStyle name="常规 6 2 5 4" xfId="30936"/>
    <cellStyle name="常规 5 3 5 2" xfId="30937"/>
    <cellStyle name="常规 5 3 5 2 2" xfId="30938"/>
    <cellStyle name="常规 5 3 5 2 2 2 2" xfId="30939"/>
    <cellStyle name="超链接 2 4 8 3" xfId="30940"/>
    <cellStyle name="常规 5 3 5 2 2 2 2 2" xfId="30941"/>
    <cellStyle name="超链接 2 4 8 3 2" xfId="30942"/>
    <cellStyle name="常规 5 3 5 2 2 2 3 2" xfId="30943"/>
    <cellStyle name="常规 5 3 5 2 2 3" xfId="30944"/>
    <cellStyle name="常规 5 3 5 2 2 3 2" xfId="30945"/>
    <cellStyle name="超链接 2 4 9 3" xfId="30946"/>
    <cellStyle name="常规 5 3 5 2 2 3 2 2" xfId="30947"/>
    <cellStyle name="超链接 2 4 9 3 2" xfId="30948"/>
    <cellStyle name="常规 5 3 5 2 2 3 3 2" xfId="30949"/>
    <cellStyle name="常规 5 3 5 2 2 3 4" xfId="30950"/>
    <cellStyle name="常规 5 3 5 2 2 4" xfId="30951"/>
    <cellStyle name="常规 5 3 5 2 2 4 2" xfId="30952"/>
    <cellStyle name="常规 5 3 5 2 2 5" xfId="30953"/>
    <cellStyle name="常规 5 3 5 2 2 5 2" xfId="30954"/>
    <cellStyle name="常规 5 3 5 2 2 6" xfId="30955"/>
    <cellStyle name="常规 5 3 5 2 3" xfId="30956"/>
    <cellStyle name="常规 5 3 5 2 7" xfId="30957"/>
    <cellStyle name="常规 5 3 5 3 2" xfId="30958"/>
    <cellStyle name="常规 5 3 5 3 2 3" xfId="30959"/>
    <cellStyle name="常规 5 3 5 3 2 4" xfId="30960"/>
    <cellStyle name="常规 5 3 5 3 3" xfId="30961"/>
    <cellStyle name="超链接 2 2 2 3 2 2 2" xfId="30962"/>
    <cellStyle name="常规 5 3 5 3 5" xfId="30963"/>
    <cellStyle name="常规 5 3 5 4" xfId="30964"/>
    <cellStyle name="常规 5 3 5 4 2" xfId="30965"/>
    <cellStyle name="常规 5 3 5 4 3" xfId="30966"/>
    <cellStyle name="超链接 2 2 2 3 2 3 2" xfId="30967"/>
    <cellStyle name="常规 5 3 5 4 5" xfId="30968"/>
    <cellStyle name="常规 5 3 5 5" xfId="30969"/>
    <cellStyle name="常规 5 3 5 5 2" xfId="30970"/>
    <cellStyle name="常规 5 3 5 5 3" xfId="30971"/>
    <cellStyle name="常规 5 3 5 5 5" xfId="30972"/>
    <cellStyle name="常规 5 3 5 6" xfId="30973"/>
    <cellStyle name="常规 5 3 5 6 2" xfId="30974"/>
    <cellStyle name="常规 5 3 5 6 3" xfId="30975"/>
    <cellStyle name="常规 5 3 5 6 5" xfId="30976"/>
    <cellStyle name="常规 5 3 5 7" xfId="30977"/>
    <cellStyle name="常规 5 3 5 7 2" xfId="30978"/>
    <cellStyle name="常规 5 3 5 7 2 2 2" xfId="30979"/>
    <cellStyle name="常规 5 3 5 7 3" xfId="30980"/>
    <cellStyle name="常规 5 3 5 7 4" xfId="30981"/>
    <cellStyle name="常规 5 3 5 7 5" xfId="30982"/>
    <cellStyle name="常规 5 3 5 8" xfId="30983"/>
    <cellStyle name="常规 5 3 5 9 4" xfId="30984"/>
    <cellStyle name="常规 5 3 6 2" xfId="30985"/>
    <cellStyle name="常规 5 3 6 2 2" xfId="30986"/>
    <cellStyle name="常规 5 3 6 2 2 2 2" xfId="30987"/>
    <cellStyle name="常规 5 3 6 2 2 3" xfId="30988"/>
    <cellStyle name="常规 5 3 6 2 2 3 2" xfId="30989"/>
    <cellStyle name="常规 5 3 6 2 2 4" xfId="30990"/>
    <cellStyle name="常规 5 3 6 2 3" xfId="30991"/>
    <cellStyle name="常规 5 3 6 2 5" xfId="30992"/>
    <cellStyle name="常规 5 3 6 2 6" xfId="30993"/>
    <cellStyle name="常规 5 3 6 3" xfId="30994"/>
    <cellStyle name="常规 5 3 6 3 2" xfId="30995"/>
    <cellStyle name="常规 5 3 6 3 2 2" xfId="30996"/>
    <cellStyle name="常规 5 3 6 3 2 3" xfId="30997"/>
    <cellStyle name="常规 5 3 6 3 2 4" xfId="30998"/>
    <cellStyle name="常规 5 3 6 3 3" xfId="30999"/>
    <cellStyle name="超链接 2 2 2 3 3 2 2" xfId="31000"/>
    <cellStyle name="常规 5 3 6 3 4" xfId="31001"/>
    <cellStyle name="常规 5 3 6 3 5" xfId="31002"/>
    <cellStyle name="常规 5 3 6 3 6" xfId="31003"/>
    <cellStyle name="常规 5 3 6 4" xfId="31004"/>
    <cellStyle name="常规 5 3 6 4 2" xfId="31005"/>
    <cellStyle name="常规 5 3 6 4 3" xfId="31006"/>
    <cellStyle name="超链接 2 2 2 3 3 3 2" xfId="31007"/>
    <cellStyle name="常规 5 3 6 7 2" xfId="31008"/>
    <cellStyle name="常规 5 3 7" xfId="31009"/>
    <cellStyle name="常规 8 16 2 2" xfId="31010"/>
    <cellStyle name="常规 5 3 7 2" xfId="31011"/>
    <cellStyle name="常规 5 3 7 2 2 2 2" xfId="31012"/>
    <cellStyle name="常规 5 3 7 2 2 3" xfId="31013"/>
    <cellStyle name="常规 5 3 7 2 2 3 2" xfId="31014"/>
    <cellStyle name="常规 5 3 7 2 2 4" xfId="31015"/>
    <cellStyle name="常规 5 3 7 2 3" xfId="31016"/>
    <cellStyle name="常规 5 3 7 2 5" xfId="31017"/>
    <cellStyle name="常规 5 3 7 2 6" xfId="31018"/>
    <cellStyle name="常规 5 3 7 3" xfId="31019"/>
    <cellStyle name="常规 5 3 7 3 2" xfId="31020"/>
    <cellStyle name="常规 5 3 7 3 2 2" xfId="31021"/>
    <cellStyle name="常规 5 3 7 3 3" xfId="31022"/>
    <cellStyle name="常规 5 3 7 3 4" xfId="31023"/>
    <cellStyle name="常规 5 3 7 4" xfId="31024"/>
    <cellStyle name="常规 5 3 7 4 2" xfId="31025"/>
    <cellStyle name="常规 5 3 7 4 3" xfId="31026"/>
    <cellStyle name="常规 5 3 8" xfId="31027"/>
    <cellStyle name="常规 5 3 8 2" xfId="31028"/>
    <cellStyle name="常规 5 3 8 2 2" xfId="31029"/>
    <cellStyle name="常规 5 3 8 2 2 2 2" xfId="31030"/>
    <cellStyle name="常规 5 3 8 2 2 3" xfId="31031"/>
    <cellStyle name="常规 5 3 8 2 2 4" xfId="31032"/>
    <cellStyle name="常规 5 3 8 2 3" xfId="31033"/>
    <cellStyle name="常规 5 3 8 2 5" xfId="31034"/>
    <cellStyle name="常规 5 3 8 2 6" xfId="31035"/>
    <cellStyle name="常规 5 3 8 3" xfId="31036"/>
    <cellStyle name="常规 5 3 8 3 2" xfId="31037"/>
    <cellStyle name="常规 6 5 2 2 2 4" xfId="31038"/>
    <cellStyle name="常规 5 3 8 3 2 2" xfId="31039"/>
    <cellStyle name="常规 5 3 8 3 3" xfId="31040"/>
    <cellStyle name="常规 5 3 8 3 4" xfId="31041"/>
    <cellStyle name="常规 8 5 4 2 2 2" xfId="31042"/>
    <cellStyle name="常规 5 3 8 4 2" xfId="31043"/>
    <cellStyle name="常规 6 5 2 2 3 4" xfId="31044"/>
    <cellStyle name="常规 5 3 8 4 3" xfId="31045"/>
    <cellStyle name="常规 5 3 8 4 4" xfId="31046"/>
    <cellStyle name="常规 8 5 4 2 3 2" xfId="31047"/>
    <cellStyle name="常规 5 3 9" xfId="31048"/>
    <cellStyle name="常规 5 3 9 2" xfId="31049"/>
    <cellStyle name="常规 5 3 9 2 2" xfId="31050"/>
    <cellStyle name="常规 5 3 9 2 2 2" xfId="31051"/>
    <cellStyle name="常规 5 3 9 2 2 2 2" xfId="31052"/>
    <cellStyle name="常规 5 3 9 2 2 3" xfId="31053"/>
    <cellStyle name="常规 5 3 9 2 2 3 2" xfId="31054"/>
    <cellStyle name="常规 5 3 9 2 2 4" xfId="31055"/>
    <cellStyle name="常规 5 3 9 2 3" xfId="31056"/>
    <cellStyle name="常规 5 3 9 2 5" xfId="31057"/>
    <cellStyle name="常规 5 3 9 2 6" xfId="31058"/>
    <cellStyle name="常规 5 4" xfId="31059"/>
    <cellStyle name="常规 5 4 2" xfId="31060"/>
    <cellStyle name="常规 5 4 2 2" xfId="31061"/>
    <cellStyle name="常规 5 4 3" xfId="31062"/>
    <cellStyle name="常规 5 5" xfId="31063"/>
    <cellStyle name="常规 5 5 2" xfId="31064"/>
    <cellStyle name="常规 5 6" xfId="31065"/>
    <cellStyle name="常规 5 6 2" xfId="31066"/>
    <cellStyle name="超链接 4 3 9 3 2" xfId="31067"/>
    <cellStyle name="常规 6 10 2 2 2" xfId="31068"/>
    <cellStyle name="常规 6 10 2 3 2" xfId="31069"/>
    <cellStyle name="常规 6 10 2 4" xfId="31070"/>
    <cellStyle name="常规 6 10 3 2" xfId="31071"/>
    <cellStyle name="常规 8 5 2 4 3 2" xfId="31072"/>
    <cellStyle name="常规 6 10 3 4" xfId="31073"/>
    <cellStyle name="常规 6 10 4" xfId="31074"/>
    <cellStyle name="常规 8 5 2 4 4" xfId="31075"/>
    <cellStyle name="常规 6 10 5" xfId="31076"/>
    <cellStyle name="常规 6 11" xfId="31077"/>
    <cellStyle name="常规 8 5 2 5" xfId="31078"/>
    <cellStyle name="超链接 4 4 9 4" xfId="31079"/>
    <cellStyle name="常规 6 11 2 3" xfId="31080"/>
    <cellStyle name="常规 6 11 2 4" xfId="31081"/>
    <cellStyle name="常规 6 11 3 2" xfId="31082"/>
    <cellStyle name="常规 6 11 3 3" xfId="31083"/>
    <cellStyle name="常规 6 11 3 4" xfId="31084"/>
    <cellStyle name="常规 6 11 4" xfId="31085"/>
    <cellStyle name="常规 6 11 4 2" xfId="31086"/>
    <cellStyle name="常规 6 11 5" xfId="31087"/>
    <cellStyle name="常规 6 11 5 2" xfId="31088"/>
    <cellStyle name="超链接 2 5 2 2 4" xfId="31089"/>
    <cellStyle name="常规 6 13 2 3" xfId="31090"/>
    <cellStyle name="常规 6 13 3 3" xfId="31091"/>
    <cellStyle name="常规 6 13 4 2" xfId="31092"/>
    <cellStyle name="常规 6 13 5" xfId="31093"/>
    <cellStyle name="常规 6 13 5 2" xfId="31094"/>
    <cellStyle name="超链接 2 5 4 2 4" xfId="31095"/>
    <cellStyle name="常规 6 13 6" xfId="31096"/>
    <cellStyle name="常规 6 14 2 3" xfId="31097"/>
    <cellStyle name="常规 6 14 3 3" xfId="31098"/>
    <cellStyle name="常规 6 14 4 2" xfId="31099"/>
    <cellStyle name="常规 6 14 5" xfId="31100"/>
    <cellStyle name="常规 6 14 5 2" xfId="31101"/>
    <cellStyle name="超链接 2 5 5 2 4" xfId="31102"/>
    <cellStyle name="常规 6 14 6" xfId="31103"/>
    <cellStyle name="超链接 3 2 2 2 2 2 3 2" xfId="31104"/>
    <cellStyle name="常规 6 15 2 4" xfId="31105"/>
    <cellStyle name="超链接 3 5 3 3 2 2" xfId="31106"/>
    <cellStyle name="常规 6 15 3 4" xfId="31107"/>
    <cellStyle name="超链接 3 5 3 3 3 2" xfId="31108"/>
    <cellStyle name="常规 6 15 5" xfId="31109"/>
    <cellStyle name="常规 6 19 2 2" xfId="31110"/>
    <cellStyle name="常规 6 19 3" xfId="31111"/>
    <cellStyle name="常规 6 2 10 2 3" xfId="31112"/>
    <cellStyle name="常规 6 2 10 2 4" xfId="31113"/>
    <cellStyle name="常规 6 2 10 3 3" xfId="31114"/>
    <cellStyle name="常规 6 2 10 3 3 2" xfId="31115"/>
    <cellStyle name="常规 6 2 10 3 4" xfId="31116"/>
    <cellStyle name="常规 6 2 10 4 2" xfId="31117"/>
    <cellStyle name="常规 6 2 10 5" xfId="31118"/>
    <cellStyle name="常规 6 2 10 6" xfId="31119"/>
    <cellStyle name="常规 6 2 11 2 2" xfId="31120"/>
    <cellStyle name="常规 6 2 11 2 3" xfId="31121"/>
    <cellStyle name="常规 6 2 11 2 4" xfId="31122"/>
    <cellStyle name="常规 6 2 11 3" xfId="31123"/>
    <cellStyle name="常规 6 2 11 3 2" xfId="31124"/>
    <cellStyle name="常规 6 2 11 3 3" xfId="31125"/>
    <cellStyle name="常规 6 2 11 3 4" xfId="31126"/>
    <cellStyle name="常规 6 2 11 4" xfId="31127"/>
    <cellStyle name="常规 6 2 11 4 2" xfId="31128"/>
    <cellStyle name="常规 6 2 11 5" xfId="31129"/>
    <cellStyle name="常规 6 2 11 5 2" xfId="31130"/>
    <cellStyle name="常规 6 2 11 6" xfId="31131"/>
    <cellStyle name="常规 6 2 12 2 2" xfId="31132"/>
    <cellStyle name="常规 6 2 12 3" xfId="31133"/>
    <cellStyle name="常规 6 2 12 3 2" xfId="31134"/>
    <cellStyle name="常规 6 2 12 3 3 2" xfId="31135"/>
    <cellStyle name="超链接 3 6 2 4 2 2" xfId="31136"/>
    <cellStyle name="常规 6 2 12 3 4" xfId="31137"/>
    <cellStyle name="超链接 3 6 2 4 3" xfId="31138"/>
    <cellStyle name="常规 6 2 12 4" xfId="31139"/>
    <cellStyle name="常规 6 2 12 5" xfId="31140"/>
    <cellStyle name="常规 6 2 12 6" xfId="31141"/>
    <cellStyle name="常规 6 2 13 2" xfId="31142"/>
    <cellStyle name="超链接 3 2 2 3 2 2" xfId="31143"/>
    <cellStyle name="常规 6 2 13 2 2" xfId="31144"/>
    <cellStyle name="超链接 3 2 2 3 2 2 2" xfId="31145"/>
    <cellStyle name="常规 6 2 13 2 3 2" xfId="31146"/>
    <cellStyle name="常规 6 2 13 2 4" xfId="31147"/>
    <cellStyle name="常规 6 2 13 3" xfId="31148"/>
    <cellStyle name="超链接 3 2 2 3 2 3" xfId="31149"/>
    <cellStyle name="常规 6 2 13 3 2" xfId="31150"/>
    <cellStyle name="超链接 3 2 2 3 2 3 2" xfId="31151"/>
    <cellStyle name="常规 6 2 13 3 3 2" xfId="31152"/>
    <cellStyle name="常规 6 2 13 3 4" xfId="31153"/>
    <cellStyle name="常规 6 2 13 4" xfId="31154"/>
    <cellStyle name="超链接 3 2 2 3 2 4" xfId="31155"/>
    <cellStyle name="常规 6 2 13 4 2" xfId="31156"/>
    <cellStyle name="常规 6 2 13 5" xfId="31157"/>
    <cellStyle name="常规 6 2 13 5 2" xfId="31158"/>
    <cellStyle name="常规 6 2 13 6" xfId="31159"/>
    <cellStyle name="常规 6 2 14" xfId="31160"/>
    <cellStyle name="超链接 3 2 2 3 3" xfId="31161"/>
    <cellStyle name="常规 6 2 14 2" xfId="31162"/>
    <cellStyle name="超链接 3 2 2 3 3 2" xfId="31163"/>
    <cellStyle name="常规 6 2 14 3" xfId="31164"/>
    <cellStyle name="超链接 3 2 2 3 3 3" xfId="31165"/>
    <cellStyle name="常规 6 2 14 3 2" xfId="31166"/>
    <cellStyle name="超链接 3 2 2 3 3 3 2" xfId="31167"/>
    <cellStyle name="常规 6 2 15" xfId="31168"/>
    <cellStyle name="超链接 3 2 2 3 4" xfId="31169"/>
    <cellStyle name="常规 6 2 15 2" xfId="31170"/>
    <cellStyle name="超链接 3 2 2 3 4 2" xfId="31171"/>
    <cellStyle name="常规 6 2 15 2 2" xfId="31172"/>
    <cellStyle name="常规 6 2 15 3" xfId="31173"/>
    <cellStyle name="常规 6 2 15 3 2" xfId="31174"/>
    <cellStyle name="常规 6 2 16" xfId="31175"/>
    <cellStyle name="超链接 3 2 2 3 5" xfId="31176"/>
    <cellStyle name="常规 6 2 16 2" xfId="31177"/>
    <cellStyle name="超链接 3 2 2 3 5 2" xfId="31178"/>
    <cellStyle name="常规 6 2 16 2 2" xfId="31179"/>
    <cellStyle name="常规 6 2 16 3" xfId="31180"/>
    <cellStyle name="常规 6 2 16 3 2" xfId="31181"/>
    <cellStyle name="常规 6 2 2 2 2 2 2" xfId="31182"/>
    <cellStyle name="常规 6 2 2 2 2 2 4" xfId="31183"/>
    <cellStyle name="常规 6 2 2 2 2 3" xfId="31184"/>
    <cellStyle name="常规 6 2 2 2 2 3 2" xfId="31185"/>
    <cellStyle name="常规 6 2 2 2 2 3 3" xfId="31186"/>
    <cellStyle name="常规 6 2 2 2 2 3 4" xfId="31187"/>
    <cellStyle name="常规 6 2 2 2 3 2" xfId="31188"/>
    <cellStyle name="常规 6 2 2 2 3 2 2" xfId="31189"/>
    <cellStyle name="常规 6 2 2 2 3 3" xfId="31190"/>
    <cellStyle name="常规 6 2 2 2 3 3 2" xfId="31191"/>
    <cellStyle name="常规 6 2 2 2 4" xfId="31192"/>
    <cellStyle name="常规 6 2 2 2 4 2" xfId="31193"/>
    <cellStyle name="常规 6 2 2 2 4 3" xfId="31194"/>
    <cellStyle name="常规 6 2 2 2 4 3 2" xfId="31195"/>
    <cellStyle name="常规 6 2 2 2 5" xfId="31196"/>
    <cellStyle name="常规 6 2 2 2 5 2" xfId="31197"/>
    <cellStyle name="常规 6 2 2 2 6" xfId="31198"/>
    <cellStyle name="常规 6 2 2 2 6 2" xfId="31199"/>
    <cellStyle name="常规 6 2 2 2 7" xfId="31200"/>
    <cellStyle name="常规 6 2 2 3 2 2 2" xfId="31201"/>
    <cellStyle name="常规 6 2 2 3 2 3" xfId="31202"/>
    <cellStyle name="常规 6 2 2 3 2 3 2" xfId="31203"/>
    <cellStyle name="常规 6 2 2 3 3 2" xfId="31204"/>
    <cellStyle name="常规 6 2 2 3 3 3" xfId="31205"/>
    <cellStyle name="常规 6 2 2 3 3 3 2" xfId="31206"/>
    <cellStyle name="常规 6 2 2 3 4" xfId="31207"/>
    <cellStyle name="常规 6 2 2 3 4 2" xfId="31208"/>
    <cellStyle name="常规 6 2 2 3 5" xfId="31209"/>
    <cellStyle name="常规 6 2 2 3 6" xfId="31210"/>
    <cellStyle name="常规 6 2 2 4 2 2" xfId="31211"/>
    <cellStyle name="常规 6 2 2 4 2 2 2" xfId="31212"/>
    <cellStyle name="超链接 2 15 4" xfId="31213"/>
    <cellStyle name="常规 6 2 2 4 2 3" xfId="31214"/>
    <cellStyle name="常规 6 2 2 4 2 3 2" xfId="31215"/>
    <cellStyle name="超链接 2 16 4" xfId="31216"/>
    <cellStyle name="常规 6 2 2 4 2 4" xfId="31217"/>
    <cellStyle name="常规 6 2 2 4 3" xfId="31218"/>
    <cellStyle name="常规 6 2 2 4 3 2" xfId="31219"/>
    <cellStyle name="超链接 5 3 2 4 3" xfId="31220"/>
    <cellStyle name="常规 6 2 2 4 3 2 2" xfId="31221"/>
    <cellStyle name="常规 6 2 2 4 3 3" xfId="31222"/>
    <cellStyle name="常规 6 2 2 4 3 3 2" xfId="31223"/>
    <cellStyle name="常规 6 2 2 4 3 4" xfId="31224"/>
    <cellStyle name="常规 6 2 2 5 2" xfId="31225"/>
    <cellStyle name="常规 6 2 2 5 2 2" xfId="31226"/>
    <cellStyle name="常规 6 2 2 5 2 2 2" xfId="31227"/>
    <cellStyle name="常规 6 2 2 5 2 3" xfId="31228"/>
    <cellStyle name="常规 6 2 2 5 2 3 2" xfId="31229"/>
    <cellStyle name="常规 6 2 2 5 2 4" xfId="31230"/>
    <cellStyle name="常规 6 2 2 5 3" xfId="31231"/>
    <cellStyle name="常规 6 2 2 5 3 2" xfId="31232"/>
    <cellStyle name="常规 6 2 2 5 3 2 2" xfId="31233"/>
    <cellStyle name="常规 6 2 2 5 3 3" xfId="31234"/>
    <cellStyle name="常规 6 2 2 5 3 3 2" xfId="31235"/>
    <cellStyle name="常规 6 2 2 5 3 4" xfId="31236"/>
    <cellStyle name="常规 6 2 3 5 2 2 2" xfId="31237"/>
    <cellStyle name="常规 6 2 2 6" xfId="31238"/>
    <cellStyle name="常规 6 2 2 6 2" xfId="31239"/>
    <cellStyle name="常规 6 2 2 6 2 2" xfId="31240"/>
    <cellStyle name="常规 6 2 2 6 2 2 2" xfId="31241"/>
    <cellStyle name="常规 6 2 2 6 2 3 2" xfId="31242"/>
    <cellStyle name="常规 6 2 2 6 2 4" xfId="31243"/>
    <cellStyle name="常规 6 2 2 6 3" xfId="31244"/>
    <cellStyle name="常规 6 2 2 6 3 2" xfId="31245"/>
    <cellStyle name="常规 6 2 2 6 3 2 2" xfId="31246"/>
    <cellStyle name="常规 6 2 2 6 3 3 2" xfId="31247"/>
    <cellStyle name="常规 6 2 2 6 3 4" xfId="31248"/>
    <cellStyle name="常规 6 2 3 5 3 2 2" xfId="31249"/>
    <cellStyle name="常规 6 2 2 6 4 2" xfId="31250"/>
    <cellStyle name="常规 6 2 2 6 5" xfId="31251"/>
    <cellStyle name="常规 6 2 2 6 6" xfId="31252"/>
    <cellStyle name="常规 6 2 2 7" xfId="31253"/>
    <cellStyle name="常规 6 2 2 7 2" xfId="31254"/>
    <cellStyle name="常规 6 2 2 7 2 2" xfId="31255"/>
    <cellStyle name="常规 6 2 2 7 2 2 2" xfId="31256"/>
    <cellStyle name="常规 6 2 2 7 2 3" xfId="31257"/>
    <cellStyle name="常规 6 2 2 7 2 3 2" xfId="31258"/>
    <cellStyle name="常规 6 2 2 7 2 4" xfId="31259"/>
    <cellStyle name="常规 6 2 2 7 3" xfId="31260"/>
    <cellStyle name="常规 6 2 2 7 3 2" xfId="31261"/>
    <cellStyle name="常规 6 2 2 7 3 2 2" xfId="31262"/>
    <cellStyle name="常规 6 2 2 7 3 3" xfId="31263"/>
    <cellStyle name="常规 6 2 2 7 3 3 2" xfId="31264"/>
    <cellStyle name="常规 6 2 2 7 3 4" xfId="31265"/>
    <cellStyle name="常规 6 2 2 7 4 2" xfId="31266"/>
    <cellStyle name="常规 6 2 2 7 5" xfId="31267"/>
    <cellStyle name="常规 6 2 2 7 6" xfId="31268"/>
    <cellStyle name="常规 6 2 2 8" xfId="31269"/>
    <cellStyle name="常规 6 2 2 8 2" xfId="31270"/>
    <cellStyle name="常规 6 2 2 8 3" xfId="31271"/>
    <cellStyle name="常规 6 2 2 9" xfId="31272"/>
    <cellStyle name="常规 6 2 2 9 2" xfId="31273"/>
    <cellStyle name="常规 6 2 2 9 3" xfId="31274"/>
    <cellStyle name="常规 6 2 2 9 3 2" xfId="31275"/>
    <cellStyle name="常规 6 2 3 10" xfId="31276"/>
    <cellStyle name="常规 6 2 3 10 2 2" xfId="31277"/>
    <cellStyle name="常规 6 2 3 10 3 2" xfId="31278"/>
    <cellStyle name="常规 6 2 3 11 2" xfId="31279"/>
    <cellStyle name="常规 6 2 3 12" xfId="31280"/>
    <cellStyle name="常规 6 2 3 12 2" xfId="31281"/>
    <cellStyle name="常规 6 2 3 13" xfId="31282"/>
    <cellStyle name="常规 6 2 3 2 2 2 2" xfId="31283"/>
    <cellStyle name="常规 6 2 3 2 2 3" xfId="31284"/>
    <cellStyle name="常规 6 2 3 2 2 3 2" xfId="31285"/>
    <cellStyle name="常规 6 2 3 2 3 2 2" xfId="31286"/>
    <cellStyle name="常规 6 2 3 2 3 3" xfId="31287"/>
    <cellStyle name="常规 6 2 3 2 3 3 2" xfId="31288"/>
    <cellStyle name="常规 6 2 3 2 4 2" xfId="31289"/>
    <cellStyle name="常规 6 2 3 2 4 2 2" xfId="31290"/>
    <cellStyle name="常规 6 2 3 2 4 3" xfId="31291"/>
    <cellStyle name="常规 6 2 3 2 4 3 2" xfId="31292"/>
    <cellStyle name="常规 6 2 3 2 5" xfId="31293"/>
    <cellStyle name="常规 6 2 3 2 5 2" xfId="31294"/>
    <cellStyle name="常规 6 2 3 2 6" xfId="31295"/>
    <cellStyle name="常规 6 2 3 2 6 2" xfId="31296"/>
    <cellStyle name="常规 6 2 3 2 7" xfId="31297"/>
    <cellStyle name="常规 6 2 3 3 2 2 2" xfId="31298"/>
    <cellStyle name="常规 6 2 3 3 2 3" xfId="31299"/>
    <cellStyle name="常规 6 2 3 3 2 3 2" xfId="31300"/>
    <cellStyle name="常规 6 2 3 3 3 2" xfId="31301"/>
    <cellStyle name="超链接 6 2 2 4 3" xfId="31302"/>
    <cellStyle name="常规 6 2 3 3 3 2 2" xfId="31303"/>
    <cellStyle name="常规 6 2 3 3 3 3" xfId="31304"/>
    <cellStyle name="常规 6 2 3 3 3 3 2" xfId="31305"/>
    <cellStyle name="常规 6 2 3 3 4" xfId="31306"/>
    <cellStyle name="常规 6 2 3 3 4 2" xfId="31307"/>
    <cellStyle name="常规 6 2 3 3 5" xfId="31308"/>
    <cellStyle name="常规 6 2 3 3 6" xfId="31309"/>
    <cellStyle name="常规 6 2 3 4 2 2" xfId="31310"/>
    <cellStyle name="常规 6 2 3 4 2 2 2" xfId="31311"/>
    <cellStyle name="常规 6 2 3 4 2 3" xfId="31312"/>
    <cellStyle name="常规 6 2 3 4 2 3 2" xfId="31313"/>
    <cellStyle name="常规 6 2 3 4 2 4" xfId="31314"/>
    <cellStyle name="常规 6 2 3 4 3" xfId="31315"/>
    <cellStyle name="常规 6 2 3 4 3 2" xfId="31316"/>
    <cellStyle name="常规 6 2 3 4 3 2 2" xfId="31317"/>
    <cellStyle name="常规 6 2 3 4 3 3" xfId="31318"/>
    <cellStyle name="常规 6 2 3 4 3 3 2" xfId="31319"/>
    <cellStyle name="常规 6 2 3 4 3 4" xfId="31320"/>
    <cellStyle name="常规 6 2 3 5 2" xfId="31321"/>
    <cellStyle name="常规 6 2 3 5 2 2" xfId="31322"/>
    <cellStyle name="常规 6 2 3 5 2 3" xfId="31323"/>
    <cellStyle name="常规 6 2 3 5 2 3 2" xfId="31324"/>
    <cellStyle name="常规 6 2 3 5 2 4" xfId="31325"/>
    <cellStyle name="常规 6 2 3 5 3" xfId="31326"/>
    <cellStyle name="常规 6 2 3 5 3 2" xfId="31327"/>
    <cellStyle name="常规 6 2 3 5 3 3" xfId="31328"/>
    <cellStyle name="常规 6 2 3 5 3 3 2" xfId="31329"/>
    <cellStyle name="常规 6 2 3 5 3 4" xfId="31330"/>
    <cellStyle name="常规 6 2 3 6 2 2 2" xfId="31331"/>
    <cellStyle name="常规 6 2 3 6" xfId="31332"/>
    <cellStyle name="常规 6 2 3 6 2" xfId="31333"/>
    <cellStyle name="常规 6 2 3 6 2 2" xfId="31334"/>
    <cellStyle name="常规 6 2 3 6 2 3" xfId="31335"/>
    <cellStyle name="常规 6 2 3 6 2 3 2" xfId="31336"/>
    <cellStyle name="常规 6 2 3 6 2 4" xfId="31337"/>
    <cellStyle name="常规 6 2 3 6 3" xfId="31338"/>
    <cellStyle name="常规 6 2 3 6 3 2" xfId="31339"/>
    <cellStyle name="常规 6 2 3 6 4 2" xfId="31340"/>
    <cellStyle name="常规 6 2 3 6 5" xfId="31341"/>
    <cellStyle name="常规 6 2 3 6 6" xfId="31342"/>
    <cellStyle name="常规 6 2 3 7" xfId="31343"/>
    <cellStyle name="超链接 3 2 5 2 2" xfId="31344"/>
    <cellStyle name="常规 6 2 3 7 2" xfId="31345"/>
    <cellStyle name="超链接 3 2 5 2 2 2" xfId="31346"/>
    <cellStyle name="常规 6 2 3 7 2 2" xfId="31347"/>
    <cellStyle name="超链接 3 2 5 2 2 2 2" xfId="31348"/>
    <cellStyle name="常规 6 2 3 7 2 2 2" xfId="31349"/>
    <cellStyle name="常规 6 2 4 5 3 4" xfId="31350"/>
    <cellStyle name="常规 6 2 3 7 2 3" xfId="31351"/>
    <cellStyle name="常规 6 2 3 7 2 3 2" xfId="31352"/>
    <cellStyle name="常规 6 2 3 7 2 4" xfId="31353"/>
    <cellStyle name="常规 6 2 3 7 3" xfId="31354"/>
    <cellStyle name="超链接 3 2 5 2 2 3" xfId="31355"/>
    <cellStyle name="常规 6 2 3 7 3 2" xfId="31356"/>
    <cellStyle name="超链接 3 2 5 2 2 3 2" xfId="31357"/>
    <cellStyle name="常规 6 2 3 7 3 2 2" xfId="31358"/>
    <cellStyle name="常规 6 2 4 6 3 4" xfId="31359"/>
    <cellStyle name="常规 6 2 3 7 3 3" xfId="31360"/>
    <cellStyle name="常规 6 2 3 7 3 3 2" xfId="31361"/>
    <cellStyle name="常规 6 2 3 7 3 4" xfId="31362"/>
    <cellStyle name="常规 6 2 3 7 4 2" xfId="31363"/>
    <cellStyle name="常规 6 2 3 7 5" xfId="31364"/>
    <cellStyle name="常规 6 2 3 7 6" xfId="31365"/>
    <cellStyle name="常规 6 2 3 8" xfId="31366"/>
    <cellStyle name="超链接 3 2 5 2 3" xfId="31367"/>
    <cellStyle name="常规 6 2 3 8 2" xfId="31368"/>
    <cellStyle name="超链接 3 2 5 2 3 2" xfId="31369"/>
    <cellStyle name="常规 6 2 3 8 2 2" xfId="31370"/>
    <cellStyle name="超链接 3 2 5 2 3 2 2" xfId="31371"/>
    <cellStyle name="常规 6 2 3 8 3" xfId="31372"/>
    <cellStyle name="超链接 3 2 5 2 3 3" xfId="31373"/>
    <cellStyle name="常规 6 2 3 8 3 2" xfId="31374"/>
    <cellStyle name="超链接 3 2 5 2 3 3 2" xfId="31375"/>
    <cellStyle name="常规 6 2 3 9" xfId="31376"/>
    <cellStyle name="超链接 3 2 5 2 4" xfId="31377"/>
    <cellStyle name="常规 6 2 3 9 2" xfId="31378"/>
    <cellStyle name="超链接 3 2 5 2 4 2" xfId="31379"/>
    <cellStyle name="常规 6 2 3 9 2 2" xfId="31380"/>
    <cellStyle name="超链接 2 7 3" xfId="31381"/>
    <cellStyle name="常规 6 2 3 9 3" xfId="31382"/>
    <cellStyle name="常规 6 2 3 9 3 2" xfId="31383"/>
    <cellStyle name="超链接 2 8 3" xfId="31384"/>
    <cellStyle name="常规 6 2 4" xfId="31385"/>
    <cellStyle name="常规 6 2 4 2 2 3" xfId="31386"/>
    <cellStyle name="常规 6 2 4 2 2 3 2 2" xfId="31387"/>
    <cellStyle name="常规 6 2 4 2 3 2" xfId="31388"/>
    <cellStyle name="常规 6 2 4 2 3 2 2" xfId="31389"/>
    <cellStyle name="常规 6 2 4 2 3 3" xfId="31390"/>
    <cellStyle name="常规 6 2 4 2 3 3 2" xfId="31391"/>
    <cellStyle name="超链接 4 4 2 3 2 3" xfId="31392"/>
    <cellStyle name="超链接 2 2 6 2 2 4" xfId="31393"/>
    <cellStyle name="常规 6 2 4 2 4" xfId="31394"/>
    <cellStyle name="常规 6 2 4 2 4 2" xfId="31395"/>
    <cellStyle name="常规 6 2 4 2 4 2 2" xfId="31396"/>
    <cellStyle name="常规 6 2 4 2 4 3" xfId="31397"/>
    <cellStyle name="常规 6 2 4 2 4 3 2" xfId="31398"/>
    <cellStyle name="常规 6 2 4 2 5" xfId="31399"/>
    <cellStyle name="常规 6 2 4 2 5 2" xfId="31400"/>
    <cellStyle name="常规 6 2 4 2 6" xfId="31401"/>
    <cellStyle name="常规 6 2 4 2 6 2" xfId="31402"/>
    <cellStyle name="常规 6 2 4 2 7" xfId="31403"/>
    <cellStyle name="常规 6 2 4 3 2 2 2" xfId="31404"/>
    <cellStyle name="常规 6 2 4 3 2 3" xfId="31405"/>
    <cellStyle name="常规 6 2 4 3 2 3 2" xfId="31406"/>
    <cellStyle name="常规 6 2 4 3 3 2" xfId="31407"/>
    <cellStyle name="常规 6 2 4 3 3 2 2" xfId="31408"/>
    <cellStyle name="常规 6 2 4 3 3 3" xfId="31409"/>
    <cellStyle name="常规 6 2 4 3 3 3 2" xfId="31410"/>
    <cellStyle name="超链接 4 4 3 3 2 3" xfId="31411"/>
    <cellStyle name="超链接 2 2 7 2 2 4" xfId="31412"/>
    <cellStyle name="常规 6 2 4 3 4" xfId="31413"/>
    <cellStyle name="常规 6 2 4 3 4 2" xfId="31414"/>
    <cellStyle name="常规 6 2 4 3 5" xfId="31415"/>
    <cellStyle name="常规 6 2 4 4" xfId="31416"/>
    <cellStyle name="常规 6 2 4 4 2" xfId="31417"/>
    <cellStyle name="常规 6 2 4 4 2 2" xfId="31418"/>
    <cellStyle name="常规 6 2 4 4 2 2 2" xfId="31419"/>
    <cellStyle name="常规 6 2 4 4 3" xfId="31420"/>
    <cellStyle name="常规 6 2 4 4 3 2" xfId="31421"/>
    <cellStyle name="常规 6 2 4 4 3 2 2" xfId="31422"/>
    <cellStyle name="常规 6 2 4 4 3 3 2" xfId="31423"/>
    <cellStyle name="超链接 2 2 8 2 2 4" xfId="31424"/>
    <cellStyle name="常规 6 2 4 4 3 4" xfId="31425"/>
    <cellStyle name="常规 6 2 4 5 2" xfId="31426"/>
    <cellStyle name="常规 6 2 4 5 2 2" xfId="31427"/>
    <cellStyle name="常规 6 2 4 5 2 2 2" xfId="31428"/>
    <cellStyle name="常规 6 2 4 5 2 3 2" xfId="31429"/>
    <cellStyle name="常规 6 2 4 5 2 4" xfId="31430"/>
    <cellStyle name="常规 6 2 4 5 3" xfId="31431"/>
    <cellStyle name="常规 6 2 4 5 3 2" xfId="31432"/>
    <cellStyle name="常规 6 2 4 5 3 2 2" xfId="31433"/>
    <cellStyle name="常规 6 2 4 5 3 3" xfId="31434"/>
    <cellStyle name="常规 6 2 4 5 3 3 2" xfId="31435"/>
    <cellStyle name="常规 6 2 4 6" xfId="31436"/>
    <cellStyle name="常规 6 2 4 6 2" xfId="31437"/>
    <cellStyle name="常规 6 2 4 6 2 2" xfId="31438"/>
    <cellStyle name="常规 6 2 4 6 2 2 2" xfId="31439"/>
    <cellStyle name="常规 6 3 3 5 3 4" xfId="31440"/>
    <cellStyle name="常规 6 2 4 6 2 3 2" xfId="31441"/>
    <cellStyle name="常规 6 2 4 6 2 4" xfId="31442"/>
    <cellStyle name="常规 6 2 4 6 3" xfId="31443"/>
    <cellStyle name="常规 6 2 4 6 3 2" xfId="31444"/>
    <cellStyle name="常规 6 2 4 6 3 2 2" xfId="31445"/>
    <cellStyle name="常规 6 3 3 6 3 4" xfId="31446"/>
    <cellStyle name="常规 6 2 4 6 3 3" xfId="31447"/>
    <cellStyle name="常规 6 2 4 6 3 3 2" xfId="31448"/>
    <cellStyle name="常规 6 2 4 6 4 2" xfId="31449"/>
    <cellStyle name="常规 6 2 4 6 5" xfId="31450"/>
    <cellStyle name="常规 6 2 4 6 5 2" xfId="31451"/>
    <cellStyle name="常规 6 2 4 6 6" xfId="31452"/>
    <cellStyle name="常规 6 2 4 7" xfId="31453"/>
    <cellStyle name="超链接 3 2 5 3 2" xfId="31454"/>
    <cellStyle name="常规 6 2 4 7 2" xfId="31455"/>
    <cellStyle name="超链接 3 2 5 3 2 2" xfId="31456"/>
    <cellStyle name="常规 6 2 4 7 2 3" xfId="31457"/>
    <cellStyle name="常规 6 2 4 7 2 4" xfId="31458"/>
    <cellStyle name="常规 6 2 4 7 3" xfId="31459"/>
    <cellStyle name="常规 6 2 4 7 3 3" xfId="31460"/>
    <cellStyle name="常规 6 2 4 7 3 4" xfId="31461"/>
    <cellStyle name="常规 6 2 4 7 5" xfId="31462"/>
    <cellStyle name="常规 6 2 4 7 6" xfId="31463"/>
    <cellStyle name="常规 6 2 4 8 2 2" xfId="31464"/>
    <cellStyle name="常规 6 2 4 8 3" xfId="31465"/>
    <cellStyle name="常规 6 2 4 8 3 2" xfId="31466"/>
    <cellStyle name="常规 6 2 4 9 2 2" xfId="31467"/>
    <cellStyle name="常规 6 2 4 9 3" xfId="31468"/>
    <cellStyle name="常规 6 2 4 9 3 2" xfId="31469"/>
    <cellStyle name="常规 6 2 5" xfId="31470"/>
    <cellStyle name="常规 6 2 5 2 2 2 2" xfId="31471"/>
    <cellStyle name="常规 6 2 5 2 2 3" xfId="31472"/>
    <cellStyle name="常规 6 2 5 2 2 3 2" xfId="31473"/>
    <cellStyle name="常规 6 2 5 2 3 2" xfId="31474"/>
    <cellStyle name="常规 6 2 5 2 3 2 2" xfId="31475"/>
    <cellStyle name="常规 6 2 5 2 3 3" xfId="31476"/>
    <cellStyle name="常规 6 2 5 2 3 3 2" xfId="31477"/>
    <cellStyle name="常规 6 2 5 4 2" xfId="31478"/>
    <cellStyle name="常规 6 2 5 4 3" xfId="31479"/>
    <cellStyle name="超链接 2 2 3 2 2 3 2" xfId="31480"/>
    <cellStyle name="常规 6 2 5 4 3 2" xfId="31481"/>
    <cellStyle name="超链接 2 2 3 2 2 3 2 2" xfId="31482"/>
    <cellStyle name="常规 6 2 5 5" xfId="31483"/>
    <cellStyle name="常规 6 2 5 5 2" xfId="31484"/>
    <cellStyle name="常规 6 2 5 6" xfId="31485"/>
    <cellStyle name="常规 6 2 5 6 2" xfId="31486"/>
    <cellStyle name="常规 6 2 5 7" xfId="31487"/>
    <cellStyle name="超链接 3 2 5 4 2" xfId="31488"/>
    <cellStyle name="常规 6 2 6 2 2 2 2" xfId="31489"/>
    <cellStyle name="常规 6 2 6 2 2 3 2" xfId="31490"/>
    <cellStyle name="常规 6 2 6 2 3 2 2" xfId="31491"/>
    <cellStyle name="常规 6 2 6 2 3 3" xfId="31492"/>
    <cellStyle name="常规 8 4 2 3 3 2" xfId="31493"/>
    <cellStyle name="常规 6 2 6 2 4 2" xfId="31494"/>
    <cellStyle name="常规 6 2 6 2 5" xfId="31495"/>
    <cellStyle name="常规 6 2 6 2 5 2" xfId="31496"/>
    <cellStyle name="常规 6 2 7 2 2" xfId="31497"/>
    <cellStyle name="常规 6 2 7 2 2 2" xfId="31498"/>
    <cellStyle name="常规 6 2 7 2 2 2 2" xfId="31499"/>
    <cellStyle name="常规 6 2 7 2 3" xfId="31500"/>
    <cellStyle name="常规 6 2 7 2 3 2" xfId="31501"/>
    <cellStyle name="常规 6 2 7 2 3 2 2" xfId="31502"/>
    <cellStyle name="常规 6 2 7 2 4 2" xfId="31503"/>
    <cellStyle name="常规 6 2 7 2 5" xfId="31504"/>
    <cellStyle name="常规 6 2 7 2 5 2" xfId="31505"/>
    <cellStyle name="常规 6 2 7 3" xfId="31506"/>
    <cellStyle name="常规 6 2 7 3 2" xfId="31507"/>
    <cellStyle name="常规 6 2 7 3 2 2" xfId="31508"/>
    <cellStyle name="常规 6 2 7 3 3" xfId="31509"/>
    <cellStyle name="超链接 2 2 3 2 4 2 2" xfId="31510"/>
    <cellStyle name="常规 6 2 7 3 3 2" xfId="31511"/>
    <cellStyle name="常规 6 2 7 3 4" xfId="31512"/>
    <cellStyle name="常规 6 2 7 4" xfId="31513"/>
    <cellStyle name="常规 6 2 7 4 2" xfId="31514"/>
    <cellStyle name="常规 6 2 7 4 2 2" xfId="31515"/>
    <cellStyle name="常规 6 2 7 4 3" xfId="31516"/>
    <cellStyle name="超链接 2 2 3 2 4 3 2" xfId="31517"/>
    <cellStyle name="常规 6 2 7 4 3 2" xfId="31518"/>
    <cellStyle name="常规 6 2 8 2 2" xfId="31519"/>
    <cellStyle name="常规 6 2 8 2 3" xfId="31520"/>
    <cellStyle name="常规 6 2 8 2 4 2" xfId="31521"/>
    <cellStyle name="常规 6 2 8 2 5" xfId="31522"/>
    <cellStyle name="常规 6 2 8 2 5 2" xfId="31523"/>
    <cellStyle name="常规 6 2 8 2 6" xfId="31524"/>
    <cellStyle name="超链接 2 8 2 3 3 2" xfId="31525"/>
    <cellStyle name="常规 6 2 8 3" xfId="31526"/>
    <cellStyle name="常规 6 2 8 3 2" xfId="31527"/>
    <cellStyle name="常规 6 2 8 3 2 2" xfId="31528"/>
    <cellStyle name="常规 6 2 8 3 3" xfId="31529"/>
    <cellStyle name="常规 6 2 8 3 3 2" xfId="31530"/>
    <cellStyle name="常规 6 2 8 3 4" xfId="31531"/>
    <cellStyle name="常规 8 6 3 2 2 2" xfId="31532"/>
    <cellStyle name="常规 6 2 8 4" xfId="31533"/>
    <cellStyle name="常规 6 2 8 4 2" xfId="31534"/>
    <cellStyle name="常规 6 2 8 4 2 2" xfId="31535"/>
    <cellStyle name="常规 6 2 8 4 3" xfId="31536"/>
    <cellStyle name="常规 6 2 8 4 3 2" xfId="31537"/>
    <cellStyle name="常规 6 2 9 2" xfId="31538"/>
    <cellStyle name="常规 6 2 9 2 2" xfId="31539"/>
    <cellStyle name="常规 6 2 9 2 2 2" xfId="31540"/>
    <cellStyle name="常规 6 2 9 2 3" xfId="31541"/>
    <cellStyle name="常规 6 2 9 2 3 2" xfId="31542"/>
    <cellStyle name="常规 6 2 9 3" xfId="31543"/>
    <cellStyle name="常规 6 2 9 3 2" xfId="31544"/>
    <cellStyle name="常规 6 2 9 3 2 2" xfId="31545"/>
    <cellStyle name="常规 6 2 9 3 3" xfId="31546"/>
    <cellStyle name="常规 6 4 7 2 2 2" xfId="31547"/>
    <cellStyle name="常规 6 2 9 3 3 2" xfId="31548"/>
    <cellStyle name="常规 6 2 9 4" xfId="31549"/>
    <cellStyle name="常规 6 2 9 4 2" xfId="31550"/>
    <cellStyle name="常规 6 2 9 5 2" xfId="31551"/>
    <cellStyle name="常规 6 2 9 6" xfId="31552"/>
    <cellStyle name="常规 6 3" xfId="31553"/>
    <cellStyle name="常规 6 3 3 10" xfId="31554"/>
    <cellStyle name="常规 6 3 3 10 2" xfId="31555"/>
    <cellStyle name="常规 6 3 3 11" xfId="31556"/>
    <cellStyle name="常规 6 3 3 12" xfId="31557"/>
    <cellStyle name="常规 6 3 3 2" xfId="31558"/>
    <cellStyle name="常规 6 3 3 2 2 3" xfId="31559"/>
    <cellStyle name="常规 6 3 3 3 2 2 2" xfId="31560"/>
    <cellStyle name="常规 6 3 3 3 2 3" xfId="31561"/>
    <cellStyle name="常规 6 3 3 3 2 3 2" xfId="31562"/>
    <cellStyle name="常规 6 3 3 3 3 2" xfId="31563"/>
    <cellStyle name="常规 6 3 3 3 3 2 2" xfId="31564"/>
    <cellStyle name="常规 6 3 3 3 3 3" xfId="31565"/>
    <cellStyle name="常规 6 3 3 3 3 3 2" xfId="31566"/>
    <cellStyle name="常规 6 3 3 4 2" xfId="31567"/>
    <cellStyle name="常规 6 3 3 4 2 2" xfId="31568"/>
    <cellStyle name="常规 6 3 3 4 2 2 2" xfId="31569"/>
    <cellStyle name="常规 6 3 3 4 2 3" xfId="31570"/>
    <cellStyle name="常规 6 3 3 4 2 3 2" xfId="31571"/>
    <cellStyle name="常规 6 3 3 4 2 4" xfId="31572"/>
    <cellStyle name="常规 6 3 3 4 3" xfId="31573"/>
    <cellStyle name="常规 6 3 3 4 3 2" xfId="31574"/>
    <cellStyle name="常规 6 3 3 4 3 2 2" xfId="31575"/>
    <cellStyle name="常规 6 3 3 4 3 3" xfId="31576"/>
    <cellStyle name="常规 6 3 3 4 3 3 2" xfId="31577"/>
    <cellStyle name="常规 6 3 3 4 3 4" xfId="31578"/>
    <cellStyle name="常规 6 3 3 4 5" xfId="31579"/>
    <cellStyle name="常规 6 3 3 5" xfId="31580"/>
    <cellStyle name="常规 6 3 3 5 2" xfId="31581"/>
    <cellStyle name="常规 6 3 3 5 2 2" xfId="31582"/>
    <cellStyle name="常规 6 3 3 5 2 2 2" xfId="31583"/>
    <cellStyle name="常规 6 3 3 5 2 3" xfId="31584"/>
    <cellStyle name="常规 6 3 3 5 2 3 2" xfId="31585"/>
    <cellStyle name="常规 6 3 3 5 2 4" xfId="31586"/>
    <cellStyle name="常规 6 3 3 5 3" xfId="31587"/>
    <cellStyle name="常规 6 3 3 5 3 2" xfId="31588"/>
    <cellStyle name="常规 6 3 3 5 3 2 2" xfId="31589"/>
    <cellStyle name="常规 6 3 3 5 3 3" xfId="31590"/>
    <cellStyle name="常规 6 3 3 5 3 3 2" xfId="31591"/>
    <cellStyle name="常规 6 3 3 5 5" xfId="31592"/>
    <cellStyle name="常规 6 3 3 5 6" xfId="31593"/>
    <cellStyle name="常规 6 3 3 6" xfId="31594"/>
    <cellStyle name="常规 6 3 3 6 2" xfId="31595"/>
    <cellStyle name="常规 6 3 3 6 2 2" xfId="31596"/>
    <cellStyle name="常规 6 3 3 6 2 2 2" xfId="31597"/>
    <cellStyle name="超链接 3 13 2 3" xfId="31598"/>
    <cellStyle name="常规 6 3 3 6 3" xfId="31599"/>
    <cellStyle name="常规 6 3 3 6 3 2" xfId="31600"/>
    <cellStyle name="常规 6 3 3 6 3 2 2" xfId="31601"/>
    <cellStyle name="超链接 3 14 2 3" xfId="31602"/>
    <cellStyle name="常规 6 3 3 6 3 3 2" xfId="31603"/>
    <cellStyle name="超链接 3 14 3 3" xfId="31604"/>
    <cellStyle name="常规 6 3 3 6 4 2" xfId="31605"/>
    <cellStyle name="常规 6 3 3 6 5" xfId="31606"/>
    <cellStyle name="常规 6 3 3 6 5 2" xfId="31607"/>
    <cellStyle name="超链接 2 2 4 2 3" xfId="31608"/>
    <cellStyle name="常规 6 3 3 7 2 3 2" xfId="31609"/>
    <cellStyle name="常规 6 3 3 7 2 4" xfId="31610"/>
    <cellStyle name="常规 6 3 3 7 3 2 2" xfId="31611"/>
    <cellStyle name="常规 6 3 3 7 3 3 2" xfId="31612"/>
    <cellStyle name="常规 6 3 3 7 3 4" xfId="31613"/>
    <cellStyle name="常规 6 3 3 7 4 2" xfId="31614"/>
    <cellStyle name="常规 6 3 3 7 5 2" xfId="31615"/>
    <cellStyle name="超链接 2 2 5 2 3" xfId="31616"/>
    <cellStyle name="常规 6 3 3 9 2 2" xfId="31617"/>
    <cellStyle name="常规 6 3 3 9 3" xfId="31618"/>
    <cellStyle name="常规 6 3 3 9 3 2" xfId="31619"/>
    <cellStyle name="常规 6 3 4" xfId="31620"/>
    <cellStyle name="常规 6 3 4 2" xfId="31621"/>
    <cellStyle name="常规 6 3 4 3 3 2" xfId="31622"/>
    <cellStyle name="常规 6 3 4 4" xfId="31623"/>
    <cellStyle name="常规 6 3 4 4 2" xfId="31624"/>
    <cellStyle name="超链接 2 4 9" xfId="31625"/>
    <cellStyle name="常规 6 3 4 5" xfId="31626"/>
    <cellStyle name="常规 6 3 4 5 2" xfId="31627"/>
    <cellStyle name="超链接 2 5 9" xfId="31628"/>
    <cellStyle name="常规 6 3 4 6" xfId="31629"/>
    <cellStyle name="常规 6 3 5" xfId="31630"/>
    <cellStyle name="常规 6 4 6 2 2 2" xfId="31631"/>
    <cellStyle name="常规 6 3 5 2" xfId="31632"/>
    <cellStyle name="常规 6 4" xfId="31633"/>
    <cellStyle name="常规 6 4 10" xfId="31634"/>
    <cellStyle name="常规 6 4 10 2" xfId="31635"/>
    <cellStyle name="常规 6 4 10 3" xfId="31636"/>
    <cellStyle name="常规 6 4 10 3 2" xfId="31637"/>
    <cellStyle name="常规 6 4 11" xfId="31638"/>
    <cellStyle name="常规 6 4 11 2" xfId="31639"/>
    <cellStyle name="常规 6 4 12" xfId="31640"/>
    <cellStyle name="超链接 3 3 5 2" xfId="31641"/>
    <cellStyle name="常规 6 4 12 2" xfId="31642"/>
    <cellStyle name="超链接 3 3 5 2 2" xfId="31643"/>
    <cellStyle name="常规 6 4 2" xfId="31644"/>
    <cellStyle name="常规 6 4 2 2" xfId="31645"/>
    <cellStyle name="常规 6 4 2 2 2 2 2" xfId="31646"/>
    <cellStyle name="常规 6 8 6" xfId="31647"/>
    <cellStyle name="常规 6 4 2 2 2 3" xfId="31648"/>
    <cellStyle name="常规 6 4 2 2 2 3 2" xfId="31649"/>
    <cellStyle name="超链接 6 2 2 2 2 3" xfId="31650"/>
    <cellStyle name="常规 6 9 6" xfId="31651"/>
    <cellStyle name="常规 6 4 2 5 2" xfId="31652"/>
    <cellStyle name="常规 6 4 2 6" xfId="31653"/>
    <cellStyle name="常规 6 4 2 6 2" xfId="31654"/>
    <cellStyle name="常规 6 4 2 7" xfId="31655"/>
    <cellStyle name="常规 6 4 3" xfId="31656"/>
    <cellStyle name="常规 6 4 3 2" xfId="31657"/>
    <cellStyle name="常规 6 4 3 2 3 2" xfId="31658"/>
    <cellStyle name="常规 6 4 3 4 2" xfId="31659"/>
    <cellStyle name="常规 6 4 3 5 2" xfId="31660"/>
    <cellStyle name="常规 6 4 4" xfId="31661"/>
    <cellStyle name="常规 6 4 4 2" xfId="31662"/>
    <cellStyle name="常规 6 4 4 2 3 2" xfId="31663"/>
    <cellStyle name="常规 6 4 4 3 3 2" xfId="31664"/>
    <cellStyle name="常规 6 4 4 4" xfId="31665"/>
    <cellStyle name="常规 6 4 4 4 2" xfId="31666"/>
    <cellStyle name="常规 6 4 4 5" xfId="31667"/>
    <cellStyle name="常规 6 4 4 5 2" xfId="31668"/>
    <cellStyle name="常规 6 4 5" xfId="31669"/>
    <cellStyle name="常规 6 4 6 2 3 2" xfId="31670"/>
    <cellStyle name="常规 6 4 5 3 2 2" xfId="31671"/>
    <cellStyle name="常规 6 4 5 3 3" xfId="31672"/>
    <cellStyle name="超链接 2 2 3 4 2 2 2" xfId="31673"/>
    <cellStyle name="常规 6 4 5 3 3 2" xfId="31674"/>
    <cellStyle name="常规 6 4 5 5 2" xfId="31675"/>
    <cellStyle name="常规 6 4 5 6" xfId="31676"/>
    <cellStyle name="常规 6 4 6" xfId="31677"/>
    <cellStyle name="常规 8 6 2 3 3 2" xfId="31678"/>
    <cellStyle name="常规 6 4 6 2" xfId="31679"/>
    <cellStyle name="常规 6 4 6 2 2" xfId="31680"/>
    <cellStyle name="常规 6 4 6 2 3" xfId="31681"/>
    <cellStyle name="常规 6 4 6 3" xfId="31682"/>
    <cellStyle name="常规 6 4 6 3 2" xfId="31683"/>
    <cellStyle name="常规 6 4 6 3 2 2" xfId="31684"/>
    <cellStyle name="常规 6 4 6 3 3" xfId="31685"/>
    <cellStyle name="超链接 2 2 3 4 3 2 2" xfId="31686"/>
    <cellStyle name="常规 6 4 6 3 3 2" xfId="31687"/>
    <cellStyle name="常规 6 4 6 3 4" xfId="31688"/>
    <cellStyle name="常规 6 4 6 4" xfId="31689"/>
    <cellStyle name="常规 6 4 6 4 2" xfId="31690"/>
    <cellStyle name="常规 6 4 6 5 2" xfId="31691"/>
    <cellStyle name="常规 6 4 6 6" xfId="31692"/>
    <cellStyle name="常规 6 4 7" xfId="31693"/>
    <cellStyle name="常规 8 17 3 2" xfId="31694"/>
    <cellStyle name="常规 6 4 7 2" xfId="31695"/>
    <cellStyle name="超链接 2 2 3 2 6" xfId="31696"/>
    <cellStyle name="常规 6 4 7 2 2" xfId="31697"/>
    <cellStyle name="超链接 2 2 3 2 6 2" xfId="31698"/>
    <cellStyle name="常规 6 4 7 3" xfId="31699"/>
    <cellStyle name="常规 8 2 11 2 2" xfId="31700"/>
    <cellStyle name="超链接 2 2 3 2 7" xfId="31701"/>
    <cellStyle name="常规 6 4 7 3 2" xfId="31702"/>
    <cellStyle name="常规 6 4 7 3 2 2" xfId="31703"/>
    <cellStyle name="常规 6 4 7 4" xfId="31704"/>
    <cellStyle name="常规 6 4 7 4 2" xfId="31705"/>
    <cellStyle name="常规 6 4 7 5 2" xfId="31706"/>
    <cellStyle name="常规 6 4 7 6" xfId="31707"/>
    <cellStyle name="常规 6 4 8" xfId="31708"/>
    <cellStyle name="常规 6 4 8 2" xfId="31709"/>
    <cellStyle name="超链接 2 2 3 3 6" xfId="31710"/>
    <cellStyle name="常规 6 4 8 2 2" xfId="31711"/>
    <cellStyle name="常规 6 4 8 3" xfId="31712"/>
    <cellStyle name="常规 8 2 11 3 2" xfId="31713"/>
    <cellStyle name="常规 6 4 8 3 2" xfId="31714"/>
    <cellStyle name="常规 6 4 8 4" xfId="31715"/>
    <cellStyle name="常规 6 4 9" xfId="31716"/>
    <cellStyle name="常规 6 4 9 2" xfId="31717"/>
    <cellStyle name="超链接 2 2 3 4 6" xfId="31718"/>
    <cellStyle name="常规 6 4 9 2 2" xfId="31719"/>
    <cellStyle name="常规 6 4 9 3" xfId="31720"/>
    <cellStyle name="常规 6 4 9 3 2" xfId="31721"/>
    <cellStyle name="常规 6 4 9 4" xfId="31722"/>
    <cellStyle name="常规 6 5" xfId="31723"/>
    <cellStyle name="常规 6 5 10 2" xfId="31724"/>
    <cellStyle name="常规 6 5 10 3" xfId="31725"/>
    <cellStyle name="常规 6 5 11 2" xfId="31726"/>
    <cellStyle name="常规 6 5 12" xfId="31727"/>
    <cellStyle name="常规 6 5 12 2" xfId="31728"/>
    <cellStyle name="常规 6 5 13" xfId="31729"/>
    <cellStyle name="常规 6 5 2" xfId="31730"/>
    <cellStyle name="常规 6 5 2 2 2 2" xfId="31731"/>
    <cellStyle name="常规 6 5 2 2 2 2 2" xfId="31732"/>
    <cellStyle name="常规 6 5 2 2 2 3" xfId="31733"/>
    <cellStyle name="常规 6 5 2 2 2 3 2" xfId="31734"/>
    <cellStyle name="常规 6 5 2 2 3" xfId="31735"/>
    <cellStyle name="常规 6 5 2 2 3 2" xfId="31736"/>
    <cellStyle name="常规 6 5 2 2 3 3" xfId="31737"/>
    <cellStyle name="常规 6 5 2 2 4 2" xfId="31738"/>
    <cellStyle name="常规 6 5 2 2 5" xfId="31739"/>
    <cellStyle name="常规 6 5 2 2 5 2" xfId="31740"/>
    <cellStyle name="常规 6 5 2 3 3" xfId="31741"/>
    <cellStyle name="常规 6 5 2 4 3" xfId="31742"/>
    <cellStyle name="常规 6 5 2 5 2" xfId="31743"/>
    <cellStyle name="常规 6 5 2 6" xfId="31744"/>
    <cellStyle name="常规 6 5 2 6 2" xfId="31745"/>
    <cellStyle name="常规 6 5 2 7" xfId="31746"/>
    <cellStyle name="常规 6 5 3" xfId="31747"/>
    <cellStyle name="常规 6 5 3 2 2" xfId="31748"/>
    <cellStyle name="常规 6 5 3 2 2 2" xfId="31749"/>
    <cellStyle name="常规 6 5 3 2 3" xfId="31750"/>
    <cellStyle name="常规 6 5 3 2 3 2" xfId="31751"/>
    <cellStyle name="常规 6 5 3 3 2" xfId="31752"/>
    <cellStyle name="常规 6 5 3 3 3" xfId="31753"/>
    <cellStyle name="常规 6 5 3 4 2" xfId="31754"/>
    <cellStyle name="常规 6 5 3 5" xfId="31755"/>
    <cellStyle name="常规 6 5 4" xfId="31756"/>
    <cellStyle name="常规 6 5 4 2 2" xfId="31757"/>
    <cellStyle name="常规 6 5 4 2 2 2" xfId="31758"/>
    <cellStyle name="常规 6 5 4 2 3" xfId="31759"/>
    <cellStyle name="常规 6 5 4 2 3 2" xfId="31760"/>
    <cellStyle name="常规 6 5 4 2 4" xfId="31761"/>
    <cellStyle name="常规 6 5 4 3 2" xfId="31762"/>
    <cellStyle name="常规 6 5 4 3 3" xfId="31763"/>
    <cellStyle name="常规 6 5 4 3 4" xfId="31764"/>
    <cellStyle name="常规 6 5 4 4" xfId="31765"/>
    <cellStyle name="常规 6 5 4 4 2" xfId="31766"/>
    <cellStyle name="常规 6 5 4 5" xfId="31767"/>
    <cellStyle name="常规 6 5 4 5 2" xfId="31768"/>
    <cellStyle name="常规 6 5 5" xfId="31769"/>
    <cellStyle name="常规 6 5 5 2" xfId="31770"/>
    <cellStyle name="常规 6 5 5 2 2" xfId="31771"/>
    <cellStyle name="常规 6 5 5 2 2 2" xfId="31772"/>
    <cellStyle name="常规 6 5 5 2 3 2" xfId="31773"/>
    <cellStyle name="常规 6 5 5 3" xfId="31774"/>
    <cellStyle name="常规 6 5 5 3 3" xfId="31775"/>
    <cellStyle name="超链接 2 2 3 5 2 2 2" xfId="31776"/>
    <cellStyle name="常规 6 5 5 4" xfId="31777"/>
    <cellStyle name="常规 6 5 5 4 2" xfId="31778"/>
    <cellStyle name="常规 6 5 5 5" xfId="31779"/>
    <cellStyle name="常规 6 5 5 5 2" xfId="31780"/>
    <cellStyle name="常规 6 5 5 6" xfId="31781"/>
    <cellStyle name="常规 6 5 6" xfId="31782"/>
    <cellStyle name="常规 6 5 6 2" xfId="31783"/>
    <cellStyle name="常规 6 5 6 2 2" xfId="31784"/>
    <cellStyle name="常规 6 5 6 2 3" xfId="31785"/>
    <cellStyle name="常规 6 5 6 3" xfId="31786"/>
    <cellStyle name="常规 6 5 6 3 2" xfId="31787"/>
    <cellStyle name="常规 6 5 6 3 2 2" xfId="31788"/>
    <cellStyle name="常规 6 5 6 3 3" xfId="31789"/>
    <cellStyle name="超链接 2 2 3 5 3 2 2" xfId="31790"/>
    <cellStyle name="常规 6 5 6 3 3 2" xfId="31791"/>
    <cellStyle name="常规 6 5 6 3 4" xfId="31792"/>
    <cellStyle name="常规 6 5 6 4" xfId="31793"/>
    <cellStyle name="常规 6 5 6 4 2" xfId="31794"/>
    <cellStyle name="常规 6 5 6 5 2" xfId="31795"/>
    <cellStyle name="常规 6 5 6 6" xfId="31796"/>
    <cellStyle name="常规 6 5 7" xfId="31797"/>
    <cellStyle name="常规 6 5 7 2" xfId="31798"/>
    <cellStyle name="超链接 2 2 4 2 6" xfId="31799"/>
    <cellStyle name="常规 6 5 7 2 2" xfId="31800"/>
    <cellStyle name="超链接 2 2 4 2 6 2" xfId="31801"/>
    <cellStyle name="常规 6 5 7 2 2 2" xfId="31802"/>
    <cellStyle name="常规 6 5 7 2 3" xfId="31803"/>
    <cellStyle name="常规 6 5 7 2 3 2" xfId="31804"/>
    <cellStyle name="常规 6 5 7 3" xfId="31805"/>
    <cellStyle name="超链接 2 2 4 2 7" xfId="31806"/>
    <cellStyle name="常规 6 5 7 3 2" xfId="31807"/>
    <cellStyle name="常规 6 5 7 3 3" xfId="31808"/>
    <cellStyle name="常规 6 5 7 3 3 2" xfId="31809"/>
    <cellStyle name="常规 6 5 7 3 4" xfId="31810"/>
    <cellStyle name="常规 6 5 7 4" xfId="31811"/>
    <cellStyle name="常规 6 5 7 4 2" xfId="31812"/>
    <cellStyle name="常规 6 5 7 5 2" xfId="31813"/>
    <cellStyle name="常规 6 5 7 6" xfId="31814"/>
    <cellStyle name="常规 6 5 8 3 2" xfId="31815"/>
    <cellStyle name="常规 6 5 8 4" xfId="31816"/>
    <cellStyle name="常规 6 5 9 2 2" xfId="31817"/>
    <cellStyle name="常规 6 5 9 3" xfId="31818"/>
    <cellStyle name="常规 6 5 9 3 2" xfId="31819"/>
    <cellStyle name="超链接 2 10 6" xfId="31820"/>
    <cellStyle name="常规 6 5 9 4" xfId="31821"/>
    <cellStyle name="常规 6 6" xfId="31822"/>
    <cellStyle name="常规 6 6 10" xfId="31823"/>
    <cellStyle name="常规 6 6 10 2" xfId="31824"/>
    <cellStyle name="常规 6 6 10 3" xfId="31825"/>
    <cellStyle name="常规 6 6 11 2" xfId="31826"/>
    <cellStyle name="常规 6 6 12" xfId="31827"/>
    <cellStyle name="常规 6 6 13" xfId="31828"/>
    <cellStyle name="常规 6 6 2" xfId="31829"/>
    <cellStyle name="常规 6 6 2 2 2" xfId="31830"/>
    <cellStyle name="常规 6 6 2 2 2 2" xfId="31831"/>
    <cellStyle name="常规 6 6 2 2 2 3" xfId="31832"/>
    <cellStyle name="常规 6 6 2 2 2 3 2" xfId="31833"/>
    <cellStyle name="常规 6 6 2 2 2 4" xfId="31834"/>
    <cellStyle name="常规 6 6 2 2 3" xfId="31835"/>
    <cellStyle name="常规 6 6 2 2 3 2" xfId="31836"/>
    <cellStyle name="常规 6 6 2 2 3 2 2" xfId="31837"/>
    <cellStyle name="常规 6 6 2 2 3 3" xfId="31838"/>
    <cellStyle name="常规 6 6 2 2 3 3 2" xfId="31839"/>
    <cellStyle name="常规 6 6 2 2 3 4" xfId="31840"/>
    <cellStyle name="常规 6 6 2 2 4 2" xfId="31841"/>
    <cellStyle name="常规 6 6 2 2 5" xfId="31842"/>
    <cellStyle name="常规 6 6 2 2 5 2" xfId="31843"/>
    <cellStyle name="常规 6 6 2 3" xfId="31844"/>
    <cellStyle name="常规 6 6 2 3 2" xfId="31845"/>
    <cellStyle name="常规 6 6 2 3 2 2" xfId="31846"/>
    <cellStyle name="常规 6 6 2 3 3" xfId="31847"/>
    <cellStyle name="常规 6 6 2 3 3 2" xfId="31848"/>
    <cellStyle name="常规 6 6 2 4 2" xfId="31849"/>
    <cellStyle name="常规 6 6 2 4 2 2" xfId="31850"/>
    <cellStyle name="常规 6 6 2 4 3" xfId="31851"/>
    <cellStyle name="常规 6 6 2 4 3 2" xfId="31852"/>
    <cellStyle name="常规 6 6 2 4 4" xfId="31853"/>
    <cellStyle name="常规 6 6 2 5" xfId="31854"/>
    <cellStyle name="常规 6 6 2 5 2" xfId="31855"/>
    <cellStyle name="常规 6 6 2 6" xfId="31856"/>
    <cellStyle name="常规 6 6 2 6 2" xfId="31857"/>
    <cellStyle name="常规 6 6 3" xfId="31858"/>
    <cellStyle name="常规 6 6 3 2 2" xfId="31859"/>
    <cellStyle name="常规 6 6 3 2 2 2" xfId="31860"/>
    <cellStyle name="常规 6 6 3 2 3" xfId="31861"/>
    <cellStyle name="常规 6 6 3 2 3 2" xfId="31862"/>
    <cellStyle name="常规 6 6 3 3" xfId="31863"/>
    <cellStyle name="常规 6 6 3 3 2" xfId="31864"/>
    <cellStyle name="常规 6 6 3 3 2 2" xfId="31865"/>
    <cellStyle name="常规 6 6 3 4 2" xfId="31866"/>
    <cellStyle name="常规 6 6 3 5" xfId="31867"/>
    <cellStyle name="常规 6 6 3 5 2" xfId="31868"/>
    <cellStyle name="常规 6 6 3 6" xfId="31869"/>
    <cellStyle name="常规 6 6 4" xfId="31870"/>
    <cellStyle name="常规 6 6 4 2" xfId="31871"/>
    <cellStyle name="常规 6 6 4 2 2" xfId="31872"/>
    <cellStyle name="常规 6 6 4 2 2 2" xfId="31873"/>
    <cellStyle name="常规 6 6 4 2 3" xfId="31874"/>
    <cellStyle name="常规 6 6 4 2 3 2" xfId="31875"/>
    <cellStyle name="常规 6 6 4 2 4" xfId="31876"/>
    <cellStyle name="常规 6 6 4 3" xfId="31877"/>
    <cellStyle name="常规 6 6 4 3 2" xfId="31878"/>
    <cellStyle name="常规 6 6 4 3 2 2" xfId="31879"/>
    <cellStyle name="超链接 2 10 4" xfId="31880"/>
    <cellStyle name="常规 6 6 4 3 3 2" xfId="31881"/>
    <cellStyle name="超链接 2 11 4" xfId="31882"/>
    <cellStyle name="常规 6 6 4 3 4" xfId="31883"/>
    <cellStyle name="常规 6 6 4 4" xfId="31884"/>
    <cellStyle name="常规 6 6 4 5" xfId="31885"/>
    <cellStyle name="常规 6 6 4 5 2" xfId="31886"/>
    <cellStyle name="超链接 5 5 2 2 2 2" xfId="31887"/>
    <cellStyle name="常规 6 6 4 6" xfId="31888"/>
    <cellStyle name="常规 6 6 5" xfId="31889"/>
    <cellStyle name="常规 6 6 5 2" xfId="31890"/>
    <cellStyle name="常规 6 6 5 2 2" xfId="31891"/>
    <cellStyle name="常规 6 6 5 2 2 2" xfId="31892"/>
    <cellStyle name="常规 6 6 5 2 3" xfId="31893"/>
    <cellStyle name="常规 6 6 5 3" xfId="31894"/>
    <cellStyle name="常规 6 6 5 3 2" xfId="31895"/>
    <cellStyle name="常规 6 6 5 3 2 2" xfId="31896"/>
    <cellStyle name="常规 6 6 5 3 4" xfId="31897"/>
    <cellStyle name="常规 6 6 5 4" xfId="31898"/>
    <cellStyle name="常规 6 6 5 5" xfId="31899"/>
    <cellStyle name="常规 6 6 5 5 2" xfId="31900"/>
    <cellStyle name="常规 6 6 5 6" xfId="31901"/>
    <cellStyle name="常规 6 6 6" xfId="31902"/>
    <cellStyle name="常规 6 6 6 2" xfId="31903"/>
    <cellStyle name="常规 6 6 6 2 2" xfId="31904"/>
    <cellStyle name="常规 6 6 6 2 2 2" xfId="31905"/>
    <cellStyle name="常规 6 6 6 2 3" xfId="31906"/>
    <cellStyle name="常规 6 6 6 3" xfId="31907"/>
    <cellStyle name="常规 6 6 6 3 2" xfId="31908"/>
    <cellStyle name="常规 6 6 6 3 2 2" xfId="31909"/>
    <cellStyle name="常规 6 6 6 3 3" xfId="31910"/>
    <cellStyle name="超链接 2 2 3 6 3 2 2" xfId="31911"/>
    <cellStyle name="常规 6 6 6 3 4" xfId="31912"/>
    <cellStyle name="常规 6 6 6 4" xfId="31913"/>
    <cellStyle name="常规 6 6 6 4 2" xfId="31914"/>
    <cellStyle name="常规 6 6 6 5" xfId="31915"/>
    <cellStyle name="常规 6 6 6 6" xfId="31916"/>
    <cellStyle name="常规 6 6 7" xfId="31917"/>
    <cellStyle name="常规 6 6 7 2" xfId="31918"/>
    <cellStyle name="超链接 2 2 5 2 6" xfId="31919"/>
    <cellStyle name="常规 6 6 7 2 2" xfId="31920"/>
    <cellStyle name="常规 6 6 7 2 2 2" xfId="31921"/>
    <cellStyle name="常规 6 6 7 2 3" xfId="31922"/>
    <cellStyle name="常规 6 6 7 2 4" xfId="31923"/>
    <cellStyle name="常规 6 6 7 3" xfId="31924"/>
    <cellStyle name="常规 6 6 7 3 2" xfId="31925"/>
    <cellStyle name="常规 6 6 7 3 2 2" xfId="31926"/>
    <cellStyle name="常规 6 6 7 3 3" xfId="31927"/>
    <cellStyle name="常规 6 6 7 3 4" xfId="31928"/>
    <cellStyle name="常规 6 6 7 4" xfId="31929"/>
    <cellStyle name="常规 6 6 7 4 2" xfId="31930"/>
    <cellStyle name="常规 6 6 7 5" xfId="31931"/>
    <cellStyle name="常规 6 6 7 5 2" xfId="31932"/>
    <cellStyle name="常规 6 6 7 6" xfId="31933"/>
    <cellStyle name="常规 6 6 8 2 2" xfId="31934"/>
    <cellStyle name="常规 6 6 8 3" xfId="31935"/>
    <cellStyle name="常规 6 6 8 3 2" xfId="31936"/>
    <cellStyle name="常规 6 6 8 4" xfId="31937"/>
    <cellStyle name="常规 6 6 9 2 2" xfId="31938"/>
    <cellStyle name="常规 6 6 9 3" xfId="31939"/>
    <cellStyle name="常规 6 6 9 3 2" xfId="31940"/>
    <cellStyle name="常规 6 6 9 4" xfId="31941"/>
    <cellStyle name="常规 6 7 2" xfId="31942"/>
    <cellStyle name="常规 6 7 2 2 2" xfId="31943"/>
    <cellStyle name="常规 6 7 2 2 2 2" xfId="31944"/>
    <cellStyle name="常规 6 7 2 2 3" xfId="31945"/>
    <cellStyle name="常规 6 7 2 2 3 2" xfId="31946"/>
    <cellStyle name="常规 6 7 2 3" xfId="31947"/>
    <cellStyle name="常规 6 7 2 3 2" xfId="31948"/>
    <cellStyle name="常规 6 7 2 3 2 2" xfId="31949"/>
    <cellStyle name="常规 6 7 2 3 3" xfId="31950"/>
    <cellStyle name="常规 6 7 2 3 3 2" xfId="31951"/>
    <cellStyle name="常规 6 7 2 4" xfId="31952"/>
    <cellStyle name="常规 6 7 2 4 2" xfId="31953"/>
    <cellStyle name="常规 6 7 2 5" xfId="31954"/>
    <cellStyle name="常规 6 7 2 5 2" xfId="31955"/>
    <cellStyle name="常规 6 7 2 6" xfId="31956"/>
    <cellStyle name="常规 6 7 3 2 2" xfId="31957"/>
    <cellStyle name="常规 6 7 3 3" xfId="31958"/>
    <cellStyle name="常规 6 7 3 3 2" xfId="31959"/>
    <cellStyle name="常规 6 7 3 4" xfId="31960"/>
    <cellStyle name="常规 6 7 4" xfId="31961"/>
    <cellStyle name="超链接 3 2 4 8 2 2" xfId="31962"/>
    <cellStyle name="常规 6 7 4 2" xfId="31963"/>
    <cellStyle name="常规 6 7 4 3" xfId="31964"/>
    <cellStyle name="常规 6 7 4 3 2" xfId="31965"/>
    <cellStyle name="常规 6 7 4 4" xfId="31966"/>
    <cellStyle name="常规 6 7 5" xfId="31967"/>
    <cellStyle name="常规 6 7 5 2" xfId="31968"/>
    <cellStyle name="常规 6 7 6" xfId="31969"/>
    <cellStyle name="常规 6 7 6 2" xfId="31970"/>
    <cellStyle name="常规 6 7 7" xfId="31971"/>
    <cellStyle name="常规 6 8 2" xfId="31972"/>
    <cellStyle name="常规 6 8 2 2 2" xfId="31973"/>
    <cellStyle name="常规 8 2 3 2 5" xfId="31974"/>
    <cellStyle name="常规 6 8 2 3 2" xfId="31975"/>
    <cellStyle name="常规 6 8 2 4" xfId="31976"/>
    <cellStyle name="常规 6 8 2 4 2" xfId="31977"/>
    <cellStyle name="常规 6 8 2 5" xfId="31978"/>
    <cellStyle name="常规 6 8 2 5 2" xfId="31979"/>
    <cellStyle name="常规 6 8 2 6" xfId="31980"/>
    <cellStyle name="常规 6 8 3 2 2" xfId="31981"/>
    <cellStyle name="超链接 2 2 12 6" xfId="31982"/>
    <cellStyle name="常规 6 8 3 3 2" xfId="31983"/>
    <cellStyle name="超链接 2 2 13 6" xfId="31984"/>
    <cellStyle name="常规 6 8 3 4" xfId="31985"/>
    <cellStyle name="超链接 2 14 2 2 2" xfId="31986"/>
    <cellStyle name="常规 6 8 4" xfId="31987"/>
    <cellStyle name="超链接 3 2 4 8 3 2" xfId="31988"/>
    <cellStyle name="常规 6 8 4 2" xfId="31989"/>
    <cellStyle name="常规 6 8 4 2 2" xfId="31990"/>
    <cellStyle name="常规 6 8 4 3 2" xfId="31991"/>
    <cellStyle name="常规 6 8 4 4" xfId="31992"/>
    <cellStyle name="超链接 2 14 2 3 2" xfId="31993"/>
    <cellStyle name="常规 6 8 5" xfId="31994"/>
    <cellStyle name="常规 6 8 5 2" xfId="31995"/>
    <cellStyle name="常规 6 8 6 2" xfId="31996"/>
    <cellStyle name="常规 6 8 7" xfId="31997"/>
    <cellStyle name="常规 6 9" xfId="31998"/>
    <cellStyle name="超链接 3 2 2 2 2 3 3 2" xfId="31999"/>
    <cellStyle name="超链接 3 5 3 4 2 2" xfId="32000"/>
    <cellStyle name="常规 6 9 2 3 3 2" xfId="32001"/>
    <cellStyle name="常规 6 9 2 4 2" xfId="32002"/>
    <cellStyle name="常规 6 9 2 5" xfId="32003"/>
    <cellStyle name="常规 6 9 2 5 2" xfId="32004"/>
    <cellStyle name="常规 6 9 2 6" xfId="32005"/>
    <cellStyle name="常规 6 9 3 4" xfId="32006"/>
    <cellStyle name="超链接 2 14 3 2 2" xfId="32007"/>
    <cellStyle name="常规 6 9 4 4" xfId="32008"/>
    <cellStyle name="常规 8 2 10" xfId="32009"/>
    <cellStyle name="超链接 2 14 3 3 2" xfId="32010"/>
    <cellStyle name="超链接 6 2 2 2 2 2" xfId="32011"/>
    <cellStyle name="常规 6 9 5" xfId="32012"/>
    <cellStyle name="常规 6 9 6 2" xfId="32013"/>
    <cellStyle name="常规 6 9 7" xfId="32014"/>
    <cellStyle name="常规 8 10 2" xfId="32015"/>
    <cellStyle name="常规 8 10 2 2" xfId="32016"/>
    <cellStyle name="常规 8 10 2 3" xfId="32017"/>
    <cellStyle name="常规 8 10 2 4" xfId="32018"/>
    <cellStyle name="常规 8 10 3" xfId="32019"/>
    <cellStyle name="常规 8 10 3 2" xfId="32020"/>
    <cellStyle name="常规 8 10 3 3" xfId="32021"/>
    <cellStyle name="常规 8 10 3 4" xfId="32022"/>
    <cellStyle name="常规 8 10 4 2" xfId="32023"/>
    <cellStyle name="常规 8 10 5" xfId="32024"/>
    <cellStyle name="常规 8 10 5 2" xfId="32025"/>
    <cellStyle name="常规 8 10 6" xfId="32026"/>
    <cellStyle name="常规 8 11 2 2" xfId="32027"/>
    <cellStyle name="常规 8 11 2 3" xfId="32028"/>
    <cellStyle name="常规 8 11 2 4" xfId="32029"/>
    <cellStyle name="常规 8 11 3" xfId="32030"/>
    <cellStyle name="常规 8 11 3 2" xfId="32031"/>
    <cellStyle name="常规 8 11 3 3" xfId="32032"/>
    <cellStyle name="常规 8 11 3 4" xfId="32033"/>
    <cellStyle name="常规 8 11 4" xfId="32034"/>
    <cellStyle name="常规 8 11 4 2" xfId="32035"/>
    <cellStyle name="常规 8 11 5" xfId="32036"/>
    <cellStyle name="常规 8 11 5 2" xfId="32037"/>
    <cellStyle name="常规 8 11 6" xfId="32038"/>
    <cellStyle name="常规 8 12 2 2" xfId="32039"/>
    <cellStyle name="常规 8 12 2 4" xfId="32040"/>
    <cellStyle name="常规 8 12 3" xfId="32041"/>
    <cellStyle name="常规 8 12 3 4" xfId="32042"/>
    <cellStyle name="常规 8 12 4" xfId="32043"/>
    <cellStyle name="常规 8 12 4 2" xfId="32044"/>
    <cellStyle name="常规 8 12 5" xfId="32045"/>
    <cellStyle name="常规 8 12 5 2" xfId="32046"/>
    <cellStyle name="常规 8 12 6" xfId="32047"/>
    <cellStyle name="常规 8 13 2" xfId="32048"/>
    <cellStyle name="常规 8 13 3" xfId="32049"/>
    <cellStyle name="常规 8 13 4" xfId="32050"/>
    <cellStyle name="超链接 3 3 4 2 2 2" xfId="32051"/>
    <cellStyle name="常规 8 13 5" xfId="32052"/>
    <cellStyle name="常规 8 13 6" xfId="32053"/>
    <cellStyle name="常规 8 14 5" xfId="32054"/>
    <cellStyle name="常规 8 15 3" xfId="32055"/>
    <cellStyle name="常规 8 16 3" xfId="32056"/>
    <cellStyle name="常规 8 16 3 2" xfId="32057"/>
    <cellStyle name="常规 8 17 2 2" xfId="32058"/>
    <cellStyle name="常规 8 17 3" xfId="32059"/>
    <cellStyle name="常规 8 18 2" xfId="32060"/>
    <cellStyle name="常规 8 18 2 2" xfId="32061"/>
    <cellStyle name="常规 8 18 3" xfId="32062"/>
    <cellStyle name="常规 8 18 3 2" xfId="32063"/>
    <cellStyle name="常规 8 19" xfId="32064"/>
    <cellStyle name="常规 8 19 2" xfId="32065"/>
    <cellStyle name="常规 8 2" xfId="32066"/>
    <cellStyle name="常规 8 2 10 2" xfId="32067"/>
    <cellStyle name="常规 8 2 10 2 2" xfId="32068"/>
    <cellStyle name="超链接 2 2 2 2 7" xfId="32069"/>
    <cellStyle name="常规 8 2 10 3 2" xfId="32070"/>
    <cellStyle name="常规 8 2 10 4" xfId="32071"/>
    <cellStyle name="常规 8 2 11 2" xfId="32072"/>
    <cellStyle name="常规 8 2 11 3" xfId="32073"/>
    <cellStyle name="常规 8 2 11 4" xfId="32074"/>
    <cellStyle name="常规 8 2 12" xfId="32075"/>
    <cellStyle name="常规 8 2 12 2" xfId="32076"/>
    <cellStyle name="常规 8 2 13" xfId="32077"/>
    <cellStyle name="常规 8 2 13 2" xfId="32078"/>
    <cellStyle name="常规 8 2 2" xfId="32079"/>
    <cellStyle name="常规 8 2 2 2" xfId="32080"/>
    <cellStyle name="超链接 3 3 7 5" xfId="32081"/>
    <cellStyle name="常规 8 2 2 2 2" xfId="32082"/>
    <cellStyle name="超链接 3 3 7 5 2" xfId="32083"/>
    <cellStyle name="常规 8 2 2 2 2 2" xfId="32084"/>
    <cellStyle name="常规 8 2 2 3 2" xfId="32085"/>
    <cellStyle name="常规 8 2 2 3 2 2" xfId="32086"/>
    <cellStyle name="常规 8 2 2 3 2 2 2" xfId="32087"/>
    <cellStyle name="超链接 2 6 2 2 2 3" xfId="32088"/>
    <cellStyle name="常规 8 2 2 3 3 2 2" xfId="32089"/>
    <cellStyle name="超链接 3 2 2 8 3" xfId="32090"/>
    <cellStyle name="常规 8 2 2 3 3 4" xfId="32091"/>
    <cellStyle name="常规 8 2 2 3 5 2" xfId="32092"/>
    <cellStyle name="常规 8 2 2 4" xfId="32093"/>
    <cellStyle name="常规 8 2 2 4 2" xfId="32094"/>
    <cellStyle name="常规 8 2 2 4 2 2" xfId="32095"/>
    <cellStyle name="常规 8 2 2 5" xfId="32096"/>
    <cellStyle name="常规 8 2 2 6" xfId="32097"/>
    <cellStyle name="常规 8 2 3" xfId="32098"/>
    <cellStyle name="常规 8 2 3 3 3" xfId="32099"/>
    <cellStyle name="常规 8 2 3 3 4" xfId="32100"/>
    <cellStyle name="常规 8 2 3 4 2 2" xfId="32101"/>
    <cellStyle name="常规 8 2 3 4 3" xfId="32102"/>
    <cellStyle name="常规 8 2 3 4 3 2" xfId="32103"/>
    <cellStyle name="常规 8 2 3 4 4" xfId="32104"/>
    <cellStyle name="常规 8 2 3 6" xfId="32105"/>
    <cellStyle name="常规 8 2 4" xfId="32106"/>
    <cellStyle name="常规 8 2 4 2 3" xfId="32107"/>
    <cellStyle name="超链接 2 2 12 4" xfId="32108"/>
    <cellStyle name="常规 8 2 4 2 4" xfId="32109"/>
    <cellStyle name="超链接 2 2 12 5" xfId="32110"/>
    <cellStyle name="常规 8 2 4 3 2" xfId="32111"/>
    <cellStyle name="超链接 2 2 13 3" xfId="32112"/>
    <cellStyle name="常规 8 2 4 3 3" xfId="32113"/>
    <cellStyle name="超链接 2 2 13 4" xfId="32114"/>
    <cellStyle name="常规 8 2 4 3 4" xfId="32115"/>
    <cellStyle name="超链接 2 2 13 5" xfId="32116"/>
    <cellStyle name="常规 8 2 5" xfId="32117"/>
    <cellStyle name="常规 8 2 5 2 3" xfId="32118"/>
    <cellStyle name="常规 8 2 5 3 2" xfId="32119"/>
    <cellStyle name="常规 8 2 5 3 3" xfId="32120"/>
    <cellStyle name="超链接 2 2 5 2 2 2 2" xfId="32121"/>
    <cellStyle name="常规 8 2 6 2" xfId="32122"/>
    <cellStyle name="常规 8 2 6 2 3" xfId="32123"/>
    <cellStyle name="常规 8 2 6 3" xfId="32124"/>
    <cellStyle name="常规 8 2 6 3 2" xfId="32125"/>
    <cellStyle name="常规 8 2 6 3 3" xfId="32126"/>
    <cellStyle name="超链接 2 2 5 2 3 2 2" xfId="32127"/>
    <cellStyle name="常规 8 2 7" xfId="32128"/>
    <cellStyle name="常规 8 2 7 2" xfId="32129"/>
    <cellStyle name="常规 8 2 7 2 3" xfId="32130"/>
    <cellStyle name="常规 8 2 7 3" xfId="32131"/>
    <cellStyle name="常规 8 2 7 3 4" xfId="32132"/>
    <cellStyle name="常规 8 2 8" xfId="32133"/>
    <cellStyle name="常规 8 2 8 2" xfId="32134"/>
    <cellStyle name="常规 8 2 8 2 3" xfId="32135"/>
    <cellStyle name="常规 8 2 8 3" xfId="32136"/>
    <cellStyle name="常规 8 2 8 3 2" xfId="32137"/>
    <cellStyle name="常规 8 2 8 3 3" xfId="32138"/>
    <cellStyle name="常规 8 2 8 3 3 2" xfId="32139"/>
    <cellStyle name="超链接 2 5 3 4" xfId="32140"/>
    <cellStyle name="常规 8 2 8 3 4" xfId="32141"/>
    <cellStyle name="常规 8 2 8 4" xfId="32142"/>
    <cellStyle name="常规 8 2 8 6" xfId="32143"/>
    <cellStyle name="常规 8 2 9" xfId="32144"/>
    <cellStyle name="常规 8 2 9 2" xfId="32145"/>
    <cellStyle name="常规 8 2 9 2 2" xfId="32146"/>
    <cellStyle name="常规 8 2 9 3" xfId="32147"/>
    <cellStyle name="常规 8 2 9 3 2" xfId="32148"/>
    <cellStyle name="常规 8 2 9 4" xfId="32149"/>
    <cellStyle name="常规 8 3" xfId="32150"/>
    <cellStyle name="常规 8 3 10" xfId="32151"/>
    <cellStyle name="常规 8 3 10 3 2" xfId="32152"/>
    <cellStyle name="常规 8 3 11" xfId="32153"/>
    <cellStyle name="常规 8 3 2 4" xfId="32154"/>
    <cellStyle name="常规 8 3 2 5" xfId="32155"/>
    <cellStyle name="常规 8 3 2 6" xfId="32156"/>
    <cellStyle name="常规 8 3 3" xfId="32157"/>
    <cellStyle name="常规 8 3 3 4" xfId="32158"/>
    <cellStyle name="常规 8 3 3 5" xfId="32159"/>
    <cellStyle name="常规 8 3 3 6" xfId="32160"/>
    <cellStyle name="常规 8 3 4" xfId="32161"/>
    <cellStyle name="常规 8 3 4 2" xfId="32162"/>
    <cellStyle name="常规 8 3 4 3" xfId="32163"/>
    <cellStyle name="常规 8 3 4 5" xfId="32164"/>
    <cellStyle name="常规 8 3 4 6" xfId="32165"/>
    <cellStyle name="常规 8 3 5" xfId="32166"/>
    <cellStyle name="常规 8 3 5 2" xfId="32167"/>
    <cellStyle name="常规 8 3 5 3" xfId="32168"/>
    <cellStyle name="常规 8 3 5 5" xfId="32169"/>
    <cellStyle name="常规 8 3 5 6" xfId="32170"/>
    <cellStyle name="常规 8 3 6 2" xfId="32171"/>
    <cellStyle name="常规 8 3 6 3" xfId="32172"/>
    <cellStyle name="常规 8 3 6 3 4" xfId="32173"/>
    <cellStyle name="常规 8 3 6 4" xfId="32174"/>
    <cellStyle name="常规 8 3 6 6" xfId="32175"/>
    <cellStyle name="常规 8 3 7" xfId="32176"/>
    <cellStyle name="常规 8 3 7 2" xfId="32177"/>
    <cellStyle name="超链接 2 4 2 2 6" xfId="32178"/>
    <cellStyle name="常规 8 3 7 2 3" xfId="32179"/>
    <cellStyle name="常规 8 3 7 3" xfId="32180"/>
    <cellStyle name="常规 8 3 7 3 3" xfId="32181"/>
    <cellStyle name="常规 8 3 7 3 4" xfId="32182"/>
    <cellStyle name="常规 8 3 7 4" xfId="32183"/>
    <cellStyle name="常规 8 3 7 6" xfId="32184"/>
    <cellStyle name="常规 8 3 8" xfId="32185"/>
    <cellStyle name="常规 8 3 8 2" xfId="32186"/>
    <cellStyle name="常规 8 3 8 2 2 2" xfId="32187"/>
    <cellStyle name="常规 8 3 8 2 3" xfId="32188"/>
    <cellStyle name="常规 8 3 8 2 3 2" xfId="32189"/>
    <cellStyle name="常规 8 3 8 3" xfId="32190"/>
    <cellStyle name="常规 8 3 8 3 2 2" xfId="32191"/>
    <cellStyle name="常规 8 3 8 3 3" xfId="32192"/>
    <cellStyle name="常规 8 3 8 3 3 2" xfId="32193"/>
    <cellStyle name="常规 8 3 8 3 4" xfId="32194"/>
    <cellStyle name="常规 8 3 8 4" xfId="32195"/>
    <cellStyle name="常规 8 3 8 6" xfId="32196"/>
    <cellStyle name="常规 8 3 9 3" xfId="32197"/>
    <cellStyle name="常规 8 3 9 4" xfId="32198"/>
    <cellStyle name="常规 8 4" xfId="32199"/>
    <cellStyle name="常规 8 4 10" xfId="32200"/>
    <cellStyle name="超链接 3 13 2 4" xfId="32201"/>
    <cellStyle name="常规 8 4 10 2" xfId="32202"/>
    <cellStyle name="常规 8 4 10 2 2" xfId="32203"/>
    <cellStyle name="常规 8 4 10 3" xfId="32204"/>
    <cellStyle name="常规 8 4 10 3 2" xfId="32205"/>
    <cellStyle name="常规 8 4 10 4" xfId="32206"/>
    <cellStyle name="常规 8 4 11" xfId="32207"/>
    <cellStyle name="常规 8 4 11 2" xfId="32208"/>
    <cellStyle name="常规 8 4 12" xfId="32209"/>
    <cellStyle name="常规 8 4 12 2" xfId="32210"/>
    <cellStyle name="常规 8 4 2 2 3 2 2" xfId="32211"/>
    <cellStyle name="常规 8 4 2 2 4 2" xfId="32212"/>
    <cellStyle name="常规 8 4 2 2 5" xfId="32213"/>
    <cellStyle name="常规 8 4 2 2 5 2" xfId="32214"/>
    <cellStyle name="常规 8 4 2 4 3 2" xfId="32215"/>
    <cellStyle name="常规 8 4 2 4 4" xfId="32216"/>
    <cellStyle name="常规 8 4 3" xfId="32217"/>
    <cellStyle name="常规 8 4 3 2 2 2" xfId="32218"/>
    <cellStyle name="常规 8 4 3 2 3" xfId="32219"/>
    <cellStyle name="常规 8 4 3 2 3 2" xfId="32220"/>
    <cellStyle name="常规 8 4 4" xfId="32221"/>
    <cellStyle name="常规 8 4 4 2 3" xfId="32222"/>
    <cellStyle name="超链接 4 12 5 2" xfId="32223"/>
    <cellStyle name="常规 8 4 4 2 4" xfId="32224"/>
    <cellStyle name="常规 8 4 5" xfId="32225"/>
    <cellStyle name="常规 8 4 5 2 2 2" xfId="32226"/>
    <cellStyle name="常规 8 4 5 2 3" xfId="32227"/>
    <cellStyle name="常规 8 4 5 2 3 2" xfId="32228"/>
    <cellStyle name="常规 8 4 6" xfId="32229"/>
    <cellStyle name="常规 8 4 6 2" xfId="32230"/>
    <cellStyle name="常规 8 4 6 2 2 2" xfId="32231"/>
    <cellStyle name="常规 8 4 6 2 3" xfId="32232"/>
    <cellStyle name="常规 8 4 6 2 3 2" xfId="32233"/>
    <cellStyle name="常规 8 4 7" xfId="32234"/>
    <cellStyle name="常规 8 4 7 2" xfId="32235"/>
    <cellStyle name="常规 8 4 7 2 2" xfId="32236"/>
    <cellStyle name="常规 8 4 7 2 3" xfId="32237"/>
    <cellStyle name="常规 8 4 7 2 4" xfId="32238"/>
    <cellStyle name="常规 8 4 8" xfId="32239"/>
    <cellStyle name="常规 8 4 8 2" xfId="32240"/>
    <cellStyle name="常规 8 4 8 2 2" xfId="32241"/>
    <cellStyle name="常规 8 4 9 2 2" xfId="32242"/>
    <cellStyle name="常规 8 5" xfId="32243"/>
    <cellStyle name="常规 8 5 10 2" xfId="32244"/>
    <cellStyle name="常规 8 5 10 3" xfId="32245"/>
    <cellStyle name="常规 8 5 11" xfId="32246"/>
    <cellStyle name="常规 8 5 11 2" xfId="32247"/>
    <cellStyle name="常规 8 5 12" xfId="32248"/>
    <cellStyle name="常规 8 5 12 2" xfId="32249"/>
    <cellStyle name="常规 8 5 2" xfId="32250"/>
    <cellStyle name="超链接 4 8 2 5" xfId="32251"/>
    <cellStyle name="常规 8 5 2 2 2 2 2" xfId="32252"/>
    <cellStyle name="常规 8 5 2 2 2 3 2" xfId="32253"/>
    <cellStyle name="常规 8 5 2 2 2 4" xfId="32254"/>
    <cellStyle name="常规 8 5 2 2 3 2 2" xfId="32255"/>
    <cellStyle name="常规 8 5 2 2 3 3 2" xfId="32256"/>
    <cellStyle name="常规 8 5 2 2 3 4" xfId="32257"/>
    <cellStyle name="常规 8 5 2 2 5" xfId="32258"/>
    <cellStyle name="常规 8 5 2 2 5 2" xfId="32259"/>
    <cellStyle name="常规 8 5 2 3 3 2" xfId="32260"/>
    <cellStyle name="超链接 4 7 3 2 2 2" xfId="32261"/>
    <cellStyle name="常规 8 5 3" xfId="32262"/>
    <cellStyle name="常规 8 5 3 2 2 2" xfId="32263"/>
    <cellStyle name="常规 8 5 3 2 3 2" xfId="32264"/>
    <cellStyle name="常规 8 5 4 2 4" xfId="32265"/>
    <cellStyle name="常规 8 5 5 2 2 2" xfId="32266"/>
    <cellStyle name="常规 8 5 5 2 3" xfId="32267"/>
    <cellStyle name="常规 8 5 5 2 3 2" xfId="32268"/>
    <cellStyle name="常规 8 5 6 2 2 2" xfId="32269"/>
    <cellStyle name="常规 8 5 6 2 3 2" xfId="32270"/>
    <cellStyle name="常规 8 5 6 2 4" xfId="32271"/>
    <cellStyle name="超链接 2 2 2 5 2" xfId="32272"/>
    <cellStyle name="常规 8 5 7 2 2" xfId="32273"/>
    <cellStyle name="常规 8 5 7 2 2 2" xfId="32274"/>
    <cellStyle name="常规 8 5 7 2 3 2" xfId="32275"/>
    <cellStyle name="常规 8 5 7 2 4" xfId="32276"/>
    <cellStyle name="超链接 2 2 3 5 2" xfId="32277"/>
    <cellStyle name="常规 8 5 9 2 2" xfId="32278"/>
    <cellStyle name="常规 8 6" xfId="32279"/>
    <cellStyle name="常规 8 6 2" xfId="32280"/>
    <cellStyle name="常规 8 6 2 3" xfId="32281"/>
    <cellStyle name="常规 8 6 2 5" xfId="32282"/>
    <cellStyle name="常规 8 6 3" xfId="32283"/>
    <cellStyle name="常规 8 6 6 2" xfId="32284"/>
    <cellStyle name="超链接 3 5 2 2 4 2" xfId="32285"/>
    <cellStyle name="常规 8 6 7" xfId="32286"/>
    <cellStyle name="超链接 3 5 2 2 5" xfId="32287"/>
    <cellStyle name="常规 8 6 7 2" xfId="32288"/>
    <cellStyle name="超链接 3 5 2 2 5 2" xfId="32289"/>
    <cellStyle name="常规 8 7" xfId="32290"/>
    <cellStyle name="常规 8 7 2" xfId="32291"/>
    <cellStyle name="常规 8 7 2 2 3 2" xfId="32292"/>
    <cellStyle name="常规 8 7 2 3" xfId="32293"/>
    <cellStyle name="常规 8 7 2 3 3 2" xfId="32294"/>
    <cellStyle name="常规 8 7 2 4" xfId="32295"/>
    <cellStyle name="常规 8 7 2 5" xfId="32296"/>
    <cellStyle name="常规 8 7 2 6" xfId="32297"/>
    <cellStyle name="常规 8 7 3" xfId="32298"/>
    <cellStyle name="常规 8 7 6 2" xfId="32299"/>
    <cellStyle name="常规 8 7 7" xfId="32300"/>
    <cellStyle name="常规 8 8" xfId="32301"/>
    <cellStyle name="常规 8 8 2" xfId="32302"/>
    <cellStyle name="常规 8 8 2 2 2 2" xfId="32303"/>
    <cellStyle name="常规 8 8 2 2 3" xfId="32304"/>
    <cellStyle name="常规 8 8 2 2 3 2" xfId="32305"/>
    <cellStyle name="常规 8 8 2 3" xfId="32306"/>
    <cellStyle name="常规 8 8 2 3 2 2" xfId="32307"/>
    <cellStyle name="常规 8 8 2 3 3" xfId="32308"/>
    <cellStyle name="常规 8 8 2 3 3 2" xfId="32309"/>
    <cellStyle name="常规 8 8 2 4" xfId="32310"/>
    <cellStyle name="常规 8 8 2 5" xfId="32311"/>
    <cellStyle name="常规 8 8 2 6" xfId="32312"/>
    <cellStyle name="常规 8 8 3" xfId="32313"/>
    <cellStyle name="常规 8 8 4 2" xfId="32314"/>
    <cellStyle name="超链接 3 5 2 4 2 2" xfId="32315"/>
    <cellStyle name="常规 8 8 5" xfId="32316"/>
    <cellStyle name="超链接 3 5 2 4 3" xfId="32317"/>
    <cellStyle name="常规 8 8 5 2" xfId="32318"/>
    <cellStyle name="超链接 3 5 2 4 3 2" xfId="32319"/>
    <cellStyle name="常规 8 8 6 2" xfId="32320"/>
    <cellStyle name="常规 8 8 7" xfId="32321"/>
    <cellStyle name="常规 8 9" xfId="32322"/>
    <cellStyle name="常规 8 9 2" xfId="32323"/>
    <cellStyle name="常规 8 9 2 2 2" xfId="32324"/>
    <cellStyle name="常规 8 9 2 2 2 2" xfId="32325"/>
    <cellStyle name="常规 8 9 2 2 3" xfId="32326"/>
    <cellStyle name="常规 8 9 2 2 3 2" xfId="32327"/>
    <cellStyle name="常规 8 9 2 3 2" xfId="32328"/>
    <cellStyle name="常规 8 9 2 3 3" xfId="32329"/>
    <cellStyle name="常规 8 9 2 4" xfId="32330"/>
    <cellStyle name="常规 8 9 2 4 2" xfId="32331"/>
    <cellStyle name="常规 8 9 3" xfId="32332"/>
    <cellStyle name="常规 8 9 3 2 2" xfId="32333"/>
    <cellStyle name="常规 8 9 4 2" xfId="32334"/>
    <cellStyle name="超链接 3 5 2 5 2 2" xfId="32335"/>
    <cellStyle name="常规 8 9 4 2 2" xfId="32336"/>
    <cellStyle name="超链接 6 2 2 4 2 2" xfId="32337"/>
    <cellStyle name="常规 8 9 5" xfId="32338"/>
    <cellStyle name="超链接 3 5 2 5 3" xfId="32339"/>
    <cellStyle name="常规 8 9 5 2" xfId="32340"/>
    <cellStyle name="超链接 3 5 2 5 3 2" xfId="32341"/>
    <cellStyle name="常规 8 9 6 2" xfId="32342"/>
    <cellStyle name="常规 8 9 7" xfId="32343"/>
    <cellStyle name="超链接 4 2 8 4" xfId="32344"/>
    <cellStyle name="超链接 2" xfId="32345"/>
    <cellStyle name="超链接 2 10 3 2" xfId="32346"/>
    <cellStyle name="超链接 2 10 4 2" xfId="32347"/>
    <cellStyle name="超链接 2 10 5" xfId="32348"/>
    <cellStyle name="超链接 2 10 5 2" xfId="32349"/>
    <cellStyle name="超链接 2 11" xfId="32350"/>
    <cellStyle name="超链接 2 11 2" xfId="32351"/>
    <cellStyle name="超链接 2 11 2 2" xfId="32352"/>
    <cellStyle name="超链接 2 11 2 3 2" xfId="32353"/>
    <cellStyle name="超链接 2 11 3" xfId="32354"/>
    <cellStyle name="超链接 2 11 3 2" xfId="32355"/>
    <cellStyle name="超链接 2 11 3 3 2" xfId="32356"/>
    <cellStyle name="超链接 2 11 3 4" xfId="32357"/>
    <cellStyle name="超链接 2 11 4 2" xfId="32358"/>
    <cellStyle name="超链接 2 11 5" xfId="32359"/>
    <cellStyle name="超链接 2 11 5 2" xfId="32360"/>
    <cellStyle name="超链接 2 11 6" xfId="32361"/>
    <cellStyle name="超链接 2 12 2 2" xfId="32362"/>
    <cellStyle name="超链接 2 12 2 2 2" xfId="32363"/>
    <cellStyle name="超链接 2 12 2 3 2" xfId="32364"/>
    <cellStyle name="超链接 2 12 3" xfId="32365"/>
    <cellStyle name="超链接 2 12 3 2" xfId="32366"/>
    <cellStyle name="超链接 2 12 3 2 2" xfId="32367"/>
    <cellStyle name="超链接 2 12 3 3 2" xfId="32368"/>
    <cellStyle name="超链接 2 12 3 4" xfId="32369"/>
    <cellStyle name="超链接 2 12 4" xfId="32370"/>
    <cellStyle name="超链接 2 12 4 2" xfId="32371"/>
    <cellStyle name="超链接 2 12 5" xfId="32372"/>
    <cellStyle name="超链接 2 12 5 2" xfId="32373"/>
    <cellStyle name="超链接 2 12 6" xfId="32374"/>
    <cellStyle name="超链接 2 13 2 2" xfId="32375"/>
    <cellStyle name="超链接 2 13 2 3" xfId="32376"/>
    <cellStyle name="超链接 2 13 3" xfId="32377"/>
    <cellStyle name="超链接 2 13 3 2" xfId="32378"/>
    <cellStyle name="超链接 2 13 3 3" xfId="32379"/>
    <cellStyle name="超链接 2 13 3 4" xfId="32380"/>
    <cellStyle name="超链接 2 13 4" xfId="32381"/>
    <cellStyle name="超链接 2 13 4 2" xfId="32382"/>
    <cellStyle name="超链接 2 13 5" xfId="32383"/>
    <cellStyle name="超链接 2 13 5 2" xfId="32384"/>
    <cellStyle name="超链接 2 13 6" xfId="32385"/>
    <cellStyle name="超链接 2 14 2" xfId="32386"/>
    <cellStyle name="超链接 2 14 2 2" xfId="32387"/>
    <cellStyle name="超链接 2 14 2 3" xfId="32388"/>
    <cellStyle name="超链接 2 14 2 4" xfId="32389"/>
    <cellStyle name="超链接 2 14 3" xfId="32390"/>
    <cellStyle name="超链接 2 14 3 2" xfId="32391"/>
    <cellStyle name="超链接 2 14 3 3" xfId="32392"/>
    <cellStyle name="超链接 2 14 3 4" xfId="32393"/>
    <cellStyle name="超链接 2 14 4" xfId="32394"/>
    <cellStyle name="超链接 2 14 4 2" xfId="32395"/>
    <cellStyle name="超链接 2 14 5" xfId="32396"/>
    <cellStyle name="超链接 2 14 5 2" xfId="32397"/>
    <cellStyle name="超链接 2 14 6" xfId="32398"/>
    <cellStyle name="超链接 2 15" xfId="32399"/>
    <cellStyle name="超链接 2 20" xfId="32400"/>
    <cellStyle name="超链接 2 15 2" xfId="32401"/>
    <cellStyle name="超链接 2 15 2 2" xfId="32402"/>
    <cellStyle name="超链接 2 15 3" xfId="32403"/>
    <cellStyle name="超链接 2 15 3 2" xfId="32404"/>
    <cellStyle name="超链接 2 16 2" xfId="32405"/>
    <cellStyle name="超链接 2 2 2 2 2 5" xfId="32406"/>
    <cellStyle name="超链接 2 16 2 2" xfId="32407"/>
    <cellStyle name="超链接 2 2 2 2 2 5 2" xfId="32408"/>
    <cellStyle name="超链接 2 16 3" xfId="32409"/>
    <cellStyle name="超链接 2 2 2 2 2 6" xfId="32410"/>
    <cellStyle name="超链接 2 16 3 2" xfId="32411"/>
    <cellStyle name="超链接 2 17" xfId="32412"/>
    <cellStyle name="超链接 2 17 3 2" xfId="32413"/>
    <cellStyle name="超链接 2 17 4" xfId="32414"/>
    <cellStyle name="超链接 2 18" xfId="32415"/>
    <cellStyle name="超链接 2 19" xfId="32416"/>
    <cellStyle name="超链接 2 19 2" xfId="32417"/>
    <cellStyle name="超链接 2 2" xfId="32418"/>
    <cellStyle name="超链接 2 2 10 2" xfId="32419"/>
    <cellStyle name="超链接 2 2 10 3" xfId="32420"/>
    <cellStyle name="超链接 3 3 9 3 2" xfId="32421"/>
    <cellStyle name="超链接 2 2 10 4" xfId="32422"/>
    <cellStyle name="超链接 2 2 11 4" xfId="32423"/>
    <cellStyle name="超链接 2 2 12 3 3" xfId="32424"/>
    <cellStyle name="超链接 2 2 12 3 4" xfId="32425"/>
    <cellStyle name="超链接 2 2 12 5 2" xfId="32426"/>
    <cellStyle name="超链接 2 2 13 2" xfId="32427"/>
    <cellStyle name="超链接 2 2 13 3 2 2" xfId="32428"/>
    <cellStyle name="超链接 2 2 13 3 3" xfId="32429"/>
    <cellStyle name="超链接 2 2 13 3 3 2" xfId="32430"/>
    <cellStyle name="超链接 2 2 13 3 4" xfId="32431"/>
    <cellStyle name="超链接 2 2 13 5 2" xfId="32432"/>
    <cellStyle name="超链接 2 2 14 2" xfId="32433"/>
    <cellStyle name="超链接 2 2 14 2 2" xfId="32434"/>
    <cellStyle name="超链接 2 2 14 3 2" xfId="32435"/>
    <cellStyle name="超链接 2 2 14 4" xfId="32436"/>
    <cellStyle name="超链接 2 2 2 2 2 2 4" xfId="32437"/>
    <cellStyle name="超链接 2 2 2 2 2 3" xfId="32438"/>
    <cellStyle name="超链接 2 2 2 2 2 3 4" xfId="32439"/>
    <cellStyle name="超链接 2 2 2 2 2 4" xfId="32440"/>
    <cellStyle name="超链接 2 2 2 2 2 4 2" xfId="32441"/>
    <cellStyle name="超链接 2 2 2 2 3 2 2" xfId="32442"/>
    <cellStyle name="超链接 2 2 2 2 3 2 4" xfId="32443"/>
    <cellStyle name="超链接 2 2 2 2 3 3" xfId="32444"/>
    <cellStyle name="超链接 2 2 2 2 3 3 2" xfId="32445"/>
    <cellStyle name="超链接 2 2 2 2 3 3 4" xfId="32446"/>
    <cellStyle name="超链接 2 2 2 2 4 2" xfId="32447"/>
    <cellStyle name="超链接 2 2 2 2 4 2 2" xfId="32448"/>
    <cellStyle name="超链接 2 2 2 2 4 3" xfId="32449"/>
    <cellStyle name="超链接 2 2 2 2 4 3 2" xfId="32450"/>
    <cellStyle name="超链接 2 2 2 2 5" xfId="32451"/>
    <cellStyle name="超链接 2 2 2 2 5 2" xfId="32452"/>
    <cellStyle name="超链接 2 2 2 2 5 2 2" xfId="32453"/>
    <cellStyle name="超链接 2 2 2 2 5 3" xfId="32454"/>
    <cellStyle name="超链接 2 2 2 2 5 3 2" xfId="32455"/>
    <cellStyle name="超链接 2 2 2 2 6" xfId="32456"/>
    <cellStyle name="超链接 2 2 2 2 6 2" xfId="32457"/>
    <cellStyle name="超链接 2 2 2 2 7 2" xfId="32458"/>
    <cellStyle name="超链接 2 2 2 2 8" xfId="32459"/>
    <cellStyle name="超链接 2 2 2 3 2 2" xfId="32460"/>
    <cellStyle name="超链接 2 2 2 3 2 3" xfId="32461"/>
    <cellStyle name="超链接 2 2 2 3 2 4" xfId="32462"/>
    <cellStyle name="超链接 2 2 2 3 3" xfId="32463"/>
    <cellStyle name="超链接 2 2 2 3 3 2" xfId="32464"/>
    <cellStyle name="超链接 2 2 2 3 3 3" xfId="32465"/>
    <cellStyle name="超链接 2 2 2 3 4" xfId="32466"/>
    <cellStyle name="超链接 2 2 2 3 4 2" xfId="32467"/>
    <cellStyle name="超链接 2 2 2 3 5" xfId="32468"/>
    <cellStyle name="超链接 2 2 2 3 5 2" xfId="32469"/>
    <cellStyle name="超链接 2 2 2 3 6" xfId="32470"/>
    <cellStyle name="超链接 2 2 2 4 2 2" xfId="32471"/>
    <cellStyle name="超链接 2 2 2 4 2 2 2" xfId="32472"/>
    <cellStyle name="超链接 2 2 2 4 2 3" xfId="32473"/>
    <cellStyle name="超链接 2 2 2 4 2 3 2" xfId="32474"/>
    <cellStyle name="超链接 2 2 2 4 2 4" xfId="32475"/>
    <cellStyle name="超链接 2 2 2 4 3" xfId="32476"/>
    <cellStyle name="超链接 2 2 2 4 3 2" xfId="32477"/>
    <cellStyle name="超链接 2 2 2 4 3 3" xfId="32478"/>
    <cellStyle name="超链接 2 2 2 4 4" xfId="32479"/>
    <cellStyle name="超链接 2 2 2 4 4 2" xfId="32480"/>
    <cellStyle name="超链接 2 2 2 4 5" xfId="32481"/>
    <cellStyle name="超链接 2 2 2 4 5 2" xfId="32482"/>
    <cellStyle name="超链接 2 2 2 4 6" xfId="32483"/>
    <cellStyle name="超链接 2 2 2 5 2 2" xfId="32484"/>
    <cellStyle name="超链接 2 2 2 5 2 2 2" xfId="32485"/>
    <cellStyle name="超链接 2 2 2 5 2 3" xfId="32486"/>
    <cellStyle name="超链接 2 2 2 5 2 3 2" xfId="32487"/>
    <cellStyle name="超链接 2 2 2 5 2 4" xfId="32488"/>
    <cellStyle name="超链接 2 2 2 5 3" xfId="32489"/>
    <cellStyle name="超链接 2 2 2 5 3 2" xfId="32490"/>
    <cellStyle name="超链接 2 2 2 5 3 2 2" xfId="32491"/>
    <cellStyle name="超链接 2 2 2 5 3 3" xfId="32492"/>
    <cellStyle name="超链接 2 2 2 5 3 3 2" xfId="32493"/>
    <cellStyle name="超链接 2 2 2 5 4" xfId="32494"/>
    <cellStyle name="超链接 2 2 2 5 4 2" xfId="32495"/>
    <cellStyle name="超链接 2 2 2 5 5" xfId="32496"/>
    <cellStyle name="超链接 2 2 2 5 5 2" xfId="32497"/>
    <cellStyle name="超链接 8 3 2 2 2" xfId="32498"/>
    <cellStyle name="超链接 2 2 2 5 6" xfId="32499"/>
    <cellStyle name="超链接 2 2 2 6" xfId="32500"/>
    <cellStyle name="超链接 2 2 2 6 3 2 2" xfId="32501"/>
    <cellStyle name="超链接 2 2 2 6 3 3" xfId="32502"/>
    <cellStyle name="超链接 2 2 2 6 3 3 2" xfId="32503"/>
    <cellStyle name="超链接 2 2 2 6 5 2" xfId="32504"/>
    <cellStyle name="超链接 8 3 2 3 2" xfId="32505"/>
    <cellStyle name="超链接 2 2 2 6 6" xfId="32506"/>
    <cellStyle name="超链接 2 2 2 7" xfId="32507"/>
    <cellStyle name="超链接 2 2 2 7 4 2" xfId="32508"/>
    <cellStyle name="超链接 2 2 2 9" xfId="32509"/>
    <cellStyle name="超链接 2 5 2 3 3" xfId="32510"/>
    <cellStyle name="超链接 2 2 3 2 2 2 4" xfId="32511"/>
    <cellStyle name="超链接 2 2 3 2 2 3" xfId="32512"/>
    <cellStyle name="超链接 2 2 3 2 2 4" xfId="32513"/>
    <cellStyle name="超链接 2 2 3 2 2 4 2" xfId="32514"/>
    <cellStyle name="超链接 2 2 3 2 2 5" xfId="32515"/>
    <cellStyle name="超链接 2 2 3 2 2 5 2" xfId="32516"/>
    <cellStyle name="超链接 2 2 3 2 2 6" xfId="32517"/>
    <cellStyle name="超链接 2 2 3 2 4 2" xfId="32518"/>
    <cellStyle name="超链接 2 2 3 2 5" xfId="32519"/>
    <cellStyle name="超链接 2 2 3 2 5 2" xfId="32520"/>
    <cellStyle name="超链接 2 2 3 3 2 2" xfId="32521"/>
    <cellStyle name="超链接 2 2 3 3 2 2 2" xfId="32522"/>
    <cellStyle name="超链接 2 2 3 3 2 3" xfId="32523"/>
    <cellStyle name="超链接 2 2 3 3 2 3 2" xfId="32524"/>
    <cellStyle name="超链接 2 2 3 3 2 4" xfId="32525"/>
    <cellStyle name="超链接 2 2 3 3 3" xfId="32526"/>
    <cellStyle name="超链接 2 2 3 3 3 2" xfId="32527"/>
    <cellStyle name="超链接 2 2 3 3 3 2 2" xfId="32528"/>
    <cellStyle name="超链接 2 2 3 3 3 3 2" xfId="32529"/>
    <cellStyle name="超链接 2 2 3 3 4" xfId="32530"/>
    <cellStyle name="超链接 2 2 3 3 5" xfId="32531"/>
    <cellStyle name="超链接 2 2 3 3 5 2" xfId="32532"/>
    <cellStyle name="超链接 2 2 3 4 2 2" xfId="32533"/>
    <cellStyle name="超链接 2 2 3 4 2 3" xfId="32534"/>
    <cellStyle name="超链接 2 2 3 4 2 3 2" xfId="32535"/>
    <cellStyle name="超链接 2 2 3 4 2 4" xfId="32536"/>
    <cellStyle name="超链接 2 2 3 4 3" xfId="32537"/>
    <cellStyle name="超链接 2 2 3 4 3 2" xfId="32538"/>
    <cellStyle name="超链接 2 2 3 4 3 3" xfId="32539"/>
    <cellStyle name="超链接 2 2 3 4 3 3 2" xfId="32540"/>
    <cellStyle name="超链接 2 2 3 4 4" xfId="32541"/>
    <cellStyle name="超链接 2 2 3 4 5" xfId="32542"/>
    <cellStyle name="超链接 2 2 3 4 5 2" xfId="32543"/>
    <cellStyle name="超链接 2 2 3 5 2 3 2" xfId="32544"/>
    <cellStyle name="超链接 2 2 3 5 2 4" xfId="32545"/>
    <cellStyle name="超链接 2 2 3 5 3" xfId="32546"/>
    <cellStyle name="超链接 2 2 3 5 3 2" xfId="32547"/>
    <cellStyle name="超链接 2 2 3 5 3 3 2" xfId="32548"/>
    <cellStyle name="超链接 2 2 3 5 4" xfId="32549"/>
    <cellStyle name="超链接 2 2 3 5 4 2" xfId="32550"/>
    <cellStyle name="超链接 2 2 3 5 5" xfId="32551"/>
    <cellStyle name="超链接 2 2 3 5 5 2" xfId="32552"/>
    <cellStyle name="超链接 2 2 3 6" xfId="32553"/>
    <cellStyle name="超链接 2 2 3 6 3 3" xfId="32554"/>
    <cellStyle name="超链接 2 2 3 6 3 3 2" xfId="32555"/>
    <cellStyle name="超链接 2 2 3 6 5 2" xfId="32556"/>
    <cellStyle name="超链接 8 3 3 3 2" xfId="32557"/>
    <cellStyle name="超链接 2 2 3 6 6" xfId="32558"/>
    <cellStyle name="超链接 2 2 3 7" xfId="32559"/>
    <cellStyle name="超链接 2 2 3 8" xfId="32560"/>
    <cellStyle name="超链接 2 5 2 4 2" xfId="32561"/>
    <cellStyle name="超链接 2 2 3 9" xfId="32562"/>
    <cellStyle name="超链接 2 5 2 4 3" xfId="32563"/>
    <cellStyle name="超链接 2 2 4 10 2" xfId="32564"/>
    <cellStyle name="超链接 2 2 4 11 2" xfId="32565"/>
    <cellStyle name="超链接 2 2 4 12" xfId="32566"/>
    <cellStyle name="超链接 2 2 4 2 2 2" xfId="32567"/>
    <cellStyle name="超链接 2 2 4 2 2 2 2" xfId="32568"/>
    <cellStyle name="超链接 2 2 4 2 2 2 2 2" xfId="32569"/>
    <cellStyle name="超链接 3 2 8 2 3" xfId="32570"/>
    <cellStyle name="超链接 2 2 4 2 2 2 3 2" xfId="32571"/>
    <cellStyle name="超链接 3 2 8 3 3" xfId="32572"/>
    <cellStyle name="超链接 2 2 4 2 2 3" xfId="32573"/>
    <cellStyle name="超链接 2 2 4 2 2 3 2" xfId="32574"/>
    <cellStyle name="超链接 2 2 4 2 2 3 2 2" xfId="32575"/>
    <cellStyle name="超链接 3 2 9 2 3" xfId="32576"/>
    <cellStyle name="超链接 2 2 4 2 2 3 3 2" xfId="32577"/>
    <cellStyle name="超链接 3 2 9 3 3" xfId="32578"/>
    <cellStyle name="超链接 2 2 4 2 2 4" xfId="32579"/>
    <cellStyle name="超链接 2 2 4 2 2 4 2" xfId="32580"/>
    <cellStyle name="超链接 2 2 4 2 2 5" xfId="32581"/>
    <cellStyle name="超链接 2 2 4 2 2 5 2" xfId="32582"/>
    <cellStyle name="超链接 2 2 4 2 2 6" xfId="32583"/>
    <cellStyle name="超链接 2 2 4 2 3 2" xfId="32584"/>
    <cellStyle name="超链接 2 2 4 2 3 2 2" xfId="32585"/>
    <cellStyle name="超链接 2 2 4 2 3 3" xfId="32586"/>
    <cellStyle name="超链接 2 2 4 2 3 3 2" xfId="32587"/>
    <cellStyle name="超链接 4 4 6 3 3 2" xfId="32588"/>
    <cellStyle name="超链接 2 2 4 2 4" xfId="32589"/>
    <cellStyle name="超链接 2 2 4 2 4 2" xfId="32590"/>
    <cellStyle name="超链接 2 2 4 2 4 2 2" xfId="32591"/>
    <cellStyle name="超链接 2 2 4 2 4 3" xfId="32592"/>
    <cellStyle name="超链接 2 2 4 2 4 3 2" xfId="32593"/>
    <cellStyle name="超链接 2 2 4 2 5" xfId="32594"/>
    <cellStyle name="超链接 2 2 4 2 5 2" xfId="32595"/>
    <cellStyle name="超链接 2 2 4 3 2 2" xfId="32596"/>
    <cellStyle name="超链接 2 2 4 3 2 2 2" xfId="32597"/>
    <cellStyle name="超链接 2 2 4 3 2 3" xfId="32598"/>
    <cellStyle name="超链接 2 2 4 3 2 3 2" xfId="32599"/>
    <cellStyle name="超链接 2 2 4 3 2 4" xfId="32600"/>
    <cellStyle name="超链接 2 2 4 4 2" xfId="32601"/>
    <cellStyle name="超链接 2 2 4 4 2 2" xfId="32602"/>
    <cellStyle name="超链接 2 2 4 4 2 2 2" xfId="32603"/>
    <cellStyle name="超链接 2 2 4 4 2 3" xfId="32604"/>
    <cellStyle name="超链接 2 2 4 4 2 3 2" xfId="32605"/>
    <cellStyle name="超链接 2 2 4 4 2 4" xfId="32606"/>
    <cellStyle name="超链接 2 2 4 4 3 3" xfId="32607"/>
    <cellStyle name="超链接 2 2 4 4 3 3 2" xfId="32608"/>
    <cellStyle name="超链接 2 2 4 4 5 2" xfId="32609"/>
    <cellStyle name="超链接 2 2 4 5" xfId="32610"/>
    <cellStyle name="超链接 2 2 4 5 2" xfId="32611"/>
    <cellStyle name="超链接 2 2 4 5 2 3 2" xfId="32612"/>
    <cellStyle name="超链接 2 2 4 5 3 3 2" xfId="32613"/>
    <cellStyle name="超链接 2 2 4 5 5 2" xfId="32614"/>
    <cellStyle name="超链接 8 3 4 2 2" xfId="32615"/>
    <cellStyle name="超链接 2 2 4 5 6" xfId="32616"/>
    <cellStyle name="超链接 2 2 4 6" xfId="32617"/>
    <cellStyle name="超链接 2 2 4 6 2 3 2" xfId="32618"/>
    <cellStyle name="超链接 2 2 4 6 3 2 2" xfId="32619"/>
    <cellStyle name="超链接 2 2 4 6 3 3" xfId="32620"/>
    <cellStyle name="超链接 2 2 4 6 3 3 2" xfId="32621"/>
    <cellStyle name="超链接 2 2 4 6 4 2" xfId="32622"/>
    <cellStyle name="超链接 2 2 4 6 5" xfId="32623"/>
    <cellStyle name="超链接 8 3 4 3 2" xfId="32624"/>
    <cellStyle name="超链接 2 2 4 6 6" xfId="32625"/>
    <cellStyle name="超链接 2 2 4 7" xfId="32626"/>
    <cellStyle name="超链接 2 2 4 7 3 2" xfId="32627"/>
    <cellStyle name="超链接 2 2 4 7 4" xfId="32628"/>
    <cellStyle name="超链接 2 2 4 9" xfId="32629"/>
    <cellStyle name="超链接 2 2 5 2 2 2" xfId="32630"/>
    <cellStyle name="超链接 2 2 5 2 2 3" xfId="32631"/>
    <cellStyle name="超链接 2 2 5 2 2 3 2" xfId="32632"/>
    <cellStyle name="超链接 2 2 5 2 3 2" xfId="32633"/>
    <cellStyle name="超链接 2 2 5 2 3 3" xfId="32634"/>
    <cellStyle name="超链接 4 4 6 4 3 2" xfId="32635"/>
    <cellStyle name="超链接 2 2 5 2 4" xfId="32636"/>
    <cellStyle name="超链接 2 2 5 2 4 2" xfId="32637"/>
    <cellStyle name="超链接 2 2 5 2 5" xfId="32638"/>
    <cellStyle name="超链接 2 2 5 2 5 2" xfId="32639"/>
    <cellStyle name="超链接 2 2 5 3 2" xfId="32640"/>
    <cellStyle name="超链接 2 2 5 3 2 2" xfId="32641"/>
    <cellStyle name="超链接 2 2 5 3 2 3" xfId="32642"/>
    <cellStyle name="超链接 2 2 5 3 2 4" xfId="32643"/>
    <cellStyle name="超链接 2 2 5 3 3 3" xfId="32644"/>
    <cellStyle name="超链接 2 2 5 3 5 2" xfId="32645"/>
    <cellStyle name="超链接 2 2 5 4 2" xfId="32646"/>
    <cellStyle name="超链接 2 2 5 4 2 2" xfId="32647"/>
    <cellStyle name="超链接 2 2 5 5" xfId="32648"/>
    <cellStyle name="超链接 2 2 5 5 2" xfId="32649"/>
    <cellStyle name="超链接 2 2 5 5 2 2" xfId="32650"/>
    <cellStyle name="超链接 2 2 5 5 4" xfId="32651"/>
    <cellStyle name="超链接 2 2 6 2 2 2" xfId="32652"/>
    <cellStyle name="超链接 4 4 2 3 2 2" xfId="32653"/>
    <cellStyle name="超链接 2 2 6 2 2 3" xfId="32654"/>
    <cellStyle name="超链接 4 4 2 3 2 2 2" xfId="32655"/>
    <cellStyle name="超链接 2 2 6 2 2 3 2" xfId="32656"/>
    <cellStyle name="超链接 2 2 6 2 3" xfId="32657"/>
    <cellStyle name="超链接 2 2 6 2 4" xfId="32658"/>
    <cellStyle name="超链接 2 2 6 2 5" xfId="32659"/>
    <cellStyle name="超链接 2 2 6 2 5 2" xfId="32660"/>
    <cellStyle name="超链接 2 2 6 2 6" xfId="32661"/>
    <cellStyle name="超链接 2 2 6 3 2 2" xfId="32662"/>
    <cellStyle name="超链接 2 2 6 4" xfId="32663"/>
    <cellStyle name="超链接 2 2 6 4 2 2" xfId="32664"/>
    <cellStyle name="超链接 2 2 6 5" xfId="32665"/>
    <cellStyle name="超链接 2 2 6 5 2" xfId="32666"/>
    <cellStyle name="超链接 2 2 7 2 3" xfId="32667"/>
    <cellStyle name="超链接 2 2 7 2 3 3 2" xfId="32668"/>
    <cellStyle name="超链接 2 2 7 2 4" xfId="32669"/>
    <cellStyle name="超链接 2 2 7 2 5" xfId="32670"/>
    <cellStyle name="超链接 2 2 7 2 5 2" xfId="32671"/>
    <cellStyle name="超链接 2 2 7 2 6" xfId="32672"/>
    <cellStyle name="超链接 2 2 7 4" xfId="32673"/>
    <cellStyle name="超链接 2 2 7 4 2 2" xfId="32674"/>
    <cellStyle name="超链接 2 2 7 5" xfId="32675"/>
    <cellStyle name="超链接 2 2 7 5 2" xfId="32676"/>
    <cellStyle name="超链接 2 2 8 2 2" xfId="32677"/>
    <cellStyle name="超链接 2 2 8 2 2 3 2" xfId="32678"/>
    <cellStyle name="超链接 2 2 8 2 3" xfId="32679"/>
    <cellStyle name="超链接 2 2 8 2 3 3 2" xfId="32680"/>
    <cellStyle name="超链接 2 2 8 2 3 4" xfId="32681"/>
    <cellStyle name="超链接 2 2 8 2 4" xfId="32682"/>
    <cellStyle name="超链接 2 2 8 2 5" xfId="32683"/>
    <cellStyle name="超链接 2 2 8 2 5 2" xfId="32684"/>
    <cellStyle name="超链接 2 2 8 2 6" xfId="32685"/>
    <cellStyle name="超链接 2 2 8 3" xfId="32686"/>
    <cellStyle name="超链接 2 2 8 3 2 2" xfId="32687"/>
    <cellStyle name="超链接 2 2 9 2 2" xfId="32688"/>
    <cellStyle name="超链接 2 2 9 2 2 2" xfId="32689"/>
    <cellStyle name="超链接 2 2 9 2 3" xfId="32690"/>
    <cellStyle name="超链接 2 2 9 2 3 2" xfId="32691"/>
    <cellStyle name="超链接 2 2 9 2 4" xfId="32692"/>
    <cellStyle name="超链接 2 2 9 3" xfId="32693"/>
    <cellStyle name="超链接 2 2 9 3 2 2" xfId="32694"/>
    <cellStyle name="超链接 2 3" xfId="32695"/>
    <cellStyle name="超链接 2 3 2 2 2 2" xfId="32696"/>
    <cellStyle name="超链接 2 3 2 2 2 3" xfId="32697"/>
    <cellStyle name="超链接 2 3 2 2 3" xfId="32698"/>
    <cellStyle name="超链接 2 3 2 2 3 2" xfId="32699"/>
    <cellStyle name="超链接 2 3 2 2 3 2 2" xfId="32700"/>
    <cellStyle name="超链接 2 3 2 2 3 3" xfId="32701"/>
    <cellStyle name="超链接 2 3 2 2 3 3 2" xfId="32702"/>
    <cellStyle name="超链接 2 3 2 2 4" xfId="32703"/>
    <cellStyle name="超链接 2 3 2 2 4 2" xfId="32704"/>
    <cellStyle name="超链接 2 3 2 2 5" xfId="32705"/>
    <cellStyle name="超链接 2 3 2 2 5 2" xfId="32706"/>
    <cellStyle name="超链接 2 3 2 2 6" xfId="32707"/>
    <cellStyle name="超链接 2 3 2 3 2 2" xfId="32708"/>
    <cellStyle name="超链接 2 3 2 3 2 2 2" xfId="32709"/>
    <cellStyle name="超链接 2 3 2 3 2 3" xfId="32710"/>
    <cellStyle name="超链接 2 3 2 3 2 4" xfId="32711"/>
    <cellStyle name="超链接 2 3 2 3 3" xfId="32712"/>
    <cellStyle name="超链接 2 3 2 3 3 2" xfId="32713"/>
    <cellStyle name="超链接 2 3 2 3 3 2 2" xfId="32714"/>
    <cellStyle name="超链接 2 3 2 3 3 3" xfId="32715"/>
    <cellStyle name="超链接 2 3 2 3 4 2" xfId="32716"/>
    <cellStyle name="超链接 2 3 2 3 5" xfId="32717"/>
    <cellStyle name="超链接 2 3 2 3 5 2" xfId="32718"/>
    <cellStyle name="超链接 2 3 2 3 6" xfId="32719"/>
    <cellStyle name="超链接 2 3 2 4 2 2" xfId="32720"/>
    <cellStyle name="超链接 2 3 2 4 3" xfId="32721"/>
    <cellStyle name="超链接 2 3 2 4 3 2" xfId="32722"/>
    <cellStyle name="超链接 2 3 2 5 2" xfId="32723"/>
    <cellStyle name="超链接 2 3 2 5 3" xfId="32724"/>
    <cellStyle name="超链接 2 3 2 5 3 2" xfId="32725"/>
    <cellStyle name="超链接 2 3 2 5 4" xfId="32726"/>
    <cellStyle name="超链接 2 3 2 6" xfId="32727"/>
    <cellStyle name="超链接 2 3 2 7" xfId="32728"/>
    <cellStyle name="超链接 2 3 2 8" xfId="32729"/>
    <cellStyle name="超链接 2 5 3 3 2" xfId="32730"/>
    <cellStyle name="超链接 2 3 3 2 2 2" xfId="32731"/>
    <cellStyle name="超链接 2 3 3 2 2 3" xfId="32732"/>
    <cellStyle name="超链接 2 3 3 2 2 4" xfId="32733"/>
    <cellStyle name="超链接 2 3 3 2 3" xfId="32734"/>
    <cellStyle name="超链接 2 3 3 2 3 2" xfId="32735"/>
    <cellStyle name="超链接 2 3 3 2 3 2 2" xfId="32736"/>
    <cellStyle name="超链接 2 3 3 2 3 3" xfId="32737"/>
    <cellStyle name="超链接 2 3 3 2 3 3 2" xfId="32738"/>
    <cellStyle name="超链接 2 3 3 3 3" xfId="32739"/>
    <cellStyle name="超链接 2 3 3 3 3 2" xfId="32740"/>
    <cellStyle name="超链接 2 3 3 4 2 2" xfId="32741"/>
    <cellStyle name="超链接 2 3 3 4 3" xfId="32742"/>
    <cellStyle name="超链接 2 3 3 4 3 2" xfId="32743"/>
    <cellStyle name="超链接 2 3 3 5 2" xfId="32744"/>
    <cellStyle name="超链接 2 3 3 6" xfId="32745"/>
    <cellStyle name="超链接 2 3 3 7" xfId="32746"/>
    <cellStyle name="超链接 2 3 4 4" xfId="32747"/>
    <cellStyle name="超链接 2 3 4 5" xfId="32748"/>
    <cellStyle name="超链接 2 3 4 6" xfId="32749"/>
    <cellStyle name="超链接 2 3 5 2 2" xfId="32750"/>
    <cellStyle name="超链接 2 3 5 2 2 2" xfId="32751"/>
    <cellStyle name="超链接 2 3 5 2 3" xfId="32752"/>
    <cellStyle name="超链接 2 3 5 2 3 2" xfId="32753"/>
    <cellStyle name="超链接 2 3 5 3 2" xfId="32754"/>
    <cellStyle name="超链接 2 3 5 3 2 2" xfId="32755"/>
    <cellStyle name="超链接 2 3 5 4" xfId="32756"/>
    <cellStyle name="超链接 2 3 5 4 2" xfId="32757"/>
    <cellStyle name="超链接 2 3 5 5" xfId="32758"/>
    <cellStyle name="超链接 2 3 6 2" xfId="32759"/>
    <cellStyle name="超链接 2 3 6 2 2" xfId="32760"/>
    <cellStyle name="超链接 2 3 6 2 2 2" xfId="32761"/>
    <cellStyle name="超链接 2 3 6 2 3" xfId="32762"/>
    <cellStyle name="超链接 2 3 6 2 3 2" xfId="32763"/>
    <cellStyle name="超链接 2 3 6 3" xfId="32764"/>
    <cellStyle name="超链接 2 3 6 3 2" xfId="32765"/>
    <cellStyle name="超链接 2 3 6 4" xfId="32766"/>
    <cellStyle name="超链接 2 3 6 4 2" xfId="32767"/>
    <cellStyle name="超链接 2 3 6 5" xfId="32768"/>
    <cellStyle name="超链接 2 3 7" xfId="32769"/>
    <cellStyle name="超链接 2 3 7 2" xfId="32770"/>
    <cellStyle name="超链接 2 3 7 2 2" xfId="32771"/>
    <cellStyle name="超链接 2 3 7 2 2 2" xfId="32772"/>
    <cellStyle name="超链接 2 3 7 2 3" xfId="32773"/>
    <cellStyle name="超链接 2 3 7 2 3 2" xfId="32774"/>
    <cellStyle name="超链接 2 3 7 2 4" xfId="32775"/>
    <cellStyle name="超链接 2 3 7 3" xfId="32776"/>
    <cellStyle name="超链接 2 3 7 3 2" xfId="32777"/>
    <cellStyle name="超链接 2 3 7 4" xfId="32778"/>
    <cellStyle name="超链接 2 3 7 4 2" xfId="32779"/>
    <cellStyle name="超链接 2 3 7 5" xfId="32780"/>
    <cellStyle name="超链接 2 3 7 5 2" xfId="32781"/>
    <cellStyle name="超链接 2 3 8 3" xfId="32782"/>
    <cellStyle name="超链接 2 3 9 3" xfId="32783"/>
    <cellStyle name="超链接 2 4" xfId="32784"/>
    <cellStyle name="超链接 2 4 2 2 2 3" xfId="32785"/>
    <cellStyle name="超链接 2 4 2 2 3" xfId="32786"/>
    <cellStyle name="超链接 2 4 2 2 4" xfId="32787"/>
    <cellStyle name="超链接 2 4 2 2 5" xfId="32788"/>
    <cellStyle name="超链接 2 4 2 3 2 2" xfId="32789"/>
    <cellStyle name="超链接 2 4 2 3 3" xfId="32790"/>
    <cellStyle name="超链接 2 4 2 4 3" xfId="32791"/>
    <cellStyle name="超链接 2 4 3 2 2 2" xfId="32792"/>
    <cellStyle name="超链接 2 4 3 2 3" xfId="32793"/>
    <cellStyle name="超链接 2 4 3 3 2 2" xfId="32794"/>
    <cellStyle name="超链接 2 4 3 3 3" xfId="32795"/>
    <cellStyle name="超链接 2 4 4 2 2" xfId="32796"/>
    <cellStyle name="超链接 2 4 4 2 3" xfId="32797"/>
    <cellStyle name="超链接 2 4 4 2 4" xfId="32798"/>
    <cellStyle name="超链接 2 4 5 2 2" xfId="32799"/>
    <cellStyle name="超链接 2 4 5 2 2 2" xfId="32800"/>
    <cellStyle name="超链接 2 4 5 2 3" xfId="32801"/>
    <cellStyle name="超链接 2 4 5 2 4" xfId="32802"/>
    <cellStyle name="超链接 2 4 5 3 2 2" xfId="32803"/>
    <cellStyle name="超链接 2 4 6 2" xfId="32804"/>
    <cellStyle name="超链接 2 4 6 2 2" xfId="32805"/>
    <cellStyle name="超链接 2 4 6 2 3" xfId="32806"/>
    <cellStyle name="超链接 2 4 6 2 4" xfId="32807"/>
    <cellStyle name="超链接 2 4 6 3 2" xfId="32808"/>
    <cellStyle name="超链接 2 4 6 3 2 2" xfId="32809"/>
    <cellStyle name="超链接 2 4 7" xfId="32810"/>
    <cellStyle name="超链接 2 4 7 2" xfId="32811"/>
    <cellStyle name="超链接 2 4 7 2 2" xfId="32812"/>
    <cellStyle name="超链接 2 4 7 3 2" xfId="32813"/>
    <cellStyle name="超链接 2 4 8 2" xfId="32814"/>
    <cellStyle name="超链接 2 4 8 2 2" xfId="32815"/>
    <cellStyle name="超链接 2 4 9 2" xfId="32816"/>
    <cellStyle name="超链接 2 4 9 2 2" xfId="32817"/>
    <cellStyle name="超链接 2 5 2 2 3" xfId="32818"/>
    <cellStyle name="超链接 2 5 2 2 5" xfId="32819"/>
    <cellStyle name="超链接 2 5 2 3 4" xfId="32820"/>
    <cellStyle name="超链接 2 5 2 4 4" xfId="32821"/>
    <cellStyle name="超链接 2 5 3 2 2" xfId="32822"/>
    <cellStyle name="超链接 2 5 3 2 3" xfId="32823"/>
    <cellStyle name="超链接 2 5 3 3 3" xfId="32824"/>
    <cellStyle name="超链接 2 5 3 3 4" xfId="32825"/>
    <cellStyle name="超链接 2 5 3 4 2" xfId="32826"/>
    <cellStyle name="超链接 2 5 4 2 2" xfId="32827"/>
    <cellStyle name="超链接 2 5 4 2 3" xfId="32828"/>
    <cellStyle name="超链接 2 5 5 2" xfId="32829"/>
    <cellStyle name="超链接 2 5 5 2 2" xfId="32830"/>
    <cellStyle name="超链接 2 5 5 2 3" xfId="32831"/>
    <cellStyle name="超链接 2 5 5 3 4" xfId="32832"/>
    <cellStyle name="超链接 2 5 5 5 2" xfId="32833"/>
    <cellStyle name="超链接 2 5 6" xfId="32834"/>
    <cellStyle name="超链接 2 5 6 3 2 2" xfId="32835"/>
    <cellStyle name="超链接 2 5 6 3 4" xfId="32836"/>
    <cellStyle name="超链接 2 5 7 2" xfId="32837"/>
    <cellStyle name="超链接 2 5 7 2 2" xfId="32838"/>
    <cellStyle name="超链接 2 5 8 2" xfId="32839"/>
    <cellStyle name="超链接 2 5 8 2 2" xfId="32840"/>
    <cellStyle name="超链接 2 5 9 2" xfId="32841"/>
    <cellStyle name="超链接 2 5 9 2 2" xfId="32842"/>
    <cellStyle name="超链接 2 6 2 2" xfId="32843"/>
    <cellStyle name="超链接 2 6 2 2 2" xfId="32844"/>
    <cellStyle name="超链接 2 6 2 2 2 2" xfId="32845"/>
    <cellStyle name="超链接 3 2 2 8" xfId="32846"/>
    <cellStyle name="超链接 2 6 2 3 2" xfId="32847"/>
    <cellStyle name="超链接 3 2 2 8 2" xfId="32848"/>
    <cellStyle name="超链接 2 6 2 3 2 2" xfId="32849"/>
    <cellStyle name="超链接 3 2 3 8" xfId="32850"/>
    <cellStyle name="超链接 2 6 2 4 2" xfId="32851"/>
    <cellStyle name="超链接 3 2 3 8 2" xfId="32852"/>
    <cellStyle name="超链接 2 6 2 4 2 2" xfId="32853"/>
    <cellStyle name="超链接 3 2 3 9" xfId="32854"/>
    <cellStyle name="超链接 2 6 2 4 3" xfId="32855"/>
    <cellStyle name="超链接 2 6 3" xfId="32856"/>
    <cellStyle name="超链接 2 6 3 2" xfId="32857"/>
    <cellStyle name="超链接 2 6 3 2 2" xfId="32858"/>
    <cellStyle name="超链接 2 6 3 2 2 2" xfId="32859"/>
    <cellStyle name="超链接 3 3 2 8" xfId="32860"/>
    <cellStyle name="超链接 2 6 3 3 2" xfId="32861"/>
    <cellStyle name="超链接 2 6 3 3 2 2" xfId="32862"/>
    <cellStyle name="超链接 2 6 3 4" xfId="32863"/>
    <cellStyle name="超链接 2 6 3 4 2" xfId="32864"/>
    <cellStyle name="超链接 2 6 4" xfId="32865"/>
    <cellStyle name="超链接 2 6 4 2" xfId="32866"/>
    <cellStyle name="超链接 2 6 4 2 2" xfId="32867"/>
    <cellStyle name="超链接 2 6 4 2 2 2" xfId="32868"/>
    <cellStyle name="超链接 2 6 4 2 3 2" xfId="32869"/>
    <cellStyle name="超链接 2 6 4 4" xfId="32870"/>
    <cellStyle name="超链接 2 6 4 4 2" xfId="32871"/>
    <cellStyle name="超链接 2 6 4 5 2" xfId="32872"/>
    <cellStyle name="超链接 2 6 5 2" xfId="32873"/>
    <cellStyle name="超链接 2 6 5 2 2" xfId="32874"/>
    <cellStyle name="超链接 2 6 5 2 2 2" xfId="32875"/>
    <cellStyle name="超链接 2 6 5 2 3 2" xfId="32876"/>
    <cellStyle name="超链接 2 6 5 3 2" xfId="32877"/>
    <cellStyle name="超链接 2 6 5 3 2 2" xfId="32878"/>
    <cellStyle name="超链接 2 6 5 3 3 2" xfId="32879"/>
    <cellStyle name="超链接 2 6 5 4" xfId="32880"/>
    <cellStyle name="超链接 2 6 5 4 2" xfId="32881"/>
    <cellStyle name="超链接 2 6 5 5 2" xfId="32882"/>
    <cellStyle name="超链接 2 6 6" xfId="32883"/>
    <cellStyle name="超链接 2 6 6 2" xfId="32884"/>
    <cellStyle name="超链接 2 6 6 2 2" xfId="32885"/>
    <cellStyle name="超链接 2 6 6 2 2 2" xfId="32886"/>
    <cellStyle name="超链接 2 6 6 2 3 2" xfId="32887"/>
    <cellStyle name="超链接 2 6 6 3" xfId="32888"/>
    <cellStyle name="超链接 2 6 6 3 2" xfId="32889"/>
    <cellStyle name="超链接 2 6 7 2" xfId="32890"/>
    <cellStyle name="超链接 2 6 7 2 2" xfId="32891"/>
    <cellStyle name="超链接 2 6 8" xfId="32892"/>
    <cellStyle name="超链接 2 6 9" xfId="32893"/>
    <cellStyle name="超链接 2 7 2 2" xfId="32894"/>
    <cellStyle name="超链接 2 7 2 2 2" xfId="32895"/>
    <cellStyle name="超链接 2 7 2 2 2 2" xfId="32896"/>
    <cellStyle name="超链接 2 7 2 2 3" xfId="32897"/>
    <cellStyle name="超链接 2 7 2 2 3 2" xfId="32898"/>
    <cellStyle name="超链接 2 7 2 3" xfId="32899"/>
    <cellStyle name="超链接 2 7 2 3 2" xfId="32900"/>
    <cellStyle name="超链接 4 2 2 8" xfId="32901"/>
    <cellStyle name="超链接 2 7 2 3 2 2" xfId="32902"/>
    <cellStyle name="超链接 2 7 2 3 3" xfId="32903"/>
    <cellStyle name="超链接 2 7 2 3 3 2" xfId="32904"/>
    <cellStyle name="超链接 2 7 2 3 4" xfId="32905"/>
    <cellStyle name="超链接 2 7 2 4 2" xfId="32906"/>
    <cellStyle name="超链接 2 7 3 2" xfId="32907"/>
    <cellStyle name="超链接 2 7 3 2 2" xfId="32908"/>
    <cellStyle name="超链接 2 7 3 3" xfId="32909"/>
    <cellStyle name="超链接 2 7 3 3 2" xfId="32910"/>
    <cellStyle name="超链接 2 7 3 4" xfId="32911"/>
    <cellStyle name="超链接 2 7 4" xfId="32912"/>
    <cellStyle name="超链接 2 7 4 2" xfId="32913"/>
    <cellStyle name="超链接 2 7 4 2 2" xfId="32914"/>
    <cellStyle name="超链接 2 7 4 3 2" xfId="32915"/>
    <cellStyle name="超链接 2 7 4 4" xfId="32916"/>
    <cellStyle name="超链接 2 7 5 2" xfId="32917"/>
    <cellStyle name="超链接 2 7 6" xfId="32918"/>
    <cellStyle name="超链接 2 7 6 2" xfId="32919"/>
    <cellStyle name="超链接 2 7 7" xfId="32920"/>
    <cellStyle name="超链接 2 8 2 2" xfId="32921"/>
    <cellStyle name="超链接 2 8 2 2 2" xfId="32922"/>
    <cellStyle name="超链接 2 8 2 2 2 2" xfId="32923"/>
    <cellStyle name="超链接 2 8 2 3 2" xfId="32924"/>
    <cellStyle name="超链接 2 8 2 3 2 2" xfId="32925"/>
    <cellStyle name="超链接 2 8 2 3 4" xfId="32926"/>
    <cellStyle name="超链接 2 8 2 4" xfId="32927"/>
    <cellStyle name="超链接 2 8 2 4 2" xfId="32928"/>
    <cellStyle name="超链接 2 8 3 2" xfId="32929"/>
    <cellStyle name="超链接 2 8 3 2 2" xfId="32930"/>
    <cellStyle name="超链接 2 8 3 4" xfId="32931"/>
    <cellStyle name="超链接 2 8 4" xfId="32932"/>
    <cellStyle name="超链接 2 8 4 2" xfId="32933"/>
    <cellStyle name="超链接 2 8 4 2 2" xfId="32934"/>
    <cellStyle name="超链接 2 8 4 3" xfId="32935"/>
    <cellStyle name="超链接 2 8 4 3 2" xfId="32936"/>
    <cellStyle name="超链接 2 8 4 4" xfId="32937"/>
    <cellStyle name="超链接 2 8 6" xfId="32938"/>
    <cellStyle name="超链接 2 8 6 2" xfId="32939"/>
    <cellStyle name="超链接 2 8 7" xfId="32940"/>
    <cellStyle name="超链接 2 9 2 2" xfId="32941"/>
    <cellStyle name="超链接 2 9 2 4" xfId="32942"/>
    <cellStyle name="超链接 2 9 3" xfId="32943"/>
    <cellStyle name="超链接 2 9 3 2" xfId="32944"/>
    <cellStyle name="超链接 2 9 3 4" xfId="32945"/>
    <cellStyle name="超链接 2 9 4 3" xfId="32946"/>
    <cellStyle name="超链接 2 9 4 4" xfId="32947"/>
    <cellStyle name="超链接 2 9 6 2" xfId="32948"/>
    <cellStyle name="超链接 2 9 7" xfId="32949"/>
    <cellStyle name="超链接 3" xfId="32950"/>
    <cellStyle name="超链接 3 10" xfId="32951"/>
    <cellStyle name="超链接 3 10 2" xfId="32952"/>
    <cellStyle name="超链接 3 10 2 2" xfId="32953"/>
    <cellStyle name="超链接 3 10 2 3" xfId="32954"/>
    <cellStyle name="超链接 3 10 2 3 2" xfId="32955"/>
    <cellStyle name="超链接 3 10 2 4" xfId="32956"/>
    <cellStyle name="超链接 3 10 3" xfId="32957"/>
    <cellStyle name="超链接 3 10 3 2" xfId="32958"/>
    <cellStyle name="超链接 3 10 3 3" xfId="32959"/>
    <cellStyle name="超链接 3 10 3 3 2" xfId="32960"/>
    <cellStyle name="超链接 3 10 3 4" xfId="32961"/>
    <cellStyle name="超链接 3 10 4" xfId="32962"/>
    <cellStyle name="超链接 3 10 4 2" xfId="32963"/>
    <cellStyle name="超链接 3 11" xfId="32964"/>
    <cellStyle name="超链接 3 11 2" xfId="32965"/>
    <cellStyle name="超链接 3 11 2 2" xfId="32966"/>
    <cellStyle name="超链接 3 11 2 3" xfId="32967"/>
    <cellStyle name="超链接 3 11 2 3 2" xfId="32968"/>
    <cellStyle name="超链接 3 11 2 4" xfId="32969"/>
    <cellStyle name="超链接 3 11 3" xfId="32970"/>
    <cellStyle name="超链接 3 11 3 2" xfId="32971"/>
    <cellStyle name="超链接 3 11 4" xfId="32972"/>
    <cellStyle name="超链接 3 12" xfId="32973"/>
    <cellStyle name="超链接 3 12 2" xfId="32974"/>
    <cellStyle name="超链接 3 12 2 2" xfId="32975"/>
    <cellStyle name="超链接 3 12 2 3" xfId="32976"/>
    <cellStyle name="超链接 3 12 2 4" xfId="32977"/>
    <cellStyle name="超链接 3 12 3" xfId="32978"/>
    <cellStyle name="超链接 3 12 6" xfId="32979"/>
    <cellStyle name="超链接 3 13" xfId="32980"/>
    <cellStyle name="超链接 3 13 2" xfId="32981"/>
    <cellStyle name="超链接 3 13 2 2" xfId="32982"/>
    <cellStyle name="超链接 3 13 2 3 2" xfId="32983"/>
    <cellStyle name="超链接 3 13 3" xfId="32984"/>
    <cellStyle name="超链接 3 13 3 2" xfId="32985"/>
    <cellStyle name="超链接 3 13 3 3 2" xfId="32986"/>
    <cellStyle name="超链接 3 13 3 4" xfId="32987"/>
    <cellStyle name="超链接 3 13 6" xfId="32988"/>
    <cellStyle name="超链接 3 14" xfId="32989"/>
    <cellStyle name="超链接 3 14 2" xfId="32990"/>
    <cellStyle name="超链接 3 14 2 2" xfId="32991"/>
    <cellStyle name="超链接 3 14 2 2 2" xfId="32992"/>
    <cellStyle name="超链接 3 14 2 3 2" xfId="32993"/>
    <cellStyle name="超链接 3 14 2 4" xfId="32994"/>
    <cellStyle name="超链接 3 14 3 2" xfId="32995"/>
    <cellStyle name="超链接 3 14 3 2 2" xfId="32996"/>
    <cellStyle name="超链接 3 14 3 3 2" xfId="32997"/>
    <cellStyle name="超链接 3 14 4" xfId="32998"/>
    <cellStyle name="超链接 3 14 5" xfId="32999"/>
    <cellStyle name="超链接 3 14 6" xfId="33000"/>
    <cellStyle name="超链接 3 20" xfId="33001"/>
    <cellStyle name="超链接 3 15" xfId="33002"/>
    <cellStyle name="超链接 3 15 2" xfId="33003"/>
    <cellStyle name="超链接 3 15 3 2" xfId="33004"/>
    <cellStyle name="超链接 3 15 4" xfId="33005"/>
    <cellStyle name="超链接 3 16 3" xfId="33006"/>
    <cellStyle name="超链接 3 16 3 2" xfId="33007"/>
    <cellStyle name="超链接 3 18 2" xfId="33008"/>
    <cellStyle name="超链接 3 2" xfId="33009"/>
    <cellStyle name="超链接 3 2 10 2 2 2" xfId="33010"/>
    <cellStyle name="超链接 3 2 10 2 3" xfId="33011"/>
    <cellStyle name="超链接 3 2 10 2 3 2" xfId="33012"/>
    <cellStyle name="超链接 3 2 10 3 2 2" xfId="33013"/>
    <cellStyle name="超链接 3 2 10 3 3" xfId="33014"/>
    <cellStyle name="超链接 3 2 10 3 3 2" xfId="33015"/>
    <cellStyle name="超链接 3 2 10 4 2" xfId="33016"/>
    <cellStyle name="超链接 3 2 10 5" xfId="33017"/>
    <cellStyle name="超链接 3 2 10 5 2" xfId="33018"/>
    <cellStyle name="超链接 3 2 10 6" xfId="33019"/>
    <cellStyle name="超链接 3 2 11 3 3 2" xfId="33020"/>
    <cellStyle name="超链接 3 2 11 4 2" xfId="33021"/>
    <cellStyle name="超链接 3 2 11 5" xfId="33022"/>
    <cellStyle name="超链接 3 2 11 5 2" xfId="33023"/>
    <cellStyle name="超链接 3 2 11 6" xfId="33024"/>
    <cellStyle name="超链接 3 2 12 2 3" xfId="33025"/>
    <cellStyle name="超链接 3 2 12 2 4" xfId="33026"/>
    <cellStyle name="超链接 3 2 12 3 2" xfId="33027"/>
    <cellStyle name="超链接 3 2 12 3 3" xfId="33028"/>
    <cellStyle name="超链接 3 2 12 4" xfId="33029"/>
    <cellStyle name="超链接 3 2 12 4 2" xfId="33030"/>
    <cellStyle name="超链接 3 2 12 5" xfId="33031"/>
    <cellStyle name="超链接 3 2 12 5 2" xfId="33032"/>
    <cellStyle name="超链接 3 2 12 6" xfId="33033"/>
    <cellStyle name="超链接 3 2 14" xfId="33034"/>
    <cellStyle name="超链接 3 2 15 2" xfId="33035"/>
    <cellStyle name="超链接 3 2 15 2 2" xfId="33036"/>
    <cellStyle name="超链接 3 2 17" xfId="33037"/>
    <cellStyle name="超链接 3 2 18" xfId="33038"/>
    <cellStyle name="超链接 3 2 2 2 2 2" xfId="33039"/>
    <cellStyle name="超链接 3 2 2 2 2 2 2" xfId="33040"/>
    <cellStyle name="超链接 3 5 3 3 3" xfId="33041"/>
    <cellStyle name="超链接 3 2 2 2 2 2 4" xfId="33042"/>
    <cellStyle name="超链接 3 2 2 2 2 3" xfId="33043"/>
    <cellStyle name="超链接 3 2 2 2 2 3 2" xfId="33044"/>
    <cellStyle name="超链接 3 5 3 4 3" xfId="33045"/>
    <cellStyle name="超链接 3 2 2 2 2 3 4" xfId="33046"/>
    <cellStyle name="超链接 3 2 2 2 2 4" xfId="33047"/>
    <cellStyle name="超链接 3 2 2 2 2 4 2" xfId="33048"/>
    <cellStyle name="超链接 3 2 2 2 2 5" xfId="33049"/>
    <cellStyle name="超链接 3 2 2 2 2 6" xfId="33050"/>
    <cellStyle name="超链接 3 2 2 2 3" xfId="33051"/>
    <cellStyle name="超链接 3 2 2 2 3 2" xfId="33052"/>
    <cellStyle name="超链接 3 2 2 2 3 3" xfId="33053"/>
    <cellStyle name="超链接 3 2 2 2 4" xfId="33054"/>
    <cellStyle name="超链接 3 2 2 2 4 2" xfId="33055"/>
    <cellStyle name="超链接 3 2 2 2 4 2 2" xfId="33056"/>
    <cellStyle name="超链接 3 2 2 2 4 3" xfId="33057"/>
    <cellStyle name="超链接 3 2 2 2 4 3 2" xfId="33058"/>
    <cellStyle name="超链接 3 2 2 2 5" xfId="33059"/>
    <cellStyle name="超链接 3 2 2 2 5 2" xfId="33060"/>
    <cellStyle name="超链接 3 2 2 4 2 2" xfId="33061"/>
    <cellStyle name="超链接 3 2 2 4 2 2 2" xfId="33062"/>
    <cellStyle name="超链接 3 2 2 4 2 3" xfId="33063"/>
    <cellStyle name="超链接 3 2 2 4 2 3 2" xfId="33064"/>
    <cellStyle name="超链接 3 2 2 4 2 4" xfId="33065"/>
    <cellStyle name="超链接 3 2 2 4 3" xfId="33066"/>
    <cellStyle name="超链接 3 2 2 4 3 2" xfId="33067"/>
    <cellStyle name="超链接 3 2 2 4 3 2 2" xfId="33068"/>
    <cellStyle name="超链接 3 2 2 4 3 3" xfId="33069"/>
    <cellStyle name="超链接 3 2 2 4 3 3 2" xfId="33070"/>
    <cellStyle name="超链接 3 2 2 4 4" xfId="33071"/>
    <cellStyle name="超链接 3 2 2 4 4 2" xfId="33072"/>
    <cellStyle name="超链接 3 2 2 4 5" xfId="33073"/>
    <cellStyle name="超链接 3 2 2 4 5 2" xfId="33074"/>
    <cellStyle name="超链接 3 2 2 5 2 2" xfId="33075"/>
    <cellStyle name="超链接 3 2 2 5 3" xfId="33076"/>
    <cellStyle name="超链接 3 2 2 5 3 2" xfId="33077"/>
    <cellStyle name="超链接 3 2 2 5 4 2" xfId="33078"/>
    <cellStyle name="超链接 3 2 2 5 5" xfId="33079"/>
    <cellStyle name="超链接 3 2 2 5 5 2" xfId="33080"/>
    <cellStyle name="超链接 3 2 2 6" xfId="33081"/>
    <cellStyle name="超链接 3 2 2 6 3" xfId="33082"/>
    <cellStyle name="超链接 3 2 2 7" xfId="33083"/>
    <cellStyle name="超链接 3 2 2 7 2 2" xfId="33084"/>
    <cellStyle name="超链接 3 2 2 7 3" xfId="33085"/>
    <cellStyle name="超链接 3 2 2 7 3 2" xfId="33086"/>
    <cellStyle name="超链接 3 2 2 8 2 2" xfId="33087"/>
    <cellStyle name="超链接 3 2 3 10 2" xfId="33088"/>
    <cellStyle name="超链接 3 2 3 2 2 3 3" xfId="33089"/>
    <cellStyle name="超链接 3 2 3 2 2 3 4" xfId="33090"/>
    <cellStyle name="超链接 3 2 3 2 2 6" xfId="33091"/>
    <cellStyle name="超链接 3 2 3 2 3" xfId="33092"/>
    <cellStyle name="超链接 3 2 3 2 4" xfId="33093"/>
    <cellStyle name="超链接 3 2 3 2 5" xfId="33094"/>
    <cellStyle name="超链接 3 2 3 3 2 2" xfId="33095"/>
    <cellStyle name="超链接 3 2 3 3 2 2 2" xfId="33096"/>
    <cellStyle name="超链接 3 2 3 3 2 3" xfId="33097"/>
    <cellStyle name="超链接 3 2 3 3 2 3 2" xfId="33098"/>
    <cellStyle name="超链接 3 2 3 3 2 4" xfId="33099"/>
    <cellStyle name="超链接 3 2 3 3 3" xfId="33100"/>
    <cellStyle name="超链接 3 2 3 3 3 2" xfId="33101"/>
    <cellStyle name="超链接 3 2 3 3 3 3" xfId="33102"/>
    <cellStyle name="超链接 3 2 3 3 3 3 2" xfId="33103"/>
    <cellStyle name="超链接 3 2 3 3 4" xfId="33104"/>
    <cellStyle name="超链接 3 2 3 3 4 2" xfId="33105"/>
    <cellStyle name="超链接 3 2 3 3 5 2" xfId="33106"/>
    <cellStyle name="超链接 3 2 3 4 2 2" xfId="33107"/>
    <cellStyle name="超链接 3 2 3 4 2 2 2" xfId="33108"/>
    <cellStyle name="超链接 3 2 3 4 2 3" xfId="33109"/>
    <cellStyle name="超链接 3 2 3 4 2 3 2" xfId="33110"/>
    <cellStyle name="超链接 3 2 3 4 2 4" xfId="33111"/>
    <cellStyle name="超链接 3 2 3 4 3" xfId="33112"/>
    <cellStyle name="超链接 3 2 3 4 3 2" xfId="33113"/>
    <cellStyle name="超链接 3 2 3 4 3 2 2" xfId="33114"/>
    <cellStyle name="超链接 3 2 3 4 3 3" xfId="33115"/>
    <cellStyle name="超链接 3 2 3 4 3 3 2" xfId="33116"/>
    <cellStyle name="超链接 3 2 3 4 4" xfId="33117"/>
    <cellStyle name="超链接 3 2 3 4 4 2" xfId="33118"/>
    <cellStyle name="超链接 3 2 3 4 5 2" xfId="33119"/>
    <cellStyle name="超链接 3 2 3 5 2" xfId="33120"/>
    <cellStyle name="超链接 3 2 3 5 2 2" xfId="33121"/>
    <cellStyle name="超链接 3 2 3 5 2 4" xfId="33122"/>
    <cellStyle name="超链接 3 2 3 5 3" xfId="33123"/>
    <cellStyle name="超链接 3 2 3 5 3 2" xfId="33124"/>
    <cellStyle name="超链接 3 2 3 5 3 2 2" xfId="33125"/>
    <cellStyle name="超链接 3 2 3 5 3 3 2" xfId="33126"/>
    <cellStyle name="超链接 3 2 3 5 4" xfId="33127"/>
    <cellStyle name="超链接 3 2 3 5 4 2" xfId="33128"/>
    <cellStyle name="超链接 3 2 3 5 5 2" xfId="33129"/>
    <cellStyle name="超链接 3 2 3 5 6" xfId="33130"/>
    <cellStyle name="超链接 3 2 3 6" xfId="33131"/>
    <cellStyle name="超链接 3 2 3 6 3" xfId="33132"/>
    <cellStyle name="超链接 3 2 3 7" xfId="33133"/>
    <cellStyle name="超链接 3 2 3 7 2 2" xfId="33134"/>
    <cellStyle name="超链接 3 2 3 7 3" xfId="33135"/>
    <cellStyle name="超链接 3 2 3 7 3 2" xfId="33136"/>
    <cellStyle name="超链接 3 2 3 8 2 2" xfId="33137"/>
    <cellStyle name="超链接 3 2 3 8 3" xfId="33138"/>
    <cellStyle name="超链接 3 2 3 8 3 2" xfId="33139"/>
    <cellStyle name="超链接 3 2 3 9 3 2" xfId="33140"/>
    <cellStyle name="超链接 3 2 4 10" xfId="33141"/>
    <cellStyle name="超链接 3 2 4 10 2" xfId="33142"/>
    <cellStyle name="超链接 3 2 4 11" xfId="33143"/>
    <cellStyle name="超链接 3 2 4 2 2 2" xfId="33144"/>
    <cellStyle name="超链接 3 2 4 2 2 2 2" xfId="33145"/>
    <cellStyle name="超链接 3 2 4 2 2 2 2 2" xfId="33146"/>
    <cellStyle name="超链接 3 2 4 2 2 2 3" xfId="33147"/>
    <cellStyle name="超链接 3 2 4 2 2 2 3 2" xfId="33148"/>
    <cellStyle name="超链接 3 2 4 2 2 2 4" xfId="33149"/>
    <cellStyle name="超链接 3 2 4 2 2 3" xfId="33150"/>
    <cellStyle name="超链接 3 2 4 2 2 3 2" xfId="33151"/>
    <cellStyle name="超链接 3 2 4 2 2 3 2 2" xfId="33152"/>
    <cellStyle name="超链接 3 2 4 2 2 3 3" xfId="33153"/>
    <cellStyle name="超链接 3 2 4 2 2 3 3 2" xfId="33154"/>
    <cellStyle name="超链接 3 2 4 2 2 3 4" xfId="33155"/>
    <cellStyle name="超链接 3 2 4 2 3" xfId="33156"/>
    <cellStyle name="超链接 3 2 4 2 3 2" xfId="33157"/>
    <cellStyle name="超链接 3 2 4 2 3 2 2" xfId="33158"/>
    <cellStyle name="超链接 3 2 4 2 3 3" xfId="33159"/>
    <cellStyle name="超链接 3 2 4 2 3 3 2" xfId="33160"/>
    <cellStyle name="超链接 3 2 4 2 4" xfId="33161"/>
    <cellStyle name="超链接 3 2 4 2 4 2" xfId="33162"/>
    <cellStyle name="超链接 3 2 4 2 4 2 2" xfId="33163"/>
    <cellStyle name="超链接 3 2 4 2 4 3" xfId="33164"/>
    <cellStyle name="超链接 3 2 4 2 4 3 2" xfId="33165"/>
    <cellStyle name="超链接 3 2 4 2 5" xfId="33166"/>
    <cellStyle name="超链接 3 2 4 2 5 2" xfId="33167"/>
    <cellStyle name="超链接 3 2 4 3 2 2" xfId="33168"/>
    <cellStyle name="超链接 3 2 4 3 2 2 2" xfId="33169"/>
    <cellStyle name="超链接 3 2 4 3 2 3" xfId="33170"/>
    <cellStyle name="超链接 3 2 4 3 2 3 2" xfId="33171"/>
    <cellStyle name="超链接 3 2 4 3 2 4" xfId="33172"/>
    <cellStyle name="超链接 3 2 4 3 3 2 2" xfId="33173"/>
    <cellStyle name="超链接 3 2 4 3 3 3" xfId="33174"/>
    <cellStyle name="超链接 3 2 4 3 3 3 2" xfId="33175"/>
    <cellStyle name="超链接 3 2 4 3 5 2" xfId="33176"/>
    <cellStyle name="超链接 3 2 4 4 5 2" xfId="33177"/>
    <cellStyle name="超链接 3 2 4 5" xfId="33178"/>
    <cellStyle name="超链接 3 2 4 5 2" xfId="33179"/>
    <cellStyle name="超链接 3 2 4 5 4" xfId="33180"/>
    <cellStyle name="超链接 3 2 4 5 5 2" xfId="33181"/>
    <cellStyle name="超链接 3 2 4 6" xfId="33182"/>
    <cellStyle name="超链接 3 2 4 6 2 2" xfId="33183"/>
    <cellStyle name="超链接 3 2 4 6 2 2 2" xfId="33184"/>
    <cellStyle name="超链接 3 2 4 6 2 3" xfId="33185"/>
    <cellStyle name="超链接 3 2 4 6 2 3 2" xfId="33186"/>
    <cellStyle name="超链接 3 2 4 6 2 4" xfId="33187"/>
    <cellStyle name="超链接 3 2 4 6 3 2" xfId="33188"/>
    <cellStyle name="超链接 3 2 4 6 3 2 2" xfId="33189"/>
    <cellStyle name="超链接 3 2 4 6 3 3" xfId="33190"/>
    <cellStyle name="超链接 3 2 4 6 3 3 2" xfId="33191"/>
    <cellStyle name="超链接 3 2 4 7" xfId="33192"/>
    <cellStyle name="超链接 3 2 4 7 2 2" xfId="33193"/>
    <cellStyle name="超链接 3 2 4 7 3" xfId="33194"/>
    <cellStyle name="超链接 3 2 4 7 3 2" xfId="33195"/>
    <cellStyle name="超链接 3 2 4 8 2" xfId="33196"/>
    <cellStyle name="超链接 3 2 4 8 3" xfId="33197"/>
    <cellStyle name="超链接 3 2 4 9" xfId="33198"/>
    <cellStyle name="超链接 3 2 4 9 2" xfId="33199"/>
    <cellStyle name="超链接 3 2 4 9 2 2" xfId="33200"/>
    <cellStyle name="超链接 3 2 4 9 3" xfId="33201"/>
    <cellStyle name="超链接 3 2 4 9 3 2" xfId="33202"/>
    <cellStyle name="超链接 3 2 5 2 5" xfId="33203"/>
    <cellStyle name="超链接 3 2 5 2 5 2" xfId="33204"/>
    <cellStyle name="超链接 3 2 5 4 2 2" xfId="33205"/>
    <cellStyle name="超链接 3 2 5 5" xfId="33206"/>
    <cellStyle name="超链接 3 2 7 2 2" xfId="33207"/>
    <cellStyle name="超链接 3 2 7 2 2 2" xfId="33208"/>
    <cellStyle name="超链接 3 2 7 2 2 2 2" xfId="33209"/>
    <cellStyle name="超链接 3 2 7 2 2 3" xfId="33210"/>
    <cellStyle name="超链接 3 2 7 2 2 3 2" xfId="33211"/>
    <cellStyle name="超链接 3 2 7 2 2 4" xfId="33212"/>
    <cellStyle name="超链接 3 2 7 2 3" xfId="33213"/>
    <cellStyle name="超链接 3 2 7 2 3 2" xfId="33214"/>
    <cellStyle name="超链接 3 2 7 2 3 3" xfId="33215"/>
    <cellStyle name="超链接 3 2 7 2 4" xfId="33216"/>
    <cellStyle name="超链接 3 2 7 2 4 2" xfId="33217"/>
    <cellStyle name="超链接 3 2 7 2 5" xfId="33218"/>
    <cellStyle name="超链接 3 2 7 2 5 2" xfId="33219"/>
    <cellStyle name="超链接 3 2 7 3" xfId="33220"/>
    <cellStyle name="超链接 3 2 7 3 2" xfId="33221"/>
    <cellStyle name="超链接 3 2 7 3 2 2" xfId="33222"/>
    <cellStyle name="超链接 3 2 7 3 3 2" xfId="33223"/>
    <cellStyle name="超链接 3 2 7 3 4" xfId="33224"/>
    <cellStyle name="超链接 3 2 7 4" xfId="33225"/>
    <cellStyle name="超链接 3 2 7 4 2" xfId="33226"/>
    <cellStyle name="超链接 3 2 7 4 2 2" xfId="33227"/>
    <cellStyle name="超链接 3 2 7 4 3 2" xfId="33228"/>
    <cellStyle name="超链接 3 2 7 4 4" xfId="33229"/>
    <cellStyle name="超链接 3 2 7 5" xfId="33230"/>
    <cellStyle name="超链接 3 2 7 5 2" xfId="33231"/>
    <cellStyle name="超链接 3 2 7 6 2" xfId="33232"/>
    <cellStyle name="超链接 3 2 7 7" xfId="33233"/>
    <cellStyle name="超链接 3 2 8 2" xfId="33234"/>
    <cellStyle name="超链接 3 2 8 2 2" xfId="33235"/>
    <cellStyle name="超链接 3 2 8 2 4" xfId="33236"/>
    <cellStyle name="超链接 3 2 8 2 5" xfId="33237"/>
    <cellStyle name="超链接 3 2 8 3" xfId="33238"/>
    <cellStyle name="超链接 3 2 8 3 2" xfId="33239"/>
    <cellStyle name="超链接 3 2 8 3 2 2" xfId="33240"/>
    <cellStyle name="超链接 3 2 8 3 3 2" xfId="33241"/>
    <cellStyle name="超链接 3 2 8 3 4" xfId="33242"/>
    <cellStyle name="超链接 3 2 9" xfId="33243"/>
    <cellStyle name="超链接 3 2 9 2 2" xfId="33244"/>
    <cellStyle name="超链接 3 2 9 2 2 2" xfId="33245"/>
    <cellStyle name="超链接 3 2 9 2 3 2" xfId="33246"/>
    <cellStyle name="超链接 3 2 9 2 4" xfId="33247"/>
    <cellStyle name="超链接 3 2 9 3" xfId="33248"/>
    <cellStyle name="超链接 3 2 9 3 2" xfId="33249"/>
    <cellStyle name="超链接 3 2 9 3 2 2" xfId="33250"/>
    <cellStyle name="超链接 3 2 9 3 3 2" xfId="33251"/>
    <cellStyle name="超链接 3 2 9 3 4" xfId="33252"/>
    <cellStyle name="超链接 3 3" xfId="33253"/>
    <cellStyle name="超链接 3 3 2 3 2 3 2" xfId="33254"/>
    <cellStyle name="超链接 3 3 2 3 2 4" xfId="33255"/>
    <cellStyle name="超链接 3 3 2 6" xfId="33256"/>
    <cellStyle name="超链接 3 3 2 7" xfId="33257"/>
    <cellStyle name="超链接 3 3 3 2 3" xfId="33258"/>
    <cellStyle name="超链接 3 3 3 3 2 2" xfId="33259"/>
    <cellStyle name="超链接 3 3 3 3 3" xfId="33260"/>
    <cellStyle name="超链接 3 3 3 3 3 2" xfId="33261"/>
    <cellStyle name="超链接 3 3 3 6" xfId="33262"/>
    <cellStyle name="超链接 3 3 4 2 2" xfId="33263"/>
    <cellStyle name="超链接 3 3 4 2 3" xfId="33264"/>
    <cellStyle name="超链接 3 3 4 3 2" xfId="33265"/>
    <cellStyle name="超链接 3 3 4 3 2 2" xfId="33266"/>
    <cellStyle name="超链接 3 3 4 3 3 2" xfId="33267"/>
    <cellStyle name="超链接 3 3 4 4" xfId="33268"/>
    <cellStyle name="超链接 3 3 4 5" xfId="33269"/>
    <cellStyle name="超链接 3 3 4 6" xfId="33270"/>
    <cellStyle name="超链接 3 3 5 2 2 2" xfId="33271"/>
    <cellStyle name="超链接 3 3 5 2 3" xfId="33272"/>
    <cellStyle name="超链接 3 3 5 2 3 2" xfId="33273"/>
    <cellStyle name="超链接 3 3 5 3 2" xfId="33274"/>
    <cellStyle name="超链接 3 3 5 3 3 2" xfId="33275"/>
    <cellStyle name="超链接 3 3 5 4" xfId="33276"/>
    <cellStyle name="超链接 3 3 5 5" xfId="33277"/>
    <cellStyle name="超链接 3 3 6 2" xfId="33278"/>
    <cellStyle name="超链接 3 3 6 2 2" xfId="33279"/>
    <cellStyle name="超链接 3 3 6 2 2 2" xfId="33280"/>
    <cellStyle name="超链接 3 3 6 2 3" xfId="33281"/>
    <cellStyle name="超链接 3 3 6 2 3 2" xfId="33282"/>
    <cellStyle name="超链接 3 3 6 3" xfId="33283"/>
    <cellStyle name="超链接 3 3 6 3 2" xfId="33284"/>
    <cellStyle name="超链接 3 3 6 3 2 2" xfId="33285"/>
    <cellStyle name="超链接 3 3 6 3 3 2" xfId="33286"/>
    <cellStyle name="超链接 3 3 6 3 4" xfId="33287"/>
    <cellStyle name="超链接 3 3 6 4" xfId="33288"/>
    <cellStyle name="超链接 3 3 6 5" xfId="33289"/>
    <cellStyle name="超链接 3 3 7" xfId="33290"/>
    <cellStyle name="超链接 3 3 7 2" xfId="33291"/>
    <cellStyle name="超链接 3 3 7 2 2" xfId="33292"/>
    <cellStyle name="超链接 3 3 7 2 2 2" xfId="33293"/>
    <cellStyle name="超链接 3 3 7 3" xfId="33294"/>
    <cellStyle name="超链接 3 3 7 3 2" xfId="33295"/>
    <cellStyle name="超链接 3 3 7 3 2 2" xfId="33296"/>
    <cellStyle name="超链接 3 3 7 4" xfId="33297"/>
    <cellStyle name="超链接 3 3 7 4 2" xfId="33298"/>
    <cellStyle name="超链接 3 3 8 2" xfId="33299"/>
    <cellStyle name="超链接 3 3 8 2 2" xfId="33300"/>
    <cellStyle name="超链接 3 3 8 3" xfId="33301"/>
    <cellStyle name="超链接 3 3 8 3 2" xfId="33302"/>
    <cellStyle name="超链接 3 3 9" xfId="33303"/>
    <cellStyle name="超链接 3 3 9 2" xfId="33304"/>
    <cellStyle name="超链接 3 3 9 2 2" xfId="33305"/>
    <cellStyle name="超链接 3 3 9 3" xfId="33306"/>
    <cellStyle name="超链接 3 4" xfId="33307"/>
    <cellStyle name="超链接 3 4 3 3 2 2" xfId="33308"/>
    <cellStyle name="超链接 3 4 3 3 2 2 2" xfId="33309"/>
    <cellStyle name="超链接 3 4 3 3 2 3" xfId="33310"/>
    <cellStyle name="超链接 3 4 3 3 3" xfId="33311"/>
    <cellStyle name="超链接 3 4 3 3 3 2" xfId="33312"/>
    <cellStyle name="超链接 3 4 3 3 4" xfId="33313"/>
    <cellStyle name="超链接 3 4 4 3 4" xfId="33314"/>
    <cellStyle name="超链接 3 4 5 3 4" xfId="33315"/>
    <cellStyle name="超链接 3 4 5 4 2 2" xfId="33316"/>
    <cellStyle name="超链接 3 4 5 4 3 2" xfId="33317"/>
    <cellStyle name="超链接 3 4 6 2 2 2 2" xfId="33318"/>
    <cellStyle name="超链接 3 4 6 2 2 3" xfId="33319"/>
    <cellStyle name="超链接 3 4 6 3 4" xfId="33320"/>
    <cellStyle name="超链接 3 4 6 4 2 2" xfId="33321"/>
    <cellStyle name="超链接 3 4 6 4 3 2" xfId="33322"/>
    <cellStyle name="超链接 3 4 6 4 4" xfId="33323"/>
    <cellStyle name="超链接 3 4 6 5 2" xfId="33324"/>
    <cellStyle name="超链接 3 4 7" xfId="33325"/>
    <cellStyle name="超链接 3 4 8" xfId="33326"/>
    <cellStyle name="超链接 3 4 9" xfId="33327"/>
    <cellStyle name="超链接 3 4 9 4" xfId="33328"/>
    <cellStyle name="超链接 3 5 10 2 2" xfId="33329"/>
    <cellStyle name="超链接 3 5 10 3" xfId="33330"/>
    <cellStyle name="超链接 3 5 10 3 2" xfId="33331"/>
    <cellStyle name="超链接 3 5 10 4" xfId="33332"/>
    <cellStyle name="超链接 3 5 2 2 2 2 2 2" xfId="33333"/>
    <cellStyle name="超链接 3 5 2 2 2 2 3" xfId="33334"/>
    <cellStyle name="超链接 3 5 3 3 4" xfId="33335"/>
    <cellStyle name="超链接 3 5 3 4 3 2" xfId="33336"/>
    <cellStyle name="超链接 3 5 3 4 4" xfId="33337"/>
    <cellStyle name="超链接 3 5 4 4 4" xfId="33338"/>
    <cellStyle name="超链接 3 5 5" xfId="33339"/>
    <cellStyle name="超链接 3 5 5 3 4" xfId="33340"/>
    <cellStyle name="超链接 3 5 5 4 2 2" xfId="33341"/>
    <cellStyle name="超链接 3 5 5 4 3 2" xfId="33342"/>
    <cellStyle name="超链接 3 5 5 4 4" xfId="33343"/>
    <cellStyle name="超链接 3 5 6" xfId="33344"/>
    <cellStyle name="超链接 3 5 6 2 2 2 2" xfId="33345"/>
    <cellStyle name="超链接 3 5 6 3 2 2" xfId="33346"/>
    <cellStyle name="超链接 3 5 6 3 3" xfId="33347"/>
    <cellStyle name="超链接 3 5 6 3 3 2" xfId="33348"/>
    <cellStyle name="超链接 3 5 6 3 4" xfId="33349"/>
    <cellStyle name="超链接 3 5 6 4 2 2" xfId="33350"/>
    <cellStyle name="超链接 3 5 6 4 3" xfId="33351"/>
    <cellStyle name="超链接 3 5 6 4 3 2" xfId="33352"/>
    <cellStyle name="超链接 3 5 6 4 4" xfId="33353"/>
    <cellStyle name="超链接 3 5 6 5 2" xfId="33354"/>
    <cellStyle name="超链接 3 5 7" xfId="33355"/>
    <cellStyle name="超链接 3 5 8" xfId="33356"/>
    <cellStyle name="超链接 3 5 9" xfId="33357"/>
    <cellStyle name="超链接 3 6 2" xfId="33358"/>
    <cellStyle name="超链接 3 6 2 2 2 2 2" xfId="33359"/>
    <cellStyle name="超链接 3 6 2 2 2 2 2 2" xfId="33360"/>
    <cellStyle name="超链接 3 6 2 2 2 2 3" xfId="33361"/>
    <cellStyle name="超链接 3 6 2 2 3 2 2" xfId="33362"/>
    <cellStyle name="超链接 3 6 2 3 2 2 2" xfId="33363"/>
    <cellStyle name="超链接 3 6 2 4 2 2 2" xfId="33364"/>
    <cellStyle name="超链接 3 6 2 4 3 2" xfId="33365"/>
    <cellStyle name="超链接 3 6 2 5 3" xfId="33366"/>
    <cellStyle name="超链接 3 6 3" xfId="33367"/>
    <cellStyle name="超链接 3 6 3 2" xfId="33368"/>
    <cellStyle name="超链接 3 6 3 2 2" xfId="33369"/>
    <cellStyle name="超链接 3 6 3 2 2 2" xfId="33370"/>
    <cellStyle name="超链接 3 6 3 2 2 2 2" xfId="33371"/>
    <cellStyle name="超链接 3 6 3 2 3" xfId="33372"/>
    <cellStyle name="超链接 3 6 3 2 3 2" xfId="33373"/>
    <cellStyle name="超链接 3 6 3 2 4" xfId="33374"/>
    <cellStyle name="超链接 3 6 3 3" xfId="33375"/>
    <cellStyle name="超链接 3 6 3 3 2" xfId="33376"/>
    <cellStyle name="超链接 3 6 3 3 2 2" xfId="33377"/>
    <cellStyle name="超链接 3 6 3 3 2 2 2" xfId="33378"/>
    <cellStyle name="超链接 3 6 3 3 3" xfId="33379"/>
    <cellStyle name="超链接 3 6 3 3 3 2" xfId="33380"/>
    <cellStyle name="超链接 3 6 3 3 4" xfId="33381"/>
    <cellStyle name="超链接 3 6 3 4" xfId="33382"/>
    <cellStyle name="超链接 3 6 3 4 2" xfId="33383"/>
    <cellStyle name="超链接 3 6 3 4 2 2" xfId="33384"/>
    <cellStyle name="超链接 3 6 3 4 3" xfId="33385"/>
    <cellStyle name="超链接 3 6 3 4 3 2" xfId="33386"/>
    <cellStyle name="超链接 3 6 3 4 4" xfId="33387"/>
    <cellStyle name="超链接 3 6 4" xfId="33388"/>
    <cellStyle name="超链接 3 6 4 2" xfId="33389"/>
    <cellStyle name="超链接 3 6 4 2 2" xfId="33390"/>
    <cellStyle name="超链接 3 6 4 2 3" xfId="33391"/>
    <cellStyle name="超链接 3 6 4 2 4" xfId="33392"/>
    <cellStyle name="超链接 3 6 4 3 2" xfId="33393"/>
    <cellStyle name="超链接 3 6 4 3 3" xfId="33394"/>
    <cellStyle name="超链接 3 6 4 3 4" xfId="33395"/>
    <cellStyle name="超链接 3 6 4 4 3" xfId="33396"/>
    <cellStyle name="超链接 3 6 4 4 4" xfId="33397"/>
    <cellStyle name="超链接 3 6 5" xfId="33398"/>
    <cellStyle name="超链接 3 6 5 2" xfId="33399"/>
    <cellStyle name="超链接 3 6 5 2 2" xfId="33400"/>
    <cellStyle name="超链接 3 6 5 2 2 2 2" xfId="33401"/>
    <cellStyle name="超链接 3 6 5 2 3" xfId="33402"/>
    <cellStyle name="超链接 3 6 5 2 4" xfId="33403"/>
    <cellStyle name="超链接 3 6 5 3 2" xfId="33404"/>
    <cellStyle name="超链接 3 6 5 3 3" xfId="33405"/>
    <cellStyle name="超链接 3 6 5 3 4" xfId="33406"/>
    <cellStyle name="超链接 3 6 5 4 2 2" xfId="33407"/>
    <cellStyle name="超链接 3 6 5 4 3" xfId="33408"/>
    <cellStyle name="超链接 3 6 5 4 3 2" xfId="33409"/>
    <cellStyle name="超链接 3 6 5 4 4" xfId="33410"/>
    <cellStyle name="超链接 3 6 6" xfId="33411"/>
    <cellStyle name="超链接 3 6 6 2" xfId="33412"/>
    <cellStyle name="超链接 3 6 6 2 2" xfId="33413"/>
    <cellStyle name="超链接 3 6 6 2 3" xfId="33414"/>
    <cellStyle name="超链接 3 6 6 2 4" xfId="33415"/>
    <cellStyle name="超链接 3 6 6 3" xfId="33416"/>
    <cellStyle name="超链接 3 6 6 3 2" xfId="33417"/>
    <cellStyle name="超链接 3 6 6 3 3" xfId="33418"/>
    <cellStyle name="超链接 3 6 6 3 4" xfId="33419"/>
    <cellStyle name="超链接 3 6 6 4 2" xfId="33420"/>
    <cellStyle name="超链接 3 6 6 4 2 2" xfId="33421"/>
    <cellStyle name="超链接 3 6 6 4 3" xfId="33422"/>
    <cellStyle name="超链接 3 6 6 4 3 2" xfId="33423"/>
    <cellStyle name="超链接 3 6 6 4 4" xfId="33424"/>
    <cellStyle name="超链接 3 6 6 5" xfId="33425"/>
    <cellStyle name="超链接 3 6 6 5 2" xfId="33426"/>
    <cellStyle name="超链接 3 6 7" xfId="33427"/>
    <cellStyle name="超链接 3 6 7 2" xfId="33428"/>
    <cellStyle name="超链接 3 6 7 2 2" xfId="33429"/>
    <cellStyle name="超链接 3 6 7 2 3" xfId="33430"/>
    <cellStyle name="超链接 3 6 8" xfId="33431"/>
    <cellStyle name="超链接 3 6 8 2" xfId="33432"/>
    <cellStyle name="超链接 3 6 8 2 2" xfId="33433"/>
    <cellStyle name="超链接 3 6 8 2 3" xfId="33434"/>
    <cellStyle name="超链接 3 6 9" xfId="33435"/>
    <cellStyle name="超链接 3 6 9 2" xfId="33436"/>
    <cellStyle name="超链接 3 6 9 2 2" xfId="33437"/>
    <cellStyle name="超链接 7 7" xfId="33438"/>
    <cellStyle name="超链接 3 7 2 2" xfId="33439"/>
    <cellStyle name="超链接 3 7 2 2 2" xfId="33440"/>
    <cellStyle name="超链接 3 7 2 2 2 2" xfId="33441"/>
    <cellStyle name="超链接 3 7 2 2 2 2 2" xfId="33442"/>
    <cellStyle name="超链接 3 7 2 2 2 3" xfId="33443"/>
    <cellStyle name="超链接 3 7 2 2 3" xfId="33444"/>
    <cellStyle name="超链接 3 7 2 2 3 2" xfId="33445"/>
    <cellStyle name="超链接 3 7 2 2 4" xfId="33446"/>
    <cellStyle name="超链接 3 7 2 3" xfId="33447"/>
    <cellStyle name="超链接 3 7 2 3 2" xfId="33448"/>
    <cellStyle name="超链接 3 7 2 3 2 2" xfId="33449"/>
    <cellStyle name="超链接 3 7 2 3 3" xfId="33450"/>
    <cellStyle name="超链接 3 7 2 3 3 2" xfId="33451"/>
    <cellStyle name="超链接 3 7 2 3 4" xfId="33452"/>
    <cellStyle name="超链接 3 7 2 4 2" xfId="33453"/>
    <cellStyle name="超链接 3 7 2 4 2 2" xfId="33454"/>
    <cellStyle name="超链接 3 7 2 4 3" xfId="33455"/>
    <cellStyle name="超链接 3 7 2 4 3 2" xfId="33456"/>
    <cellStyle name="超链接 3 7 3" xfId="33457"/>
    <cellStyle name="超链接 3 7 3 2" xfId="33458"/>
    <cellStyle name="超链接 3 7 3 2 2" xfId="33459"/>
    <cellStyle name="超链接 3 7 3 2 2 2" xfId="33460"/>
    <cellStyle name="超链接 3 7 3 3" xfId="33461"/>
    <cellStyle name="超链接 3 7 3 3 2" xfId="33462"/>
    <cellStyle name="超链接 3 7 3 4" xfId="33463"/>
    <cellStyle name="超链接 3 7 4" xfId="33464"/>
    <cellStyle name="超链接 3 7 4 2" xfId="33465"/>
    <cellStyle name="超链接 3 7 4 2 2" xfId="33466"/>
    <cellStyle name="超链接 3 7 4 2 3" xfId="33467"/>
    <cellStyle name="超链接 3 7 4 3" xfId="33468"/>
    <cellStyle name="超链接 3 7 4 3 2" xfId="33469"/>
    <cellStyle name="超链接 3 7 5" xfId="33470"/>
    <cellStyle name="超链接 3 7 5 2" xfId="33471"/>
    <cellStyle name="超链接 3 7 5 2 2" xfId="33472"/>
    <cellStyle name="超链接 3 7 5 3" xfId="33473"/>
    <cellStyle name="超链接 3 7 5 3 2" xfId="33474"/>
    <cellStyle name="超链接 3 7 6" xfId="33475"/>
    <cellStyle name="超链接 3 7 6 2" xfId="33476"/>
    <cellStyle name="超链接 3 7 7" xfId="33477"/>
    <cellStyle name="超链接 3 8" xfId="33478"/>
    <cellStyle name="超链接 3 8 2 2" xfId="33479"/>
    <cellStyle name="超链接 3 8 2 2 2" xfId="33480"/>
    <cellStyle name="超链接 3 8 2 2 2 2" xfId="33481"/>
    <cellStyle name="超链接 3 8 2 2 2 2 2" xfId="33482"/>
    <cellStyle name="超链接 3 8 2 2 2 3" xfId="33483"/>
    <cellStyle name="超链接 3 8 2 2 3" xfId="33484"/>
    <cellStyle name="超链接 3 8 2 2 3 2" xfId="33485"/>
    <cellStyle name="超链接 3 8 2 2 4" xfId="33486"/>
    <cellStyle name="超链接 3 8 2 3 2" xfId="33487"/>
    <cellStyle name="超链接 3 8 2 3 2 2" xfId="33488"/>
    <cellStyle name="超链接 3 8 2 3 3" xfId="33489"/>
    <cellStyle name="超链接 3 8 2 3 3 2" xfId="33490"/>
    <cellStyle name="超链接 3 8 2 3 4" xfId="33491"/>
    <cellStyle name="超链接 3 8 2 4 3 2" xfId="33492"/>
    <cellStyle name="超链接 3 8 3" xfId="33493"/>
    <cellStyle name="超链接 3 8 3 2" xfId="33494"/>
    <cellStyle name="超链接 3 8 3 2 2" xfId="33495"/>
    <cellStyle name="超链接 3 8 3 2 2 2" xfId="33496"/>
    <cellStyle name="超链接 3 8 3 2 3" xfId="33497"/>
    <cellStyle name="超链接 3 8 4" xfId="33498"/>
    <cellStyle name="超链接 3 8 4 2" xfId="33499"/>
    <cellStyle name="超链接 3 8 4 2 2" xfId="33500"/>
    <cellStyle name="超链接 3 8 4 2 3" xfId="33501"/>
    <cellStyle name="超链接 3 8 4 3" xfId="33502"/>
    <cellStyle name="超链接 3 8 4 3 2" xfId="33503"/>
    <cellStyle name="超链接 3 8 5" xfId="33504"/>
    <cellStyle name="超链接 3 8 5 2" xfId="33505"/>
    <cellStyle name="超链接 3 8 5 2 2" xfId="33506"/>
    <cellStyle name="超链接 3 8 5 3" xfId="33507"/>
    <cellStyle name="超链接 3 8 5 3 2" xfId="33508"/>
    <cellStyle name="超链接 3 8 6" xfId="33509"/>
    <cellStyle name="超链接 3 8 6 2" xfId="33510"/>
    <cellStyle name="超链接 3 8 7" xfId="33511"/>
    <cellStyle name="超链接 3 9 2" xfId="33512"/>
    <cellStyle name="超链接 3 9 2 2" xfId="33513"/>
    <cellStyle name="超链接 3 9 2 4 3 2" xfId="33514"/>
    <cellStyle name="超链接 3 9 3" xfId="33515"/>
    <cellStyle name="超链接 3 9 3 2" xfId="33516"/>
    <cellStyle name="超链接 3 9 4" xfId="33517"/>
    <cellStyle name="超链接 3 9 4 2" xfId="33518"/>
    <cellStyle name="超链接 3 9 4 3" xfId="33519"/>
    <cellStyle name="超链接 3 9 4 4" xfId="33520"/>
    <cellStyle name="超链接 3 9 5" xfId="33521"/>
    <cellStyle name="超链接 3 9 5 2" xfId="33522"/>
    <cellStyle name="超链接 3 9 5 2 2" xfId="33523"/>
    <cellStyle name="超链接 3 9 5 3" xfId="33524"/>
    <cellStyle name="超链接 3 9 5 3 2" xfId="33525"/>
    <cellStyle name="超链接 3 9 6" xfId="33526"/>
    <cellStyle name="超链接 3 9 6 2" xfId="33527"/>
    <cellStyle name="超链接 3 9 7" xfId="33528"/>
    <cellStyle name="超链接 4 10" xfId="33529"/>
    <cellStyle name="超链接 4 10 2" xfId="33530"/>
    <cellStyle name="超链接 4 10 2 4" xfId="33531"/>
    <cellStyle name="超链接 4 10 3" xfId="33532"/>
    <cellStyle name="超链接 4 10 4" xfId="33533"/>
    <cellStyle name="超链接 4 11 2" xfId="33534"/>
    <cellStyle name="超链接 4 11 2 2 2" xfId="33535"/>
    <cellStyle name="超链接 4 11 2 2 2 2" xfId="33536"/>
    <cellStyle name="超链接 4 11 2 2 3" xfId="33537"/>
    <cellStyle name="超链接 4 11 2 3" xfId="33538"/>
    <cellStyle name="超链接 4 11 2 3 2" xfId="33539"/>
    <cellStyle name="超链接 4 11 2 4" xfId="33540"/>
    <cellStyle name="超链接 4 11 3" xfId="33541"/>
    <cellStyle name="超链接 4 11 3 2" xfId="33542"/>
    <cellStyle name="超链接 4 11 3 2 2" xfId="33543"/>
    <cellStyle name="超链接 4 11 3 3" xfId="33544"/>
    <cellStyle name="超链接 4 11 3 3 2" xfId="33545"/>
    <cellStyle name="超链接 4 11 4" xfId="33546"/>
    <cellStyle name="超链接 4 11 4 2" xfId="33547"/>
    <cellStyle name="超链接 4 11 4 2 2" xfId="33548"/>
    <cellStyle name="超链接 4 11 4 3" xfId="33549"/>
    <cellStyle name="超链接 4 11 4 3 2" xfId="33550"/>
    <cellStyle name="超链接 4 12" xfId="33551"/>
    <cellStyle name="超链接 4 12 2 3" xfId="33552"/>
    <cellStyle name="超链接 4 12 2 4" xfId="33553"/>
    <cellStyle name="超链接 4 12 3 3" xfId="33554"/>
    <cellStyle name="超链接 4 12 3 3 2" xfId="33555"/>
    <cellStyle name="超链接 4 12 3 4" xfId="33556"/>
    <cellStyle name="超链接 4 12 4 2" xfId="33557"/>
    <cellStyle name="超链接 4 12 4 2 2" xfId="33558"/>
    <cellStyle name="超链接 4 12 4 3" xfId="33559"/>
    <cellStyle name="超链接 4 12 4 3 2" xfId="33560"/>
    <cellStyle name="超链接 4 12 4 4" xfId="33561"/>
    <cellStyle name="超链接 4 12 6" xfId="33562"/>
    <cellStyle name="超链接 4 13 2 2 2 2" xfId="33563"/>
    <cellStyle name="超链接 4 13 2 2 3" xfId="33564"/>
    <cellStyle name="超链接 4 13 4 2 2" xfId="33565"/>
    <cellStyle name="超链接 4 13 4 3" xfId="33566"/>
    <cellStyle name="超链接 4 13 4 3 2" xfId="33567"/>
    <cellStyle name="超链接 4 13 4 4" xfId="33568"/>
    <cellStyle name="超链接 4 15 2 2 2" xfId="33569"/>
    <cellStyle name="超链接 4 15 2 3" xfId="33570"/>
    <cellStyle name="超链接 4 17 2 2" xfId="33571"/>
    <cellStyle name="超链接 4 17 3 2" xfId="33572"/>
    <cellStyle name="超链接 4 2" xfId="33573"/>
    <cellStyle name="超链接 4 2 10 2" xfId="33574"/>
    <cellStyle name="超链接 4 2 10 2 2" xfId="33575"/>
    <cellStyle name="超链接 4 2 10 3" xfId="33576"/>
    <cellStyle name="超链接 4 2 10 3 2" xfId="33577"/>
    <cellStyle name="超链接 4 2 10 4" xfId="33578"/>
    <cellStyle name="超链接 4 2 11" xfId="33579"/>
    <cellStyle name="超链接 4 2 11 2" xfId="33580"/>
    <cellStyle name="超链接 4 2 11 2 2" xfId="33581"/>
    <cellStyle name="超链接 4 2 11 3" xfId="33582"/>
    <cellStyle name="超链接 4 2 11 3 2" xfId="33583"/>
    <cellStyle name="超链接 4 2 11 4" xfId="33584"/>
    <cellStyle name="超链接 4 2 2" xfId="33585"/>
    <cellStyle name="超链接 4 2 2 2" xfId="33586"/>
    <cellStyle name="超链接 4 2 2 2 2" xfId="33587"/>
    <cellStyle name="超链接 4 2 2 2 2 2" xfId="33588"/>
    <cellStyle name="超链接 4 2 2 2 2 2 2" xfId="33589"/>
    <cellStyle name="超链接 4 2 2 2 2 2 2 2" xfId="33590"/>
    <cellStyle name="超链接 4 2 2 2 2 2 3" xfId="33591"/>
    <cellStyle name="超链接 4 2 2 2 2 3" xfId="33592"/>
    <cellStyle name="超链接 4 2 2 2 2 3 2" xfId="33593"/>
    <cellStyle name="超链接 4 2 2 2 2 4" xfId="33594"/>
    <cellStyle name="超链接 4 2 2 2 3" xfId="33595"/>
    <cellStyle name="超链接 4 2 2 2 3 2" xfId="33596"/>
    <cellStyle name="超链接 4 2 2 2 3 2 2" xfId="33597"/>
    <cellStyle name="超链接 4 2 2 2 3 3 2" xfId="33598"/>
    <cellStyle name="超链接 4 2 2 2 3 4" xfId="33599"/>
    <cellStyle name="超链接 4 2 2 2 4" xfId="33600"/>
    <cellStyle name="超链接 4 2 2 2 4 2" xfId="33601"/>
    <cellStyle name="超链接 4 2 2 2 4 2 2" xfId="33602"/>
    <cellStyle name="超链接 4 2 2 2 4 3 2" xfId="33603"/>
    <cellStyle name="超链接 4 2 2 2 4 4" xfId="33604"/>
    <cellStyle name="超链接 4 2 2 2 5" xfId="33605"/>
    <cellStyle name="超链接 4 2 2 2 5 2" xfId="33606"/>
    <cellStyle name="超链接 4 2 2 3" xfId="33607"/>
    <cellStyle name="超链接 4 2 2 3 2" xfId="33608"/>
    <cellStyle name="超链接 4 2 2 3 2 2" xfId="33609"/>
    <cellStyle name="超链接 4 2 2 3 2 2 2" xfId="33610"/>
    <cellStyle name="超链接 4 2 2 3 2 2 2 2" xfId="33611"/>
    <cellStyle name="超链接 4 2 2 3 2 2 3" xfId="33612"/>
    <cellStyle name="超链接 4 2 2 3 2 3" xfId="33613"/>
    <cellStyle name="超链接 4 2 2 3 2 4" xfId="33614"/>
    <cellStyle name="超链接 4 2 2 3 3" xfId="33615"/>
    <cellStyle name="超链接 4 2 2 3 3 2" xfId="33616"/>
    <cellStyle name="超链接 4 2 2 3 3 2 2" xfId="33617"/>
    <cellStyle name="超链接 4 2 2 3 3 4" xfId="33618"/>
    <cellStyle name="超链接 4 2 2 3 4" xfId="33619"/>
    <cellStyle name="超链接 4 2 2 3 4 2" xfId="33620"/>
    <cellStyle name="超链接 4 2 2 3 4 2 2" xfId="33621"/>
    <cellStyle name="超链接 4 2 2 3 4 4" xfId="33622"/>
    <cellStyle name="超链接 4 2 2 3 5" xfId="33623"/>
    <cellStyle name="超链接 4 2 2 3 5 2" xfId="33624"/>
    <cellStyle name="超链接 4 2 2 4" xfId="33625"/>
    <cellStyle name="超链接 4 2 2 4 2" xfId="33626"/>
    <cellStyle name="超链接 4 2 2 4 2 2" xfId="33627"/>
    <cellStyle name="超链接 4 2 2 4 2 2 2" xfId="33628"/>
    <cellStyle name="超链接 4 2 2 4 2 3" xfId="33629"/>
    <cellStyle name="超链接 4 2 2 4 3" xfId="33630"/>
    <cellStyle name="超链接 4 2 2 4 3 2" xfId="33631"/>
    <cellStyle name="超链接 4 2 2 4 4" xfId="33632"/>
    <cellStyle name="超链接 4 2 2 5" xfId="33633"/>
    <cellStyle name="超链接 4 2 2 5 2" xfId="33634"/>
    <cellStyle name="超链接 4 2 2 5 2 2" xfId="33635"/>
    <cellStyle name="超链接 4 2 2 5 2 2 2" xfId="33636"/>
    <cellStyle name="超链接 4 2 2 5 2 3" xfId="33637"/>
    <cellStyle name="超链接 4 2 2 5 3" xfId="33638"/>
    <cellStyle name="超链接 4 2 2 5 3 2" xfId="33639"/>
    <cellStyle name="超链接 4 2 2 5 4" xfId="33640"/>
    <cellStyle name="超链接 4 2 2 6" xfId="33641"/>
    <cellStyle name="超链接 4 2 2 6 2 2" xfId="33642"/>
    <cellStyle name="超链接 4 2 2 6 3" xfId="33643"/>
    <cellStyle name="超链接 4 2 2 6 3 2" xfId="33644"/>
    <cellStyle name="超链接 4 2 2 6 4" xfId="33645"/>
    <cellStyle name="超链接 4 2 2 7" xfId="33646"/>
    <cellStyle name="超链接 4 2 3" xfId="33647"/>
    <cellStyle name="超链接 4 2 3 2" xfId="33648"/>
    <cellStyle name="超链接 4 2 3 2 2" xfId="33649"/>
    <cellStyle name="超链接 4 2 3 2 2 2" xfId="33650"/>
    <cellStyle name="超链接 4 2 3 2 2 2 2" xfId="33651"/>
    <cellStyle name="超链接 4 2 3 2 2 3" xfId="33652"/>
    <cellStyle name="超链接 4 2 3 2 3" xfId="33653"/>
    <cellStyle name="超链接 4 2 3 2 3 2" xfId="33654"/>
    <cellStyle name="超链接 4 2 3 2 4" xfId="33655"/>
    <cellStyle name="超链接 4 2 3 3" xfId="33656"/>
    <cellStyle name="超链接 4 2 3 3 2" xfId="33657"/>
    <cellStyle name="超链接 4 2 3 3 2 2" xfId="33658"/>
    <cellStyle name="超链接 4 2 3 3 2 2 2" xfId="33659"/>
    <cellStyle name="超链接 4 2 3 3 2 3" xfId="33660"/>
    <cellStyle name="超链接 4 2 3 3 3" xfId="33661"/>
    <cellStyle name="超链接 4 2 3 3 3 2" xfId="33662"/>
    <cellStyle name="超链接 4 2 3 3 4" xfId="33663"/>
    <cellStyle name="超链接 4 2 3 4" xfId="33664"/>
    <cellStyle name="超链接 4 2 3 4 2" xfId="33665"/>
    <cellStyle name="超链接 4 2 3 4 2 2" xfId="33666"/>
    <cellStyle name="超链接 4 2 3 4 3" xfId="33667"/>
    <cellStyle name="超链接 4 2 3 4 3 2" xfId="33668"/>
    <cellStyle name="超链接 4 2 3 4 4" xfId="33669"/>
    <cellStyle name="超链接 4 2 3 5" xfId="33670"/>
    <cellStyle name="超链接 4 2 3 5 2" xfId="33671"/>
    <cellStyle name="超链接 4 2 3 6" xfId="33672"/>
    <cellStyle name="超链接 4 2 4 2 2" xfId="33673"/>
    <cellStyle name="超链接 4 2 4 2 2 2" xfId="33674"/>
    <cellStyle name="超链接 4 2 4 2 2 2 2" xfId="33675"/>
    <cellStyle name="超链接 4 2 4 2 2 3" xfId="33676"/>
    <cellStyle name="超链接 4 2 4 2 3" xfId="33677"/>
    <cellStyle name="超链接 4 2 4 2 3 2" xfId="33678"/>
    <cellStyle name="超链接 4 2 4 2 4" xfId="33679"/>
    <cellStyle name="超链接 4 2 4 3" xfId="33680"/>
    <cellStyle name="超链接 4 2 4 3 2" xfId="33681"/>
    <cellStyle name="超链接 4 2 4 3 2 2" xfId="33682"/>
    <cellStyle name="超链接 4 2 4 3 3" xfId="33683"/>
    <cellStyle name="超链接 4 2 4 3 3 2" xfId="33684"/>
    <cellStyle name="超链接 4 2 4 3 4" xfId="33685"/>
    <cellStyle name="超链接 4 2 4 4" xfId="33686"/>
    <cellStyle name="超链接 4 2 4 4 2" xfId="33687"/>
    <cellStyle name="超链接 4 2 4 4 2 2" xfId="33688"/>
    <cellStyle name="超链接 4 2 4 4 3" xfId="33689"/>
    <cellStyle name="超链接 4 2 4 4 3 2" xfId="33690"/>
    <cellStyle name="超链接 4 2 4 4 4" xfId="33691"/>
    <cellStyle name="超链接 4 2 4 5" xfId="33692"/>
    <cellStyle name="超链接 4 2 4 5 2" xfId="33693"/>
    <cellStyle name="超链接 4 2 4 6" xfId="33694"/>
    <cellStyle name="超链接 4 2 5 2 2" xfId="33695"/>
    <cellStyle name="超链接 4 2 5 2 2 2" xfId="33696"/>
    <cellStyle name="超链接 4 2 5 2 2 2 2" xfId="33697"/>
    <cellStyle name="超链接 4 2 5 2 2 3" xfId="33698"/>
    <cellStyle name="超链接 4 2 5 2 3" xfId="33699"/>
    <cellStyle name="超链接 4 2 5 2 3 2" xfId="33700"/>
    <cellStyle name="超链接 4 2 5 2 4" xfId="33701"/>
    <cellStyle name="超链接 4 2 5 3 2 2" xfId="33702"/>
    <cellStyle name="超链接 4 2 5 3 3" xfId="33703"/>
    <cellStyle name="超链接 4 2 5 3 3 2" xfId="33704"/>
    <cellStyle name="超链接 4 2 5 3 4" xfId="33705"/>
    <cellStyle name="超链接 4 2 5 4" xfId="33706"/>
    <cellStyle name="超链接 4 2 5 4 2 2" xfId="33707"/>
    <cellStyle name="超链接 4 2 5 4 3" xfId="33708"/>
    <cellStyle name="超链接 4 2 5 4 3 2" xfId="33709"/>
    <cellStyle name="超链接 4 2 5 4 4" xfId="33710"/>
    <cellStyle name="超链接 4 2 5 5" xfId="33711"/>
    <cellStyle name="超链接 4 2 5 5 2" xfId="33712"/>
    <cellStyle name="超链接 4 2 6 2" xfId="33713"/>
    <cellStyle name="超链接 4 2 6 2 2 2" xfId="33714"/>
    <cellStyle name="超链接 4 2 6 2 2 2 2" xfId="33715"/>
    <cellStyle name="超链接 4 2 6 2 2 3" xfId="33716"/>
    <cellStyle name="超链接 4 2 6 2 3 2" xfId="33717"/>
    <cellStyle name="超链接 4 2 6 3 2" xfId="33718"/>
    <cellStyle name="超链接 4 2 6 3 2 2" xfId="33719"/>
    <cellStyle name="超链接 4 2 6 3 3" xfId="33720"/>
    <cellStyle name="超链接 4 2 6 3 3 2" xfId="33721"/>
    <cellStyle name="超链接 4 2 6 3 4" xfId="33722"/>
    <cellStyle name="超链接 4 2 6 4" xfId="33723"/>
    <cellStyle name="超链接 4 2 6 4 2" xfId="33724"/>
    <cellStyle name="超链接 4 2 6 4 3" xfId="33725"/>
    <cellStyle name="超链接 4 2 6 4 4" xfId="33726"/>
    <cellStyle name="超链接 4 2 6 5" xfId="33727"/>
    <cellStyle name="超链接 4 2 6 5 2" xfId="33728"/>
    <cellStyle name="超链接 4 2 7 2 2 2 2" xfId="33729"/>
    <cellStyle name="超链接 4 2 7 2 2 3" xfId="33730"/>
    <cellStyle name="超链接 4 2 7 2 3 2" xfId="33731"/>
    <cellStyle name="超链接 4 2 7 2 4" xfId="33732"/>
    <cellStyle name="超链接 4 2 7 3" xfId="33733"/>
    <cellStyle name="超链接 4 2 7 3 2" xfId="33734"/>
    <cellStyle name="超链接 4 2 7 3 2 2" xfId="33735"/>
    <cellStyle name="超链接 4 2 7 3 3" xfId="33736"/>
    <cellStyle name="超链接 4 2 7 3 3 2" xfId="33737"/>
    <cellStyle name="超链接 4 2 7 3 4" xfId="33738"/>
    <cellStyle name="超链接 4 2 7 4" xfId="33739"/>
    <cellStyle name="超链接 4 2 7 4 2" xfId="33740"/>
    <cellStyle name="超链接 4 2 7 4 2 2" xfId="33741"/>
    <cellStyle name="超链接 4 2 7 4 3" xfId="33742"/>
    <cellStyle name="超链接 4 2 7 4 3 2" xfId="33743"/>
    <cellStyle name="超链接 4 2 7 4 4" xfId="33744"/>
    <cellStyle name="超链接 4 2 7 5" xfId="33745"/>
    <cellStyle name="超链接 4 2 7 5 2" xfId="33746"/>
    <cellStyle name="超链接 4 2 8 2 2" xfId="33747"/>
    <cellStyle name="超链接 4 2 8 2 3" xfId="33748"/>
    <cellStyle name="超链接 4 2 8 3" xfId="33749"/>
    <cellStyle name="超链接 4 2 8 3 2" xfId="33750"/>
    <cellStyle name="超链接 4 2 9 2 2" xfId="33751"/>
    <cellStyle name="超链接 4 2 9 2 2 2" xfId="33752"/>
    <cellStyle name="超链接 4 2 9 2 3" xfId="33753"/>
    <cellStyle name="超链接 4 2 9 3" xfId="33754"/>
    <cellStyle name="超链接 4 2 9 3 2" xfId="33755"/>
    <cellStyle name="超链接 4 2 9 4" xfId="33756"/>
    <cellStyle name="超链接 4 3" xfId="33757"/>
    <cellStyle name="超链接 4 3 10" xfId="33758"/>
    <cellStyle name="超链接 4 3 6 3" xfId="33759"/>
    <cellStyle name="超链接 4 3 10 2" xfId="33760"/>
    <cellStyle name="超链接 4 3 6 3 2" xfId="33761"/>
    <cellStyle name="超链接 4 3 10 2 2" xfId="33762"/>
    <cellStyle name="超链接 4 3 6 3 2 2" xfId="33763"/>
    <cellStyle name="超链接 4 3 10 3" xfId="33764"/>
    <cellStyle name="超链接 4 3 6 3 3" xfId="33765"/>
    <cellStyle name="超链接 4 3 10 3 2" xfId="33766"/>
    <cellStyle name="超链接 4 3 6 3 3 2" xfId="33767"/>
    <cellStyle name="超链接 4 3 10 4" xfId="33768"/>
    <cellStyle name="超链接 4 3 6 3 4" xfId="33769"/>
    <cellStyle name="超链接 4 3 11" xfId="33770"/>
    <cellStyle name="超链接 4 3 6 4" xfId="33771"/>
    <cellStyle name="超链接 4 3 11 2" xfId="33772"/>
    <cellStyle name="超链接 4 3 6 4 2" xfId="33773"/>
    <cellStyle name="超链接 4 3 12" xfId="33774"/>
    <cellStyle name="超链接 4 3 6 5" xfId="33775"/>
    <cellStyle name="超链接 4 3 2" xfId="33776"/>
    <cellStyle name="超链接 4 3 2 2" xfId="33777"/>
    <cellStyle name="超链接 4 3 2 2 2" xfId="33778"/>
    <cellStyle name="超链接 4 3 2 2 2 2" xfId="33779"/>
    <cellStyle name="超链接 4 3 2 2 2 2 2" xfId="33780"/>
    <cellStyle name="超链接 4 3 2 2 2 2 2 2" xfId="33781"/>
    <cellStyle name="超链接 4 3 2 2 2 2 3" xfId="33782"/>
    <cellStyle name="超链接 4 3 2 2 2 3" xfId="33783"/>
    <cellStyle name="超链接 4 3 2 2 2 4" xfId="33784"/>
    <cellStyle name="超链接 4 3 2 2 3" xfId="33785"/>
    <cellStyle name="超链接 4 3 2 2 3 2" xfId="33786"/>
    <cellStyle name="超链接 4 3 2 2 3 2 2" xfId="33787"/>
    <cellStyle name="超链接 4 3 2 2 3 4" xfId="33788"/>
    <cellStyle name="超链接 4 3 2 2 4" xfId="33789"/>
    <cellStyle name="超链接 4 3 2 2 4 2" xfId="33790"/>
    <cellStyle name="超链接 4 3 2 2 4 2 2" xfId="33791"/>
    <cellStyle name="超链接 4 3 2 2 4 4" xfId="33792"/>
    <cellStyle name="超链接 4 3 2 2 5" xfId="33793"/>
    <cellStyle name="超链接 4 3 2 2 5 2" xfId="33794"/>
    <cellStyle name="超链接 4 3 2 3" xfId="33795"/>
    <cellStyle name="超链接 4 3 2 3 2" xfId="33796"/>
    <cellStyle name="超链接 4 3 2 3 2 2" xfId="33797"/>
    <cellStyle name="超链接 4 3 2 3 2 2 2" xfId="33798"/>
    <cellStyle name="超链接 4 3 2 3 2 3" xfId="33799"/>
    <cellStyle name="超链接 4 3 2 3 3" xfId="33800"/>
    <cellStyle name="超链接 4 3 2 3 3 2" xfId="33801"/>
    <cellStyle name="超链接 4 3 2 3 4" xfId="33802"/>
    <cellStyle name="超链接 4 3 2 4" xfId="33803"/>
    <cellStyle name="超链接 4 3 2 4 2" xfId="33804"/>
    <cellStyle name="超链接 4 3 2 4 2 2" xfId="33805"/>
    <cellStyle name="超链接 4 3 2 4 2 2 2" xfId="33806"/>
    <cellStyle name="超链接 4 3 2 4 2 3" xfId="33807"/>
    <cellStyle name="超链接 4 3 2 4 3" xfId="33808"/>
    <cellStyle name="超链接 4 3 2 4 3 2" xfId="33809"/>
    <cellStyle name="超链接 4 3 2 4 4" xfId="33810"/>
    <cellStyle name="超链接 4 3 2 5 2" xfId="33811"/>
    <cellStyle name="超链接 4 3 2 5 2 2" xfId="33812"/>
    <cellStyle name="超链接 4 3 2 5 3" xfId="33813"/>
    <cellStyle name="超链接 4 3 2 5 3 2" xfId="33814"/>
    <cellStyle name="超链接 4 3 2 5 4" xfId="33815"/>
    <cellStyle name="超链接 4 3 2 6" xfId="33816"/>
    <cellStyle name="超链接 4 3 2 7" xfId="33817"/>
    <cellStyle name="超链接 4 3 3" xfId="33818"/>
    <cellStyle name="超链接 4 3 3 2" xfId="33819"/>
    <cellStyle name="超链接 4 3 3 2 2" xfId="33820"/>
    <cellStyle name="超链接 4 3 3 2 2 2" xfId="33821"/>
    <cellStyle name="超链接 4 3 3 2 2 2 2" xfId="33822"/>
    <cellStyle name="超链接 4 3 3 2 2 3" xfId="33823"/>
    <cellStyle name="超链接 4 3 3 2 3" xfId="33824"/>
    <cellStyle name="超链接 4 3 3 2 3 2" xfId="33825"/>
    <cellStyle name="超链接 4 3 3 2 4" xfId="33826"/>
    <cellStyle name="超链接 4 3 3 3" xfId="33827"/>
    <cellStyle name="超链接 4 3 3 3 2" xfId="33828"/>
    <cellStyle name="超链接 4 3 3 3 2 2" xfId="33829"/>
    <cellStyle name="超链接 4 3 3 3 2 2 2" xfId="33830"/>
    <cellStyle name="超链接 4 3 3 3 2 3" xfId="33831"/>
    <cellStyle name="超链接 4 3 3 3 3" xfId="33832"/>
    <cellStyle name="超链接 4 3 3 3 3 2" xfId="33833"/>
    <cellStyle name="超链接 4 3 3 3 4" xfId="33834"/>
    <cellStyle name="超链接 4 3 3 4" xfId="33835"/>
    <cellStyle name="超链接 4 3 3 4 2" xfId="33836"/>
    <cellStyle name="超链接 4 3 3 4 2 2" xfId="33837"/>
    <cellStyle name="超链接 4 3 3 4 3" xfId="33838"/>
    <cellStyle name="超链接 4 3 3 4 3 2" xfId="33839"/>
    <cellStyle name="超链接 4 3 3 4 4" xfId="33840"/>
    <cellStyle name="超链接 4 3 3 5 2" xfId="33841"/>
    <cellStyle name="超链接 4 3 3 6" xfId="33842"/>
    <cellStyle name="超链接 4 3 4 2 2 2" xfId="33843"/>
    <cellStyle name="超链接 4 3 4 2 2 2 2" xfId="33844"/>
    <cellStyle name="超链接 4 3 4 2 2 3" xfId="33845"/>
    <cellStyle name="超链接 4 3 4 2 3" xfId="33846"/>
    <cellStyle name="超链接 4 3 4 2 3 2" xfId="33847"/>
    <cellStyle name="超链接 4 3 4 2 4" xfId="33848"/>
    <cellStyle name="超链接 4 3 4 3 2 2" xfId="33849"/>
    <cellStyle name="超链接 4 3 4 3 3" xfId="33850"/>
    <cellStyle name="超链接 4 3 4 3 3 2" xfId="33851"/>
    <cellStyle name="超链接 4 3 4 3 4" xfId="33852"/>
    <cellStyle name="超链接 4 3 4 4 2" xfId="33853"/>
    <cellStyle name="超链接 4 3 4 4 2 2" xfId="33854"/>
    <cellStyle name="超链接 4 3 4 4 3" xfId="33855"/>
    <cellStyle name="超链接 4 3 4 4 3 2" xfId="33856"/>
    <cellStyle name="超链接 4 3 4 4 4" xfId="33857"/>
    <cellStyle name="超链接 4 3 4 5" xfId="33858"/>
    <cellStyle name="超链接 4 3 4 5 2" xfId="33859"/>
    <cellStyle name="超链接 4 3 4 6" xfId="33860"/>
    <cellStyle name="超链接 4 3 5 2 2 2" xfId="33861"/>
    <cellStyle name="超链接 4 3 5 2 2 2 2" xfId="33862"/>
    <cellStyle name="超链接 4 3 5 2 2 3" xfId="33863"/>
    <cellStyle name="超链接 4 3 5 2 3" xfId="33864"/>
    <cellStyle name="超链接 4 3 5 2 3 2" xfId="33865"/>
    <cellStyle name="超链接 4 3 5 2 4" xfId="33866"/>
    <cellStyle name="超链接 4 3 5 3 2 2" xfId="33867"/>
    <cellStyle name="超链接 4 3 5 3 3" xfId="33868"/>
    <cellStyle name="超链接 4 3 5 3 3 2" xfId="33869"/>
    <cellStyle name="超链接 4 3 5 3 4" xfId="33870"/>
    <cellStyle name="超链接 4 3 5 4 2" xfId="33871"/>
    <cellStyle name="超链接 4 3 5 4 2 2" xfId="33872"/>
    <cellStyle name="超链接 4 3 5 4 3" xfId="33873"/>
    <cellStyle name="超链接 4 3 5 4 3 2" xfId="33874"/>
    <cellStyle name="超链接 4 3 5 4 4" xfId="33875"/>
    <cellStyle name="超链接 4 3 5 5" xfId="33876"/>
    <cellStyle name="超链接 4 3 5 5 2" xfId="33877"/>
    <cellStyle name="超链接 4 3 6 2 2" xfId="33878"/>
    <cellStyle name="超链接 4 3 6 2 2 2" xfId="33879"/>
    <cellStyle name="超链接 4 3 6 2 2 2 2" xfId="33880"/>
    <cellStyle name="超链接 4 3 6 2 2 3" xfId="33881"/>
    <cellStyle name="超链接 4 3 6 2 3" xfId="33882"/>
    <cellStyle name="超链接 4 3 6 2 3 2" xfId="33883"/>
    <cellStyle name="超链接 4 3 6 2 4" xfId="33884"/>
    <cellStyle name="超链接 4 3 6 4 2 2" xfId="33885"/>
    <cellStyle name="超链接 4 3 6 4 3" xfId="33886"/>
    <cellStyle name="超链接 4 3 6 4 3 2" xfId="33887"/>
    <cellStyle name="超链接 4 3 6 4 4" xfId="33888"/>
    <cellStyle name="超链接 4 3 6 5 2" xfId="33889"/>
    <cellStyle name="超链接 4 3 7 2 2" xfId="33890"/>
    <cellStyle name="超链接 4 3 7 2 2 2" xfId="33891"/>
    <cellStyle name="超链接 4 3 7 2 3" xfId="33892"/>
    <cellStyle name="超链接 4 3 7 3" xfId="33893"/>
    <cellStyle name="超链接 4 3 7 3 2" xfId="33894"/>
    <cellStyle name="超链接 4 3 7 4" xfId="33895"/>
    <cellStyle name="超链接 4 3 8 2 2" xfId="33896"/>
    <cellStyle name="超链接 4 3 8 2 2 2" xfId="33897"/>
    <cellStyle name="超链接 4 3 8 2 3" xfId="33898"/>
    <cellStyle name="超链接 4 3 8 3" xfId="33899"/>
    <cellStyle name="超链接 4 3 8 3 2" xfId="33900"/>
    <cellStyle name="超链接 4 3 8 4" xfId="33901"/>
    <cellStyle name="超链接 4 3 9 2" xfId="33902"/>
    <cellStyle name="超链接 4 3 9 2 2" xfId="33903"/>
    <cellStyle name="超链接 4 4" xfId="33904"/>
    <cellStyle name="超链接 4 4 2" xfId="33905"/>
    <cellStyle name="超链接 4 4 2 2 2" xfId="33906"/>
    <cellStyle name="超链接 4 4 2 2 2 2" xfId="33907"/>
    <cellStyle name="超链接 4 4 2 2 2 2 2" xfId="33908"/>
    <cellStyle name="超链接 4 4 2 2 2 2 2 2" xfId="33909"/>
    <cellStyle name="超链接 4 4 2 2 2 2 3" xfId="33910"/>
    <cellStyle name="超链接 4 4 2 2 2 3" xfId="33911"/>
    <cellStyle name="超链接 4 4 2 2 2 3 2" xfId="33912"/>
    <cellStyle name="超链接 4 4 2 2 3" xfId="33913"/>
    <cellStyle name="超链接 4 4 2 2 3 2" xfId="33914"/>
    <cellStyle name="超链接 4 4 2 2 3 2 2" xfId="33915"/>
    <cellStyle name="超链接 4 4 2 2 3 3 2" xfId="33916"/>
    <cellStyle name="超链接 4 4 2 2 4" xfId="33917"/>
    <cellStyle name="超链接 4 4 2 2 4 2" xfId="33918"/>
    <cellStyle name="超链接 4 4 2 2 4 2 2" xfId="33919"/>
    <cellStyle name="超链接 4 4 2 2 4 3 2" xfId="33920"/>
    <cellStyle name="超链接 4 4 2 2 5" xfId="33921"/>
    <cellStyle name="超链接 4 4 2 2 5 2" xfId="33922"/>
    <cellStyle name="超链接 4 4 2 3" xfId="33923"/>
    <cellStyle name="超链接 4 4 2 3 2" xfId="33924"/>
    <cellStyle name="超链接 4 4 2 3 3" xfId="33925"/>
    <cellStyle name="超链接 4 4 2 3 4" xfId="33926"/>
    <cellStyle name="超链接 4 4 2 4" xfId="33927"/>
    <cellStyle name="超链接 4 4 2 4 2" xfId="33928"/>
    <cellStyle name="超链接 4 4 2 4 2 2" xfId="33929"/>
    <cellStyle name="超链接 4 4 2 4 2 2 2" xfId="33930"/>
    <cellStyle name="超链接 4 4 2 4 2 3" xfId="33931"/>
    <cellStyle name="超链接 4 4 2 4 3" xfId="33932"/>
    <cellStyle name="超链接 4 4 2 4 3 2" xfId="33933"/>
    <cellStyle name="超链接 4 4 2 4 4" xfId="33934"/>
    <cellStyle name="超链接 4 4 2 5 2 2" xfId="33935"/>
    <cellStyle name="超链接 4 4 2 5 3" xfId="33936"/>
    <cellStyle name="超链接 4 4 2 5 3 2" xfId="33937"/>
    <cellStyle name="超链接 4 4 2 5 4" xfId="33938"/>
    <cellStyle name="超链接 4 4 3" xfId="33939"/>
    <cellStyle name="超链接 4 4 3 2 2" xfId="33940"/>
    <cellStyle name="超链接 4 4 3 2 2 2" xfId="33941"/>
    <cellStyle name="超链接 4 4 3 2 2 2 2" xfId="33942"/>
    <cellStyle name="超链接 4 4 3 2 2 3" xfId="33943"/>
    <cellStyle name="超链接 4 4 3 2 3" xfId="33944"/>
    <cellStyle name="超链接 4 4 3 2 3 2" xfId="33945"/>
    <cellStyle name="超链接 4 4 3 2 4" xfId="33946"/>
    <cellStyle name="超链接 4 4 3 3" xfId="33947"/>
    <cellStyle name="超链接 4 4 3 3 2" xfId="33948"/>
    <cellStyle name="超链接 4 4 3 3 3" xfId="33949"/>
    <cellStyle name="超链接 4 4 3 3 4" xfId="33950"/>
    <cellStyle name="超链接 4 4 3 4" xfId="33951"/>
    <cellStyle name="超链接 4 4 3 4 2" xfId="33952"/>
    <cellStyle name="超链接 4 4 3 4 2 2" xfId="33953"/>
    <cellStyle name="超链接 4 4 3 4 3" xfId="33954"/>
    <cellStyle name="超链接 4 4 3 4 3 2" xfId="33955"/>
    <cellStyle name="超链接 4 4 3 4 4" xfId="33956"/>
    <cellStyle name="超链接 4 4 4 2" xfId="33957"/>
    <cellStyle name="超链接 4 4 4 2 2" xfId="33958"/>
    <cellStyle name="超链接 4 4 4 2 2 2 2" xfId="33959"/>
    <cellStyle name="超链接 4 4 4 2 2 3" xfId="33960"/>
    <cellStyle name="超链接 4 4 4 2 3" xfId="33961"/>
    <cellStyle name="超链接 4 4 4 3 2" xfId="33962"/>
    <cellStyle name="超链接 4 4 4 3 3" xfId="33963"/>
    <cellStyle name="超链接 4 4 4 4" xfId="33964"/>
    <cellStyle name="超链接 4 4 4 4 2" xfId="33965"/>
    <cellStyle name="超链接 4 4 4 4 2 2" xfId="33966"/>
    <cellStyle name="超链接 4 4 4 4 3" xfId="33967"/>
    <cellStyle name="超链接 4 4 4 4 3 2" xfId="33968"/>
    <cellStyle name="超链接 4 4 4 4 4" xfId="33969"/>
    <cellStyle name="超链接 4 4 5" xfId="33970"/>
    <cellStyle name="超链接 4 4 5 2" xfId="33971"/>
    <cellStyle name="超链接 4 4 5 2 2" xfId="33972"/>
    <cellStyle name="超链接 4 4 5 2 2 2 2" xfId="33973"/>
    <cellStyle name="超链接 4 4 5 2 2 3" xfId="33974"/>
    <cellStyle name="超链接 4 4 5 2 3" xfId="33975"/>
    <cellStyle name="超链接 4 4 5 3 2 2" xfId="33976"/>
    <cellStyle name="超链接 4 4 5 3 3" xfId="33977"/>
    <cellStyle name="超链接 4 4 5 3 3 2" xfId="33978"/>
    <cellStyle name="超链接 4 4 5 4" xfId="33979"/>
    <cellStyle name="超链接 4 4 5 4 2" xfId="33980"/>
    <cellStyle name="超链接 4 4 5 4 2 2" xfId="33981"/>
    <cellStyle name="超链接 4 4 5 4 3" xfId="33982"/>
    <cellStyle name="超链接 4 4 5 4 3 2" xfId="33983"/>
    <cellStyle name="超链接 4 4 5 4 4" xfId="33984"/>
    <cellStyle name="超链接 4 4 6" xfId="33985"/>
    <cellStyle name="超链接 4 4 6 2 2 2 2" xfId="33986"/>
    <cellStyle name="超链接 4 4 6 2 2 3" xfId="33987"/>
    <cellStyle name="超链接 4 4 6 2 3" xfId="33988"/>
    <cellStyle name="超链接 4 4 6 2 4" xfId="33989"/>
    <cellStyle name="超链接 4 4 6 3 4" xfId="33990"/>
    <cellStyle name="超链接 4 4 6 4 2 2" xfId="33991"/>
    <cellStyle name="超链接 4 4 6 4 3" xfId="33992"/>
    <cellStyle name="超链接 4 4 6 4 4" xfId="33993"/>
    <cellStyle name="超链接 4 4 6 5" xfId="33994"/>
    <cellStyle name="超链接 4 4 7 2 2" xfId="33995"/>
    <cellStyle name="超链接 4 4 7 2 2 2" xfId="33996"/>
    <cellStyle name="超链接 4 4 7 2 3" xfId="33997"/>
    <cellStyle name="超链接 4 4 7 3" xfId="33998"/>
    <cellStyle name="超链接 4 4 7 4" xfId="33999"/>
    <cellStyle name="超链接 4 4 8 2 2" xfId="34000"/>
    <cellStyle name="超链接 4 4 8 2 2 2" xfId="34001"/>
    <cellStyle name="超链接 4 4 8 2 3" xfId="34002"/>
    <cellStyle name="超链接 4 4 8 3" xfId="34003"/>
    <cellStyle name="超链接 4 4 8 4" xfId="34004"/>
    <cellStyle name="超链接 4 4 9 2" xfId="34005"/>
    <cellStyle name="超链接 4 4 9 2 2" xfId="34006"/>
    <cellStyle name="超链接 4 5" xfId="34007"/>
    <cellStyle name="超链接 4 5 2" xfId="34008"/>
    <cellStyle name="超链接 4 5 2 2" xfId="34009"/>
    <cellStyle name="超链接 4 5 2 2 2 3" xfId="34010"/>
    <cellStyle name="超链接 4 5 2 2 3 2" xfId="34011"/>
    <cellStyle name="超链接 4 5 2 2 4" xfId="34012"/>
    <cellStyle name="超链接 4 5 2 3" xfId="34013"/>
    <cellStyle name="超链接 4 5 2 3 3 2" xfId="34014"/>
    <cellStyle name="超链接 4 5 2 3 4" xfId="34015"/>
    <cellStyle name="超链接 4 5 2 4" xfId="34016"/>
    <cellStyle name="超链接 4 5 2 4 2" xfId="34017"/>
    <cellStyle name="超链接 4 5 2 4 3" xfId="34018"/>
    <cellStyle name="超链接 4 5 2 4 4" xfId="34019"/>
    <cellStyle name="超链接 4 5 3" xfId="34020"/>
    <cellStyle name="超链接 4 5 3 2" xfId="34021"/>
    <cellStyle name="超链接 4 5 3 2 2 2 2" xfId="34022"/>
    <cellStyle name="超链接 4 5 3 2 2 3" xfId="34023"/>
    <cellStyle name="超链接 4 5 3 2 3 2" xfId="34024"/>
    <cellStyle name="超链接 4 5 3 2 4" xfId="34025"/>
    <cellStyle name="超链接 4 5 3 3" xfId="34026"/>
    <cellStyle name="超链接 4 5 3 3 3 2" xfId="34027"/>
    <cellStyle name="超链接 4 5 3 3 4" xfId="34028"/>
    <cellStyle name="超链接 4 5 3 4" xfId="34029"/>
    <cellStyle name="超链接 4 5 3 4 2" xfId="34030"/>
    <cellStyle name="超链接 4 5 3 4 3" xfId="34031"/>
    <cellStyle name="超链接 4 5 3 4 4" xfId="34032"/>
    <cellStyle name="超链接 4 5 4" xfId="34033"/>
    <cellStyle name="超链接 4 5 4 2" xfId="34034"/>
    <cellStyle name="超链接 4 5 5" xfId="34035"/>
    <cellStyle name="超链接 4 5 5 2" xfId="34036"/>
    <cellStyle name="超链接 4 5 6 2" xfId="34037"/>
    <cellStyle name="超链接 4 5 6 2 2" xfId="34038"/>
    <cellStyle name="超链接 4 5 6 3 2" xfId="34039"/>
    <cellStyle name="超链接 4 5 6 4" xfId="34040"/>
    <cellStyle name="超链接 4 5 7 2" xfId="34041"/>
    <cellStyle name="超链接 4 5 8" xfId="34042"/>
    <cellStyle name="超链接 4 6" xfId="34043"/>
    <cellStyle name="超链接 4 6 2" xfId="34044"/>
    <cellStyle name="超链接 4 6 2 2" xfId="34045"/>
    <cellStyle name="超链接 4 6 2 2 2" xfId="34046"/>
    <cellStyle name="超链接 4 6 2 2 2 2" xfId="34047"/>
    <cellStyle name="超链接 4 6 2 2 2 2 2" xfId="34048"/>
    <cellStyle name="超链接 4 6 2 2 2 3" xfId="34049"/>
    <cellStyle name="超链接 4 6 2 2 3" xfId="34050"/>
    <cellStyle name="超链接 4 6 2 2 4" xfId="34051"/>
    <cellStyle name="超链接 4 6 2 3" xfId="34052"/>
    <cellStyle name="超链接 4 6 2 3 2" xfId="34053"/>
    <cellStyle name="超链接 4 6 2 3 3" xfId="34054"/>
    <cellStyle name="超链接 4 6 2 3 3 2" xfId="34055"/>
    <cellStyle name="超链接 4 6 2 3 4" xfId="34056"/>
    <cellStyle name="超链接 4 6 2 4 2" xfId="34057"/>
    <cellStyle name="超链接 4 6 2 4 2 2" xfId="34058"/>
    <cellStyle name="超链接 4 6 2 4 3" xfId="34059"/>
    <cellStyle name="超链接 4 6 2 4 3 2" xfId="34060"/>
    <cellStyle name="超链接 4 6 2 4 4" xfId="34061"/>
    <cellStyle name="超链接 4 6 2 5 2" xfId="34062"/>
    <cellStyle name="超链接 4 6 2 6" xfId="34063"/>
    <cellStyle name="超链接 4 6 3" xfId="34064"/>
    <cellStyle name="超链接 4 6 3 2" xfId="34065"/>
    <cellStyle name="超链接 4 6 3 2 2" xfId="34066"/>
    <cellStyle name="超链接 4 6 3 2 2 2" xfId="34067"/>
    <cellStyle name="超链接 4 6 3 2 3" xfId="34068"/>
    <cellStyle name="超链接 4 6 3 3" xfId="34069"/>
    <cellStyle name="超链接 4 6 3 3 2" xfId="34070"/>
    <cellStyle name="超链接 4 6 3 4" xfId="34071"/>
    <cellStyle name="超链接 4 6 4" xfId="34072"/>
    <cellStyle name="超链接 4 6 4 2 2 2" xfId="34073"/>
    <cellStyle name="超链接 4 6 4 2 3" xfId="34074"/>
    <cellStyle name="超链接 4 6 4 3 2" xfId="34075"/>
    <cellStyle name="超链接 4 6 5" xfId="34076"/>
    <cellStyle name="超链接 4 6 5 3 2" xfId="34077"/>
    <cellStyle name="超链接 4 6 6 2" xfId="34078"/>
    <cellStyle name="超链接 4 7 2" xfId="34079"/>
    <cellStyle name="超链接 4 7 2 2" xfId="34080"/>
    <cellStyle name="超链接 4 7 2 2 2" xfId="34081"/>
    <cellStyle name="超链接 4 7 2 2 2 2" xfId="34082"/>
    <cellStyle name="超链接 4 7 2 2 2 2 2" xfId="34083"/>
    <cellStyle name="超链接 4 7 2 2 3" xfId="34084"/>
    <cellStyle name="超链接 4 7 2 2 4" xfId="34085"/>
    <cellStyle name="超链接 4 7 2 3" xfId="34086"/>
    <cellStyle name="超链接 4 7 2 3 2" xfId="34087"/>
    <cellStyle name="超链接 4 7 2 3 2 2" xfId="34088"/>
    <cellStyle name="超链接 4 7 2 3 3" xfId="34089"/>
    <cellStyle name="超链接 4 7 2 3 3 2" xfId="34090"/>
    <cellStyle name="超链接 4 7 2 3 4" xfId="34091"/>
    <cellStyle name="超链接 4 7 2 5 2" xfId="34092"/>
    <cellStyle name="超链接 4 7 2 6" xfId="34093"/>
    <cellStyle name="超链接 4 7 3" xfId="34094"/>
    <cellStyle name="超链接 4 7 3 2" xfId="34095"/>
    <cellStyle name="超链接 4 7 3 2 2" xfId="34096"/>
    <cellStyle name="超链接 4 7 3 2 3" xfId="34097"/>
    <cellStyle name="超链接 4 7 3 3" xfId="34098"/>
    <cellStyle name="超链接 4 7 3 3 2" xfId="34099"/>
    <cellStyle name="超链接 4 7 3 4" xfId="34100"/>
    <cellStyle name="超链接 4 7 4 3 2" xfId="34101"/>
    <cellStyle name="超链接 4 7 4 4" xfId="34102"/>
    <cellStyle name="超链接 4 7 5 3 2" xfId="34103"/>
    <cellStyle name="超链接 4 7 5 4" xfId="34104"/>
    <cellStyle name="超链接 4 7 6 2" xfId="34105"/>
    <cellStyle name="超链接 4 7 7" xfId="34106"/>
    <cellStyle name="超链接 4 8" xfId="34107"/>
    <cellStyle name="超链接 4 8 2" xfId="34108"/>
    <cellStyle name="超链接 4 8 2 2" xfId="34109"/>
    <cellStyle name="超链接 4 8 2 2 2" xfId="34110"/>
    <cellStyle name="超链接 4 8 2 2 2 2" xfId="34111"/>
    <cellStyle name="超链接 4 8 2 2 2 2 2" xfId="34112"/>
    <cellStyle name="超链接 4 8 2 2 3" xfId="34113"/>
    <cellStyle name="超链接 4 8 2 2 3 2" xfId="34114"/>
    <cellStyle name="超链接 4 8 2 2 4" xfId="34115"/>
    <cellStyle name="超链接 4 8 2 3 2" xfId="34116"/>
    <cellStyle name="超链接 4 8 2 3 2 2" xfId="34117"/>
    <cellStyle name="超链接 4 8 2 3 3" xfId="34118"/>
    <cellStyle name="超链接 4 8 2 3 3 2" xfId="34119"/>
    <cellStyle name="超链接 4 8 2 3 4" xfId="34120"/>
    <cellStyle name="超链接 4 8 2 4 2" xfId="34121"/>
    <cellStyle name="超链接 4 8 2 4 2 2" xfId="34122"/>
    <cellStyle name="超链接 4 8 2 4 3" xfId="34123"/>
    <cellStyle name="超链接 4 8 2 4 3 2" xfId="34124"/>
    <cellStyle name="超链接 4 8 2 4 4" xfId="34125"/>
    <cellStyle name="超链接 4 8 2 5 2" xfId="34126"/>
    <cellStyle name="超链接 4 8 2 6" xfId="34127"/>
    <cellStyle name="超链接 4 8 3" xfId="34128"/>
    <cellStyle name="超链接 4 8 3 2" xfId="34129"/>
    <cellStyle name="超链接 4 8 3 2 2" xfId="34130"/>
    <cellStyle name="超链接 4 8 3 2 2 2" xfId="34131"/>
    <cellStyle name="超链接 4 8 3 2 3" xfId="34132"/>
    <cellStyle name="超链接 4 8 5 3 2" xfId="34133"/>
    <cellStyle name="超链接 4 8 5 4" xfId="34134"/>
    <cellStyle name="超链接 4 9 2" xfId="34135"/>
    <cellStyle name="超链接 4 9 2 2" xfId="34136"/>
    <cellStyle name="超链接 4 9 3" xfId="34137"/>
    <cellStyle name="超链接 4 9 3 2" xfId="34138"/>
    <cellStyle name="超链接 4 9 4 4" xfId="34139"/>
    <cellStyle name="超链接 4 9 5" xfId="34140"/>
    <cellStyle name="超链接 4 9 6" xfId="34141"/>
    <cellStyle name="超链接 5" xfId="34142"/>
    <cellStyle name="超链接 5 10" xfId="34143"/>
    <cellStyle name="超链接 5 10 3 2" xfId="34144"/>
    <cellStyle name="超链接 5 11" xfId="34145"/>
    <cellStyle name="超链接 5 11 3 2" xfId="34146"/>
    <cellStyle name="超链接 5 11 4" xfId="34147"/>
    <cellStyle name="超链接 5 12" xfId="34148"/>
    <cellStyle name="超链接 5 13" xfId="34149"/>
    <cellStyle name="超链接 5 2" xfId="34150"/>
    <cellStyle name="超链接 5 2 2" xfId="34151"/>
    <cellStyle name="超链接 5 2 2 2" xfId="34152"/>
    <cellStyle name="超链接 5 2 2 2 2" xfId="34153"/>
    <cellStyle name="超链接 5 2 2 2 3" xfId="34154"/>
    <cellStyle name="超链接 5 2 2 2 4" xfId="34155"/>
    <cellStyle name="超链接 5 2 2 3" xfId="34156"/>
    <cellStyle name="超链接 5 2 2 3 2" xfId="34157"/>
    <cellStyle name="超链接 5 2 2 3 3" xfId="34158"/>
    <cellStyle name="超链接 5 2 2 3 4" xfId="34159"/>
    <cellStyle name="超链接 5 2 2 4" xfId="34160"/>
    <cellStyle name="超链接 5 2 2 5" xfId="34161"/>
    <cellStyle name="超链接 5 2 2 5 2" xfId="34162"/>
    <cellStyle name="超链接 5 2 2 6" xfId="34163"/>
    <cellStyle name="超链接 5 2 3" xfId="34164"/>
    <cellStyle name="超链接 5 2 3 2" xfId="34165"/>
    <cellStyle name="超链接 5 2 3 2 2" xfId="34166"/>
    <cellStyle name="超链接 5 2 3 2 2 2" xfId="34167"/>
    <cellStyle name="超链接 5 2 3 2 2 3" xfId="34168"/>
    <cellStyle name="超链接 5 2 3 2 3" xfId="34169"/>
    <cellStyle name="超链接 5 2 3 2 3 2" xfId="34170"/>
    <cellStyle name="超链接 5 2 3 2 4" xfId="34171"/>
    <cellStyle name="超链接 5 2 3 3" xfId="34172"/>
    <cellStyle name="超链接 5 2 3 3 2" xfId="34173"/>
    <cellStyle name="超链接 5 2 3 3 2 2" xfId="34174"/>
    <cellStyle name="超链接 5 2 3 3 3" xfId="34175"/>
    <cellStyle name="超链接 5 2 3 3 3 2" xfId="34176"/>
    <cellStyle name="超链接 5 2 3 3 4" xfId="34177"/>
    <cellStyle name="超链接 5 2 3 4" xfId="34178"/>
    <cellStyle name="超链接 5 2 3 4 2" xfId="34179"/>
    <cellStyle name="超链接 5 2 3 4 2 2" xfId="34180"/>
    <cellStyle name="超链接 5 2 3 4 3" xfId="34181"/>
    <cellStyle name="超链接 5 2 3 4 3 2" xfId="34182"/>
    <cellStyle name="超链接 5 2 3 4 4" xfId="34183"/>
    <cellStyle name="超链接 5 2 3 5" xfId="34184"/>
    <cellStyle name="超链接 5 2 3 5 2" xfId="34185"/>
    <cellStyle name="超链接 5 2 3 6" xfId="34186"/>
    <cellStyle name="超链接 5 2 4 2 2" xfId="34187"/>
    <cellStyle name="超链接 5 2 4 2 2 2" xfId="34188"/>
    <cellStyle name="超链接 5 2 4 2 3" xfId="34189"/>
    <cellStyle name="超链接 5 2 4 3" xfId="34190"/>
    <cellStyle name="超链接 5 2 4 3 2" xfId="34191"/>
    <cellStyle name="超链接 5 2 4 4" xfId="34192"/>
    <cellStyle name="超链接 5 2 5 2 2" xfId="34193"/>
    <cellStyle name="超链接 5 2 5 2 2 2" xfId="34194"/>
    <cellStyle name="超链接 5 2 5 3" xfId="34195"/>
    <cellStyle name="超链接 5 2 5 4" xfId="34196"/>
    <cellStyle name="超链接 5 2 6 2" xfId="34197"/>
    <cellStyle name="超链接 5 2 6 2 2" xfId="34198"/>
    <cellStyle name="超链接 5 2 6 3" xfId="34199"/>
    <cellStyle name="超链接 5 2 6 3 2" xfId="34200"/>
    <cellStyle name="超链接 5 2 6 4" xfId="34201"/>
    <cellStyle name="超链接 5 2 7" xfId="34202"/>
    <cellStyle name="超链接 5 2 7 2" xfId="34203"/>
    <cellStyle name="超链接 5 2 8" xfId="34204"/>
    <cellStyle name="超链接 5 3" xfId="34205"/>
    <cellStyle name="超链接 5 3 2" xfId="34206"/>
    <cellStyle name="超链接 5 3 2 2" xfId="34207"/>
    <cellStyle name="超链接 5 3 2 2 2" xfId="34208"/>
    <cellStyle name="超链接 5 3 2 2 3" xfId="34209"/>
    <cellStyle name="超链接 5 3 2 2 4" xfId="34210"/>
    <cellStyle name="超链接 5 3 2 3" xfId="34211"/>
    <cellStyle name="超链接 5 3 2 3 2" xfId="34212"/>
    <cellStyle name="超链接 5 3 2 3 3" xfId="34213"/>
    <cellStyle name="超链接 5 3 2 3 4" xfId="34214"/>
    <cellStyle name="超链接 5 3 2 4" xfId="34215"/>
    <cellStyle name="超链接 5 3 2 4 2" xfId="34216"/>
    <cellStyle name="超链接 5 3 2 4 4" xfId="34217"/>
    <cellStyle name="超链接 5 3 2 5" xfId="34218"/>
    <cellStyle name="超链接 5 3 2 5 2" xfId="34219"/>
    <cellStyle name="超链接 5 3 3" xfId="34220"/>
    <cellStyle name="超链接 5 3 3 2" xfId="34221"/>
    <cellStyle name="超链接 5 3 3 2 2" xfId="34222"/>
    <cellStyle name="超链接 5 3 3 2 2 2" xfId="34223"/>
    <cellStyle name="超链接 5 3 3 2 3" xfId="34224"/>
    <cellStyle name="超链接 5 3 3 3" xfId="34225"/>
    <cellStyle name="超链接 5 3 3 3 2" xfId="34226"/>
    <cellStyle name="超链接 5 3 3 4" xfId="34227"/>
    <cellStyle name="超链接 5 3 4 2" xfId="34228"/>
    <cellStyle name="超链接 5 3 4 2 2" xfId="34229"/>
    <cellStyle name="超链接 5 3 4 2 2 2" xfId="34230"/>
    <cellStyle name="超链接 5 3 4 2 3" xfId="34231"/>
    <cellStyle name="超链接 5 3 4 3" xfId="34232"/>
    <cellStyle name="超链接 5 3 4 3 2" xfId="34233"/>
    <cellStyle name="超链接 5 3 4 4" xfId="34234"/>
    <cellStyle name="超链接 5 3 5" xfId="34235"/>
    <cellStyle name="超链接 5 3 5 2" xfId="34236"/>
    <cellStyle name="超链接 5 3 5 2 2" xfId="34237"/>
    <cellStyle name="超链接 5 3 5 3" xfId="34238"/>
    <cellStyle name="超链接 5 3 5 4" xfId="34239"/>
    <cellStyle name="超链接 5 3 6" xfId="34240"/>
    <cellStyle name="超链接 5 3 6 2" xfId="34241"/>
    <cellStyle name="超链接 5 3 7" xfId="34242"/>
    <cellStyle name="超链接 5 4" xfId="34243"/>
    <cellStyle name="超链接 5 4 2" xfId="34244"/>
    <cellStyle name="超链接 5 4 2 2" xfId="34245"/>
    <cellStyle name="超链接 5 4 2 2 2" xfId="34246"/>
    <cellStyle name="超链接 5 4 2 2 2 2" xfId="34247"/>
    <cellStyle name="超链接 5 4 2 2 3" xfId="34248"/>
    <cellStyle name="超链接 5 4 2 3" xfId="34249"/>
    <cellStyle name="超链接 5 4 2 3 2" xfId="34250"/>
    <cellStyle name="超链接 5 4 2 4" xfId="34251"/>
    <cellStyle name="超链接 5 4 3" xfId="34252"/>
    <cellStyle name="超链接 5 4 3 2" xfId="34253"/>
    <cellStyle name="超链接 5 4 3 3" xfId="34254"/>
    <cellStyle name="超链接 5 4 3 3 2" xfId="34255"/>
    <cellStyle name="超链接 5 4 3 4" xfId="34256"/>
    <cellStyle name="超链接 5 4 4 2" xfId="34257"/>
    <cellStyle name="超链接 5 4 4 2 2" xfId="34258"/>
    <cellStyle name="超链接 5 4 4 3 2" xfId="34259"/>
    <cellStyle name="超链接 5 4 4 4" xfId="34260"/>
    <cellStyle name="超链接 5 4 5" xfId="34261"/>
    <cellStyle name="超链接 5 4 5 2" xfId="34262"/>
    <cellStyle name="超链接 5 4 6" xfId="34263"/>
    <cellStyle name="超链接 5 5" xfId="34264"/>
    <cellStyle name="超链接 5 5 2" xfId="34265"/>
    <cellStyle name="超链接 5 5 2 2" xfId="34266"/>
    <cellStyle name="超链接 5 5 2 2 2" xfId="34267"/>
    <cellStyle name="超链接 5 5 2 2 3" xfId="34268"/>
    <cellStyle name="超链接 5 5 2 3" xfId="34269"/>
    <cellStyle name="超链接 5 5 2 3 2" xfId="34270"/>
    <cellStyle name="超链接 5 5 2 4" xfId="34271"/>
    <cellStyle name="超链接 5 5 3" xfId="34272"/>
    <cellStyle name="超链接 5 5 3 2" xfId="34273"/>
    <cellStyle name="超链接 5 5 3 2 2" xfId="34274"/>
    <cellStyle name="超链接 5 5 3 3" xfId="34275"/>
    <cellStyle name="超链接 5 5 3 3 2" xfId="34276"/>
    <cellStyle name="超链接 5 5 3 4" xfId="34277"/>
    <cellStyle name="超链接 5 5 4" xfId="34278"/>
    <cellStyle name="超链接 5 5 4 2" xfId="34279"/>
    <cellStyle name="超链接 5 5 4 2 2" xfId="34280"/>
    <cellStyle name="超链接 5 5 4 3 2" xfId="34281"/>
    <cellStyle name="超链接 5 5 5" xfId="34282"/>
    <cellStyle name="超链接 5 5 5 2" xfId="34283"/>
    <cellStyle name="超链接 5 6" xfId="34284"/>
    <cellStyle name="超链接 5 6 2" xfId="34285"/>
    <cellStyle name="超链接 5 6 2 2" xfId="34286"/>
    <cellStyle name="超链接 5 6 2 2 2" xfId="34287"/>
    <cellStyle name="超链接 5 6 2 2 2 2" xfId="34288"/>
    <cellStyle name="超链接 5 6 2 2 3" xfId="34289"/>
    <cellStyle name="超链接 5 6 2 3" xfId="34290"/>
    <cellStyle name="超链接 5 6 2 3 2" xfId="34291"/>
    <cellStyle name="超链接 5 6 3 2" xfId="34292"/>
    <cellStyle name="超链接 5 6 3 2 2" xfId="34293"/>
    <cellStyle name="超链接 5 6 3 3" xfId="34294"/>
    <cellStyle name="超链接 5 6 3 3 2" xfId="34295"/>
    <cellStyle name="超链接 5 6 3 4" xfId="34296"/>
    <cellStyle name="超链接 5 6 4" xfId="34297"/>
    <cellStyle name="超链接 5 6 4 2" xfId="34298"/>
    <cellStyle name="超链接 5 6 4 2 2" xfId="34299"/>
    <cellStyle name="超链接 5 6 4 3" xfId="34300"/>
    <cellStyle name="超链接 5 6 4 3 2" xfId="34301"/>
    <cellStyle name="超链接 5 6 5" xfId="34302"/>
    <cellStyle name="超链接 5 6 5 2" xfId="34303"/>
    <cellStyle name="超链接 5 7" xfId="34304"/>
    <cellStyle name="超链接 5 7 2" xfId="34305"/>
    <cellStyle name="超链接 5 7 2 2" xfId="34306"/>
    <cellStyle name="超链接 5 7 2 3" xfId="34307"/>
    <cellStyle name="超链接 5 7 3 2" xfId="34308"/>
    <cellStyle name="超链接 5 7 3 3" xfId="34309"/>
    <cellStyle name="超链接 5 7 3 4" xfId="34310"/>
    <cellStyle name="超链接 5 7 4 2" xfId="34311"/>
    <cellStyle name="超链接 5 7 4 3" xfId="34312"/>
    <cellStyle name="超链接 5 7 4 4" xfId="34313"/>
    <cellStyle name="超链接 5 7 5" xfId="34314"/>
    <cellStyle name="超链接 5 7 5 2" xfId="34315"/>
    <cellStyle name="超链接 5 7 6" xfId="34316"/>
    <cellStyle name="超链接 5 8" xfId="34317"/>
    <cellStyle name="超链接 5 8 2" xfId="34318"/>
    <cellStyle name="超链接 5 8 2 2" xfId="34319"/>
    <cellStyle name="超链接 5 8 3" xfId="34320"/>
    <cellStyle name="超链接 5 8 3 2" xfId="34321"/>
    <cellStyle name="超链接 5 9" xfId="34322"/>
    <cellStyle name="超链接 5 9 2" xfId="34323"/>
    <cellStyle name="超链接 5 9 2 2" xfId="34324"/>
    <cellStyle name="超链接 5 9 2 2 2" xfId="34325"/>
    <cellStyle name="超链接 5 9 3 2" xfId="34326"/>
    <cellStyle name="超链接 5 9 4" xfId="34327"/>
    <cellStyle name="超链接 6 10" xfId="34328"/>
    <cellStyle name="超链接 6 10 3 2" xfId="34329"/>
    <cellStyle name="超链接 6 10 4" xfId="34330"/>
    <cellStyle name="超链接 6 11" xfId="34331"/>
    <cellStyle name="超链接 6 12" xfId="34332"/>
    <cellStyle name="超链接 6 2 2" xfId="34333"/>
    <cellStyle name="超链接 6 2 2 2" xfId="34334"/>
    <cellStyle name="超链接 6 2 2 2 2" xfId="34335"/>
    <cellStyle name="超链接 6 2 2 2 3" xfId="34336"/>
    <cellStyle name="超链接 6 2 2 2 3 2" xfId="34337"/>
    <cellStyle name="超链接 6 2 2 2 4" xfId="34338"/>
    <cellStyle name="超链接 6 2 2 3" xfId="34339"/>
    <cellStyle name="超链接 6 2 2 3 2" xfId="34340"/>
    <cellStyle name="超链接 6 2 2 3 2 2" xfId="34341"/>
    <cellStyle name="超链接 6 2 2 3 3" xfId="34342"/>
    <cellStyle name="超链接 6 2 2 3 3 2" xfId="34343"/>
    <cellStyle name="超链接 6 2 2 3 4" xfId="34344"/>
    <cellStyle name="超链接 6 2 2 4" xfId="34345"/>
    <cellStyle name="超链接 6 2 2 4 2" xfId="34346"/>
    <cellStyle name="超链接 6 2 2 4 3 2" xfId="34347"/>
    <cellStyle name="超链接 6 2 2 5" xfId="34348"/>
    <cellStyle name="超链接 6 2 2 5 2" xfId="34349"/>
    <cellStyle name="超链接 6 2 2 6" xfId="34350"/>
    <cellStyle name="超链接 6 2 3" xfId="34351"/>
    <cellStyle name="超链接 6 2 3 2" xfId="34352"/>
    <cellStyle name="超链接 6 2 3 2 2" xfId="34353"/>
    <cellStyle name="超链接 6 2 3 2 2 2" xfId="34354"/>
    <cellStyle name="超链接 6 2 3 2 3" xfId="34355"/>
    <cellStyle name="超链接 6 2 3 3" xfId="34356"/>
    <cellStyle name="超链接 6 2 3 3 2" xfId="34357"/>
    <cellStyle name="超链接 6 2 3 4" xfId="34358"/>
    <cellStyle name="超链接 6 2 4 2 2" xfId="34359"/>
    <cellStyle name="超链接 6 2 4 2 2 2" xfId="34360"/>
    <cellStyle name="超链接 6 2 4 2 3" xfId="34361"/>
    <cellStyle name="超链接 6 2 4 3" xfId="34362"/>
    <cellStyle name="超链接 6 2 4 3 2" xfId="34363"/>
    <cellStyle name="超链接 6 2 4 4" xfId="34364"/>
    <cellStyle name="超链接 6 2 5 2 2" xfId="34365"/>
    <cellStyle name="超链接 6 2 5 3" xfId="34366"/>
    <cellStyle name="超链接 6 2 5 4" xfId="34367"/>
    <cellStyle name="超链接 6 2 6 2" xfId="34368"/>
    <cellStyle name="超链接 6 2 7" xfId="34369"/>
    <cellStyle name="超链接 6 3" xfId="34370"/>
    <cellStyle name="超链接 6 3 2" xfId="34371"/>
    <cellStyle name="超链接 6 3 2 2" xfId="34372"/>
    <cellStyle name="超链接 6 3 2 2 2" xfId="34373"/>
    <cellStyle name="超链接 6 3 2 2 2 2" xfId="34374"/>
    <cellStyle name="超链接 6 3 2 2 3" xfId="34375"/>
    <cellStyle name="超链接 6 3 2 3" xfId="34376"/>
    <cellStyle name="超链接 6 3 2 3 2" xfId="34377"/>
    <cellStyle name="超链接 6 3 2 4" xfId="34378"/>
    <cellStyle name="超链接 6 3 3" xfId="34379"/>
    <cellStyle name="超链接 6 3 3 2" xfId="34380"/>
    <cellStyle name="超链接 6 3 3 2 2" xfId="34381"/>
    <cellStyle name="超链接 6 3 3 2 2 2" xfId="34382"/>
    <cellStyle name="超链接 6 3 3 2 3" xfId="34383"/>
    <cellStyle name="超链接 6 3 3 3" xfId="34384"/>
    <cellStyle name="超链接 6 3 3 3 2" xfId="34385"/>
    <cellStyle name="超链接 6 3 3 4" xfId="34386"/>
    <cellStyle name="超链接 6 3 4 2" xfId="34387"/>
    <cellStyle name="超链接 6 3 4 2 2" xfId="34388"/>
    <cellStyle name="超链接 6 3 4 3" xfId="34389"/>
    <cellStyle name="超链接 6 3 4 3 2" xfId="34390"/>
    <cellStyle name="超链接 6 3 5" xfId="34391"/>
    <cellStyle name="超链接 6 3 5 2" xfId="34392"/>
    <cellStyle name="超链接 6 3 6" xfId="34393"/>
    <cellStyle name="超链接 6 4" xfId="34394"/>
    <cellStyle name="超链接 6 4 2" xfId="34395"/>
    <cellStyle name="超链接 6 4 2 2" xfId="34396"/>
    <cellStyle name="超链接 6 4 2 2 2" xfId="34397"/>
    <cellStyle name="超链接 6 4 2 2 2 2" xfId="34398"/>
    <cellStyle name="超链接 6 4 2 2 3" xfId="34399"/>
    <cellStyle name="超链接 6 4 2 3" xfId="34400"/>
    <cellStyle name="超链接 6 4 2 3 2" xfId="34401"/>
    <cellStyle name="超链接 6 4 2 4" xfId="34402"/>
    <cellStyle name="超链接 6 4 3" xfId="34403"/>
    <cellStyle name="超链接 6 4 3 2" xfId="34404"/>
    <cellStyle name="超链接 6 4 3 3" xfId="34405"/>
    <cellStyle name="超链接 6 4 3 3 2" xfId="34406"/>
    <cellStyle name="超链接 6 4 3 4" xfId="34407"/>
    <cellStyle name="超链接 6 4 4 2" xfId="34408"/>
    <cellStyle name="超链接 6 4 4 2 2" xfId="34409"/>
    <cellStyle name="超链接 6 4 4 3 2" xfId="34410"/>
    <cellStyle name="超链接 6 4 5" xfId="34411"/>
    <cellStyle name="超链接 6 4 5 2" xfId="34412"/>
    <cellStyle name="超链接 6 4 6" xfId="34413"/>
    <cellStyle name="超链接 6 5" xfId="34414"/>
    <cellStyle name="超链接 6 5 2" xfId="34415"/>
    <cellStyle name="超链接 6 5 2 2" xfId="34416"/>
    <cellStyle name="超链接 6 5 2 2 2" xfId="34417"/>
    <cellStyle name="超链接 6 5 2 2 2 2" xfId="34418"/>
    <cellStyle name="超链接 6 5 2 2 3" xfId="34419"/>
    <cellStyle name="超链接 6 5 2 3" xfId="34420"/>
    <cellStyle name="超链接 6 5 2 3 2" xfId="34421"/>
    <cellStyle name="超链接 6 5 2 4" xfId="34422"/>
    <cellStyle name="超链接 6 5 3" xfId="34423"/>
    <cellStyle name="超链接 6 5 3 2 2" xfId="34424"/>
    <cellStyle name="超链接 6 5 3 3" xfId="34425"/>
    <cellStyle name="超链接 6 5 3 3 2" xfId="34426"/>
    <cellStyle name="超链接 6 5 3 4" xfId="34427"/>
    <cellStyle name="超链接 6 5 4" xfId="34428"/>
    <cellStyle name="超链接 6 5 4 2" xfId="34429"/>
    <cellStyle name="超链接 6 5 4 2 2" xfId="34430"/>
    <cellStyle name="超链接 6 5 4 3 2" xfId="34431"/>
    <cellStyle name="超链接 6 5 5" xfId="34432"/>
    <cellStyle name="超链接 6 5 5 2" xfId="34433"/>
    <cellStyle name="超链接 6 5 6" xfId="34434"/>
    <cellStyle name="超链接 6 6" xfId="34435"/>
    <cellStyle name="超链接 6 6 2" xfId="34436"/>
    <cellStyle name="超链接 6 6 2 2 2" xfId="34437"/>
    <cellStyle name="超链接 6 6 2 2 2 2" xfId="34438"/>
    <cellStyle name="超链接 6 6 2 2 3" xfId="34439"/>
    <cellStyle name="超链接 6 6 2 3" xfId="34440"/>
    <cellStyle name="超链接 6 6 2 3 2" xfId="34441"/>
    <cellStyle name="超链接 6 6 2 4" xfId="34442"/>
    <cellStyle name="超链接 6 6 3 2 2" xfId="34443"/>
    <cellStyle name="超链接 6 6 3 3" xfId="34444"/>
    <cellStyle name="超链接 6 6 3 3 2" xfId="34445"/>
    <cellStyle name="超链接 6 6 3 4" xfId="34446"/>
    <cellStyle name="超链接 6 6 4" xfId="34447"/>
    <cellStyle name="超链接 6 6 4 2 2" xfId="34448"/>
    <cellStyle name="超链接 6 6 4 3" xfId="34449"/>
    <cellStyle name="超链接 6 6 4 3 2" xfId="34450"/>
    <cellStyle name="超链接 6 6 5" xfId="34451"/>
    <cellStyle name="超链接 6 6 6" xfId="34452"/>
    <cellStyle name="超链接 6 7" xfId="34453"/>
    <cellStyle name="超链接 6 7 2" xfId="34454"/>
    <cellStyle name="超链接 6 7 2 2 2" xfId="34455"/>
    <cellStyle name="超链接 6 7 2 3" xfId="34456"/>
    <cellStyle name="超链接 6 8" xfId="34457"/>
    <cellStyle name="超链接 6 8 2" xfId="34458"/>
    <cellStyle name="超链接 6 8 3" xfId="34459"/>
    <cellStyle name="超链接 6 9 2 2" xfId="34460"/>
    <cellStyle name="超链接 6 9 3 2" xfId="34461"/>
    <cellStyle name="超链接 6 9 4" xfId="34462"/>
    <cellStyle name="超链接 7 2 2" xfId="34463"/>
    <cellStyle name="超链接 7 2 2 2" xfId="34464"/>
    <cellStyle name="超链接 7 2 2 2 2" xfId="34465"/>
    <cellStyle name="超链接 7 2 2 2 2 2" xfId="34466"/>
    <cellStyle name="超链接 7 2 2 2 3" xfId="34467"/>
    <cellStyle name="超链接 7 2 2 3" xfId="34468"/>
    <cellStyle name="超链接 7 2 2 3 2" xfId="34469"/>
    <cellStyle name="超链接 7 2 2 4" xfId="34470"/>
    <cellStyle name="超链接 7 2 3 2" xfId="34471"/>
    <cellStyle name="超链接 7 2 3 2 2" xfId="34472"/>
    <cellStyle name="超链接 7 2 3 3" xfId="34473"/>
    <cellStyle name="超链接 7 2 3 3 2" xfId="34474"/>
    <cellStyle name="超链接 7 2 3 4" xfId="34475"/>
    <cellStyle name="超链接 7 2 4 2" xfId="34476"/>
    <cellStyle name="超链接 7 2 4 2 2" xfId="34477"/>
    <cellStyle name="超链接 7 2 4 3" xfId="34478"/>
    <cellStyle name="超链接 7 2 4 3 2" xfId="34479"/>
    <cellStyle name="超链接 7 2 4 4" xfId="34480"/>
    <cellStyle name="超链接 7 2 5" xfId="34481"/>
    <cellStyle name="超链接 7 2 5 2" xfId="34482"/>
    <cellStyle name="超链接 7 2 6" xfId="34483"/>
    <cellStyle name="超链接 7 3" xfId="34484"/>
    <cellStyle name="超链接 7 3 2" xfId="34485"/>
    <cellStyle name="超链接 7 3 2 2" xfId="34486"/>
    <cellStyle name="超链接 7 3 2 2 2" xfId="34487"/>
    <cellStyle name="超链接 7 3 2 2 2 2" xfId="34488"/>
    <cellStyle name="超链接 7 3 2 2 3" xfId="34489"/>
    <cellStyle name="超链接 7 3 2 3" xfId="34490"/>
    <cellStyle name="超链接 7 3 2 3 2" xfId="34491"/>
    <cellStyle name="超链接 7 3 2 4" xfId="34492"/>
    <cellStyle name="超链接 7 3 3 2" xfId="34493"/>
    <cellStyle name="超链接 7 3 3 2 2" xfId="34494"/>
    <cellStyle name="超链接 7 3 3 3" xfId="34495"/>
    <cellStyle name="超链接 7 3 3 3 2" xfId="34496"/>
    <cellStyle name="超链接 7 3 3 4" xfId="34497"/>
    <cellStyle name="超链接 7 3 4" xfId="34498"/>
    <cellStyle name="超链接 7 3 4 2" xfId="34499"/>
    <cellStyle name="超链接 7 3 4 2 2" xfId="34500"/>
    <cellStyle name="超链接 7 3 4 3" xfId="34501"/>
    <cellStyle name="超链接 7 3 4 3 2" xfId="34502"/>
    <cellStyle name="超链接 7 3 5" xfId="34503"/>
    <cellStyle name="超链接 7 3 5 2" xfId="34504"/>
    <cellStyle name="超链接 7 3 6" xfId="34505"/>
    <cellStyle name="超链接 7 4" xfId="34506"/>
    <cellStyle name="超链接 7 4 2" xfId="34507"/>
    <cellStyle name="超链接 7 4 2 2" xfId="34508"/>
    <cellStyle name="超链接 7 4 2 2 2" xfId="34509"/>
    <cellStyle name="超链接 7 4 2 3" xfId="34510"/>
    <cellStyle name="超链接 7 4 3" xfId="34511"/>
    <cellStyle name="超链接 7 4 3 2" xfId="34512"/>
    <cellStyle name="超链接 7 4 4" xfId="34513"/>
    <cellStyle name="超链接 7 5" xfId="34514"/>
    <cellStyle name="超链接 7 5 2" xfId="34515"/>
    <cellStyle name="超链接 7 5 2 2" xfId="34516"/>
    <cellStyle name="超链接 7 5 3" xfId="34517"/>
    <cellStyle name="超链接 7 5 3 2" xfId="34518"/>
    <cellStyle name="超链接 7 5 4" xfId="34519"/>
    <cellStyle name="超链接 7 6" xfId="34520"/>
    <cellStyle name="超链接 7 6 2" xfId="34521"/>
    <cellStyle name="超链接 7 6 3" xfId="34522"/>
    <cellStyle name="超链接 7 6 4" xfId="34523"/>
    <cellStyle name="超链接 7 7 2" xfId="34524"/>
    <cellStyle name="超链接 7 8" xfId="34525"/>
    <cellStyle name="超链接 8 2 2" xfId="34526"/>
    <cellStyle name="超链接 8 2 2 2" xfId="34527"/>
    <cellStyle name="超链接 8 2 2 2 2" xfId="34528"/>
    <cellStyle name="超链接 8 2 2 2 2 2" xfId="34529"/>
    <cellStyle name="超链接 8 2 2 3" xfId="34530"/>
    <cellStyle name="超链接 8 2 2 3 2" xfId="34531"/>
    <cellStyle name="超链接 8 2 3 2" xfId="34532"/>
    <cellStyle name="超链接 8 2 3 2 2" xfId="34533"/>
    <cellStyle name="超链接 8 2 3 3" xfId="34534"/>
    <cellStyle name="超链接 8 2 3 3 2" xfId="34535"/>
    <cellStyle name="超链接 8 2 4 2" xfId="34536"/>
    <cellStyle name="超链接 8 2 4 2 2" xfId="34537"/>
    <cellStyle name="超链接 8 2 4 3" xfId="34538"/>
    <cellStyle name="超链接 8 2 4 3 2" xfId="34539"/>
    <cellStyle name="超链接 8 2 5" xfId="34540"/>
    <cellStyle name="超链接 8 2 5 2" xfId="34541"/>
    <cellStyle name="超链接 8 2 6" xfId="34542"/>
    <cellStyle name="超链接 8 3" xfId="34543"/>
    <cellStyle name="超链接 8 3 2" xfId="34544"/>
    <cellStyle name="超链接 8 3 2 2" xfId="34545"/>
    <cellStyle name="超链接 8 3 2 2 2 2" xfId="34546"/>
    <cellStyle name="超链接 8 3 2 2 3" xfId="34547"/>
    <cellStyle name="超链接 8 3 3 2" xfId="34548"/>
    <cellStyle name="超链接 8 3 4" xfId="34549"/>
    <cellStyle name="超链接 8 3 4 2" xfId="34550"/>
    <cellStyle name="超链接 8 3 4 3" xfId="34551"/>
    <cellStyle name="超链接 8 3 5" xfId="34552"/>
    <cellStyle name="超链接 8 3 5 2" xfId="34553"/>
    <cellStyle name="超链接 8 3 6" xfId="34554"/>
    <cellStyle name="超链接 8 4" xfId="34555"/>
    <cellStyle name="超链接 8 4 2" xfId="34556"/>
    <cellStyle name="超链接 8 4 2 2" xfId="34557"/>
    <cellStyle name="超链接 8 4 2 2 2" xfId="34558"/>
    <cellStyle name="超链接 8 4 2 3" xfId="34559"/>
    <cellStyle name="超链接 8 4 3" xfId="34560"/>
    <cellStyle name="超链接 8 4 3 2" xfId="34561"/>
    <cellStyle name="超链接 8 4 4" xfId="34562"/>
    <cellStyle name="超链接 8 5" xfId="34563"/>
    <cellStyle name="超链接 8 5 2" xfId="34564"/>
    <cellStyle name="超链接 8 5 2 2" xfId="34565"/>
    <cellStyle name="超链接 8 5 3" xfId="34566"/>
    <cellStyle name="超链接 8 5 3 2" xfId="34567"/>
    <cellStyle name="超链接 8 5 4" xfId="34568"/>
    <cellStyle name="超链接 8 6" xfId="34569"/>
    <cellStyle name="超链接 8 6 2" xfId="34570"/>
    <cellStyle name="超链接 8 6 3" xfId="34571"/>
    <cellStyle name="超链接 8 6 4" xfId="34572"/>
    <cellStyle name="超链接 8 7 2" xfId="34573"/>
    <cellStyle name="超链接 9 2 2" xfId="34574"/>
  </cellStyles>
  <tableStyles count="0" defaultTableStyle="TableStyleMedium2" defaultPivotStyle="PivotStyleLight16"/>
  <colors>
    <mruColors>
      <color rgb="0000B0F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4</xdr:row>
      <xdr:rowOff>0</xdr:rowOff>
    </xdr:from>
    <xdr:to>
      <xdr:col>11</xdr:col>
      <xdr:colOff>226695</xdr:colOff>
      <xdr:row>4</xdr:row>
      <xdr:rowOff>228600</xdr:rowOff>
    </xdr:to>
    <xdr:sp>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r:embed="rId1" cstate="print">
          <a:extLst>
            <a:ext uri="{28A0092B-C50C-407E-A947-70E740481C1C}">
              <a14:useLocalDpi xmlns:a14="http://schemas.microsoft.com/office/drawing/2010/main" val="0"/>
            </a:ext>
          </a:extLst>
        </a:blip>
        <a:srcRect/>
        <a:stretch>
          <a:fillRect/>
        </a:stretch>
      </xdr:blipFill>
      <xdr:spPr>
        <a:xfrm>
          <a:off x="11868150" y="2186940"/>
          <a:ext cx="219075" cy="2286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C12"/>
  <sheetViews>
    <sheetView zoomScale="60" zoomScaleNormal="60" workbookViewId="0">
      <pane ySplit="3" topLeftCell="A4" activePane="bottomLeft" state="frozen"/>
      <selection/>
      <selection pane="bottomLeft" activeCell="P16" sqref="P16"/>
    </sheetView>
  </sheetViews>
  <sheetFormatPr defaultColWidth="9" defaultRowHeight="14.25"/>
  <cols>
    <col min="1" max="1" width="4.5" customWidth="1"/>
    <col min="2" max="2" width="12.25" customWidth="1"/>
    <col min="3" max="3" width="15.625" customWidth="1"/>
    <col min="4" max="4" width="22.625" customWidth="1"/>
    <col min="5" max="8" width="13.875" customWidth="1"/>
    <col min="9" max="9" width="15.25" customWidth="1"/>
    <col min="10" max="10" width="15.375" customWidth="1"/>
    <col min="11" max="11" width="14.625" customWidth="1"/>
    <col min="12" max="12" width="21.75" customWidth="1"/>
    <col min="13" max="13" width="14.5" customWidth="1"/>
    <col min="14" max="14" width="12.875" customWidth="1"/>
    <col min="15" max="15" width="17.25" customWidth="1"/>
    <col min="16" max="16" width="12.5" customWidth="1"/>
    <col min="17" max="17" width="7.5" customWidth="1"/>
    <col min="18" max="18" width="12.75" customWidth="1"/>
    <col min="19" max="19" width="10.5" customWidth="1"/>
    <col min="20" max="20" width="7.5" customWidth="1"/>
    <col min="21" max="21" width="10.5" customWidth="1"/>
    <col min="22" max="22" width="10.25" customWidth="1"/>
    <col min="23" max="23" width="11.5" customWidth="1"/>
    <col min="24" max="24" width="7.5" customWidth="1"/>
    <col min="25" max="25" width="20.5" customWidth="1"/>
    <col min="26" max="26" width="7.5" customWidth="1"/>
    <col min="27" max="27" width="10.5" customWidth="1"/>
    <col min="28" max="28" width="23.875" customWidth="1"/>
    <col min="29" max="29" width="8.375" customWidth="1"/>
  </cols>
  <sheetData>
    <row r="1" ht="62.1" customHeight="1" spans="1:29">
      <c r="A1" s="21" t="s">
        <v>0</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row>
    <row r="2" ht="24" customHeight="1" spans="1:29">
      <c r="A2" s="22" t="s">
        <v>1</v>
      </c>
      <c r="B2" s="22" t="s">
        <v>2</v>
      </c>
      <c r="C2" s="23" t="s">
        <v>3</v>
      </c>
      <c r="D2" s="24" t="s">
        <v>4</v>
      </c>
      <c r="E2" s="24"/>
      <c r="F2" s="24"/>
      <c r="G2" s="24"/>
      <c r="H2" s="24"/>
      <c r="I2" s="24"/>
      <c r="J2" s="33" t="s">
        <v>5</v>
      </c>
      <c r="K2" s="33"/>
      <c r="L2" s="33"/>
      <c r="M2" s="24" t="s">
        <v>6</v>
      </c>
      <c r="N2" s="24"/>
      <c r="O2" s="34" t="s">
        <v>7</v>
      </c>
      <c r="P2" s="35" t="s">
        <v>8</v>
      </c>
      <c r="Q2" s="22" t="s">
        <v>9</v>
      </c>
      <c r="R2" s="22" t="s">
        <v>10</v>
      </c>
      <c r="S2" s="22" t="s">
        <v>11</v>
      </c>
      <c r="T2" s="34" t="s">
        <v>12</v>
      </c>
      <c r="U2" s="22" t="s">
        <v>13</v>
      </c>
      <c r="V2" s="44" t="s">
        <v>14</v>
      </c>
      <c r="W2" s="44" t="s">
        <v>15</v>
      </c>
      <c r="X2" s="44" t="s">
        <v>16</v>
      </c>
      <c r="Y2" s="44" t="s">
        <v>17</v>
      </c>
      <c r="Z2" s="44" t="s">
        <v>18</v>
      </c>
      <c r="AA2" s="44" t="s">
        <v>19</v>
      </c>
      <c r="AB2" s="44" t="s">
        <v>20</v>
      </c>
      <c r="AC2" s="44" t="s">
        <v>21</v>
      </c>
    </row>
    <row r="3" ht="36" customHeight="1" spans="1:29">
      <c r="A3" s="25" t="s">
        <v>1</v>
      </c>
      <c r="B3" s="25"/>
      <c r="C3" s="26"/>
      <c r="D3" s="25" t="s">
        <v>22</v>
      </c>
      <c r="E3" s="27" t="s">
        <v>23</v>
      </c>
      <c r="F3" s="25" t="s">
        <v>24</v>
      </c>
      <c r="G3" s="25" t="s">
        <v>25</v>
      </c>
      <c r="H3" s="25" t="s">
        <v>26</v>
      </c>
      <c r="I3" s="25" t="s">
        <v>27</v>
      </c>
      <c r="J3" s="36" t="s">
        <v>28</v>
      </c>
      <c r="K3" s="37" t="s">
        <v>29</v>
      </c>
      <c r="L3" s="38" t="s">
        <v>30</v>
      </c>
      <c r="M3" s="25" t="s">
        <v>31</v>
      </c>
      <c r="N3" s="25" t="s">
        <v>32</v>
      </c>
      <c r="O3" s="39"/>
      <c r="P3" s="40"/>
      <c r="Q3" s="25"/>
      <c r="R3" s="25"/>
      <c r="S3" s="25"/>
      <c r="T3" s="39"/>
      <c r="U3" s="25"/>
      <c r="V3" s="45"/>
      <c r="W3" s="45"/>
      <c r="X3" s="45"/>
      <c r="Y3" s="45"/>
      <c r="Z3" s="45"/>
      <c r="AA3" s="45"/>
      <c r="AB3" s="44"/>
      <c r="AC3" s="44"/>
    </row>
    <row r="4" s="20" customFormat="1" ht="50.1" customHeight="1" spans="1:29">
      <c r="A4" s="28">
        <v>1</v>
      </c>
      <c r="B4" s="29"/>
      <c r="C4" s="30"/>
      <c r="D4" s="28"/>
      <c r="E4" s="31"/>
      <c r="F4" s="31"/>
      <c r="G4" s="31"/>
      <c r="H4" s="31"/>
      <c r="I4" s="31"/>
      <c r="J4" s="28"/>
      <c r="K4" s="41"/>
      <c r="L4" s="42"/>
      <c r="M4" s="31"/>
      <c r="N4" s="31"/>
      <c r="O4" s="43"/>
      <c r="P4" s="31"/>
      <c r="Q4" s="46"/>
      <c r="R4" s="47"/>
      <c r="S4" s="48"/>
      <c r="T4" s="48"/>
      <c r="U4" s="49"/>
      <c r="V4" s="50"/>
      <c r="W4" s="49"/>
      <c r="X4" s="51"/>
      <c r="Y4" s="51"/>
      <c r="Z4" s="52"/>
      <c r="AA4" s="51"/>
      <c r="AB4" s="51"/>
      <c r="AC4" s="53"/>
    </row>
    <row r="5" s="20" customFormat="1" ht="50.1" customHeight="1" spans="1:29">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row>
    <row r="6" s="20" customFormat="1" ht="50.1" customHeight="1" spans="1:29">
      <c r="A6" s="3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row>
    <row r="7" s="20" customFormat="1" ht="50.1" customHeight="1" spans="1:29">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row>
    <row r="8" s="20" customFormat="1" ht="50.1" customHeight="1"/>
    <row r="9" s="20" customFormat="1" ht="50.1" customHeight="1"/>
    <row r="10" s="20" customFormat="1" ht="50.1" customHeight="1"/>
    <row r="11" s="20" customFormat="1" ht="50.1" customHeight="1"/>
    <row r="12" s="20" customFormat="1" ht="11.25"/>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
    <dataValidation type="list" allowBlank="1" showInputMessage="1" showErrorMessage="1" sqref="Z4">
      <formula1>"1,2"</formula1>
    </dataValidation>
    <dataValidation type="list" allowBlank="1" showInputMessage="1" showErrorMessage="1" sqref="C4">
      <formula1>"法人及非法人组织,自然人,个体工商户"</formula1>
    </dataValidation>
    <dataValidation type="list" allowBlank="1" showInputMessage="1" showErrorMessage="1" sqref="K4">
      <formula1>"身份证,护照号,港澳居民来往内地通行证,台湾居民来往内地通行证,外国人永久居留身份证"</formula1>
    </dataValidation>
  </dataValidations>
  <pageMargins left="0.75" right="0.75" top="1" bottom="1" header="0.509027777777778" footer="0.509027777777778"/>
  <pageSetup paperSize="9" orientation="portrait"/>
  <headerFooter alignWithMargins="0"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AF4"/>
  <sheetViews>
    <sheetView tabSelected="1" zoomScale="89" zoomScaleNormal="89" workbookViewId="0">
      <selection activeCell="Q8" sqref="Q8:R8"/>
    </sheetView>
  </sheetViews>
  <sheetFormatPr defaultColWidth="9" defaultRowHeight="14.25" outlineLevelRow="3"/>
  <cols>
    <col min="1" max="1" width="3.93333333333333" customWidth="1"/>
    <col min="4" max="4" width="8.375" customWidth="1"/>
    <col min="5" max="5" width="5" customWidth="1"/>
    <col min="6" max="6" width="5.875" customWidth="1"/>
    <col min="7" max="7" width="6.25" customWidth="1"/>
    <col min="8" max="8" width="6.75" customWidth="1"/>
    <col min="9" max="9" width="6.375" customWidth="1"/>
    <col min="10" max="11" width="7.25" customWidth="1"/>
    <col min="12" max="12" width="10.25" style="1" customWidth="1"/>
    <col min="13" max="13" width="7.25" customWidth="1"/>
    <col min="14" max="14" width="10.6666666666667" customWidth="1"/>
    <col min="17" max="17" width="11.125" customWidth="1"/>
    <col min="18" max="18" width="10.5" customWidth="1"/>
    <col min="19" max="19" width="10.125"/>
    <col min="20" max="20" width="10.25" customWidth="1"/>
    <col min="21" max="21" width="9.375" customWidth="1"/>
    <col min="22" max="22" width="7.125" customWidth="1"/>
    <col min="23" max="23" width="6.75" customWidth="1"/>
    <col min="24" max="24" width="9.625" customWidth="1"/>
    <col min="25" max="26" width="9.875" customWidth="1"/>
    <col min="27" max="27" width="9.25"/>
    <col min="29" max="30" width="9.25"/>
  </cols>
  <sheetData>
    <row r="1" ht="39.75" customHeight="1" spans="1:32">
      <c r="A1" s="2" t="s">
        <v>1</v>
      </c>
      <c r="B1" s="2" t="s">
        <v>2</v>
      </c>
      <c r="C1" s="2" t="s">
        <v>3</v>
      </c>
      <c r="D1" s="3" t="s">
        <v>4</v>
      </c>
      <c r="E1" s="3"/>
      <c r="F1" s="3"/>
      <c r="G1" s="3"/>
      <c r="H1" s="3"/>
      <c r="I1" s="3"/>
      <c r="J1" s="3" t="s">
        <v>5</v>
      </c>
      <c r="K1" s="3"/>
      <c r="L1" s="3"/>
      <c r="M1" s="3" t="s">
        <v>6</v>
      </c>
      <c r="N1" s="3"/>
      <c r="O1" s="3" t="s">
        <v>33</v>
      </c>
      <c r="P1" s="8" t="s">
        <v>34</v>
      </c>
      <c r="Q1" s="2" t="s">
        <v>35</v>
      </c>
      <c r="R1" s="2" t="s">
        <v>36</v>
      </c>
      <c r="S1" s="12" t="s">
        <v>37</v>
      </c>
      <c r="T1" s="8" t="s">
        <v>38</v>
      </c>
      <c r="U1" s="2" t="s">
        <v>39</v>
      </c>
      <c r="V1" s="13" t="s">
        <v>40</v>
      </c>
      <c r="W1" s="14" t="s">
        <v>41</v>
      </c>
      <c r="X1" s="14" t="s">
        <v>42</v>
      </c>
      <c r="Y1" s="14" t="s">
        <v>43</v>
      </c>
      <c r="Z1" s="13" t="s">
        <v>44</v>
      </c>
      <c r="AA1" s="14" t="s">
        <v>45</v>
      </c>
      <c r="AB1" s="14" t="s">
        <v>46</v>
      </c>
      <c r="AC1" s="14" t="s">
        <v>19</v>
      </c>
      <c r="AD1" s="14" t="s">
        <v>20</v>
      </c>
      <c r="AE1" s="3" t="s">
        <v>47</v>
      </c>
      <c r="AF1" s="19"/>
    </row>
    <row r="2" ht="63.75" customHeight="1" spans="1:32">
      <c r="A2" s="4"/>
      <c r="B2" s="4"/>
      <c r="C2" s="4"/>
      <c r="D2" s="4" t="s">
        <v>22</v>
      </c>
      <c r="E2" s="5" t="s">
        <v>23</v>
      </c>
      <c r="F2" s="4" t="s">
        <v>24</v>
      </c>
      <c r="G2" s="4" t="s">
        <v>25</v>
      </c>
      <c r="H2" s="4" t="s">
        <v>26</v>
      </c>
      <c r="I2" s="4" t="s">
        <v>27</v>
      </c>
      <c r="J2" s="4" t="s">
        <v>28</v>
      </c>
      <c r="K2" s="4" t="s">
        <v>29</v>
      </c>
      <c r="L2" s="9" t="s">
        <v>30</v>
      </c>
      <c r="M2" s="4" t="s">
        <v>31</v>
      </c>
      <c r="N2" s="4" t="s">
        <v>32</v>
      </c>
      <c r="O2" s="10"/>
      <c r="P2" s="11"/>
      <c r="Q2" s="4"/>
      <c r="R2" s="4"/>
      <c r="S2" s="15"/>
      <c r="T2" s="11"/>
      <c r="U2" s="4"/>
      <c r="V2" s="16"/>
      <c r="W2" s="17"/>
      <c r="X2" s="17"/>
      <c r="Y2" s="14"/>
      <c r="Z2" s="13"/>
      <c r="AA2" s="17"/>
      <c r="AB2" s="17"/>
      <c r="AC2" s="17"/>
      <c r="AD2" s="17"/>
      <c r="AE2" s="3"/>
      <c r="AF2" s="19"/>
    </row>
    <row r="3" ht="120" spans="1:31">
      <c r="A3" s="6">
        <v>1</v>
      </c>
      <c r="B3" s="7" t="s">
        <v>48</v>
      </c>
      <c r="C3" s="7" t="s">
        <v>49</v>
      </c>
      <c r="D3" s="7" t="s">
        <v>50</v>
      </c>
      <c r="E3" s="7"/>
      <c r="F3" s="7"/>
      <c r="G3" s="7"/>
      <c r="H3" s="7"/>
      <c r="I3" s="7"/>
      <c r="J3" s="7" t="s">
        <v>51</v>
      </c>
      <c r="K3" s="7" t="s">
        <v>52</v>
      </c>
      <c r="L3" s="7" t="s">
        <v>53</v>
      </c>
      <c r="M3" s="7"/>
      <c r="N3" s="7"/>
      <c r="O3" s="7" t="s">
        <v>54</v>
      </c>
      <c r="P3" s="7" t="s">
        <v>55</v>
      </c>
      <c r="Q3" s="7" t="s">
        <v>56</v>
      </c>
      <c r="R3" s="7" t="s">
        <v>57</v>
      </c>
      <c r="S3" s="7" t="s">
        <v>58</v>
      </c>
      <c r="T3" s="7" t="s">
        <v>59</v>
      </c>
      <c r="U3" s="7" t="s">
        <v>60</v>
      </c>
      <c r="V3" s="7" t="s">
        <v>61</v>
      </c>
      <c r="W3" s="7"/>
      <c r="X3" s="18">
        <v>45449</v>
      </c>
      <c r="Y3" s="7" t="s">
        <v>62</v>
      </c>
      <c r="Z3" s="7" t="s">
        <v>63</v>
      </c>
      <c r="AA3" s="7" t="s">
        <v>64</v>
      </c>
      <c r="AB3" s="7" t="s">
        <v>65</v>
      </c>
      <c r="AC3" s="7" t="s">
        <v>64</v>
      </c>
      <c r="AD3" s="7" t="s">
        <v>65</v>
      </c>
      <c r="AE3" s="6" t="s">
        <v>66</v>
      </c>
    </row>
    <row r="4" ht="144" spans="1:31">
      <c r="A4" s="6">
        <v>2</v>
      </c>
      <c r="B4" s="7" t="s">
        <v>67</v>
      </c>
      <c r="C4" s="7" t="s">
        <v>6</v>
      </c>
      <c r="D4" s="7"/>
      <c r="E4" s="7"/>
      <c r="F4" s="7"/>
      <c r="G4" s="7"/>
      <c r="H4" s="7"/>
      <c r="I4" s="7"/>
      <c r="J4" s="7"/>
      <c r="K4" s="7"/>
      <c r="L4" s="7"/>
      <c r="M4" s="7" t="s">
        <v>52</v>
      </c>
      <c r="N4" s="7" t="s">
        <v>68</v>
      </c>
      <c r="O4" s="7" t="s">
        <v>69</v>
      </c>
      <c r="P4" s="7" t="s">
        <v>70</v>
      </c>
      <c r="Q4" s="7" t="s">
        <v>71</v>
      </c>
      <c r="R4" s="7" t="s">
        <v>72</v>
      </c>
      <c r="S4" s="7" t="s">
        <v>58</v>
      </c>
      <c r="T4" s="7" t="s">
        <v>73</v>
      </c>
      <c r="U4" s="7">
        <v>0.095</v>
      </c>
      <c r="V4" s="7" t="s">
        <v>61</v>
      </c>
      <c r="W4" s="7"/>
      <c r="X4" s="7" t="s">
        <v>74</v>
      </c>
      <c r="Y4" s="7" t="s">
        <v>75</v>
      </c>
      <c r="Z4" s="7" t="s">
        <v>76</v>
      </c>
      <c r="AA4" s="7" t="s">
        <v>64</v>
      </c>
      <c r="AB4" s="7" t="s">
        <v>65</v>
      </c>
      <c r="AC4" s="7" t="s">
        <v>64</v>
      </c>
      <c r="AD4" s="7" t="s">
        <v>65</v>
      </c>
      <c r="AE4" s="6" t="s">
        <v>66</v>
      </c>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29">
    <dataValidation allowBlank="1" showInputMessage="1" showErrorMessage="1" promptTitle="税务登记号" prompt="1．“行政相对人类别”为法人及非法人组织、个体工商户时，此项选填&#10;2．“行政相对人类别”为自然人时，此项必须为空" sqref="G3:G4"/>
    <dataValidation type="list" allowBlank="1" showInputMessage="1" showErrorMessage="1" promptTitle="行政相对人类别" prompt="必填(下拉选择其中一项)" sqref="C3:C4">
      <formula1>"法人及非法人组织,自然人,个体工商户"</formula1>
    </dataValidation>
    <dataValidation allowBlank="1" showInputMessage="1" showErrorMessage="1" promptTitle="行政相对人名称" prompt="1．必填&#10;2．不得为空、test 等词或包含null，且长度必须大于一个汉字或大于三个字符" sqref="B3:B4"/>
    <dataValidation type="list" allowBlank="1" showInputMessage="1" showErrorMessage="1" promptTitle="证件类型" prompt="1．“行政相对人类别”为法人及非法人组织、个体工商户时，此项必须为空&#10;2．“行政相对人类别”为自然人时，此项必填(下拉选择其中一项)" sqref="M4">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4"/>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3:D4"/>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3:E4"/>
    <dataValidation allowBlank="1" showInputMessage="1" showErrorMessage="1" promptTitle="组织机构代码" prompt="1．“行政相对人类别”为法人及非法人组织、个体工商户时，此项选填&#10;2．“行政相对人类别”为自然人时，此项必须为空" sqref="F3:F4"/>
    <dataValidation allowBlank="1" showInputMessage="1" showErrorMessage="1" promptTitle="罚款金额（万元）" prompt="1．“处罚类别”包含罚款时，此项必填，且数据必须大于0&#10;2．“处罚类别”为其他时，此项选填&#10;3．数字校验，精确到小数点后6位&#10;4．该字段数值大于等于100的作为疑问数据进入确认库，需上报单位进行核实确认" sqref="U3:U4"/>
    <dataValidation allowBlank="1" showInputMessage="1" showErrorMessage="1" promptTitle="事业单位证书号" prompt="1．“行政相对人类别”为法人及非法人组织、个体工商户时，此项选填&#10;2．“行政相对人类别”为自然人时，此项必须为空" sqref="H3:H4"/>
    <dataValidation allowBlank="1" showInputMessage="1" showErrorMessage="1" promptTitle="社会组织登记证号" prompt="1．“行政相对人类别”为法人及非法人组织、个体工商户时，此项选填&#10;2．“行政相对人类别”为自然人时，此项必须为空" sqref="I3:I4"/>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3:J4"/>
    <dataValidation allowBlank="1" showInputMessage="1" showErrorMessage="1" promptTitle="处罚有效期" prompt="1．必填。&#10;2．不可小于“处罚决定日期”&#10;3．日期格式yyyy/MM/dd" sqref="Y3:Y4"/>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3:K4">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3:L4"/>
    <dataValidation allowBlank="1" showInputMessage="1" showErrorMessage="1" promptTitle="数据来源单位" prompt="必填" sqref="AC3:AC4"/>
    <dataValidation allowBlank="1" showInputMessage="1" showErrorMessage="1" promptTitle="行政处罚决定书文号" prompt="1．必填&#10;2．不得包含*或null或test&#10;3．文书号中包含“简”字且第一个字不为“简”字的被认为是简易处罚，简易处罚都会作为不合规数据打回，并且不得上报&#10;4．文书号中含有两个“当”字的会作为简易处罚的疑问数据进入确认库，需上报单位进行核实确认&#10;5．文书号中含有一个“当”字的且处罚机关名称中不包含“当阳”、“当涂”、“当雄”、“当湖”的会作为简易处罚的疑问数据进入确认库，需上报单位进行核实确认&#10;6．文书号中含有“不罚”或“不予”会作为不予处罚的疑问数据进入确认库，需上报单位进行核实确认" sqref="O3:O4"/>
    <dataValidation allowBlank="1" showInputMessage="1" showErrorMessage="1" promptTitle="违法行为类型" prompt="1．必填&#10;2．若包含符合身份证号编码规则的连续字符，将作为疑问数据进入确认库，需上报单位进行核实确认" sqref="P3:P4"/>
    <dataValidation allowBlank="1" showInputMessage="1" showErrorMessage="1" promptTitle="处罚决定日期" prompt="1．必填&#10;2．不可超过上报日期，且不可小于1949/10/01&#10;3．日期格式yyyy/MM/dd" sqref="X3:X4"/>
    <dataValidation allowBlank="1" showInputMessage="1" showErrorMessage="1" promptTitle="违法事实" prompt="1．必填&#10;2．若包含符合身份证号编码规则的连续字符，将作为疑问数据进入确认库，需上报单位进行核实确认" sqref="Q3:Q4"/>
    <dataValidation allowBlank="1" showInputMessage="1" showErrorMessage="1" promptTitle="处罚依据" prompt="1．必填&#10;2．若包含符合身份证号编码规则的连续字符，将作为疑问数据进入确认库，需上报单位进行核实确认" sqref="R3:R4"/>
    <dataValidation allowBlank="1" showInputMessage="1" showErrorMessage="1" promptTitle="数据来源单位统一社会信用代码" prompt="1．必填&#10;2．按照统一社会信用代码规则校验" sqref="AD3:AD4"/>
    <dataValidation type="list" allowBlank="1" showInputMessage="1" promptTitle="处罚类别" prompt="1．必填&#10;2．下拉选择其中一项或填写以“其他-”开头的类别(包含多项时需要以分号分隔进行输入填写)" sqref="S3:S4">
      <formula1>"警告,罚款,没收违法所得,没收非法财物,没收违法所得、没收非法财物,责令停产停业,暂扣或者吊销许可证,暂扣或者吊销执照,暂扣或者吊销许可证、暂扣或者吊销执照,行政拘留,通报批评,暂扣许可证件,吊销许可证件,降低资质等级,限制开展生产经营活动,责令关闭,限制从业"</formula1>
    </dataValidation>
    <dataValidation allowBlank="1" showInputMessage="1" showErrorMessage="1" promptTitle="处罚内容" prompt="1．必填。&#10;2．若包含符合身份证号编码规则的连续字符，将作为疑问数据进入确认库，需上报单位进行核实确认。" sqref="T3:T4"/>
    <dataValidation allowBlank="1" showInputMessage="1" showErrorMessage="1" promptTitle="没收违法所得、没收非法财物的金额（万元）" prompt="1．“处罚类别”包含没收违法所得、没收非法财物时，此项必填&#10;2．“处罚类别”为其他时，此项选填&#10;3．数字校验，精确到小数点后6位&#10;4．该字段数值大于等于100的作为疑问数据进入确认库，需上报单位进行核实确认" sqref="V3:V4"/>
    <dataValidation allowBlank="1" showInputMessage="1" showErrorMessage="1" promptTitle="暂扣或吊销证照名称及编号" prompt="1．“处罚类别”包含暂扣或者吊销许可证、暂扣或者吊销执照时，此项必填&#10;2．“处罚类别”为其他时，此项选填" sqref="W3:W4"/>
    <dataValidation allowBlank="1" showInputMessage="1" showErrorMessage="1" promptTitle="处罚机关统一社会信用代码" prompt="1．必填&#10;2．如果有值，按照统一社会信用代码规则校验&#10;3．若该字段为空时，会作为疑问数据进入确认库，需上报单位进行核实确认" sqref="AB3:AB4"/>
    <dataValidation allowBlank="1" showInputMessage="1" showErrorMessage="1" promptTitle="公示截止期" prompt="1．必填&#10;2．不可小于“处罚决定日期”&#10;3．根据严重程度，填写为处罚决定日期+1年、+3年或其他，如果填写为其他将进入确认库，需要上报单位进行核实确认&#10;4．日期格式yyyy/MM/dd" sqref="Z3:Z4"/>
    <dataValidation allowBlank="1" showInputMessage="1" showErrorMessage="1" promptTitle="处罚机关" prompt="必填" sqref="AA3:AA4"/>
  </dataValidations>
  <pageMargins left="0.748031496062992" right="0.748031496062992" top="0.984251968503937" bottom="0.984251968503937" header="0.511811023622047" footer="0.511811023622047"/>
  <pageSetup paperSize="9" scale="47"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2018-12-10T01:35:00Z</dcterms:created>
  <cp:lastPrinted>2023-01-12T03:03:00Z</cp:lastPrinted>
  <dcterms:modified xsi:type="dcterms:W3CDTF">2024-06-11T08:23:13Z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eadingLayout">
    <vt:bool>true</vt:bool>
  </property>
  <property fmtid="{D5CDD505-2E9C-101B-9397-08002B2CF9AE}" pid="4" name="ICV">
    <vt:lpwstr>214B03E854844B608CCB94EFD5FBEB37</vt:lpwstr>
  </property>
</Properties>
</file>