
<file path=[Content_Types].xml><?xml version="1.0" encoding="utf-8"?>
<Types xmlns="http://schemas.openxmlformats.org/package/2006/content-types">
  <Default Extension="xml" ContentType="application/xml"/>
  <Default Extension="vml" ContentType="application/vnd.openxmlformats-officedocument.vmlDrawing"/>
  <Default Extension="wmf" ContentType="image/x-wmf"/>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1"/>
  </bookViews>
  <sheets>
    <sheet name="Sheet2" sheetId="2" r:id="rId1"/>
    <sheet name="Sheet1" sheetId="3" r:id="rId2"/>
  </sheets>
  <definedNames>
    <definedName name="_xlnm._FilterDatabase" localSheetId="0" hidden="1">Sheet2!#REF!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List>
</comments>
</file>

<file path=xl/comments2.xml><?xml version="1.0" encoding="utf-8"?>
<comments xmlns="http://schemas.openxmlformats.org/spreadsheetml/2006/main">
  <authors>
    <author>lenovo</author>
    <author>天天</author>
  </authors>
  <commentList>
    <comment ref="B1" authorId="0">
      <text>
        <r>
          <rPr>
            <sz val="9"/>
            <rFont val="宋体"/>
            <charset val="134"/>
          </rPr>
          <t>字段长度：文本(200 个字符）
必填项，填写公民、法人及非法人组织名称，涉及没有名称的个体工商户时填写“个体工商户”</t>
        </r>
      </text>
    </comment>
    <comment ref="C1" authorId="0">
      <text>
        <r>
          <rPr>
            <sz val="9"/>
            <rFont val="宋体"/>
            <charset val="134"/>
          </rPr>
          <t>行政相对人类别：必填项，根据相对人所属类别填写法人及非法人组织、自然人、个体工商户三个类别中的一个</t>
        </r>
      </text>
    </comment>
    <comment ref="O1" authorId="1">
      <text>
        <r>
          <rPr>
            <sz val="9"/>
            <rFont val="宋体"/>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charset val="134"/>
          </rPr>
          <t>字段长度：文本（2000 个字符）必填项，填写行政相对人具体违反的某项法律法规。</t>
        </r>
      </text>
    </comment>
    <comment ref="Q1" authorId="0">
      <text>
        <r>
          <rPr>
            <sz val="9"/>
            <rFont val="宋体"/>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charset val="134"/>
          </rPr>
          <t>字段长度：文本(2048 个字符
字段长度：必填项，行政处罚决定机关做出处罚所依据的法律法规。</t>
        </r>
      </text>
    </comment>
    <comment ref="S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charset val="134"/>
          </rPr>
          <t>字段长度：文本(4000 个字符
字段长度：必填项，填写行政处罚决定书的主要内容。</t>
        </r>
      </text>
    </comment>
    <comment ref="U1" authorId="0">
      <text>
        <r>
          <rPr>
            <sz val="9"/>
            <rFont val="宋体"/>
            <charset val="134"/>
          </rPr>
          <t>字段长度：数字（万元
小数点后 6 位字段长度：处罚类别为罚款时则此项为必填项，需填写罚款的具体金额，单位为“万元”，精确到小数点后 6 位</t>
        </r>
      </text>
    </comment>
    <comment ref="V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charset val="134"/>
          </rPr>
          <t>字段长度：文本(200 个字符）
处罚类别为暂扣或者吊销许可证、暂扣或者吊销执照时为必填项，填写暂扣或吊销的证照名称及证照编号。</t>
        </r>
      </text>
    </comment>
    <comment ref="X1" authorId="0">
      <text>
        <r>
          <rPr>
            <sz val="9"/>
            <rFont val="宋体"/>
            <charset val="134"/>
          </rPr>
          <t>字段长度：日期
必填项，填写做出行政处罚决定的具体日期，格式为 YYYY/MM/DD</t>
        </r>
      </text>
    </comment>
    <comment ref="Y1" authorId="0">
      <text>
        <r>
          <rPr>
            <sz val="9"/>
            <rFont val="宋体"/>
            <charset val="134"/>
          </rPr>
          <t>字段长度：日期
必填项，填写行政处罚决定的截止日期，格式为 YYYY/MM/DD，2099/12/31 的含义为长期</t>
        </r>
      </text>
    </comment>
    <comment ref="Z1" authorId="0">
      <text>
        <r>
          <rPr>
            <sz val="9"/>
            <rFont val="宋体"/>
            <charset val="134"/>
          </rPr>
          <t>选填项，填写行政处罚决定在网上公示的截止日期，格式为YYYY/MM/DD，2099/12/31 的含义为长期。</t>
        </r>
      </text>
    </comment>
    <comment ref="AA1" authorId="0">
      <text>
        <r>
          <rPr>
            <sz val="9"/>
            <rFont val="宋体"/>
            <charset val="134"/>
          </rPr>
          <t>字段长度：文本(200 个字符）必填项，填写做出行政处罚决定的各级行政处罚决定机关全称，例如“XX 市 XX 区市场监督管理局”</t>
        </r>
      </text>
    </comment>
    <comment ref="AB1" authorId="0">
      <text>
        <r>
          <rPr>
            <sz val="9"/>
            <rFont val="宋体"/>
            <charset val="134"/>
          </rPr>
          <t>字段长度：文本(18 个字符)
必填项，填写做出行政处罚决定的各级行政处罚机关的统一社会信用代码</t>
        </r>
      </text>
    </comment>
    <comment ref="AC1" authorId="0">
      <text>
        <r>
          <rPr>
            <sz val="9"/>
            <rFont val="宋体"/>
            <charset val="134"/>
          </rPr>
          <t>字段长度：文本（200 个字符）
必填项，填写上传该条数据的单位全称，例如“XX 省 XX 市发展改革委”</t>
        </r>
      </text>
    </comment>
    <comment ref="AD1" authorId="0">
      <text>
        <r>
          <rPr>
            <sz val="9"/>
            <rFont val="宋体"/>
            <charset val="134"/>
          </rPr>
          <t>字段长度：文本(18 个字符)
必填项，填写上传该条数据的单位的统一社会信用代码</t>
        </r>
      </text>
    </comment>
    <comment ref="AE1" authorId="0">
      <text>
        <r>
          <rPr>
            <sz val="9"/>
            <rFont val="宋体"/>
            <charset val="134"/>
          </rPr>
          <t>必填项：是或者否</t>
        </r>
      </text>
    </comment>
    <comment ref="D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charset val="134"/>
          </rPr>
          <t>字段长度：文本(50 个字符）
涉及法人及非法人组织、个体工商户时此项为选填项，涉及自然人时此项为空白</t>
        </r>
      </text>
    </comment>
    <comment ref="F2" authorId="0">
      <text>
        <r>
          <rPr>
            <sz val="9"/>
            <rFont val="宋体"/>
            <charset val="134"/>
          </rPr>
          <t>字段长度：文本(9 个字符）
涉及法人及非法人组织、个体工商户时此项为选填项，涉及自然人时此项为空白</t>
        </r>
      </text>
    </comment>
    <comment ref="G2" authorId="0">
      <text>
        <r>
          <rPr>
            <sz val="9"/>
            <rFont val="宋体"/>
            <charset val="134"/>
          </rPr>
          <t>字段长度：文本(15 个字符）
涉及法人及非法人组织、个体工商户时此项为选填项，涉及自然人时此项为空白</t>
        </r>
      </text>
    </comment>
    <comment ref="H2" authorId="0">
      <text>
        <r>
          <rPr>
            <sz val="9"/>
            <rFont val="宋体"/>
            <charset val="134"/>
          </rPr>
          <t>字段长度：文本(12 个字符）
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当法定代表人证件类型不为空白时，此项为必填，当法定代表人证件类型为空白时，此项为空白。</t>
        </r>
      </text>
    </comment>
    <comment ref="M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charset val="134"/>
          </rPr>
          <t>字段长度：文本(64 个字符）涉及自然人时此项为必填项，涉及法人及非法人组织、个体工商户时此项为空白</t>
        </r>
      </text>
    </comment>
    <comment ref="AA3" authorId="0">
      <text>
        <r>
          <rPr>
            <sz val="9"/>
            <rFont val="宋体"/>
            <charset val="134"/>
          </rPr>
          <t>字段长度：文本(200 个字符
必填项，填写做出行政处罚决定的各级行政处罚决定机关全称，例如“XX 市 XX 区市场监督管理局”</t>
        </r>
      </text>
    </comment>
    <comment ref="AB3" authorId="0">
      <text>
        <r>
          <rPr>
            <sz val="9"/>
            <rFont val="宋体"/>
            <charset val="134"/>
          </rPr>
          <t>字段长度：文本(18 个字符)
必填项，填写做出行政处罚决定的各级行政处罚机关的统一社会信用代码</t>
        </r>
      </text>
    </comment>
    <comment ref="AC3" authorId="0">
      <text>
        <r>
          <rPr>
            <sz val="9"/>
            <rFont val="宋体"/>
            <charset val="134"/>
          </rPr>
          <t>字段长度：文本(200 个字符
必填项，填写做出行政处罚决定的各级行政处罚决定机关全称，例如“XX 市 XX 区市场监督管理局”</t>
        </r>
      </text>
    </comment>
    <comment ref="AD3" authorId="0">
      <text>
        <r>
          <rPr>
            <sz val="9"/>
            <rFont val="宋体"/>
            <charset val="134"/>
          </rPr>
          <t>字段长度：文本(18 个字符)
必填项，填写做出行政处罚决定的各级行政处罚机关的统一社会信用代码</t>
        </r>
      </text>
    </comment>
    <comment ref="AA4" authorId="0">
      <text>
        <r>
          <rPr>
            <sz val="9"/>
            <rFont val="宋体"/>
            <charset val="134"/>
          </rPr>
          <t>字段长度：文本(200 个字符
必填项，填写做出行政处罚决定的各级行政处罚决定机关全称，例如“XX 市 XX 区市场监督管理局”</t>
        </r>
      </text>
    </comment>
    <comment ref="AB4" authorId="0">
      <text>
        <r>
          <rPr>
            <sz val="9"/>
            <rFont val="宋体"/>
            <charset val="134"/>
          </rPr>
          <t>字段长度：文本(18 个字符)
必填项，填写做出行政处罚决定的各级行政处罚机关的统一社会信用代码</t>
        </r>
      </text>
    </comment>
    <comment ref="AC4" authorId="0">
      <text>
        <r>
          <rPr>
            <sz val="9"/>
            <rFont val="宋体"/>
            <charset val="134"/>
          </rPr>
          <t>字段长度：文本(200 个字符
必填项，填写做出行政处罚决定的各级行政处罚决定机关全称，例如“XX 市 XX 区市场监督管理局”</t>
        </r>
      </text>
    </comment>
    <comment ref="AD4" authorId="0">
      <text>
        <r>
          <rPr>
            <sz val="9"/>
            <rFont val="宋体"/>
            <charset val="134"/>
          </rPr>
          <t>字段长度：文本(18 个字符)
必填项，填写做出行政处罚决定的各级行政处罚机关的统一社会信用代码</t>
        </r>
      </text>
    </comment>
    <comment ref="AA5" authorId="0">
      <text>
        <r>
          <rPr>
            <sz val="9"/>
            <rFont val="宋体"/>
            <charset val="134"/>
          </rPr>
          <t>字段长度：文本(200 个字符
必填项，填写做出行政处罚决定的各级行政处罚决定机关全称，例如“XX 市 XX 区市场监督管理局”</t>
        </r>
      </text>
    </comment>
    <comment ref="AB5" authorId="0">
      <text>
        <r>
          <rPr>
            <sz val="9"/>
            <rFont val="宋体"/>
            <charset val="134"/>
          </rPr>
          <t>字段长度：文本(18 个字符)
必填项，填写做出行政处罚决定的各级行政处罚机关的统一社会信用代码</t>
        </r>
      </text>
    </comment>
    <comment ref="AC5" authorId="0">
      <text>
        <r>
          <rPr>
            <sz val="9"/>
            <rFont val="宋体"/>
            <charset val="134"/>
          </rPr>
          <t>字段长度：文本(200 个字符
必填项，填写做出行政处罚决定的各级行政处罚决定机关全称，例如“XX 市 XX 区市场监督管理局”</t>
        </r>
      </text>
    </comment>
    <comment ref="AD5" authorId="0">
      <text>
        <r>
          <rPr>
            <sz val="9"/>
            <rFont val="宋体"/>
            <charset val="134"/>
          </rPr>
          <t>字段长度：文本(18 个字符)
必填项，填写做出行政处罚决定的各级行政处罚机关的统一社会信用代码</t>
        </r>
      </text>
    </comment>
    <comment ref="AA6" authorId="0">
      <text>
        <r>
          <rPr>
            <sz val="9"/>
            <rFont val="宋体"/>
            <charset val="134"/>
          </rPr>
          <t>字段长度：文本(200 个字符
必填项，填写做出行政处罚决定的各级行政处罚决定机关全称，例如“XX 市 XX 区市场监督管理局”</t>
        </r>
      </text>
    </comment>
    <comment ref="AB6" authorId="0">
      <text>
        <r>
          <rPr>
            <sz val="9"/>
            <rFont val="宋体"/>
            <charset val="134"/>
          </rPr>
          <t>字段长度：文本(18 个字符)
必填项，填写做出行政处罚决定的各级行政处罚机关的统一社会信用代码</t>
        </r>
      </text>
    </comment>
    <comment ref="AC6" authorId="0">
      <text>
        <r>
          <rPr>
            <sz val="9"/>
            <rFont val="宋体"/>
            <charset val="134"/>
          </rPr>
          <t>字段长度：文本(200 个字符
必填项，填写做出行政处罚决定的各级行政处罚决定机关全称，例如“XX 市 XX 区市场监督管理局”</t>
        </r>
      </text>
    </comment>
    <comment ref="AD6" authorId="0">
      <text>
        <r>
          <rPr>
            <sz val="9"/>
            <rFont val="宋体"/>
            <charset val="134"/>
          </rPr>
          <t>字段长度：文本(18 个字符)
必填项，填写做出行政处罚决定的各级行政处罚机关的统一社会信用代码</t>
        </r>
      </text>
    </comment>
    <comment ref="AA7" authorId="0">
      <text>
        <r>
          <rPr>
            <sz val="9"/>
            <rFont val="宋体"/>
            <charset val="134"/>
          </rPr>
          <t>字段长度：文本(200 个字符
必填项，填写做出行政处罚决定的各级行政处罚决定机关全称，例如“XX 市 XX 区市场监督管理局”</t>
        </r>
      </text>
    </comment>
    <comment ref="AB7" authorId="0">
      <text>
        <r>
          <rPr>
            <sz val="9"/>
            <rFont val="宋体"/>
            <charset val="134"/>
          </rPr>
          <t>字段长度：文本(18 个字符)
必填项，填写做出行政处罚决定的各级行政处罚机关的统一社会信用代码</t>
        </r>
      </text>
    </comment>
    <comment ref="AC7" authorId="0">
      <text>
        <r>
          <rPr>
            <sz val="9"/>
            <rFont val="宋体"/>
            <charset val="134"/>
          </rPr>
          <t>字段长度：文本(200 个字符
必填项，填写做出行政处罚决定的各级行政处罚决定机关全称，例如“XX 市 XX 区市场监督管理局”</t>
        </r>
      </text>
    </comment>
    <comment ref="AD7" authorId="0">
      <text>
        <r>
          <rPr>
            <sz val="9"/>
            <rFont val="宋体"/>
            <charset val="134"/>
          </rPr>
          <t>字段长度：文本(18 个字符)
必填项，填写做出行政处罚决定的各级行政处罚机关的统一社会信用代码</t>
        </r>
      </text>
    </comment>
    <comment ref="AA8" authorId="0">
      <text>
        <r>
          <rPr>
            <sz val="9"/>
            <rFont val="宋体"/>
            <charset val="134"/>
          </rPr>
          <t>字段长度：文本(200 个字符
必填项，填写做出行政处罚决定的各级行政处罚决定机关全称，例如“XX 市 XX 区市场监督管理局”</t>
        </r>
      </text>
    </comment>
    <comment ref="AB8" authorId="0">
      <text>
        <r>
          <rPr>
            <sz val="9"/>
            <rFont val="宋体"/>
            <charset val="134"/>
          </rPr>
          <t>字段长度：文本(18 个字符)
必填项，填写做出行政处罚决定的各级行政处罚机关的统一社会信用代码</t>
        </r>
      </text>
    </comment>
    <comment ref="AC8" authorId="0">
      <text>
        <r>
          <rPr>
            <sz val="9"/>
            <rFont val="宋体"/>
            <charset val="134"/>
          </rPr>
          <t>字段长度：文本(200 个字符
必填项，填写做出行政处罚决定的各级行政处罚决定机关全称，例如“XX 市 XX 区市场监督管理局”</t>
        </r>
      </text>
    </comment>
    <comment ref="AD8" authorId="0">
      <text>
        <r>
          <rPr>
            <sz val="9"/>
            <rFont val="宋体"/>
            <charset val="134"/>
          </rPr>
          <t>字段长度：文本(18 个字符)
必填项，填写做出行政处罚决定的各级行政处罚机关的统一社会信用代码</t>
        </r>
      </text>
    </comment>
    <comment ref="AA9" authorId="0">
      <text>
        <r>
          <rPr>
            <sz val="9"/>
            <rFont val="宋体"/>
            <charset val="134"/>
          </rPr>
          <t>字段长度：文本(200 个字符
必填项，填写做出行政处罚决定的各级行政处罚决定机关全称，例如“XX 市 XX 区市场监督管理局”</t>
        </r>
      </text>
    </comment>
    <comment ref="AB9" authorId="0">
      <text>
        <r>
          <rPr>
            <sz val="9"/>
            <rFont val="宋体"/>
            <charset val="134"/>
          </rPr>
          <t>字段长度：文本(18 个字符)
必填项，填写做出行政处罚决定的各级行政处罚机关的统一社会信用代码</t>
        </r>
      </text>
    </comment>
    <comment ref="AC9" authorId="0">
      <text>
        <r>
          <rPr>
            <sz val="9"/>
            <rFont val="宋体"/>
            <charset val="134"/>
          </rPr>
          <t>字段长度：文本(200 个字符
必填项，填写做出行政处罚决定的各级行政处罚决定机关全称，例如“XX 市 XX 区市场监督管理局”</t>
        </r>
      </text>
    </comment>
    <comment ref="AD9" authorId="0">
      <text>
        <r>
          <rPr>
            <sz val="9"/>
            <rFont val="宋体"/>
            <charset val="134"/>
          </rPr>
          <t>字段长度：文本(18 个字符)
必填项，填写做出行政处罚决定的各级行政处罚机关的统一社会信用代码</t>
        </r>
      </text>
    </comment>
    <comment ref="AA10" authorId="0">
      <text>
        <r>
          <rPr>
            <sz val="9"/>
            <rFont val="宋体"/>
            <charset val="134"/>
          </rPr>
          <t>字段长度：文本(200 个字符
必填项，填写做出行政处罚决定的各级行政处罚决定机关全称，例如“XX 市 XX 区市场监督管理局”</t>
        </r>
      </text>
    </comment>
    <comment ref="AB10" authorId="0">
      <text>
        <r>
          <rPr>
            <sz val="9"/>
            <rFont val="宋体"/>
            <charset val="134"/>
          </rPr>
          <t>字段长度：文本(18 个字符)
必填项，填写做出行政处罚决定的各级行政处罚机关的统一社会信用代码</t>
        </r>
      </text>
    </comment>
    <comment ref="AC10" authorId="0">
      <text>
        <r>
          <rPr>
            <sz val="9"/>
            <rFont val="宋体"/>
            <charset val="134"/>
          </rPr>
          <t>字段长度：文本(200 个字符
必填项，填写做出行政处罚决定的各级行政处罚决定机关全称，例如“XX 市 XX 区市场监督管理局”</t>
        </r>
      </text>
    </comment>
    <comment ref="AD10" authorId="0">
      <text>
        <r>
          <rPr>
            <sz val="9"/>
            <rFont val="宋体"/>
            <charset val="134"/>
          </rPr>
          <t>字段长度：文本(18 个字符)
必填项，填写做出行政处罚决定的各级行政处罚机关的统一社会信用代码</t>
        </r>
      </text>
    </comment>
    <comment ref="AA11" authorId="0">
      <text>
        <r>
          <rPr>
            <sz val="9"/>
            <rFont val="宋体"/>
            <charset val="134"/>
          </rPr>
          <t>字段长度：文本(200 个字符
必填项，填写做出行政处罚决定的各级行政处罚决定机关全称，例如“XX 市 XX 区市场监督管理局”</t>
        </r>
      </text>
    </comment>
    <comment ref="AB11" authorId="0">
      <text>
        <r>
          <rPr>
            <sz val="9"/>
            <rFont val="宋体"/>
            <charset val="134"/>
          </rPr>
          <t>字段长度：文本(18 个字符)
必填项，填写做出行政处罚决定的各级行政处罚机关的统一社会信用代码</t>
        </r>
      </text>
    </comment>
    <comment ref="AC11" authorId="0">
      <text>
        <r>
          <rPr>
            <sz val="9"/>
            <rFont val="宋体"/>
            <charset val="134"/>
          </rPr>
          <t>字段长度：文本(200 个字符
必填项，填写做出行政处罚决定的各级行政处罚决定机关全称，例如“XX 市 XX 区市场监督管理局”</t>
        </r>
      </text>
    </comment>
    <comment ref="AD11" authorId="0">
      <text>
        <r>
          <rPr>
            <sz val="9"/>
            <rFont val="宋体"/>
            <charset val="134"/>
          </rPr>
          <t>字段长度：文本(18 个字符)
必填项，填写做出行政处罚决定的各级行政处罚机关的统一社会信用代码</t>
        </r>
      </text>
    </comment>
    <comment ref="AA12" authorId="0">
      <text>
        <r>
          <rPr>
            <sz val="9"/>
            <rFont val="宋体"/>
            <charset val="134"/>
          </rPr>
          <t>字段长度：文本(200 个字符
必填项，填写做出行政处罚决定的各级行政处罚决定机关全称，例如“XX 市 XX 区市场监督管理局”</t>
        </r>
      </text>
    </comment>
    <comment ref="AB12" authorId="0">
      <text>
        <r>
          <rPr>
            <sz val="9"/>
            <rFont val="宋体"/>
            <charset val="134"/>
          </rPr>
          <t>字段长度：文本(18 个字符)
必填项，填写做出行政处罚决定的各级行政处罚机关的统一社会信用代码</t>
        </r>
      </text>
    </comment>
    <comment ref="AC12" authorId="0">
      <text>
        <r>
          <rPr>
            <sz val="9"/>
            <rFont val="宋体"/>
            <charset val="134"/>
          </rPr>
          <t>字段长度：文本(200 个字符
必填项，填写做出行政处罚决定的各级行政处罚决定机关全称，例如“XX 市 XX 区市场监督管理局”</t>
        </r>
      </text>
    </comment>
    <comment ref="AD12" authorId="0">
      <text>
        <r>
          <rPr>
            <sz val="9"/>
            <rFont val="宋体"/>
            <charset val="134"/>
          </rPr>
          <t>字段长度：文本(18 个字符)
必填项，填写做出行政处罚决定的各级行政处罚机关的统一社会信用代码</t>
        </r>
      </text>
    </comment>
    <comment ref="AA13" authorId="0">
      <text>
        <r>
          <rPr>
            <sz val="9"/>
            <rFont val="宋体"/>
            <charset val="134"/>
          </rPr>
          <t>字段长度：文本(200 个字符
必填项，填写做出行政处罚决定的各级行政处罚决定机关全称，例如“XX 市 XX 区市场监督管理局”</t>
        </r>
      </text>
    </comment>
    <comment ref="AB13" authorId="0">
      <text>
        <r>
          <rPr>
            <sz val="9"/>
            <rFont val="宋体"/>
            <charset val="134"/>
          </rPr>
          <t>字段长度：文本(18 个字符)
必填项，填写做出行政处罚决定的各级行政处罚机关的统一社会信用代码</t>
        </r>
      </text>
    </comment>
    <comment ref="AC13" authorId="0">
      <text>
        <r>
          <rPr>
            <sz val="9"/>
            <rFont val="宋体"/>
            <charset val="134"/>
          </rPr>
          <t>字段长度：文本(200 个字符
必填项，填写做出行政处罚决定的各级行政处罚决定机关全称，例如“XX 市 XX 区市场监督管理局”</t>
        </r>
      </text>
    </comment>
    <comment ref="AD13" authorId="0">
      <text>
        <r>
          <rPr>
            <sz val="9"/>
            <rFont val="宋体"/>
            <charset val="134"/>
          </rPr>
          <t>字段长度：文本(18 个字符)
必填项，填写做出行政处罚决定的各级行政处罚机关的统一社会信用代码</t>
        </r>
      </text>
    </comment>
    <comment ref="AA14" authorId="0">
      <text>
        <r>
          <rPr>
            <sz val="9"/>
            <rFont val="宋体"/>
            <charset val="134"/>
          </rPr>
          <t>字段长度：文本(200 个字符
必填项，填写做出行政处罚决定的各级行政处罚决定机关全称，例如“XX 市 XX 区市场监督管理局”</t>
        </r>
      </text>
    </comment>
    <comment ref="AB14" authorId="0">
      <text>
        <r>
          <rPr>
            <sz val="9"/>
            <rFont val="宋体"/>
            <charset val="134"/>
          </rPr>
          <t>字段长度：文本(18 个字符)
必填项，填写做出行政处罚决定的各级行政处罚机关的统一社会信用代码</t>
        </r>
      </text>
    </comment>
    <comment ref="AC14" authorId="0">
      <text>
        <r>
          <rPr>
            <sz val="9"/>
            <rFont val="宋体"/>
            <charset val="134"/>
          </rPr>
          <t>字段长度：文本(200 个字符
必填项，填写做出行政处罚决定的各级行政处罚决定机关全称，例如“XX 市 XX 区市场监督管理局”</t>
        </r>
      </text>
    </comment>
    <comment ref="AD14" authorId="0">
      <text>
        <r>
          <rPr>
            <sz val="9"/>
            <rFont val="宋体"/>
            <charset val="134"/>
          </rPr>
          <t>字段长度：文本(18 个字符)
必填项，填写做出行政处罚决定的各级行政处罚机关的统一社会信用代码</t>
        </r>
      </text>
    </comment>
    <comment ref="AA15" authorId="0">
      <text>
        <r>
          <rPr>
            <sz val="9"/>
            <rFont val="宋体"/>
            <charset val="134"/>
          </rPr>
          <t>字段长度：文本(200 个字符
必填项，填写做出行政处罚决定的各级行政处罚决定机关全称，例如“XX 市 XX 区市场监督管理局”</t>
        </r>
      </text>
    </comment>
    <comment ref="AB15" authorId="0">
      <text>
        <r>
          <rPr>
            <sz val="9"/>
            <rFont val="宋体"/>
            <charset val="134"/>
          </rPr>
          <t>字段长度：文本(18 个字符)
必填项，填写做出行政处罚决定的各级行政处罚机关的统一社会信用代码</t>
        </r>
      </text>
    </comment>
    <comment ref="AC15" authorId="0">
      <text>
        <r>
          <rPr>
            <sz val="9"/>
            <rFont val="宋体"/>
            <charset val="134"/>
          </rPr>
          <t>字段长度：文本(200 个字符
必填项，填写做出行政处罚决定的各级行政处罚决定机关全称，例如“XX 市 XX 区市场监督管理局”</t>
        </r>
      </text>
    </comment>
    <comment ref="AD15" authorId="0">
      <text>
        <r>
          <rPr>
            <sz val="9"/>
            <rFont val="宋体"/>
            <charset val="134"/>
          </rPr>
          <t>字段长度：文本(18 个字符)
必填项，填写做出行政处罚决定的各级行政处罚机关的统一社会信用代码</t>
        </r>
      </text>
    </comment>
  </commentList>
</comments>
</file>

<file path=xl/sharedStrings.xml><?xml version="1.0" encoding="utf-8"?>
<sst xmlns="http://schemas.openxmlformats.org/spreadsheetml/2006/main" count="271" uniqueCount="111">
  <si>
    <t>填报单位：                                              联系人：                                联系电话：                     填报日期：</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</si>
  <si>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</si>
  <si>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</si>
  <si>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</si>
  <si>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</si>
  <si>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</si>
  <si>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</si>
  <si>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</si>
  <si>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</si>
  <si>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</si>
  <si>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</si>
  <si>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</si>
  <si>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</si>
  <si>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</si>
  <si>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</si>
  <si>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</si>
  <si>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</si>
  <si>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</si>
  <si>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</si>
  <si>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</si>
  <si>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</si>
  <si>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</si>
  <si>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</si>
  <si>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</si>
  <si>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</si>
  <si>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</si>
  <si>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</si>
  <si>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</si>
  <si>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</si>
  <si>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</si>
  <si>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</si>
  <si>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</si>
  <si>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</si>
  <si>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</si>
  <si>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</si>
  <si>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</si>
  <si>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</si>
  <si>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</si>
  <si>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</si>
  <si>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</si>
  <si>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</si>
  <si>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</si>
  <si>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</si>
  <si>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</si>
  <si>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</si>
  <si>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</si>
  <si>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</si>
  <si>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是否为简易程序处罚</t>
  </si>
  <si>
    <t>殷倩</t>
  </si>
  <si>
    <t>身份证</t>
  </si>
  <si>
    <t>510422********4026</t>
  </si>
  <si>
    <t>攀东综执当罚[2024]第015号</t>
  </si>
  <si>
    <t>《四川省城乡环境综合治理条例》第四十五条</t>
  </si>
  <si>
    <t>当事人殷倩在金域阳光违规占道经营</t>
  </si>
  <si>
    <t>《四川省城乡环境综合治理条例》第七十一条</t>
  </si>
  <si>
    <t>罚款</t>
  </si>
  <si>
    <t>给予罚款0.01万元（大写：壹佰元整）的行政处罚。</t>
  </si>
  <si>
    <t>攀枝花市东区综合行政执法局</t>
  </si>
  <si>
    <t>11510301008324317W</t>
  </si>
  <si>
    <t>是</t>
  </si>
  <si>
    <t>李忠正</t>
  </si>
  <si>
    <t>510411********4711</t>
  </si>
  <si>
    <t>攀东综执当罚[2024]第016号</t>
  </si>
  <si>
    <t>当事人李忠正在钢城大厦周边违规占道经营</t>
  </si>
  <si>
    <t>给予罚款0.005万元（大写：伍拾元整）的行政处罚。</t>
  </si>
  <si>
    <t>严君然、卢云美</t>
  </si>
  <si>
    <t>510402********3419
510402********342X</t>
  </si>
  <si>
    <t>攀东综执罚〔2024〕011号</t>
  </si>
  <si>
    <t>《四川省已购公有住房和经济适用住房上市出售管理暂行办法》第五条</t>
  </si>
  <si>
    <t>严君然、卢云美家庭多购多占政策性住房</t>
  </si>
  <si>
    <t>《四川省已购公有住房和经济适用住房上市出售管理暂行办法》第二十条</t>
  </si>
  <si>
    <t>罚款13000元（大写：壹万叁仟元整）</t>
  </si>
  <si>
    <t>1.3</t>
  </si>
  <si>
    <t>0</t>
  </si>
  <si>
    <t>否</t>
  </si>
  <si>
    <t>薛浩、石翠玲</t>
  </si>
  <si>
    <t>510402********1833
510402********5529</t>
  </si>
  <si>
    <t>攀东综执罚〔2024〕012号</t>
  </si>
  <si>
    <t>薛浩、石翠玲家庭多购多占政策性住房</t>
  </si>
  <si>
    <t>四川曦欧建筑工程有限公司</t>
  </si>
  <si>
    <t>91510403MA63W1YM4M</t>
  </si>
  <si>
    <t>李凯</t>
  </si>
  <si>
    <t>511002********5610</t>
  </si>
  <si>
    <t>攀东综执罚〔2024〕第008号</t>
  </si>
  <si>
    <t>《中华人民共和国招标投标法》第三十二条第一款</t>
  </si>
  <si>
    <t>四川曦欧建筑工程有限公司在清香坪苏铁中路北部小区改造项目中相互串通投标</t>
  </si>
  <si>
    <t>《中华人民共和国招标投标法》第五十三条</t>
  </si>
  <si>
    <t>罚款9173.79元（大写：玖仟壹佰柒拾叁元柒角玖分）</t>
  </si>
  <si>
    <t>陈默</t>
  </si>
  <si>
    <t>510403********211X</t>
  </si>
  <si>
    <t>攀东综执罚〔2024〕第008-1号</t>
  </si>
  <si>
    <t>罚款513.73元（大写：伍佰壹拾叁元柒角叁分）</t>
  </si>
  <si>
    <t>王红</t>
  </si>
  <si>
    <t>510524********5153</t>
  </si>
  <si>
    <t>攀东综执罚〔2024〕第008-2号</t>
  </si>
  <si>
    <t>四川巨云建设工程有限公司</t>
  </si>
  <si>
    <t>91510402MA66W3JP12</t>
  </si>
  <si>
    <t>罗凇</t>
  </si>
  <si>
    <t>510524********2815</t>
  </si>
  <si>
    <t>攀东综执罚〔2024〕第009号</t>
  </si>
  <si>
    <t>四川巨云建设工程有限公司在攀研院小区老旧小区改造配套基础设施建设项目中相互串通投标</t>
  </si>
  <si>
    <t>罚款18831.96元（大写：壹万捌仟捌佰叁拾壹元玖角陆分）</t>
  </si>
  <si>
    <t>攀东综执罚〔2024〕第009-1号</t>
  </si>
  <si>
    <t>罚款1026.34元（大写：壹仟零贰拾陆元叁角肆分）</t>
  </si>
  <si>
    <t>寸加云</t>
  </si>
  <si>
    <t>510411********1118</t>
  </si>
  <si>
    <t>攀东综执罚〔2024〕第009-2号</t>
  </si>
  <si>
    <t>攀东综执罚〔2024〕第010号</t>
  </si>
  <si>
    <t>四川巨云建设工程有限公司在清香坪苏铁中路北部老旧小区改造项目中相互串通投标</t>
  </si>
  <si>
    <t>攀东综执罚〔2024〕第010-1号</t>
  </si>
  <si>
    <t>攀东综执罚〔2024〕第010-2号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</si>
</sst>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42">
    <font>
      <sz val="12"/>
      <name val="宋体"/>
      <charset val="134"/>
    </font>
    <font>
      <b/>
      <sz val="9"/>
      <name val="微软雅黑"/>
      <charset val="134"/>
    </font>
    <font>
      <sz val="9"/>
      <name val="微软雅黑"/>
      <charset val="134"/>
    </font>
    <font>
      <sz val="10"/>
      <name val="宋体"/>
      <charset val="134"/>
    </font>
    <font>
      <sz val="11"/>
      <color theme="1"/>
      <name val="宋体"/>
      <charset val="134"/>
      <scheme val="minor"/>
    </font>
    <font>
      <sz val="10"/>
      <name val="宋体"/>
      <charset val="134"/>
      <scheme val="minor"/>
    </font>
    <font>
      <b/>
      <sz val="9"/>
      <color theme="1"/>
      <name val="微软雅黑"/>
      <charset val="134"/>
    </font>
    <font>
      <sz val="10"/>
      <color indexed="8"/>
      <name val="宋体"/>
      <charset val="134"/>
    </font>
    <font>
      <sz val="10"/>
      <name val="宋体"/>
      <charset val="134"/>
      <scheme val="major"/>
    </font>
    <font>
      <sz val="9"/>
      <name val="宋体"/>
      <charset val="134"/>
    </font>
    <font>
      <sz val="9"/>
      <name val="仿宋_GB2312"/>
      <charset val="134"/>
    </font>
    <font>
      <b/>
      <sz val="9"/>
      <color rgb="FFFF0000"/>
      <name val="微软雅黑"/>
      <charset val="134"/>
    </font>
    <font>
      <sz val="9"/>
      <color theme="1"/>
      <name val="仿宋_GB2312"/>
      <charset val="134"/>
    </font>
    <font>
      <sz val="9"/>
      <color indexed="8"/>
      <name val="仿宋_GB2312"/>
      <charset val="134"/>
    </font>
    <font>
      <sz val="11"/>
      <color rgb="FF3F3F76"/>
      <name val="宋体"/>
      <charset val="0"/>
      <scheme val="minor"/>
    </font>
    <font>
      <u/>
      <sz val="12"/>
      <color indexed="12"/>
      <name val="宋体"/>
      <charset val="134"/>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name val="Arial"/>
      <charset val="134"/>
    </font>
    <font>
      <u/>
      <sz val="11"/>
      <color theme="10"/>
      <name val="Tahoma"/>
      <charset val="134"/>
    </font>
    <font>
      <sz val="11"/>
      <color indexed="8"/>
      <name val="等线"/>
      <charset val="134"/>
    </font>
    <font>
      <sz val="9"/>
      <name val="宋体"/>
      <charset val="134"/>
    </font>
    <font>
      <sz val="11"/>
      <color indexed="8"/>
      <name val="(正文)"/>
      <charset val="134"/>
    </font>
    <font>
      <sz val="9"/>
      <color indexed="8"/>
      <name val="(正文)"/>
      <charset val="134"/>
    </font>
    <font>
      <sz val="10"/>
      <name val="宋体"/>
      <charset val="134"/>
    </font>
  </fonts>
  <fills count="38">
    <fill>
      <patternFill patternType="none"/>
    </fill>
    <fill>
      <patternFill patternType="gray125"/>
    </fill>
    <fill>
      <patternFill patternType="solid">
        <fgColor theme="0"/>
        <bgColor indexed="64"/>
      </patternFill>
    </fill>
    <fill>
      <patternFill patternType="solid">
        <fgColor theme="8" tint="0.799371318704794"/>
        <bgColor indexed="64"/>
      </patternFill>
    </fill>
    <fill>
      <patternFill patternType="solid">
        <fgColor rgb="FFFFFF00"/>
        <bgColor indexed="64"/>
      </patternFill>
    </fill>
    <fill>
      <patternFill patternType="solid">
        <fgColor theme="8" tint="0.79940183721427"/>
        <bgColor indexed="64"/>
      </patternFill>
    </fill>
    <fill>
      <patternFill patternType="solid">
        <fgColor theme="4" tint="0.799920651875362"/>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34575">
    <xf numFmtId="0" fontId="0" fillId="0" borderId="0">
      <alignment vertical="center"/>
    </xf>
    <xf numFmtId="0" fontId="0" fillId="0" borderId="0"/>
    <xf numFmtId="0" fontId="0" fillId="0" borderId="0"/>
    <xf numFmtId="0" fontId="0" fillId="0" borderId="0"/>
    <xf numFmtId="42" fontId="4" fillId="0" borderId="0" applyFont="0" applyFill="0" applyBorder="0" applyAlignment="0" applyProtection="0">
      <alignment vertical="center"/>
    </xf>
    <xf numFmtId="0" fontId="0" fillId="0" borderId="0"/>
    <xf numFmtId="0" fontId="14" fillId="7" borderId="4"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4" fontId="4"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1" fontId="4"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10" borderId="0" applyNumberFormat="0" applyBorder="0" applyAlignment="0" applyProtection="0">
      <alignment vertical="center"/>
    </xf>
    <xf numFmtId="0" fontId="0" fillId="0" borderId="0"/>
    <xf numFmtId="0" fontId="0" fillId="0" borderId="0"/>
    <xf numFmtId="0" fontId="0" fillId="0" borderId="0"/>
    <xf numFmtId="43" fontId="4"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8" fillId="11" borderId="0" applyNumberFormat="0" applyBorder="0" applyAlignment="0" applyProtection="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9" fontId="4"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0" fillId="0" borderId="0" applyNumberFormat="0" applyFill="0" applyBorder="0" applyAlignment="0" applyProtection="0">
      <alignment vertical="center"/>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 fillId="12" borderId="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25" fillId="0" borderId="6" applyNumberFormat="0" applyFill="0" applyAlignment="0" applyProtection="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26" fillId="0" borderId="6" applyNumberFormat="0" applyFill="0" applyAlignment="0" applyProtection="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0" applyBorder="0" applyAlignment="0" applyProtection="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27" fillId="16" borderId="8" applyNumberFormat="0" applyAlignment="0" applyProtection="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28" fillId="16" borderId="4" applyNumberFormat="0" applyAlignment="0" applyProtection="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7" borderId="9" applyNumberFormat="0" applyAlignment="0" applyProtection="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10" applyNumberFormat="0" applyFill="0" applyAlignment="0" applyProtection="0">
      <alignment vertical="center"/>
    </xf>
    <xf numFmtId="0" fontId="0" fillId="0" borderId="0"/>
    <xf numFmtId="0" fontId="0" fillId="0" borderId="0"/>
    <xf numFmtId="0" fontId="0" fillId="0" borderId="0"/>
    <xf numFmtId="0" fontId="0" fillId="0" borderId="0"/>
    <xf numFmtId="0" fontId="31" fillId="0" borderId="11"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2"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21" borderId="0" applyNumberFormat="0" applyBorder="0" applyAlignment="0" applyProtection="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2" borderId="0" applyNumberFormat="0" applyBorder="0" applyAlignment="0" applyProtection="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16" fillId="25"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8" fillId="29" borderId="0" applyNumberFormat="0" applyBorder="0" applyAlignment="0" applyProtection="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6"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31" borderId="0" applyNumberFormat="0" applyBorder="0" applyAlignment="0" applyProtection="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8" fillId="32" borderId="0" applyNumberFormat="0" applyBorder="0" applyAlignment="0" applyProtection="0">
      <alignment vertical="center"/>
    </xf>
    <xf numFmtId="0" fontId="0" fillId="0" borderId="0"/>
    <xf numFmtId="0" fontId="0" fillId="0" borderId="0">
      <alignment vertical="center"/>
    </xf>
    <xf numFmtId="0" fontId="0" fillId="0" borderId="0"/>
    <xf numFmtId="0" fontId="16" fillId="33" borderId="0" applyNumberFormat="0" applyBorder="0" applyAlignment="0" applyProtection="0">
      <alignment vertical="center"/>
    </xf>
    <xf numFmtId="0" fontId="15" fillId="0" borderId="0" applyNumberFormat="0" applyFill="0" applyBorder="0" applyAlignment="0" applyProtection="0">
      <alignment vertical="top"/>
      <protection locked="0"/>
    </xf>
    <xf numFmtId="0" fontId="18" fillId="34" borderId="0" applyNumberFormat="0" applyBorder="0" applyAlignment="0" applyProtection="0">
      <alignment vertical="center"/>
    </xf>
    <xf numFmtId="0" fontId="0" fillId="0" borderId="0"/>
    <xf numFmtId="0" fontId="15" fillId="0" borderId="0" applyNumberFormat="0" applyFill="0" applyBorder="0" applyAlignment="0" applyProtection="0">
      <alignment vertical="top"/>
      <protection locked="0"/>
    </xf>
    <xf numFmtId="0" fontId="18"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36" borderId="0" applyNumberFormat="0" applyBorder="0" applyAlignment="0" applyProtection="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0" applyBorder="0" applyAlignment="0" applyProtection="0">
      <alignment vertical="center"/>
    </xf>
    <xf numFmtId="0" fontId="0" fillId="0" borderId="0"/>
    <xf numFmtId="0" fontId="34"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0"/>
    <xf numFmtId="0" fontId="34"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4"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34"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34"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34" fillId="0" borderId="0"/>
    <xf numFmtId="0" fontId="34"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0"/>
    <xf numFmtId="0" fontId="34"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0"/>
    <xf numFmtId="0" fontId="34"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0"/>
    <xf numFmtId="0" fontId="34"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36"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34"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34"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0"/>
    <xf numFmtId="0" fontId="34" fillId="0" borderId="0"/>
    <xf numFmtId="0" fontId="0" fillId="0" borderId="0">
      <alignment vertical="center"/>
    </xf>
    <xf numFmtId="0" fontId="34" fillId="0" borderId="0"/>
    <xf numFmtId="0" fontId="0" fillId="0" borderId="0">
      <alignment vertical="center"/>
    </xf>
    <xf numFmtId="0" fontId="0" fillId="0" borderId="0">
      <alignment vertical="center"/>
    </xf>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7" fillId="0" borderId="0"/>
    <xf numFmtId="0" fontId="0" fillId="0" borderId="0"/>
    <xf numFmtId="0" fontId="0" fillId="0" borderId="0"/>
    <xf numFmtId="0" fontId="34"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xf numFmtId="0" fontId="0" fillId="0" borderId="0"/>
    <xf numFmtId="0" fontId="0" fillId="0" borderId="0"/>
    <xf numFmtId="0" fontId="0" fillId="0" borderId="0"/>
    <xf numFmtId="0" fontId="0" fillId="0" borderId="0"/>
    <xf numFmtId="0" fontId="0" fillId="0" borderId="0"/>
    <xf numFmtId="0" fontId="15" fillId="0" borderId="0" applyNumberFormat="0" applyFill="0" applyBorder="0" applyAlignment="0" applyProtection="0">
      <alignment vertical="top"/>
      <protection locked="0"/>
    </xf>
    <xf numFmtId="0" fontId="0" fillId="0" borderId="0"/>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0" fillId="0" borderId="0">
      <alignment vertical="center"/>
    </xf>
  </cellStyleXfs>
  <cellXfs count="76">
    <xf numFmtId="0" fontId="0" fillId="0" borderId="0" xfId="0">
      <alignment vertical="center"/>
    </xf>
    <xf numFmtId="0" fontId="0" fillId="0" borderId="0" xfId="0" applyAlignment="1">
      <alignment vertical="center" wrapText="1"/>
    </xf>
    <xf numFmtId="49" fontId="1"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49" fontId="1" fillId="2" borderId="2" xfId="0" applyNumberFormat="1" applyFont="1" applyFill="1" applyBorder="1" applyAlignment="1" applyProtection="1">
      <alignment horizontal="center" vertical="center" wrapText="1"/>
    </xf>
    <xf numFmtId="0" fontId="1" fillId="2" borderId="2" xfId="0" applyNumberFormat="1" applyFont="1" applyFill="1" applyBorder="1" applyAlignment="1" applyProtection="1">
      <alignment horizontal="center" vertical="center" wrapText="1"/>
    </xf>
    <xf numFmtId="0" fontId="0" fillId="0" borderId="1" xfId="0" applyBorder="1" applyAlignment="1">
      <alignment horizontal="center" vertical="center"/>
    </xf>
    <xf numFmtId="49" fontId="2" fillId="2" borderId="1" xfId="745" applyNumberFormat="1" applyFont="1" applyFill="1" applyBorder="1" applyAlignment="1" applyProtection="1">
      <alignment horizontal="center" vertical="center" wrapText="1"/>
    </xf>
    <xf numFmtId="49" fontId="1" fillId="2" borderId="1" xfId="745" applyNumberFormat="1" applyFont="1" applyFill="1" applyBorder="1" applyAlignment="1" applyProtection="1">
      <alignment horizontal="center" vertical="center" wrapText="1"/>
    </xf>
    <xf numFmtId="0" fontId="0" fillId="0" borderId="1" xfId="0" applyBorder="1">
      <alignment vertical="center"/>
    </xf>
    <xf numFmtId="49" fontId="2" fillId="2" borderId="3" xfId="745" applyNumberFormat="1" applyFont="1" applyFill="1" applyBorder="1" applyAlignment="1" applyProtection="1">
      <alignment horizontal="center" vertical="center" wrapText="1"/>
    </xf>
    <xf numFmtId="0" fontId="3" fillId="0" borderId="1" xfId="745" applyFont="1" applyFill="1" applyBorder="1" applyAlignment="1">
      <alignment horizontal="center" vertical="center" wrapText="1"/>
    </xf>
    <xf numFmtId="49" fontId="3" fillId="0" borderId="1" xfId="745" applyNumberFormat="1" applyFont="1" applyFill="1" applyBorder="1" applyAlignment="1">
      <alignment horizontal="center" vertical="center" wrapText="1"/>
    </xf>
    <xf numFmtId="0" fontId="3" fillId="0" borderId="1" xfId="745" applyFont="1" applyFill="1" applyBorder="1" applyAlignment="1">
      <alignment vertical="center"/>
    </xf>
    <xf numFmtId="0" fontId="4" fillId="0" borderId="1" xfId="0" applyFont="1" applyFill="1" applyBorder="1" applyAlignment="1">
      <alignment vertical="center"/>
    </xf>
    <xf numFmtId="49" fontId="5" fillId="0" borderId="1" xfId="0" applyNumberFormat="1" applyFont="1" applyFill="1" applyBorder="1" applyAlignment="1">
      <alignment vertical="center" wrapText="1"/>
    </xf>
    <xf numFmtId="176" fontId="1" fillId="2" borderId="1" xfId="0" applyNumberFormat="1" applyFont="1" applyFill="1" applyBorder="1" applyAlignment="1" applyProtection="1">
      <alignment horizontal="center" vertical="center" wrapText="1"/>
    </xf>
    <xf numFmtId="0" fontId="6" fillId="2" borderId="2" xfId="0" applyFont="1" applyFill="1" applyBorder="1" applyAlignment="1">
      <alignment vertical="center" wrapText="1"/>
    </xf>
    <xf numFmtId="0" fontId="1" fillId="2" borderId="2" xfId="0" applyFont="1" applyFill="1" applyBorder="1" applyAlignment="1">
      <alignment horizontal="center" vertical="center" wrapText="1"/>
    </xf>
    <xf numFmtId="176" fontId="1" fillId="2" borderId="2" xfId="0" applyNumberFormat="1" applyFont="1" applyFill="1" applyBorder="1" applyAlignment="1" applyProtection="1">
      <alignment horizontal="center" vertical="center" wrapText="1"/>
    </xf>
    <xf numFmtId="0" fontId="0" fillId="0" borderId="1" xfId="0" applyBorder="1" applyAlignment="1">
      <alignment vertical="center" wrapText="1"/>
    </xf>
    <xf numFmtId="0" fontId="3" fillId="2" borderId="1" xfId="745" applyFont="1" applyFill="1" applyBorder="1" applyAlignment="1">
      <alignment horizontal="center" vertical="center" wrapText="1"/>
    </xf>
    <xf numFmtId="0" fontId="2" fillId="2" borderId="1" xfId="745" applyFont="1" applyFill="1" applyBorder="1" applyAlignment="1">
      <alignment horizontal="center" vertical="center" wrapText="1"/>
    </xf>
    <xf numFmtId="0" fontId="5" fillId="0" borderId="1" xfId="0" applyFont="1" applyFill="1" applyBorder="1" applyAlignment="1">
      <alignment vertical="center" wrapText="1"/>
    </xf>
    <xf numFmtId="0" fontId="3" fillId="0" borderId="1" xfId="745" applyFont="1" applyFill="1" applyBorder="1" applyAlignment="1">
      <alignment horizontal="center" vertical="center"/>
    </xf>
    <xf numFmtId="49" fontId="6" fillId="2" borderId="1"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49" fontId="6" fillId="2" borderId="2" xfId="0" applyNumberFormat="1"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7" fillId="2" borderId="1" xfId="745" applyFont="1" applyFill="1" applyBorder="1" applyAlignment="1">
      <alignment horizontal="center" vertical="center"/>
    </xf>
    <xf numFmtId="0" fontId="3" fillId="2" borderId="1" xfId="745" applyFont="1" applyFill="1" applyBorder="1" applyAlignment="1">
      <alignment horizontal="center" vertical="center"/>
    </xf>
    <xf numFmtId="0" fontId="1" fillId="2" borderId="1" xfId="745" applyFont="1" applyFill="1" applyBorder="1" applyAlignment="1" applyProtection="1">
      <alignment horizontal="center" vertical="center" wrapText="1"/>
      <protection locked="0"/>
    </xf>
    <xf numFmtId="14" fontId="3" fillId="0" borderId="1" xfId="745" applyNumberFormat="1" applyFont="1" applyFill="1" applyBorder="1" applyAlignment="1">
      <alignment horizontal="center" vertical="center"/>
    </xf>
    <xf numFmtId="0" fontId="3" fillId="0" borderId="1" xfId="15834" applyFont="1" applyBorder="1" applyAlignment="1">
      <alignment horizontal="center" vertical="center" wrapText="1"/>
    </xf>
    <xf numFmtId="176" fontId="2" fillId="2" borderId="1" xfId="745" applyNumberFormat="1" applyFont="1" applyFill="1" applyBorder="1" applyAlignment="1" applyProtection="1">
      <alignment horizontal="center" vertical="center" wrapText="1"/>
    </xf>
    <xf numFmtId="0" fontId="2" fillId="2" borderId="1" xfId="745"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0" fillId="0" borderId="0" xfId="0" applyBorder="1">
      <alignment vertical="center"/>
    </xf>
    <xf numFmtId="0" fontId="8" fillId="0" borderId="1" xfId="0" applyFont="1" applyFill="1" applyBorder="1" applyAlignment="1">
      <alignment vertical="center" wrapText="1"/>
    </xf>
    <xf numFmtId="0" fontId="3" fillId="0" borderId="1" xfId="0" applyFont="1" applyBorder="1" applyAlignment="1">
      <alignment horizontal="center" vertical="center"/>
    </xf>
    <xf numFmtId="0" fontId="9" fillId="0" borderId="0" xfId="0" applyFont="1">
      <alignment vertical="center"/>
    </xf>
    <xf numFmtId="0" fontId="0" fillId="0" borderId="0" xfId="0" applyAlignment="1">
      <alignment horizontal="left" vertical="center"/>
    </xf>
    <xf numFmtId="49" fontId="1" fillId="3" borderId="1"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0" fontId="1" fillId="3" borderId="1" xfId="0" applyFont="1" applyFill="1" applyBorder="1" applyAlignment="1">
      <alignment horizontal="center" vertical="center" wrapText="1"/>
    </xf>
    <xf numFmtId="49" fontId="1" fillId="3" borderId="2" xfId="0" applyNumberFormat="1" applyFont="1" applyFill="1" applyBorder="1" applyAlignment="1" applyProtection="1">
      <alignment horizontal="center" vertical="center" wrapText="1"/>
    </xf>
    <xf numFmtId="49" fontId="1" fillId="4" borderId="2"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4" borderId="1" xfId="23626" applyFont="1" applyFill="1" applyBorder="1" applyAlignment="1">
      <alignment horizontal="center" vertical="center"/>
    </xf>
    <xf numFmtId="0" fontId="10" fillId="0" borderId="1" xfId="0" applyFont="1" applyBorder="1">
      <alignment vertical="center"/>
    </xf>
    <xf numFmtId="0" fontId="9" fillId="0" borderId="1" xfId="0" applyFont="1" applyBorder="1">
      <alignment vertical="center"/>
    </xf>
    <xf numFmtId="0" fontId="1" fillId="5" borderId="1" xfId="0" applyFont="1" applyFill="1" applyBorder="1" applyAlignment="1">
      <alignment horizontal="center" vertical="center" wrapText="1"/>
    </xf>
    <xf numFmtId="176" fontId="1" fillId="3" borderId="1" xfId="0" applyNumberFormat="1" applyFont="1" applyFill="1" applyBorder="1" applyAlignment="1" applyProtection="1">
      <alignment horizontal="center" vertical="center" wrapText="1"/>
    </xf>
    <xf numFmtId="176" fontId="11" fillId="3" borderId="1" xfId="0" applyNumberFormat="1" applyFont="1" applyFill="1" applyBorder="1" applyAlignment="1" applyProtection="1">
      <alignment horizontal="center" vertical="center" wrapText="1"/>
    </xf>
    <xf numFmtId="49" fontId="1" fillId="5" borderId="2" xfId="0" applyNumberFormat="1" applyFont="1" applyFill="1" applyBorder="1" applyAlignment="1" applyProtection="1">
      <alignment horizontal="center" vertical="center" wrapText="1"/>
    </xf>
    <xf numFmtId="49" fontId="11" fillId="5" borderId="2" xfId="0" applyNumberFormat="1" applyFont="1" applyFill="1" applyBorder="1" applyAlignment="1" applyProtection="1">
      <alignment horizontal="center" vertical="center" wrapText="1"/>
    </xf>
    <xf numFmtId="0" fontId="11" fillId="5" borderId="2" xfId="0" applyFont="1" applyFill="1" applyBorder="1" applyAlignment="1">
      <alignment horizontal="center" vertical="center" wrapText="1"/>
    </xf>
    <xf numFmtId="176" fontId="1" fillId="3" borderId="2" xfId="0" applyNumberFormat="1" applyFont="1" applyFill="1" applyBorder="1" applyAlignment="1" applyProtection="1">
      <alignment horizontal="center" vertical="center" wrapText="1"/>
    </xf>
    <xf numFmtId="176" fontId="11" fillId="3" borderId="2" xfId="0" applyNumberFormat="1" applyFont="1" applyFill="1" applyBorder="1" applyAlignment="1" applyProtection="1">
      <alignment horizontal="center" vertical="center" wrapText="1"/>
    </xf>
    <xf numFmtId="49" fontId="10" fillId="6" borderId="1" xfId="23626" applyNumberFormat="1" applyFont="1" applyFill="1" applyBorder="1" applyAlignment="1" applyProtection="1">
      <alignment horizontal="center" vertical="center" wrapText="1"/>
    </xf>
    <xf numFmtId="49" fontId="10" fillId="0" borderId="1" xfId="0" applyNumberFormat="1" applyFont="1" applyBorder="1" applyAlignment="1">
      <alignment horizontal="center" vertical="center"/>
    </xf>
    <xf numFmtId="0" fontId="12" fillId="0" borderId="1" xfId="0"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49" fontId="10" fillId="0" borderId="1" xfId="23626" applyNumberFormat="1"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14" fontId="10" fillId="0" borderId="1" xfId="0" applyNumberFormat="1" applyFont="1" applyBorder="1">
      <alignment vertical="center"/>
    </xf>
    <xf numFmtId="49" fontId="13" fillId="0" borderId="1" xfId="23626" applyNumberFormat="1" applyFont="1" applyFill="1" applyBorder="1" applyAlignment="1">
      <alignment horizontal="center" vertical="center" wrapText="1"/>
    </xf>
    <xf numFmtId="0" fontId="10" fillId="0" borderId="1" xfId="23626" applyFont="1" applyFill="1" applyBorder="1" applyAlignment="1">
      <alignment horizontal="center" vertical="center"/>
    </xf>
    <xf numFmtId="0" fontId="10" fillId="3" borderId="1" xfId="0" applyFont="1" applyFill="1" applyBorder="1" applyAlignment="1" applyProtection="1">
      <alignment horizontal="center" vertical="center" wrapText="1"/>
      <protection locked="0"/>
    </xf>
    <xf numFmtId="49" fontId="2" fillId="2" borderId="1" xfId="745" applyNumberFormat="1" applyFont="1" applyFill="1" applyBorder="1" applyAlignment="1" applyProtection="1" quotePrefix="1">
      <alignment horizontal="center" vertical="center" wrapText="1"/>
    </xf>
  </cellXfs>
  <cellStyles count="34575">
    <cellStyle name="常规" xfId="0" builtinId="0"/>
    <cellStyle name="常规 2 2 3 5 9 3" xfId="1"/>
    <cellStyle name="常规 2 2 3 2 2 10 2 2" xfId="2"/>
    <cellStyle name="常规 2 5 2 4 4 3 4" xfId="3"/>
    <cellStyle name="货币[0]" xfId="4" builtinId="7"/>
    <cellStyle name="常规 2 6 2 5 4 3 2" xfId="5"/>
    <cellStyle name="输入" xfId="6" builtinId="20"/>
    <cellStyle name="常规 3 6 2 3 2 3 3 2" xfId="7"/>
    <cellStyle name="常规 8 4 6 4 2" xfId="8"/>
    <cellStyle name="常规 2 3 6 7 6" xfId="9"/>
    <cellStyle name="常规 3 6 2 6 2 2 3" xfId="10"/>
    <cellStyle name="常规 2 2 2 5 3 2" xfId="11"/>
    <cellStyle name="常规 2 11 2 2 4" xfId="12"/>
    <cellStyle name="常规 2 3 2 12 3 3" xfId="13"/>
    <cellStyle name="常规 3 2 2 3 2 4" xfId="14"/>
    <cellStyle name="常规 2 2 3 6 5 2 2 2" xfId="15"/>
    <cellStyle name="常规 2 2 3 6 2 2 3 2 2" xfId="16"/>
    <cellStyle name="常规 2 2 2 6 7 2 3" xfId="17"/>
    <cellStyle name="常规 2 14 2 3" xfId="18"/>
    <cellStyle name="常规 5 3 5 5 4 2" xfId="19"/>
    <cellStyle name="常规 3 2 5 3 3" xfId="20"/>
    <cellStyle name="常规 3 6 2 3 7 3" xfId="21"/>
    <cellStyle name="超链接 4 9 3 2 2" xfId="22"/>
    <cellStyle name="常规 2 2 2 3 7 3 3 2" xfId="23"/>
    <cellStyle name="20% - 强调文字颜色 3" xfId="24" builtinId="38"/>
    <cellStyle name="常规 2 5 3 7 5 2" xfId="25"/>
    <cellStyle name="常规 2 2 4 9 2 5" xfId="26"/>
    <cellStyle name="常规 2 6 2 3 4 5 2" xfId="27"/>
    <cellStyle name="超链接 3 6 2 2 4 3" xfId="28"/>
    <cellStyle name="常规 3 2 4 5 2" xfId="29"/>
    <cellStyle name="常规 2 2 4 2 4 5 2 3" xfId="30"/>
    <cellStyle name="常规 2 13 4 2" xfId="31"/>
    <cellStyle name="常规 2 2 2 6 6 4 2" xfId="32"/>
    <cellStyle name="常规 2 5 2 9 6" xfId="33"/>
    <cellStyle name="常规 2 2 2 5 10 2 2" xfId="34"/>
    <cellStyle name="常规 3 3 4 2 4" xfId="35"/>
    <cellStyle name="货币" xfId="36" builtinId="4"/>
    <cellStyle name="常规 2 2 4 5 4 3 2 2" xfId="37"/>
    <cellStyle name="常规 3 5 2 2 5 5 2" xfId="38"/>
    <cellStyle name="常规 2 6 2 2 6 6" xfId="39"/>
    <cellStyle name="常规 2 2 10 5 2" xfId="40"/>
    <cellStyle name="常规 2 2 3 5 6 3 3" xfId="41"/>
    <cellStyle name="常规 3 4 2 4 5 6" xfId="42"/>
    <cellStyle name="常规 2 2 5 2 11 3" xfId="43"/>
    <cellStyle name="超链接 4 7 2 2 3 2" xfId="44"/>
    <cellStyle name="常规 3 6 6 2 7" xfId="45"/>
    <cellStyle name="超链接 4 16 3 2" xfId="46"/>
    <cellStyle name="常规 2 7 5 5 3 2" xfId="47"/>
    <cellStyle name="常规 2 2 2 2 8 4 4" xfId="48"/>
    <cellStyle name="常规 2 2 11 6" xfId="49"/>
    <cellStyle name="常规 2 6 4 5 3 4" xfId="50"/>
    <cellStyle name="常规 3 4 2 3 8 2 2" xfId="51"/>
    <cellStyle name="常规 2 2 2 19 2 2" xfId="52"/>
    <cellStyle name="常规 2 2 5 11 2 3" xfId="53"/>
    <cellStyle name="常规 2 10 3 4 2" xfId="54"/>
    <cellStyle name="常规 6 3 3 7 2 3" xfId="55"/>
    <cellStyle name="常规 2 2 5 2 7 3 3" xfId="56"/>
    <cellStyle name="千位分隔[0]" xfId="57" builtinId="6"/>
    <cellStyle name="常规 2 6 2 5 3" xfId="58"/>
    <cellStyle name="常规 2 3 2 4 3 2 2" xfId="59"/>
    <cellStyle name="常规 2 2 2 3 3 2 4" xfId="60"/>
    <cellStyle name="常规 3 3 2 2 10 3" xfId="61"/>
    <cellStyle name="常规 3 2 8 5" xfId="62"/>
    <cellStyle name="常规 2 22 4" xfId="63"/>
    <cellStyle name="常规 2 17 4" xfId="64"/>
    <cellStyle name="常规 3 3 2 2 2 4 2" xfId="65"/>
    <cellStyle name="常规 2 5 2 13 2 3" xfId="66"/>
    <cellStyle name="常规 2 10 10 2" xfId="67"/>
    <cellStyle name="常规 2 2 2 3 3 6" xfId="68"/>
    <cellStyle name="常规 2 2 3 6 6 2 3 2" xfId="69"/>
    <cellStyle name="常规 3 2 3 3 3 4" xfId="70"/>
    <cellStyle name="常规 2 12 2 3 4" xfId="71"/>
    <cellStyle name="常规 8 5 3 2" xfId="72"/>
    <cellStyle name="常规 2 2 10 3 3 3" xfId="73"/>
    <cellStyle name="40% - 强调文字颜色 3" xfId="74" builtinId="39"/>
    <cellStyle name="常规 2 3 4 5 4" xfId="75"/>
    <cellStyle name="常规 2 2 10 2 3 2 2" xfId="76"/>
    <cellStyle name="常规 2 2 3 2 11 3 4" xfId="77"/>
    <cellStyle name="常规 2 10 9 2" xfId="78"/>
    <cellStyle name="常规 2 2 6 2 4 2" xfId="79"/>
    <cellStyle name="常规 2 3 2 2 4 5" xfId="80"/>
    <cellStyle name="常规 2 2 11 2 6" xfId="81"/>
    <cellStyle name="差" xfId="82" builtinId="27"/>
    <cellStyle name="常规 2 4 10 3 4" xfId="83"/>
    <cellStyle name="常规 2 2 6 4 5 3 4" xfId="84"/>
    <cellStyle name="常规 3 10 6" xfId="85"/>
    <cellStyle name="千位分隔" xfId="86" builtinId="3"/>
    <cellStyle name="常规 2 3 2 16 2 2" xfId="87"/>
    <cellStyle name="常规 2 4 4 2 6" xfId="88"/>
    <cellStyle name="常规 2 2 2 2 4 9 3 2" xfId="89"/>
    <cellStyle name="常规 2 2 2 3 4 3 2" xfId="90"/>
    <cellStyle name="常规 2 2 5 4 6 3 2 2" xfId="91"/>
    <cellStyle name="常规 2 10 2 2 3 2 2" xfId="92"/>
    <cellStyle name="常规 3 4 16 4" xfId="93"/>
    <cellStyle name="常规 3 6 6 2 2 5 2" xfId="94"/>
    <cellStyle name="常规 2 2 2 4 4 4" xfId="95"/>
    <cellStyle name="常规 2 2 4 2 3 10 2 2" xfId="96"/>
    <cellStyle name="常规 2 12 3 4 2" xfId="97"/>
    <cellStyle name="常规 3 2 3 4 4 2" xfId="98"/>
    <cellStyle name="常规 2 2 5 4 7 3 3" xfId="99"/>
    <cellStyle name="常规 2 2 3 2 4 7 2 4" xfId="100"/>
    <cellStyle name="常规 2 2 2 2 2 2 6" xfId="101"/>
    <cellStyle name="常规 2 4 2 4 2 2 2" xfId="102"/>
    <cellStyle name="超链接 3 4 2 5" xfId="103"/>
    <cellStyle name="常规 2 3 2 3 2 2 4" xfId="104"/>
    <cellStyle name="常规 2 3 5 2 3 3" xfId="105"/>
    <cellStyle name="常规 2 2 3 10 2" xfId="106"/>
    <cellStyle name="60% - 强调文字颜色 3" xfId="107" builtinId="40"/>
    <cellStyle name="超链接 4 2 6 2 2" xfId="108"/>
    <cellStyle name="常规 2 2 4 12 5" xfId="109"/>
    <cellStyle name="常规 2 2 16 5" xfId="110"/>
    <cellStyle name="常规 6 2 6 3 3" xfId="111"/>
    <cellStyle name="超链接 2 2 3 2 3 2 2" xfId="112"/>
    <cellStyle name="常规 2 14 4 3 2" xfId="113"/>
    <cellStyle name="常规 3 2 5 5 3 2" xfId="114"/>
    <cellStyle name="常规 2 2 4 5 3 4" xfId="115"/>
    <cellStyle name="超链接 2 3 2 7 2" xfId="116"/>
    <cellStyle name="常规 2 3 2 5 5 3" xfId="117"/>
    <cellStyle name="常规 2 7 7 2 2" xfId="118"/>
    <cellStyle name="常规 2 2 14 3 4" xfId="119"/>
    <cellStyle name="超链接" xfId="120" builtinId="8"/>
    <cellStyle name="常规 3 7 8 2" xfId="121"/>
    <cellStyle name="常规 2 2 3 3 4 2 2 2" xfId="122"/>
    <cellStyle name="常规 2 2 2 3 3 2 2 4" xfId="123"/>
    <cellStyle name="常规 2 24 4" xfId="124"/>
    <cellStyle name="常规 2 19 4" xfId="125"/>
    <cellStyle name="常规 3 3 2 2 2 6 2" xfId="126"/>
    <cellStyle name="常规 5 3 4 2 2 2 2" xfId="127"/>
    <cellStyle name="常规 2 2 4 3 4 2 3" xfId="128"/>
    <cellStyle name="常规 2 10 12 2" xfId="129"/>
    <cellStyle name="常规 2 8 3 3 2 2" xfId="130"/>
    <cellStyle name="常规 2 2 2 3 5 6" xfId="131"/>
    <cellStyle name="常规 2 2 4 2 11 4" xfId="132"/>
    <cellStyle name="常规 2 2 2 2 3 2 2 3 2" xfId="133"/>
    <cellStyle name="常规 8 5 5 2" xfId="134"/>
    <cellStyle name="百分比" xfId="135" builtinId="5"/>
    <cellStyle name="常规 3 5 2 2 2 3 3" xfId="136"/>
    <cellStyle name="常规 2 2 2 2 11 6" xfId="137"/>
    <cellStyle name="常规 2 8 3 2 3 2" xfId="138"/>
    <cellStyle name="常规 2 2 2 2 6 6" xfId="139"/>
    <cellStyle name="常规 2 2 2 7 4 3" xfId="140"/>
    <cellStyle name="常规 3 3 2 4" xfId="141"/>
    <cellStyle name="常规 2 5 4 5 4" xfId="142"/>
    <cellStyle name="常规 2 2 10 4 3 2 2" xfId="143"/>
    <cellStyle name="常规 2 2 2 2 2 2 2 2 2 2" xfId="144"/>
    <cellStyle name="超链接 3 2 3 3 5" xfId="145"/>
    <cellStyle name="常规 2 3 2 3 5 2 3" xfId="146"/>
    <cellStyle name="常规 4 3 2 2 2 3 2 2" xfId="147"/>
    <cellStyle name="常规 2 2 2 2 5 2 5" xfId="148"/>
    <cellStyle name="超链接 3 7 2 4" xfId="149"/>
    <cellStyle name="常规 3 6 2 4 5 3 3 2" xfId="150"/>
    <cellStyle name="常规 2 7 2 2 6" xfId="151"/>
    <cellStyle name="常规 2 2 2 6 2 3 2" xfId="152"/>
    <cellStyle name="常规 8 4 7 3 3 2" xfId="153"/>
    <cellStyle name="常规 2 5 3 3 4 2" xfId="154"/>
    <cellStyle name="常规 2 2 14 6" xfId="155"/>
    <cellStyle name="已访问的超链接" xfId="156" builtinId="9"/>
    <cellStyle name="超链接 3 2 12 3 4" xfId="157"/>
    <cellStyle name="常规 2 2 3 2 13 4 2" xfId="158"/>
    <cellStyle name="超链接 3 2 8 2 3 3 2" xfId="159"/>
    <cellStyle name="常规 2 2 4 10 6" xfId="160"/>
    <cellStyle name="常规 3 5 7 2 2" xfId="161"/>
    <cellStyle name="常规 2 5 2 2 10 2" xfId="162"/>
    <cellStyle name="常规 2 2 2 6 3 2 3 2" xfId="163"/>
    <cellStyle name="常规 2 10 2 3 2" xfId="164"/>
    <cellStyle name="常规 2 2 5 2 6 2 3" xfId="165"/>
    <cellStyle name="常规 2 3 4 10 4" xfId="166"/>
    <cellStyle name="注释" xfId="167" builtinId="10"/>
    <cellStyle name="常规 2 2 6 8 4" xfId="168"/>
    <cellStyle name="常规 3 4 3 2 3 2 3 2" xfId="169"/>
    <cellStyle name="常规 2 8 5 2 3 2" xfId="170"/>
    <cellStyle name="常规 2 2 4 2 6 6" xfId="171"/>
    <cellStyle name="常规 2 2 3 2 5 4 4" xfId="172"/>
    <cellStyle name="常规 2 3 2 7 6 2" xfId="173"/>
    <cellStyle name="常规 8 4 2 4 2 2" xfId="174"/>
    <cellStyle name="常规 2 2 2 2 2 8 2 2" xfId="175"/>
    <cellStyle name="常规 6 13" xfId="176"/>
    <cellStyle name="常规 8 5 2 7" xfId="177"/>
    <cellStyle name="常规 2 2 4 5 3 3 3" xfId="178"/>
    <cellStyle name="常规 2 3 2 2 8 5" xfId="179"/>
    <cellStyle name="常规 2 7 4 5 4" xfId="180"/>
    <cellStyle name="常规 2 2 10 6 3 2 2" xfId="181"/>
    <cellStyle name="常规 2 15 2 3 3 2" xfId="182"/>
    <cellStyle name="常规 3 2 6 3 3 3 2" xfId="183"/>
    <cellStyle name="常规 2 2 5 3 3 5 2" xfId="184"/>
    <cellStyle name="常规 2 2 21 4" xfId="185"/>
    <cellStyle name="常规 2 2 16 4" xfId="186"/>
    <cellStyle name="常规 3 4 6 10 3 2" xfId="187"/>
    <cellStyle name="常规 6 2 6 3 2" xfId="188"/>
    <cellStyle name="常规 2 2 4 5 3 3" xfId="189"/>
    <cellStyle name="常规 3 6 2 8 2 2 4" xfId="190"/>
    <cellStyle name="60% - 强调文字颜色 2" xfId="191" builtinId="36"/>
    <cellStyle name="常规 2 2 4 12 4" xfId="192"/>
    <cellStyle name="常规 2 3 2 5 5 2" xfId="193"/>
    <cellStyle name="常规 2 2 14 3 3" xfId="194"/>
    <cellStyle name="常规 2 2 9 2 2 2" xfId="195"/>
    <cellStyle name="常规 2 2 3 2 3 10 2" xfId="196"/>
    <cellStyle name="标题 4" xfId="197" builtinId="19"/>
    <cellStyle name="常规 2 4 3 3 2 5" xfId="198"/>
    <cellStyle name="常规 2 2 6 3 10 3 2" xfId="199"/>
    <cellStyle name="常规 2 2 13 5 2" xfId="200"/>
    <cellStyle name="常规 2 2 3 2 2 5 3" xfId="201"/>
    <cellStyle name="常规 2 2 2 10 4 4" xfId="202"/>
    <cellStyle name="超链接 6 9" xfId="203"/>
    <cellStyle name="常规 2 3 2 4 4 2 2" xfId="204"/>
    <cellStyle name="常规 2 2 13 2 3 2" xfId="205"/>
    <cellStyle name="常规 2 2 2 3 4 2 4" xfId="206"/>
    <cellStyle name="常规 5 3 2 2 4 3" xfId="207"/>
    <cellStyle name="常规 2 2 3 6 4 2" xfId="208"/>
    <cellStyle name="常规 4 2 2 3" xfId="209"/>
    <cellStyle name="常规 8 5 7 5 2" xfId="210"/>
    <cellStyle name="警告文本" xfId="211" builtinId="11"/>
    <cellStyle name="常规 2 6 3 5 3" xfId="212"/>
    <cellStyle name="常规 2 2 3 2 2 2 4 2" xfId="213"/>
    <cellStyle name="常规 3 5 13 3" xfId="214"/>
    <cellStyle name="常规 2 3 3 3 2 2 2 2" xfId="215"/>
    <cellStyle name="超链接 3 3 2 3 4" xfId="216"/>
    <cellStyle name="常规 2 2 2 4 3 6" xfId="217"/>
    <cellStyle name="常规 2 2 3 6 6 3 3 2" xfId="218"/>
    <cellStyle name="常规 3 2 3 4 3 4" xfId="219"/>
    <cellStyle name="常规 2 12 3 3 4" xfId="220"/>
    <cellStyle name="常规 8 6 3 2" xfId="221"/>
    <cellStyle name="常规 2 5 2 14 2 3" xfId="222"/>
    <cellStyle name="常规 2 2 6 2 10 2" xfId="223"/>
    <cellStyle name="常规 2 2 3 2 4 2 2 6" xfId="224"/>
    <cellStyle name="常规 2 2 5 2 6 2 2 2" xfId="225"/>
    <cellStyle name="常规 2 2 4 2 5 2 2 4" xfId="226"/>
    <cellStyle name="常规 2 2 2 10 4" xfId="227"/>
    <cellStyle name="常规 2 2 2 2 16 4" xfId="228"/>
    <cellStyle name="常规 2 2 5 6 2 6" xfId="229"/>
    <cellStyle name="标题" xfId="230" builtinId="15"/>
    <cellStyle name="常规 2 5 11 2 4" xfId="231"/>
    <cellStyle name="常规 2 3 11" xfId="232"/>
    <cellStyle name="常规 2 2 2 5 6 2 2 2" xfId="233"/>
    <cellStyle name="常规 2 2 19 2 3" xfId="234"/>
    <cellStyle name="常规 3 3 2 4 4 5 2" xfId="235"/>
    <cellStyle name="常规 3 6 5 2 2 5" xfId="236"/>
    <cellStyle name="解释性文本" xfId="237" builtinId="53"/>
    <cellStyle name="常规 2 2 9 6 4" xfId="238"/>
    <cellStyle name="常规 6 8 2 3 2 2" xfId="239"/>
    <cellStyle name="常规 2 2 2 5 13" xfId="240"/>
    <cellStyle name="常规 2 2 4 15 2 3" xfId="241"/>
    <cellStyle name="常规 2 2 3 2 8 2 4" xfId="242"/>
    <cellStyle name="超链接 3 5 4 3 2 2" xfId="243"/>
    <cellStyle name="常规 2 2 4 5 4 6" xfId="244"/>
    <cellStyle name="标题 1" xfId="245" builtinId="16"/>
    <cellStyle name="常规 2 4 3 3 2 2" xfId="246"/>
    <cellStyle name="常规 2 2 3 2 6 2 5 2" xfId="247"/>
    <cellStyle name="超链接 3 7 2 4 4" xfId="248"/>
    <cellStyle name="常规 2 2 6 12 3 2 2" xfId="249"/>
    <cellStyle name="标题 2" xfId="250" builtinId="17"/>
    <cellStyle name="常规 2 4 3 3 2 3" xfId="251"/>
    <cellStyle name="常规 2 2 2 10 4 2" xfId="252"/>
    <cellStyle name="常规 2 2 21 3" xfId="253"/>
    <cellStyle name="常规 2 2 16 3" xfId="254"/>
    <cellStyle name="超链接 3 9 2 4 2 2" xfId="255"/>
    <cellStyle name="常规 3 5 2 2 9 3 2" xfId="256"/>
    <cellStyle name="常规 2 5 6 7 6" xfId="257"/>
    <cellStyle name="常规 2 2 4 5 3 2" xfId="258"/>
    <cellStyle name="常规 3 6 2 8 2 2 3" xfId="259"/>
    <cellStyle name="60% - 强调文字颜色 1" xfId="260" builtinId="32"/>
    <cellStyle name="常规 2 2 4 12 3" xfId="261"/>
    <cellStyle name="常规 3 3 6 7 5 2" xfId="262"/>
    <cellStyle name="常规 2 2 3 14 6" xfId="263"/>
    <cellStyle name="常规 3 5 2 6 2" xfId="264"/>
    <cellStyle name="常规 2 2 14 3 2" xfId="265"/>
    <cellStyle name="常规 2 2 3 2 3 3 3" xfId="266"/>
    <cellStyle name="常规 2 2 2 11 2 4" xfId="267"/>
    <cellStyle name="常规 5 3 15 3 3 2" xfId="268"/>
    <cellStyle name="常规 2 2 4 10 3 2" xfId="269"/>
    <cellStyle name="常规 3 3 6 7 3 2 2" xfId="270"/>
    <cellStyle name="常规 2 2 3 3 2 6" xfId="271"/>
    <cellStyle name="常规 2 2 3 6 7 2 2 2" xfId="272"/>
    <cellStyle name="常规 2 13 2 2 4" xfId="273"/>
    <cellStyle name="常规 3 2 4 3 2 4" xfId="274"/>
    <cellStyle name="标题 3" xfId="275" builtinId="18"/>
    <cellStyle name="常规 2 4 3 3 2 4" xfId="276"/>
    <cellStyle name="常规 2 2 4 2 7 2 5 2" xfId="277"/>
    <cellStyle name="常规 3 4 4 3 2 2" xfId="278"/>
    <cellStyle name="常规 2 2 3 2 2 5 2" xfId="279"/>
    <cellStyle name="常规 2 2 2 10 4 3" xfId="280"/>
    <cellStyle name="常规 2 7 2 4 6" xfId="281"/>
    <cellStyle name="常规 3 2 3 6 2 3 2" xfId="282"/>
    <cellStyle name="常规 2 2 2 6 2 5 2" xfId="283"/>
    <cellStyle name="常规 2 2 16 6" xfId="284"/>
    <cellStyle name="常规 2 5 3 3 6 2" xfId="285"/>
    <cellStyle name="常规 6 2 6 3 4" xfId="286"/>
    <cellStyle name="常规 2 2 4 2 2 2 2 3 2" xfId="287"/>
    <cellStyle name="常规 3 2 2 4 2 2 2 4" xfId="288"/>
    <cellStyle name="常规 2 2 4 5 3 5" xfId="289"/>
    <cellStyle name="60% - 强调文字颜色 4" xfId="290" builtinId="44"/>
    <cellStyle name="超链接 4 2 6 2 3" xfId="291"/>
    <cellStyle name="常规 2 2 4 12 6" xfId="292"/>
    <cellStyle name="常规 3 5 7 4 2" xfId="293"/>
    <cellStyle name="常规 2 2 2 5 2 3 3 2" xfId="294"/>
    <cellStyle name="输出" xfId="295" builtinId="21"/>
    <cellStyle name="超链接 6 4 3 2 2" xfId="296"/>
    <cellStyle name="常规 2 6 2 2 7 2" xfId="297"/>
    <cellStyle name="常规 2 2 2 2 2 3" xfId="298"/>
    <cellStyle name="常规 8 4 3 3 3" xfId="299"/>
    <cellStyle name="常规 2 2 2 2 3 7 3" xfId="300"/>
    <cellStyle name="超链接 3 5 7 2" xfId="301"/>
    <cellStyle name="常规 2 2 3 3 2 5 2 2" xfId="302"/>
    <cellStyle name="常规 3 6 6 3 3" xfId="303"/>
    <cellStyle name="常规 2 4 2 11 2 3 2" xfId="304"/>
    <cellStyle name="常规 2 2 10 7 2 3" xfId="305"/>
    <cellStyle name="计算" xfId="306" builtinId="22"/>
    <cellStyle name="常规 2 3 18 2" xfId="307"/>
    <cellStyle name="常规 2 2 3 6 3 3 3 2" xfId="308"/>
    <cellStyle name="常规 2 7 7 6 2" xfId="309"/>
    <cellStyle name="超链接 2 3 5 2" xfId="310"/>
    <cellStyle name="常规 2 2 3 2 2 2 3 3 3 2" xfId="311"/>
    <cellStyle name="超链接 3 4 6 4 3" xfId="312"/>
    <cellStyle name="常规 2 2 3 4 10 4" xfId="313"/>
    <cellStyle name="常规 2 2 4 4 2 2 3 3 2" xfId="314"/>
    <cellStyle name="常规 3 5 2 4 6 4" xfId="315"/>
    <cellStyle name="常规 2 5 11 5 2" xfId="316"/>
    <cellStyle name="常规 2 10 9" xfId="317"/>
    <cellStyle name="常规 2 2 6 2 4" xfId="318"/>
    <cellStyle name="常规 2 2 5 3 2 7" xfId="319"/>
    <cellStyle name="常规 2 10 9 3 2" xfId="320"/>
    <cellStyle name="常规 2 2 6 2 4 3 2" xfId="321"/>
    <cellStyle name="检查单元格" xfId="322" builtinId="23"/>
    <cellStyle name="常规 2 2 10 6 2 4" xfId="323"/>
    <cellStyle name="常规 2 2 3 2 11 2" xfId="324"/>
    <cellStyle name="常规 2 2 7 2 6 2" xfId="325"/>
    <cellStyle name="常规 3 6 5 3 4" xfId="326"/>
    <cellStyle name="超链接 2 4 2 2 3 2 2" xfId="327"/>
    <cellStyle name="常规 2 2 2 17 3" xfId="328"/>
    <cellStyle name="常规 2 10 2 2 3 3 2" xfId="329"/>
    <cellStyle name="常规 3 4 17 4" xfId="330"/>
    <cellStyle name="20% - 强调文字颜色 6" xfId="331" builtinId="50"/>
    <cellStyle name="常规 2 23 2 2" xfId="332"/>
    <cellStyle name="常规 2 18 2 2" xfId="333"/>
    <cellStyle name="常规 3 2 9 3 2" xfId="334"/>
    <cellStyle name="常规 2 4 4 3 6" xfId="335"/>
    <cellStyle name="超链接 8 7" xfId="336"/>
    <cellStyle name="超链接 3 6 9 3 2" xfId="337"/>
    <cellStyle name="常规 3 2 3 3 4 2 2" xfId="338"/>
    <cellStyle name="常规 2 2 4 2 10 2 2" xfId="339"/>
    <cellStyle name="常规 2 2 2 3 4 4 2" xfId="340"/>
    <cellStyle name="常规 3 6 3 10 2" xfId="341"/>
    <cellStyle name="常规 2 2 5 4 6 3 3 2" xfId="342"/>
    <cellStyle name="常规 2 11 6 2 3" xfId="343"/>
    <cellStyle name="常规 2 3 2 16 3 2" xfId="344"/>
    <cellStyle name="常规 3 2 2 7 2 3" xfId="345"/>
    <cellStyle name="常规 2 2 2 4 5 4" xfId="346"/>
    <cellStyle name="常规 2 2 4 2 3 10 3 2" xfId="347"/>
    <cellStyle name="常规 2 12 3 5 2" xfId="348"/>
    <cellStyle name="常规 3 2 3 4 5 2" xfId="349"/>
    <cellStyle name="常规 2 2 3 2 4 7 3 4" xfId="350"/>
    <cellStyle name="常规 2 2 2 2 2 3 6" xfId="351"/>
    <cellStyle name="常规 2 4 2 4 2 3 2" xfId="352"/>
    <cellStyle name="超链接 3 4 3 5" xfId="353"/>
    <cellStyle name="常规 2 3 2 3 2 3 4" xfId="354"/>
    <cellStyle name="常规 2 3 5 2 4 3" xfId="355"/>
    <cellStyle name="常规 2 2 3 11 2" xfId="356"/>
    <cellStyle name="常规 2 7 12 2 3 2" xfId="357"/>
    <cellStyle name="常规 2 4 2 3 4 2 2" xfId="358"/>
    <cellStyle name="超链接 2 6 2 5" xfId="359"/>
    <cellStyle name="常规 2 2 11 2 3 4" xfId="360"/>
    <cellStyle name="常规 2 3 2 2 4 2 4" xfId="361"/>
    <cellStyle name="常规 2 2 4 2 4 9 2 2" xfId="362"/>
    <cellStyle name="强调文字颜色 2" xfId="363" builtinId="33"/>
    <cellStyle name="常规 2 11 5 4 2" xfId="364"/>
    <cellStyle name="常规 3 2 2 6 4 2" xfId="365"/>
    <cellStyle name="常规 2 2 2 5" xfId="366"/>
    <cellStyle name="常规 3 2 2 5 3 2 2" xfId="367"/>
    <cellStyle name="常规 2 11 4 3 2 2" xfId="368"/>
    <cellStyle name="常规 5 3 13 3" xfId="369"/>
    <cellStyle name="常规 2 2 5 3 8 2 3 2" xfId="370"/>
    <cellStyle name="常规 2 3 5 2 2 2 3" xfId="371"/>
    <cellStyle name="常规 2 2 23 2" xfId="372"/>
    <cellStyle name="常规 2 2 18 2" xfId="373"/>
    <cellStyle name="常规 3 3 8 2 3" xfId="374"/>
    <cellStyle name="常规 3 6 2 8 2 4 2" xfId="375"/>
    <cellStyle name="链接单元格" xfId="376" builtinId="24"/>
    <cellStyle name="常规 2 6 4 2 3 2" xfId="377"/>
    <cellStyle name="常规 2 2 2 10 2 2 2 2" xfId="378"/>
    <cellStyle name="常规 2 2 11 2 2 2 2" xfId="379"/>
    <cellStyle name="常规 3 3 3 5 4" xfId="380"/>
    <cellStyle name="汇总" xfId="381" builtinId="25"/>
    <cellStyle name="常规 2 2 2 6 2 4" xfId="382"/>
    <cellStyle name="常规 8 4 7 3 4" xfId="383"/>
    <cellStyle name="常规 2 12 5 2 2" xfId="384"/>
    <cellStyle name="常规 2 2 4 2 4 4 3 3 2" xfId="385"/>
    <cellStyle name="常规 3 2 3 6 2 2" xfId="386"/>
    <cellStyle name="好" xfId="387" builtinId="26"/>
    <cellStyle name="常规 2 2 2 2 2 10 2" xfId="388"/>
    <cellStyle name="常规 2 5 6 6 2 2 2" xfId="389"/>
    <cellStyle name="常规 2 2 4 4 8 3 2" xfId="390"/>
    <cellStyle name="常规 3 13 4" xfId="391"/>
    <cellStyle name="适中" xfId="392" builtinId="28"/>
    <cellStyle name="常规 3 7 4 5" xfId="393"/>
    <cellStyle name="超链接 3 3 3 2 2 2" xfId="394"/>
    <cellStyle name="常规 2 4 10 6 2" xfId="395"/>
    <cellStyle name="超链接 2 3 2 2 2 4" xfId="396"/>
    <cellStyle name="常规 2 3 2 2 7 3" xfId="397"/>
    <cellStyle name="常规 2 7 4 4 2" xfId="398"/>
    <cellStyle name="常规 2 2 11 5 4" xfId="399"/>
    <cellStyle name="常规 2 2 2 2 2 3 3 3" xfId="400"/>
    <cellStyle name="超链接 3 4 3 2 3" xfId="401"/>
    <cellStyle name="常规 2 2 2 13 2 3" xfId="402"/>
    <cellStyle name="常规 2 2 3 2 5 3 2" xfId="403"/>
    <cellStyle name="常规 3 2 5 2 5 2" xfId="404"/>
    <cellStyle name="常规 2 2 4 2 5 4" xfId="405"/>
    <cellStyle name="常规 3 3 5 2 6" xfId="406"/>
    <cellStyle name="常规 3 2 6 8" xfId="407"/>
    <cellStyle name="常规 2 15 7" xfId="408"/>
    <cellStyle name="常规 3 3 2 2 2 2 5" xfId="409"/>
    <cellStyle name="常规 3 4 2 2 2 2 2 2" xfId="410"/>
    <cellStyle name="常规 2 2 6 7 2" xfId="411"/>
    <cellStyle name="常规 3 2 15 3 3 2" xfId="412"/>
    <cellStyle name="常规 3 4 2 3 2 2 3" xfId="413"/>
    <cellStyle name="常规 3 4 17 3" xfId="414"/>
    <cellStyle name="20% - 强调文字颜色 5" xfId="415" builtinId="46"/>
    <cellStyle name="常规 3 5 4 7 5 2" xfId="416"/>
    <cellStyle name="常规 2 7 9 3 3 2" xfId="417"/>
    <cellStyle name="超链接 2 2 2 8" xfId="418"/>
    <cellStyle name="超链接 2 5 2 3 2" xfId="419"/>
    <cellStyle name="常规 2 4 2 2 11 2" xfId="420"/>
    <cellStyle name="常规 2 3 2 2 3 2 2 2" xfId="421"/>
    <cellStyle name="常规 2 13 4 4" xfId="422"/>
    <cellStyle name="常规 3 5 2 17 2 2" xfId="423"/>
    <cellStyle name="常规 3 2 4 5 4" xfId="424"/>
    <cellStyle name="常规 6 15 2" xfId="425"/>
    <cellStyle name="常规 6 20 2" xfId="426"/>
    <cellStyle name="常规 2 11 6 2 2" xfId="427"/>
    <cellStyle name="常规 3 2 2 7 2 2" xfId="428"/>
    <cellStyle name="常规 2 3 2 2 4 2 3" xfId="429"/>
    <cellStyle name="常规 2 2 11 2 3 3" xfId="430"/>
    <cellStyle name="强调文字颜色 1" xfId="431" builtinId="29"/>
    <cellStyle name="常规 2 2 2 4" xfId="432"/>
    <cellStyle name="常规 2 6 2 7 2 3 2 2" xfId="433"/>
    <cellStyle name="常规 2 2 5 3 9 3 2" xfId="434"/>
    <cellStyle name="常规 3 4 6 6 5 2" xfId="435"/>
    <cellStyle name="常规 2 4 3 5 4" xfId="436"/>
    <cellStyle name="常规 2 2 10 3 2 2 2" xfId="437"/>
    <cellStyle name="常规 2 2 10 9" xfId="438"/>
    <cellStyle name="常规 2 2 6 5 3 3 3 2" xfId="439"/>
    <cellStyle name="20% - 强调文字颜色 1" xfId="440" builtinId="30"/>
    <cellStyle name="常规 2 6 2 11 3 3" xfId="441"/>
    <cellStyle name="常规 2 5 2 2 4 5 2" xfId="442"/>
    <cellStyle name="常规 2 2 4 9 2 3" xfId="443"/>
    <cellStyle name="常规 3 5 3 2 4 3 2" xfId="444"/>
    <cellStyle name="常规 2 7 6 3 4" xfId="445"/>
    <cellStyle name="常规 2 2 3 2 3 5 2 3" xfId="446"/>
    <cellStyle name="常规 3 3 2 11 3 3 2" xfId="447"/>
    <cellStyle name="常规 2 3 2 4 6 5" xfId="448"/>
    <cellStyle name="超链接 2 2 2 4" xfId="449"/>
    <cellStyle name="常规 2 5 4 2 2 3 2 2" xfId="450"/>
    <cellStyle name="常规 2 2 4 4 11 4" xfId="451"/>
    <cellStyle name="常规 2 2 18 2 3" xfId="452"/>
    <cellStyle name="常规 3 3 2 4 3 5 2" xfId="453"/>
    <cellStyle name="常规 2 5 10 2 4" xfId="454"/>
    <cellStyle name="常规 2 3 2 9 4 2" xfId="455"/>
    <cellStyle name="常规 5 3 9 5" xfId="456"/>
    <cellStyle name="常规 2 2 4 14 2 3" xfId="457"/>
    <cellStyle name="超链接 2 2 3 2 2 3 4" xfId="458"/>
    <cellStyle name="超链接 8 2" xfId="459"/>
    <cellStyle name="常规 2 2 2 2 3 4 3 2 2" xfId="460"/>
    <cellStyle name="常规 2 2 3 2 7 2 4" xfId="461"/>
    <cellStyle name="超链接 3 5 4 2 2 2" xfId="462"/>
    <cellStyle name="常规 2 2 4 4 4 6" xfId="463"/>
    <cellStyle name="40% - 强调文字颜色 1" xfId="464" builtinId="31"/>
    <cellStyle name="常规 3 5 2 3 4 3 4" xfId="465"/>
    <cellStyle name="20% - 强调文字颜色 2" xfId="466" builtinId="34"/>
    <cellStyle name="常规 2 6 2 11 3 4" xfId="467"/>
    <cellStyle name="常规 2 2 6 6 3 2 2" xfId="468"/>
    <cellStyle name="常规 2 2 4 9 2 4" xfId="469"/>
    <cellStyle name="超链接 3 6 2 2 4 2" xfId="470"/>
    <cellStyle name="常规 2 2 4 2 4 5 2 2" xfId="471"/>
    <cellStyle name="超链接 2 2 2 5" xfId="472"/>
    <cellStyle name="常规 2 2 3 2 5 2 3 2 2" xfId="473"/>
    <cellStyle name="常规 2 3 2 4 6 6" xfId="474"/>
    <cellStyle name="常规 2 2 3 2 3 5 2 4" xfId="475"/>
    <cellStyle name="常规 2 2 18 2 4" xfId="476"/>
    <cellStyle name="常规 2 5 10 2 5" xfId="477"/>
    <cellStyle name="常规 2 2 4 7 2 2 2 2" xfId="478"/>
    <cellStyle name="常规 5 3 9 6" xfId="479"/>
    <cellStyle name="40% - 强调文字颜色 2" xfId="480" builtinId="35"/>
    <cellStyle name="常规 2 2 2 2 8 2 5 2" xfId="481"/>
    <cellStyle name="常规 2 6 9" xfId="482"/>
    <cellStyle name="常规 2 2 10 3 3 2" xfId="483"/>
    <cellStyle name="常规 3 2 2 6 4 3" xfId="484"/>
    <cellStyle name="强调文字颜色 3" xfId="485" builtinId="37"/>
    <cellStyle name="常规 2 2 2 6" xfId="486"/>
    <cellStyle name="常规 3 4 3 11 4" xfId="487"/>
    <cellStyle name="常规 2 10 10 2 2" xfId="488"/>
    <cellStyle name="常规 2 5 2 13 2 3 2" xfId="489"/>
    <cellStyle name="常规 2 4 7 2 2 3" xfId="490"/>
    <cellStyle name="常规 2 2 2 3 3 6 2" xfId="491"/>
    <cellStyle name="常规 8 5 3 2 2" xfId="492"/>
    <cellStyle name="常规 2 4 3 5 6" xfId="493"/>
    <cellStyle name="常规 3 3 2 2 2 4 2 2" xfId="494"/>
    <cellStyle name="常规 2 17 4 2" xfId="495"/>
    <cellStyle name="常规 3 2 8 5 2" xfId="496"/>
    <cellStyle name="超链接 2 6 2 6" xfId="497"/>
    <cellStyle name="常规 4 3 3 2 2 2 2 2" xfId="498"/>
    <cellStyle name="常规 2 4 2 3 4 2 3" xfId="499"/>
    <cellStyle name="常规 3 2 2 6 4 4" xfId="500"/>
    <cellStyle name="强调文字颜色 4" xfId="501" builtinId="41"/>
    <cellStyle name="常规 2 2 2 7" xfId="502"/>
    <cellStyle name="超链接 3 6 2 2 4 4" xfId="503"/>
    <cellStyle name="常规 3 2 4 5 3" xfId="504"/>
    <cellStyle name="常规 2 2 4 2 4 5 2 4" xfId="505"/>
    <cellStyle name="常规 2 13 4 3" xfId="506"/>
    <cellStyle name="常规 3 4 17 2" xfId="507"/>
    <cellStyle name="20% - 强调文字颜色 4" xfId="508" builtinId="42"/>
    <cellStyle name="常规 2 2 4 9 2 6" xfId="509"/>
    <cellStyle name="常规 2 2 9 2 2 3 3 2" xfId="510"/>
    <cellStyle name="常规 2 3 6 7 3 2 2" xfId="511"/>
    <cellStyle name="常规 2 10 6 4 2" xfId="512"/>
    <cellStyle name="40% - 强调文字颜色 4" xfId="513" builtinId="43"/>
    <cellStyle name="常规 2 2 10 3 3 4" xfId="514"/>
    <cellStyle name="常规 2 4 2 2 5 2 2" xfId="515"/>
    <cellStyle name="常规 2 7 11 3 3 2" xfId="516"/>
    <cellStyle name="超链接 2 3 6 3 2 2" xfId="517"/>
    <cellStyle name="常规 2 2 2 8" xfId="518"/>
    <cellStyle name="常规 2 5 2 2 4 2 3 2" xfId="519"/>
    <cellStyle name="强调文字颜色 5" xfId="520" builtinId="45"/>
    <cellStyle name="常规 2 2 2 2 4 6 2" xfId="521"/>
    <cellStyle name="常规 8 4 4 2 2" xfId="522"/>
    <cellStyle name="常规 2 3 4 5 6" xfId="523"/>
    <cellStyle name="40% - 强调文字颜色 5" xfId="524" builtinId="47"/>
    <cellStyle name="超链接 4 2 6 2 4" xfId="525"/>
    <cellStyle name="60% - 强调文字颜色 5" xfId="526" builtinId="48"/>
    <cellStyle name="常规 2 2 2 9" xfId="527"/>
    <cellStyle name="超链接 4 5 2 4 2 2" xfId="528"/>
    <cellStyle name="强调文字颜色 6" xfId="529" builtinId="49"/>
    <cellStyle name="常规 4 3 2 11 4" xfId="530"/>
    <cellStyle name="常规 2 2 2 2 6 4 3 2" xfId="531"/>
    <cellStyle name="常规 2 2 2 2 4 6 3" xfId="532"/>
    <cellStyle name="常规 6 9 4 2" xfId="533"/>
    <cellStyle name="常规 2 2 3 2 19 2" xfId="534"/>
    <cellStyle name="40% - 强调文字颜色 6" xfId="535" builtinId="51"/>
    <cellStyle name="常规 2 3 2 13 2" xfId="536"/>
    <cellStyle name="超链接 3 6 2 3 3 2" xfId="537"/>
    <cellStyle name="常规 2 2 2 2 4 2 4 3 2" xfId="538"/>
    <cellStyle name="常规 4 3 4 5 5 2" xfId="539"/>
    <cellStyle name="常规 2 7 7 2 5" xfId="540"/>
    <cellStyle name="常规 2 2 5 3 6 2 3" xfId="541"/>
    <cellStyle name="常规 2 2 4 7 8" xfId="542"/>
    <cellStyle name="超链接 2 6 8 3" xfId="543"/>
    <cellStyle name="常规 3 2 2 3 3 2" xfId="544"/>
    <cellStyle name="常规 5 3 5 2 4 2 2" xfId="545"/>
    <cellStyle name="常规 2 2 5 10 5" xfId="546"/>
    <cellStyle name="常规 2 11 2 3 2" xfId="547"/>
    <cellStyle name="常规 2 2 2 6 4 2 3 2" xfId="548"/>
    <cellStyle name="常规 3 5 7 4 4" xfId="549"/>
    <cellStyle name="常规 2 2 6 4 7 2" xfId="550"/>
    <cellStyle name="60% - 强调文字颜色 6" xfId="551" builtinId="52"/>
    <cellStyle name="常规 2 4 12 2" xfId="552"/>
    <cellStyle name="常规 12" xfId="553"/>
    <cellStyle name="常规 2 7 4 2 6 2" xfId="554"/>
    <cellStyle name="常规 2 2 5 6 8" xfId="555"/>
    <cellStyle name="常规 8 3 5 3 4" xfId="556"/>
    <cellStyle name="常规 2 2 2 6 4 3 2 2" xfId="557"/>
    <cellStyle name="常规 2 11 3 2 2" xfId="558"/>
    <cellStyle name="常规 3 2 2 4 2 2" xfId="559"/>
    <cellStyle name="常规 3 3 3 7 3 2 2" xfId="560"/>
    <cellStyle name="常规 2 10 4 4" xfId="561"/>
    <cellStyle name="常规 2 2 4 2 4 2 2 5" xfId="562"/>
    <cellStyle name="常规 3 5 2 14 2 2" xfId="563"/>
    <cellStyle name="常规 2 2 3 2 14 5" xfId="564"/>
    <cellStyle name="常规 2 7 13 2 2 2" xfId="565"/>
    <cellStyle name="常规 2 2 12 2 2 4" xfId="566"/>
    <cellStyle name="常规 2 2 2 6 3 4" xfId="567"/>
    <cellStyle name="常规 2 10 4" xfId="568"/>
    <cellStyle name="常规 2 12 5 3 2" xfId="569"/>
    <cellStyle name="常规 3 2 3 6 3 2" xfId="570"/>
    <cellStyle name="常规 2 2 11 2 2 3 2" xfId="571"/>
    <cellStyle name="常规 3 3 3 6 4" xfId="572"/>
    <cellStyle name="常规 16" xfId="573"/>
    <cellStyle name="常规 21" xfId="574"/>
    <cellStyle name="常规 2 2 4 6 6 3 2 2" xfId="575"/>
    <cellStyle name="常规 3 2 2 4 2 6" xfId="576"/>
    <cellStyle name="常规 2 15 2 5" xfId="577"/>
    <cellStyle name="常规 2 2 3 3 6 3" xfId="578"/>
    <cellStyle name="常规 3 2 6 3 5" xfId="579"/>
    <cellStyle name="常规 2 2 5 5 6 5 2" xfId="580"/>
    <cellStyle name="常规 3 6 2 4 7 5" xfId="581"/>
    <cellStyle name="常规 2 2 6 2 4 3" xfId="582"/>
    <cellStyle name="常规 2 10 9 3" xfId="583"/>
    <cellStyle name="超链接 2 4 2 2 3 3" xfId="584"/>
    <cellStyle name="常规 2 2 7 2 7" xfId="585"/>
    <cellStyle name="常规 2 2 2 3 2 3 4 2" xfId="586"/>
    <cellStyle name="超链接 3 4 10" xfId="587"/>
    <cellStyle name="常规 2 2 3 2 12" xfId="588"/>
    <cellStyle name="常规 2 3 2 4 2 3 2 2" xfId="589"/>
    <cellStyle name="常规 2 4 2 2 8 2" xfId="590"/>
    <cellStyle name="常规 2 2 6 2 4 4" xfId="591"/>
    <cellStyle name="常规 5 3 5 7 3 3 2" xfId="592"/>
    <cellStyle name="常规 2 10 9 4" xfId="593"/>
    <cellStyle name="常规 3 2 7 2 4 2" xfId="594"/>
    <cellStyle name="常规 2 2 3 4 5 2 2" xfId="595"/>
    <cellStyle name="常规 3 4 6 2 6" xfId="596"/>
    <cellStyle name="常规 2 2 5 3 5 4" xfId="597"/>
    <cellStyle name="常规 3 2 6 3 5 2" xfId="598"/>
    <cellStyle name="常规 2 2 3 3 6 3 2" xfId="599"/>
    <cellStyle name="常规 2 15 2 5 2" xfId="600"/>
    <cellStyle name="常规 2 2 4 2 4 2 2 3" xfId="601"/>
    <cellStyle name="常规 2 10 4 2" xfId="602"/>
    <cellStyle name="常规 2 2 2 6 3 4 2" xfId="603"/>
    <cellStyle name="常规 3 2 3 6 3 2 2" xfId="604"/>
    <cellStyle name="常规 2 2 3 2 3 2 2 5" xfId="605"/>
    <cellStyle name="常规 2 7 3 3 6" xfId="606"/>
    <cellStyle name="常规 8 3 5 3 2" xfId="607"/>
    <cellStyle name="常规 2 2 5 6 6" xfId="608"/>
    <cellStyle name="常规 10" xfId="609"/>
    <cellStyle name="常规 2 2 6 10 3 3" xfId="610"/>
    <cellStyle name="常规 2 2 3 18 3 2" xfId="611"/>
    <cellStyle name="常规 2 2 3 2 4 2 6" xfId="612"/>
    <cellStyle name="常规 8 4 7 4" xfId="613"/>
    <cellStyle name="常规 2 10" xfId="614"/>
    <cellStyle name="常规 2 2 2 6 3" xfId="615"/>
    <cellStyle name="常规 2 2 4 2 2 5 2 2 2" xfId="616"/>
    <cellStyle name="常规 6 5 6 2 4" xfId="617"/>
    <cellStyle name="常规 2 5 6 3 5 2" xfId="618"/>
    <cellStyle name="常规 3 4 2 6 2 6" xfId="619"/>
    <cellStyle name="常规 3 3 4 8 5" xfId="620"/>
    <cellStyle name="常规 2 2 12 2 2" xfId="621"/>
    <cellStyle name="常规 2 2 5 4 2 2 2 4" xfId="622"/>
    <cellStyle name="常规 2 2 6 4 3 2 2 2" xfId="623"/>
    <cellStyle name="常规 2 2 2 9 2 4 2" xfId="624"/>
    <cellStyle name="常规 2 2 4 2 4 2 2 4" xfId="625"/>
    <cellStyle name="常规 2 10 4 3" xfId="626"/>
    <cellStyle name="常规 3 4 5 2 4 2 2" xfId="627"/>
    <cellStyle name="常规 2 2 5 2 5 2 2 2" xfId="628"/>
    <cellStyle name="常规 2 2 3 2 3 2 2 6" xfId="629"/>
    <cellStyle name="超链接 2 2 5 3 2 2 2" xfId="630"/>
    <cellStyle name="常规 8 3 5 3 3" xfId="631"/>
    <cellStyle name="常规 2 2 5 6 7" xfId="632"/>
    <cellStyle name="常规 11" xfId="633"/>
    <cellStyle name="常规 4 3 8 5 2" xfId="634"/>
    <cellStyle name="常规 2 2 6 10 3 4" xfId="635"/>
    <cellStyle name="常规 2 2 3 2 4 2 7" xfId="636"/>
    <cellStyle name="常规 3 4 2 7" xfId="637"/>
    <cellStyle name="常规 2 2 4 3 10 4" xfId="638"/>
    <cellStyle name="常规 2 2 6 4 2 4 4" xfId="639"/>
    <cellStyle name="常规 3 2 2 16 2" xfId="640"/>
    <cellStyle name="常规 2 11 11 2" xfId="641"/>
    <cellStyle name="常规 2 2 3 6 6 2 3" xfId="642"/>
    <cellStyle name="常规 2 10 10" xfId="643"/>
    <cellStyle name="常规 2 2 2 4 7 2 3 2" xfId="644"/>
    <cellStyle name="常规 2 2 3 2 2 6 5 2" xfId="645"/>
    <cellStyle name="常规 3 5 2 14 2 3" xfId="646"/>
    <cellStyle name="常规 2 2 4 2 4 2 2 6" xfId="647"/>
    <cellStyle name="常规 2 10 4 5" xfId="648"/>
    <cellStyle name="常规 2 2 6 2 6 2 2 2" xfId="649"/>
    <cellStyle name="常规 2 2 2 2 4 6 4 2" xfId="650"/>
    <cellStyle name="常规 6 9 4 3 2" xfId="651"/>
    <cellStyle name="常规 13" xfId="652"/>
    <cellStyle name="常规 3 2 2 4 2 3" xfId="653"/>
    <cellStyle name="常规 2 3 2 13 3 2" xfId="654"/>
    <cellStyle name="常规 2 11 3 2 3" xfId="655"/>
    <cellStyle name="超链接 3 6 2 4 2 3" xfId="656"/>
    <cellStyle name="常规 3 2 6 3 2" xfId="657"/>
    <cellStyle name="常规 2 15 2 2" xfId="658"/>
    <cellStyle name="常规 2 2 2 6 8 2 2" xfId="659"/>
    <cellStyle name="常规 2 20 2 2" xfId="660"/>
    <cellStyle name="常规 2 5 2 3 5 2 3 2" xfId="661"/>
    <cellStyle name="常规 3 5 2 14 2 4" xfId="662"/>
    <cellStyle name="常规 2 10 4 6" xfId="663"/>
    <cellStyle name="超链接 4 4 6 5 2" xfId="664"/>
    <cellStyle name="常规 3 6 2 4 7 3" xfId="665"/>
    <cellStyle name="常规 2 2 4 2 13 2 3 2" xfId="666"/>
    <cellStyle name="超链接 4 9 4 2 2" xfId="667"/>
    <cellStyle name="常规 5 3 5 6 4 2" xfId="668"/>
    <cellStyle name="常规 2 15 2 3" xfId="669"/>
    <cellStyle name="常规 2 20 2 3" xfId="670"/>
    <cellStyle name="常规 3 2 6 3 3" xfId="671"/>
    <cellStyle name="常规 2 2 3 6 5 3 2 2" xfId="672"/>
    <cellStyle name="常规 14" xfId="673"/>
    <cellStyle name="常规 3 2 2 4 2 4" xfId="674"/>
    <cellStyle name="常规 2 3 2 13 3 3" xfId="675"/>
    <cellStyle name="常规 2 11 3 2 4" xfId="676"/>
    <cellStyle name="常规 8 4 7 4 2" xfId="677"/>
    <cellStyle name="常规 2 10 2" xfId="678"/>
    <cellStyle name="常规 2 2 2 6 3 2" xfId="679"/>
    <cellStyle name="常规 3 3 4 8 5 2" xfId="680"/>
    <cellStyle name="常规 2 2 12 2 2 2" xfId="681"/>
    <cellStyle name="超链接 3 2 8 2 4 2" xfId="682"/>
    <cellStyle name="常规 2 2 3 2 14 3" xfId="683"/>
    <cellStyle name="常规 2 5 9 4 3 2" xfId="684"/>
    <cellStyle name="常规 3 2 6 3 4" xfId="685"/>
    <cellStyle name="常规 2 2 3 3 6 2" xfId="686"/>
    <cellStyle name="常规 2 15 2 4" xfId="687"/>
    <cellStyle name="常规 2 20 2 4" xfId="688"/>
    <cellStyle name="常规 20" xfId="689"/>
    <cellStyle name="常规 15" xfId="690"/>
    <cellStyle name="常规 3 2 2 4 2 5" xfId="691"/>
    <cellStyle name="常规 2 3 2 13 3 4" xfId="692"/>
    <cellStyle name="常规 2 2 5 4 9 2 2" xfId="693"/>
    <cellStyle name="常规 2 10 3" xfId="694"/>
    <cellStyle name="常规 2 2 2 6 3 3" xfId="695"/>
    <cellStyle name="常规 2 2 12 2 2 3" xfId="696"/>
    <cellStyle name="常规 2 2 3 2 14 4" xfId="697"/>
    <cellStyle name="常规 3 2 6 3 6" xfId="698"/>
    <cellStyle name="常规 2 2 3 3 6 4" xfId="699"/>
    <cellStyle name="常规 2 15 2 6" xfId="700"/>
    <cellStyle name="常规 22" xfId="701"/>
    <cellStyle name="常规 17" xfId="702"/>
    <cellStyle name="超链接 3 2 2 2 7" xfId="703"/>
    <cellStyle name="常规 2 2 4 2 2 2 3 3" xfId="704"/>
    <cellStyle name="常规 2 2 2 4 3 5 2" xfId="705"/>
    <cellStyle name="常规 3 2 3 4 3 3 2" xfId="706"/>
    <cellStyle name="常规 2 12 3 3 3 2" xfId="707"/>
    <cellStyle name="常规 2 5 3 4 6" xfId="708"/>
    <cellStyle name="常规 2 10 5" xfId="709"/>
    <cellStyle name="常规 2 2 2 6 3 5" xfId="710"/>
    <cellStyle name="常规 2 10 6" xfId="711"/>
    <cellStyle name="常规 2 2 2 6 3 6" xfId="712"/>
    <cellStyle name="常规 2 2 4 4 4 3 2" xfId="713"/>
    <cellStyle name="常规 6 2 5 4 2 2" xfId="714"/>
    <cellStyle name="常规 23" xfId="715"/>
    <cellStyle name="常规 18" xfId="716"/>
    <cellStyle name="常规 8 2 2 7 2" xfId="717"/>
    <cellStyle name="常规 2 2 2 3 6 2 4" xfId="718"/>
    <cellStyle name="常规 2 2 2 2 2 5 2 2 2" xfId="719"/>
    <cellStyle name="超链接 4 8 2 3" xfId="720"/>
    <cellStyle name="常规 2 2 13 4 3 2" xfId="721"/>
    <cellStyle name="常规 2 3 2 4 6 2 2" xfId="722"/>
    <cellStyle name="常规 2 10 7" xfId="723"/>
    <cellStyle name="常规 8 8 3 3" xfId="724"/>
    <cellStyle name="常规 2 5 2 2 5 2 2 2" xfId="725"/>
    <cellStyle name="常规 2 2 6 2 2" xfId="726"/>
    <cellStyle name="常规 3 5 2 4 6 2" xfId="727"/>
    <cellStyle name="常规 2 2 3 4 10 2" xfId="728"/>
    <cellStyle name="常规 2 3 12 4 2" xfId="729"/>
    <cellStyle name="常规 2 2 4 4 4 3 3" xfId="730"/>
    <cellStyle name="常规 5 3 4 3 2 3 2" xfId="731"/>
    <cellStyle name="常规 24" xfId="732"/>
    <cellStyle name="常规 19" xfId="733"/>
    <cellStyle name="常规 2 2 5 8 2 3 2 2" xfId="734"/>
    <cellStyle name="常规 2 2 2 3 2 7" xfId="735"/>
    <cellStyle name="常规 3 3 2 2 2 3 3" xfId="736"/>
    <cellStyle name="常规 2 16 5" xfId="737"/>
    <cellStyle name="常规 2 21 5" xfId="738"/>
    <cellStyle name="常规 3 2 7 6" xfId="739"/>
    <cellStyle name="常规 2 6 2 4 5 3 4" xfId="740"/>
    <cellStyle name="常规 3 3 5 3 4" xfId="741"/>
    <cellStyle name="常规 2 2 4 2 6 2" xfId="742"/>
    <cellStyle name="常规 2 2 3 2 8 2 2 3 2" xfId="743"/>
    <cellStyle name="常规 2 6 2 3 7 6" xfId="744"/>
    <cellStyle name="常规 2" xfId="745"/>
    <cellStyle name="常规 2 2 11 6 2" xfId="746"/>
    <cellStyle name="常规 2 2 5 8 2 3 3 2" xfId="747"/>
    <cellStyle name="常规 2 2 2 3 3 7" xfId="748"/>
    <cellStyle name="常规 8 5 3 3" xfId="749"/>
    <cellStyle name="常规 2 2 3 2 2" xfId="750"/>
    <cellStyle name="常规 2 10 10 3" xfId="751"/>
    <cellStyle name="常规 2 5 2 13 2 4" xfId="752"/>
    <cellStyle name="常规 2 2 3 4 2 2 2 2" xfId="753"/>
    <cellStyle name="常规 3 3 2 2 2 4 3" xfId="754"/>
    <cellStyle name="常规 2 17 5" xfId="755"/>
    <cellStyle name="常规 3 2 8 6" xfId="756"/>
    <cellStyle name="常规 2 2 11 7 2" xfId="757"/>
    <cellStyle name="常规 2 10 10 3 2" xfId="758"/>
    <cellStyle name="常规 2 2 3 4 2 2 2 2 2" xfId="759"/>
    <cellStyle name="常规 2 4 7 2 3 3" xfId="760"/>
    <cellStyle name="常规 8 5 3 3 2" xfId="761"/>
    <cellStyle name="常规 2 4 3 6 6" xfId="762"/>
    <cellStyle name="常规 2 2 3 2 2 2" xfId="763"/>
    <cellStyle name="常规 2 2 3 6" xfId="764"/>
    <cellStyle name="常规 2 2 3 4 2 2 6" xfId="765"/>
    <cellStyle name="超链接 5 2 5 3 2" xfId="766"/>
    <cellStyle name="常规 2 4 3 6 2 2 2" xfId="767"/>
    <cellStyle name="常规 3 3 2 2 2 4 3 2" xfId="768"/>
    <cellStyle name="常规 2 17 5 2" xfId="769"/>
    <cellStyle name="常规 3 2 8 6 2" xfId="770"/>
    <cellStyle name="超链接 2 6 3 6" xfId="771"/>
    <cellStyle name="常规 4 3 3 2 2 2 3 2" xfId="772"/>
    <cellStyle name="常规 2 4 2 3 4 3 3" xfId="773"/>
    <cellStyle name="常规 3 3 4 2 3 2 3" xfId="774"/>
    <cellStyle name="常规 2 2 4 2 20" xfId="775"/>
    <cellStyle name="常规 2 2 4 2 15" xfId="776"/>
    <cellStyle name="常规 3 2 2 7 2 2 2" xfId="777"/>
    <cellStyle name="常规 2 11 6 2 2 2" xfId="778"/>
    <cellStyle name="常规 3 3 5 4 5" xfId="779"/>
    <cellStyle name="常规 2 2 4 2 7 3" xfId="780"/>
    <cellStyle name="超链接 2 6 3 2 3" xfId="781"/>
    <cellStyle name="常规 2 2 2 13 4 2" xfId="782"/>
    <cellStyle name="常规 3 3 2 2 2 4 4" xfId="783"/>
    <cellStyle name="常规 2 17 6" xfId="784"/>
    <cellStyle name="常规 3 2 8 7" xfId="785"/>
    <cellStyle name="常规 2 2 7 2 2 3 2" xfId="786"/>
    <cellStyle name="超链接 2 2 2 2 2 2 2 2" xfId="787"/>
    <cellStyle name="常规 8 5 3 4" xfId="788"/>
    <cellStyle name="常规 2 2 4 6 7 2 3 2" xfId="789"/>
    <cellStyle name="常规 2 2 3 2 3" xfId="790"/>
    <cellStyle name="常规 2 10 10 4" xfId="791"/>
    <cellStyle name="常规 2 2 3 4 2 2 2 3" xfId="792"/>
    <cellStyle name="常规 2 2 5 3 6 2 3 2" xfId="793"/>
    <cellStyle name="超链接 2 6 8 3 2" xfId="794"/>
    <cellStyle name="常规 3 2 2 3 3 2 2" xfId="795"/>
    <cellStyle name="常规 2 2 5 10 5 2" xfId="796"/>
    <cellStyle name="常规 2 11 2 3 2 2" xfId="797"/>
    <cellStyle name="常规 2 2 4 6 3 3 3 2" xfId="798"/>
    <cellStyle name="常规 2 10 11" xfId="799"/>
    <cellStyle name="常规 2 2 3 6 6 2 4" xfId="800"/>
    <cellStyle name="常规 8 5 4" xfId="801"/>
    <cellStyle name="常规 2 2 2 2 3 2 2 2" xfId="802"/>
    <cellStyle name="常规 8 5 4 2" xfId="803"/>
    <cellStyle name="常规 2 2 2 2 3 2 2 2 2" xfId="804"/>
    <cellStyle name="常规 3 2 3 3 4 4" xfId="805"/>
    <cellStyle name="常规 3 6 3 12" xfId="806"/>
    <cellStyle name="常规 2 2 2 3 4 6" xfId="807"/>
    <cellStyle name="常规 2 2 4 2 10 4" xfId="808"/>
    <cellStyle name="常规 2 10 11 2" xfId="809"/>
    <cellStyle name="常规 2 5 2 13 3 3" xfId="810"/>
    <cellStyle name="常规 3 3 2 2 2 5 2" xfId="811"/>
    <cellStyle name="常规 2 18 4" xfId="812"/>
    <cellStyle name="常规 2 23 4" xfId="813"/>
    <cellStyle name="常规 3 2 9 5" xfId="814"/>
    <cellStyle name="常规 8 5 5" xfId="815"/>
    <cellStyle name="常规 2 2 2 2 3 2 2 3" xfId="816"/>
    <cellStyle name="常规 2 8 3 3 2" xfId="817"/>
    <cellStyle name="常规 2 10 12" xfId="818"/>
    <cellStyle name="常规 8 5 6" xfId="819"/>
    <cellStyle name="常规 2 2 2 2 3 2 2 4" xfId="820"/>
    <cellStyle name="常规 2 2 3 2 4 2 2 2" xfId="821"/>
    <cellStyle name="常规 2 8 3 3 3" xfId="822"/>
    <cellStyle name="常规 2 10 13" xfId="823"/>
    <cellStyle name="常规 2 2 2 2 2 2 2 3 2" xfId="824"/>
    <cellStyle name="常规 2 2 10 4 4 2" xfId="825"/>
    <cellStyle name="常规 2 7 3 3 2 2" xfId="826"/>
    <cellStyle name="常规 2 2 4 4 8 3 4" xfId="827"/>
    <cellStyle name="超链接 3 6 6 3 3 2" xfId="828"/>
    <cellStyle name="常规 2 2 2 2 2 10 4" xfId="829"/>
    <cellStyle name="常规 2 6 6 7 2 2 2" xfId="830"/>
    <cellStyle name="常规 2 2 5 3 3 4" xfId="831"/>
    <cellStyle name="常规 3 2 6 3 3 2" xfId="832"/>
    <cellStyle name="常规 2 15 2 3 2" xfId="833"/>
    <cellStyle name="常规 2 20 2 3 2" xfId="834"/>
    <cellStyle name="常规 2 10 2 2" xfId="835"/>
    <cellStyle name="常规 2 2 2 6 3 2 2" xfId="836"/>
    <cellStyle name="常规 4 3 3 5 4" xfId="837"/>
    <cellStyle name="常规 2 2 12 2 2 2 2" xfId="838"/>
    <cellStyle name="常规 2 2 3 2 14 3 2" xfId="839"/>
    <cellStyle name="常规 2 2 5 3 3 4 2" xfId="840"/>
    <cellStyle name="常规 3 2 6 3 3 2 2" xfId="841"/>
    <cellStyle name="常规 2 15 2 3 2 2" xfId="842"/>
    <cellStyle name="常规 2 2 4 5 3 2 3" xfId="843"/>
    <cellStyle name="常规 2 2 16 3 3" xfId="844"/>
    <cellStyle name="常规 2 3 2 7 5 2" xfId="845"/>
    <cellStyle name="常规 2 10 2 2 2" xfId="846"/>
    <cellStyle name="常规 2 2 2 6 3 2 2 2" xfId="847"/>
    <cellStyle name="常规 2 2 4 5 3 2 3 2" xfId="848"/>
    <cellStyle name="常规 2 2 3 5 2 2 3 4" xfId="849"/>
    <cellStyle name="常规 2 2 4 2 10" xfId="850"/>
    <cellStyle name="常规 2 2 16 3 3 2" xfId="851"/>
    <cellStyle name="常规 3 2 3 3 4" xfId="852"/>
    <cellStyle name="常规 2 12 2 4" xfId="853"/>
    <cellStyle name="常规 2 2 2 6 5 2 4" xfId="854"/>
    <cellStyle name="常规 3 5 2 4 2 2 3 2" xfId="855"/>
    <cellStyle name="常规 2 18" xfId="856"/>
    <cellStyle name="常规 2 23" xfId="857"/>
    <cellStyle name="常规 3 4 2 3 2 2 5 2" xfId="858"/>
    <cellStyle name="常规 2 2 6 7 4 2" xfId="859"/>
    <cellStyle name="常规 2 3 2 10 3 4" xfId="860"/>
    <cellStyle name="常规 2 2 4 2 5 6 2" xfId="861"/>
    <cellStyle name="常规 4 3 5 5 6" xfId="862"/>
    <cellStyle name="常规 2 2 3 2 5 3 4 2" xfId="863"/>
    <cellStyle name="常规 6 2 3 5 5 2" xfId="864"/>
    <cellStyle name="常规 2 2 4 12 3 3 2" xfId="865"/>
    <cellStyle name="常规 2 6 6 4 2 3" xfId="866"/>
    <cellStyle name="超链接 3 11 3 3" xfId="867"/>
    <cellStyle name="常规 2 10 2 2 2 2" xfId="868"/>
    <cellStyle name="常规 2 2 4 2 3 10 3" xfId="869"/>
    <cellStyle name="常规 3 2 3 4 5" xfId="870"/>
    <cellStyle name="常规 2 12 3 5" xfId="871"/>
    <cellStyle name="超链接 3 11 3 3 2" xfId="872"/>
    <cellStyle name="常规 2 10 2 2 2 2 2" xfId="873"/>
    <cellStyle name="常规 3 6 6 2 2 6" xfId="874"/>
    <cellStyle name="常规 2 10 2 2 3 3" xfId="875"/>
    <cellStyle name="常规 2 2 5 4 6 3 3" xfId="876"/>
    <cellStyle name="常规 3 2 3 3 4 2" xfId="877"/>
    <cellStyle name="超链接 3 6 9 3" xfId="878"/>
    <cellStyle name="常规 2 2 2 2 4 9 4" xfId="879"/>
    <cellStyle name="常规 2 12 2 4 2" xfId="880"/>
    <cellStyle name="常规 3 6 3 10" xfId="881"/>
    <cellStyle name="常规 2 2 2 3 4 4" xfId="882"/>
    <cellStyle name="常规 2 2 4 2 10 2" xfId="883"/>
    <cellStyle name="常规 2 2 6 7 4 2 2" xfId="884"/>
    <cellStyle name="常规 3 5 2 4 2 2 3 2 2" xfId="885"/>
    <cellStyle name="常规 2 18 2" xfId="886"/>
    <cellStyle name="常规 2 23 2" xfId="887"/>
    <cellStyle name="常规 3 2 9 3" xfId="888"/>
    <cellStyle name="超链接 3 3 2 5" xfId="889"/>
    <cellStyle name="常规 2 2 3 2 4 6 2 4" xfId="890"/>
    <cellStyle name="常规 2 2 5 5 3 5 2" xfId="891"/>
    <cellStyle name="常规 3 2 6 5 3 3 2" xfId="892"/>
    <cellStyle name="常规 2 5 2 4 2 2 2 3 2" xfId="893"/>
    <cellStyle name="常规 2 2 4 2 11" xfId="894"/>
    <cellStyle name="常规 3 2 3 3 5" xfId="895"/>
    <cellStyle name="常规 2 12 2 5" xfId="896"/>
    <cellStyle name="常规 2 2 6 7 4 3" xfId="897"/>
    <cellStyle name="常规 3 5 2 4 2 2 3 3" xfId="898"/>
    <cellStyle name="常规 2 19" xfId="899"/>
    <cellStyle name="常规 2 24" xfId="900"/>
    <cellStyle name="超链接 3 11 3 4" xfId="901"/>
    <cellStyle name="常规 2 10 2 2 2 3" xfId="902"/>
    <cellStyle name="常规 2 2 5 4 6 2 3" xfId="903"/>
    <cellStyle name="常规 2 2 3 5 2 2 3 3 2" xfId="904"/>
    <cellStyle name="常规 2 2 2 3 3 4" xfId="905"/>
    <cellStyle name="常规 3 2 3 3 3 2" xfId="906"/>
    <cellStyle name="超链接 3 6 8 3" xfId="907"/>
    <cellStyle name="常规 2 2 2 2 4 8 4" xfId="908"/>
    <cellStyle name="常规 2 12 2 3 2" xfId="909"/>
    <cellStyle name="常规 2 2 2 6 5 2 3 2" xfId="910"/>
    <cellStyle name="常规 3 2 8 3" xfId="911"/>
    <cellStyle name="常规 2 17 2" xfId="912"/>
    <cellStyle name="常规 2 22 2" xfId="913"/>
    <cellStyle name="常规 2 3 2 10 3 3 2" xfId="914"/>
    <cellStyle name="常规 3 2 3 3 5 2" xfId="915"/>
    <cellStyle name="常规 2 12 2 5 2" xfId="916"/>
    <cellStyle name="常规 2 2 4 2 11 2" xfId="917"/>
    <cellStyle name="常规 2 2 2 3 5 4" xfId="918"/>
    <cellStyle name="常规 2 2 6 7 4 3 2" xfId="919"/>
    <cellStyle name="常规 3 5 2 4 2 2 3 3 2" xfId="920"/>
    <cellStyle name="常规 2 19 2" xfId="921"/>
    <cellStyle name="常规 2 24 2" xfId="922"/>
    <cellStyle name="超链接 3 3 3 5" xfId="923"/>
    <cellStyle name="常规 2 2 3 2 4 6 3 4" xfId="924"/>
    <cellStyle name="常规 2 10 2 2 2 3 2" xfId="925"/>
    <cellStyle name="常规 2 2 5 4 6 2 3 2" xfId="926"/>
    <cellStyle name="常规 2 2 2 3 3 4 2" xfId="927"/>
    <cellStyle name="常规 3 2 3 3 3 2 2" xfId="928"/>
    <cellStyle name="超链接 3 6 8 3 2" xfId="929"/>
    <cellStyle name="常规 2 12 2 3 2 2" xfId="930"/>
    <cellStyle name="常规 2 4 3 3 6" xfId="931"/>
    <cellStyle name="常规 3 2 2 6 2 3" xfId="932"/>
    <cellStyle name="常规 2 3 2 15 3 2" xfId="933"/>
    <cellStyle name="常规 2 11 5 2 3" xfId="934"/>
    <cellStyle name="常规 3 2 8 3 2" xfId="935"/>
    <cellStyle name="常规 2 17 2 2" xfId="936"/>
    <cellStyle name="常规 2 22 2 2" xfId="937"/>
    <cellStyle name="常规 2 2 5 5 4 2 3 2" xfId="938"/>
    <cellStyle name="常规 6 10 4 2" xfId="939"/>
    <cellStyle name="常规 2 2 4 2 12" xfId="940"/>
    <cellStyle name="超链接 4 4 10" xfId="941"/>
    <cellStyle name="常规 3 2 3 3 6" xfId="942"/>
    <cellStyle name="常规 2 12 2 6" xfId="943"/>
    <cellStyle name="超链接 4 4 8 3 2" xfId="944"/>
    <cellStyle name="常规 2 10 2 2 2 4" xfId="945"/>
    <cellStyle name="常规 2 2 5 4 6 2 4" xfId="946"/>
    <cellStyle name="常规 2 5 2 13 2 2" xfId="947"/>
    <cellStyle name="常规 3 2 3 3 3 3" xfId="948"/>
    <cellStyle name="超链接 3 6 8 4" xfId="949"/>
    <cellStyle name="常规 2 12 2 3 3" xfId="950"/>
    <cellStyle name="常规 2 2 2 3 3 5" xfId="951"/>
    <cellStyle name="常规 3 2 8 4" xfId="952"/>
    <cellStyle name="常规 2 17 3" xfId="953"/>
    <cellStyle name="常规 2 22 3" xfId="954"/>
    <cellStyle name="常规 3 4 2 10 2 3 2" xfId="955"/>
    <cellStyle name="常规 2 6 2 4 5 4 2" xfId="956"/>
    <cellStyle name="超链接 3 5 5 3 2" xfId="957"/>
    <cellStyle name="常规 2 2 2 2 3 5 4 2" xfId="958"/>
    <cellStyle name="常规 2 10 2 2 3" xfId="959"/>
    <cellStyle name="常规 3 2 3 4 4" xfId="960"/>
    <cellStyle name="常规 2 12 3 4" xfId="961"/>
    <cellStyle name="常规 2 2 2 6 5 3 4" xfId="962"/>
    <cellStyle name="常规 2 2 4 2 3 10 2" xfId="963"/>
    <cellStyle name="常规 2 7 9 2 2 2" xfId="964"/>
    <cellStyle name="常规 3 6 6 2 2 5" xfId="965"/>
    <cellStyle name="常规 2 10 2 2 3 2" xfId="966"/>
    <cellStyle name="常规 2 2 5 5 4 6" xfId="967"/>
    <cellStyle name="超链接 3 5 5 3 2 2" xfId="968"/>
    <cellStyle name="常规 2 2 3 3 8 2 4" xfId="969"/>
    <cellStyle name="常规 2 5 2 4 2 2 3 4" xfId="970"/>
    <cellStyle name="常规 6 10 5 2" xfId="971"/>
    <cellStyle name="常规 2 2 4 2 3 10 4" xfId="972"/>
    <cellStyle name="常规 3 2 3 4 6" xfId="973"/>
    <cellStyle name="常规 2 12 3 6" xfId="974"/>
    <cellStyle name="常规 2 10 2 2 3 4" xfId="975"/>
    <cellStyle name="常规 8 4 9 3 2" xfId="976"/>
    <cellStyle name="常规 2 2 2 8 2 2" xfId="977"/>
    <cellStyle name="常规 3 2 9 4" xfId="978"/>
    <cellStyle name="常规 2 18 3" xfId="979"/>
    <cellStyle name="常规 2 23 3" xfId="980"/>
    <cellStyle name="常规 2 6 2 4 5 5 2" xfId="981"/>
    <cellStyle name="常规 3 2 2 6 2" xfId="982"/>
    <cellStyle name="常规 2 2 4 2 4 3 3 3" xfId="983"/>
    <cellStyle name="常规 2 11 5 2" xfId="984"/>
    <cellStyle name="常规 2 2 2 6 4 5 2" xfId="985"/>
    <cellStyle name="常规 2 7 4 4 6" xfId="986"/>
    <cellStyle name="常规 2 2 3 6 4 2 2 2" xfId="987"/>
    <cellStyle name="常规 6 5 2 2" xfId="988"/>
    <cellStyle name="常规 2 10 2 2 4" xfId="989"/>
    <cellStyle name="常规 3 5 2 16 2 2" xfId="990"/>
    <cellStyle name="常规 2 12 4 4" xfId="991"/>
    <cellStyle name="常规 3 2 3 5 4" xfId="992"/>
    <cellStyle name="常规 2 2 4 2 3 11 2" xfId="993"/>
    <cellStyle name="常规 2 7 9 2 3 2" xfId="994"/>
    <cellStyle name="常规 3 2 2 6 2 2" xfId="995"/>
    <cellStyle name="常规 2 2 4 2 4 3 3 3 2" xfId="996"/>
    <cellStyle name="常规 2 11 5 2 2" xfId="997"/>
    <cellStyle name="常规 6 5 2 2 2" xfId="998"/>
    <cellStyle name="常规 2 10 2 2 4 2" xfId="999"/>
    <cellStyle name="超链接 3 2 4 2 2" xfId="1000"/>
    <cellStyle name="常规 2 2 5 5 5 6" xfId="1001"/>
    <cellStyle name="超链接 3 5 5 3 3 2" xfId="1002"/>
    <cellStyle name="常规 2 2 3 3 8 3 4" xfId="1003"/>
    <cellStyle name="常规 2 2 5 2 5 3 3 2" xfId="1004"/>
    <cellStyle name="常规 3 2 2 6 3" xfId="1005"/>
    <cellStyle name="常规 2 2 4 2 4 3 3 4" xfId="1006"/>
    <cellStyle name="常规 2 11 5 3" xfId="1007"/>
    <cellStyle name="常规 3 3 2 17 2 2" xfId="1008"/>
    <cellStyle name="常规 2 2 4 5 2 4 3 2" xfId="1009"/>
    <cellStyle name="常规 2 2 2 2 11 2" xfId="1010"/>
    <cellStyle name="超链接 3 4 7 2 2 2" xfId="1011"/>
    <cellStyle name="常规 2 2 2 5 7 2 4" xfId="1012"/>
    <cellStyle name="常规 2 2 2 2 6 2" xfId="1013"/>
    <cellStyle name="常规 2 2 2 2 2 7 3 2 2" xfId="1014"/>
    <cellStyle name="常规 6 5 2 3" xfId="1015"/>
    <cellStyle name="常规 2 10 2 2 5" xfId="1016"/>
    <cellStyle name="常规 2 2 5 9 4 2" xfId="1017"/>
    <cellStyle name="超链接 3 2 4 3" xfId="1018"/>
    <cellStyle name="常规 2 2 3 2 4 5 4 2" xfId="1019"/>
    <cellStyle name="常规 2 2 11 2 2 4" xfId="1020"/>
    <cellStyle name="常规 2 7 12 2 2 2" xfId="1021"/>
    <cellStyle name="超链接 3 5 11" xfId="1022"/>
    <cellStyle name="常规 2 2 3 3 13" xfId="1023"/>
    <cellStyle name="常规 2 11 5 3 2" xfId="1024"/>
    <cellStyle name="常规 3 2 2 6 3 2" xfId="1025"/>
    <cellStyle name="常规 3 2 3 6 4" xfId="1026"/>
    <cellStyle name="常规 2 12 5 4" xfId="1027"/>
    <cellStyle name="常规 3 5 2 16 3 2" xfId="1028"/>
    <cellStyle name="常规 2 2 4 2 3 12 2" xfId="1029"/>
    <cellStyle name="常规 2 2 5 9 4 2 2" xfId="1030"/>
    <cellStyle name="常规 2 10 2 2 5 2" xfId="1031"/>
    <cellStyle name="常规 6 5 2 3 2" xfId="1032"/>
    <cellStyle name="常规 2 2 2 2 6 2 2" xfId="1033"/>
    <cellStyle name="常规 2 2 2 2 11 2 2" xfId="1034"/>
    <cellStyle name="常规 2 2 4 6 6 3 3" xfId="1035"/>
    <cellStyle name="常规 2 11 4 3 2" xfId="1036"/>
    <cellStyle name="常规 3 2 2 5 3 2" xfId="1037"/>
    <cellStyle name="常规 2 2 5 3 8 2 3" xfId="1038"/>
    <cellStyle name="常规 3 2 2 6 4" xfId="1039"/>
    <cellStyle name="常规 2 11 5 4" xfId="1040"/>
    <cellStyle name="常规 3 5 2 15 3 2" xfId="1041"/>
    <cellStyle name="常规 2 2 4 6 5 2 2 2" xfId="1042"/>
    <cellStyle name="常规 2 2 5 9 4 3" xfId="1043"/>
    <cellStyle name="常规 2 10 2 2 6" xfId="1044"/>
    <cellStyle name="常规 6 5 2 4" xfId="1045"/>
    <cellStyle name="常规 2 2 2 2 6 3" xfId="1046"/>
    <cellStyle name="常规 2 2 3 3 7 3 3 2" xfId="1047"/>
    <cellStyle name="常规 2 2 2 2 11 3" xfId="1048"/>
    <cellStyle name="常规 2 2 5 4 5 5 2" xfId="1049"/>
    <cellStyle name="常规 2 2 2 4 4 2 2 2" xfId="1050"/>
    <cellStyle name="常规 3 6 2 4 7 3 3" xfId="1051"/>
    <cellStyle name="常规 2 15 2 3 3" xfId="1052"/>
    <cellStyle name="常规 3 2 6 3 3 3" xfId="1053"/>
    <cellStyle name="常规 2 2 5 3 3 5" xfId="1054"/>
    <cellStyle name="常规 2 3 2 3 2 2 2 2 2" xfId="1055"/>
    <cellStyle name="常规 2 2 10 6 3 2" xfId="1056"/>
    <cellStyle name="常规 2 2 2 2 2 2 4 2 2" xfId="1057"/>
    <cellStyle name="超链接 3 4 2 3 2 2" xfId="1058"/>
    <cellStyle name="常规 2 5 2 2 10" xfId="1059"/>
    <cellStyle name="常规 2 4 4 2 4 2 2" xfId="1060"/>
    <cellStyle name="常规 2 2 2 6 3 2 3" xfId="1061"/>
    <cellStyle name="常规 2 10 2 3" xfId="1062"/>
    <cellStyle name="常规 2 2 2 6 6 2 4" xfId="1063"/>
    <cellStyle name="常规 2 13 2 4" xfId="1064"/>
    <cellStyle name="常规 2 2 2 2 2 8 2 2 2" xfId="1065"/>
    <cellStyle name="常规 3 2 4 3 4" xfId="1066"/>
    <cellStyle name="常规 6 13 2" xfId="1067"/>
    <cellStyle name="常规 2 2 4 5 3 3 3 2" xfId="1068"/>
    <cellStyle name="超链接 4 9 2 2 3" xfId="1069"/>
    <cellStyle name="常规 3 6 2 2 7 4" xfId="1070"/>
    <cellStyle name="常规 2 6 2 11" xfId="1071"/>
    <cellStyle name="常规 2 10 2 3 2 2" xfId="1072"/>
    <cellStyle name="超链接 3 12 3 3" xfId="1073"/>
    <cellStyle name="常规 2 5 2 2 10 2 2" xfId="1074"/>
    <cellStyle name="常规 2 2 4 2 5 2 3 4" xfId="1075"/>
    <cellStyle name="常规 2 2 5 2 6 2 3 2" xfId="1076"/>
    <cellStyle name="常规 2 2 2 11 4" xfId="1077"/>
    <cellStyle name="常规 2 2 2 2 17 4" xfId="1078"/>
    <cellStyle name="常规 2 2 5 6 3 6" xfId="1079"/>
    <cellStyle name="常规 2 5 2 2 10 3" xfId="1080"/>
    <cellStyle name="常规 2 10 2 3 3" xfId="1081"/>
    <cellStyle name="常规 2 2 5 2 6 2 4" xfId="1082"/>
    <cellStyle name="常规 2 2 2 2 3 5 5 2" xfId="1083"/>
    <cellStyle name="常规 2 2 6 2 2 2 3 2 2" xfId="1084"/>
    <cellStyle name="超链接 3 5 5 4 2" xfId="1085"/>
    <cellStyle name="常规 2 7 9 3 2 2" xfId="1086"/>
    <cellStyle name="超链接 2 5 2 2 2" xfId="1087"/>
    <cellStyle name="常规 2 4 2 2 10 2" xfId="1088"/>
    <cellStyle name="常规 2 2 2 6 6 3 4" xfId="1089"/>
    <cellStyle name="常规 2 13 3 4" xfId="1090"/>
    <cellStyle name="常规 2 2 2 2 2 8 2 3 2" xfId="1091"/>
    <cellStyle name="常规 3 2 4 4 4" xfId="1092"/>
    <cellStyle name="常规 6 14 2" xfId="1093"/>
    <cellStyle name="常规 2 5 2 2 10 3 2" xfId="1094"/>
    <cellStyle name="常规 2 10 2 3 3 2" xfId="1095"/>
    <cellStyle name="常规 2 2 2 12 4" xfId="1096"/>
    <cellStyle name="常规 2 7 4 5 6" xfId="1097"/>
    <cellStyle name="常规 8 8 4 2 2" xfId="1098"/>
    <cellStyle name="超链接 3 5 2 4 2 2 2" xfId="1099"/>
    <cellStyle name="常规 2 11 6 2" xfId="1100"/>
    <cellStyle name="常规 3 2 2 7 2" xfId="1101"/>
    <cellStyle name="常规 2 5 2 2 10 4" xfId="1102"/>
    <cellStyle name="常规 2 2 3 6 4 2 3 2" xfId="1103"/>
    <cellStyle name="常规 2 10 2 3 4" xfId="1104"/>
    <cellStyle name="常规 6 5 3 2" xfId="1105"/>
    <cellStyle name="常规 2 15 2 3 4" xfId="1106"/>
    <cellStyle name="常规 3 2 2 2 2 3 2 3 2" xfId="1107"/>
    <cellStyle name="常规 3 2 6 3 3 4" xfId="1108"/>
    <cellStyle name="常规 2 2 5 3 3 6" xfId="1109"/>
    <cellStyle name="常规 2 2 3 3 2 4 3 2" xfId="1110"/>
    <cellStyle name="常规 3 6 5 4 3" xfId="1111"/>
    <cellStyle name="常规 2 2 10 6 3 3" xfId="1112"/>
    <cellStyle name="超链接 2 2 7 2 2 2" xfId="1113"/>
    <cellStyle name="常规 2 5 2 2 2 8" xfId="1114"/>
    <cellStyle name="常规 2 2 2 18 2" xfId="1115"/>
    <cellStyle name="常规 2 5 2 2 11" xfId="1116"/>
    <cellStyle name="常规 2 3 2 7 3 2 2" xfId="1117"/>
    <cellStyle name="常规 3 6 2 17 2" xfId="1118"/>
    <cellStyle name="常规 2 2 2 6 3 2 4" xfId="1119"/>
    <cellStyle name="常规 2 10 2 4" xfId="1120"/>
    <cellStyle name="常规 2 5 2 2 11 2" xfId="1121"/>
    <cellStyle name="常规 2 10 2 4 2" xfId="1122"/>
    <cellStyle name="常规 6 3 3 6 2 3" xfId="1123"/>
    <cellStyle name="常规 2 2 5 2 6 3 3" xfId="1124"/>
    <cellStyle name="常规 2 11 2 2 5" xfId="1125"/>
    <cellStyle name="常规 2 3 2 12 3 4" xfId="1126"/>
    <cellStyle name="常规 2 2 6 9 4 2" xfId="1127"/>
    <cellStyle name="常规 3 2 2 3 2 5" xfId="1128"/>
    <cellStyle name="常规 2 2 3 2 6 2" xfId="1129"/>
    <cellStyle name="常规 2 2 2 2 2 8 3 2 2" xfId="1130"/>
    <cellStyle name="常规 3 2 5 3 4" xfId="1131"/>
    <cellStyle name="常规 2 2 2 6 7 2 4" xfId="1132"/>
    <cellStyle name="常规 2 14 2 4" xfId="1133"/>
    <cellStyle name="超链接 3 4 8 2 2 2" xfId="1134"/>
    <cellStyle name="常规 2 5 2 2 11 2 2" xfId="1135"/>
    <cellStyle name="常规 2 10 2 4 2 2" xfId="1136"/>
    <cellStyle name="常规 6 3 3 6 2 3 2" xfId="1137"/>
    <cellStyle name="超链接 3 13 3 3" xfId="1138"/>
    <cellStyle name="常规 2 2 4 2 5 3 3 4" xfId="1139"/>
    <cellStyle name="常规 3 3 2 6 3" xfId="1140"/>
    <cellStyle name="常规 2 2 5 2 6 3 3 2" xfId="1141"/>
    <cellStyle name="常规 2 5 2 2 11 3" xfId="1142"/>
    <cellStyle name="常规 2 10 2 4 3" xfId="1143"/>
    <cellStyle name="常规 6 3 3 6 2 4" xfId="1144"/>
    <cellStyle name="常规 2 2 5 2 6 3 4" xfId="1145"/>
    <cellStyle name="常规 2 2 2 6 7 3 4" xfId="1146"/>
    <cellStyle name="常规 2 14 3 4" xfId="1147"/>
    <cellStyle name="常规 2 2 3 2 7 2" xfId="1148"/>
    <cellStyle name="常规 2 2 2 2 2 8 3 3 2" xfId="1149"/>
    <cellStyle name="常规 3 2 5 4 4" xfId="1150"/>
    <cellStyle name="常规 2 5 2 2 11 3 2" xfId="1151"/>
    <cellStyle name="常规 2 10 2 4 3 2" xfId="1152"/>
    <cellStyle name="常规 2 2 6 3 2 2" xfId="1153"/>
    <cellStyle name="常规 2 7 4 6 6" xfId="1154"/>
    <cellStyle name="常规 8 8 4 3 2" xfId="1155"/>
    <cellStyle name="常规 2 11 7 2" xfId="1156"/>
    <cellStyle name="常规 3 2 2 8 2" xfId="1157"/>
    <cellStyle name="常规 2 5 2 2 11 4" xfId="1158"/>
    <cellStyle name="常规 2 10 2 4 4" xfId="1159"/>
    <cellStyle name="常规 6 5 4 2" xfId="1160"/>
    <cellStyle name="常规 2 3 4 2 3 3 3 2" xfId="1161"/>
    <cellStyle name="常规 2 2 2 7 2 3 2 2" xfId="1162"/>
    <cellStyle name="常规 3 2 2 2 9 4" xfId="1163"/>
    <cellStyle name="常规 2 5 2 2 12" xfId="1164"/>
    <cellStyle name="常规 2 10 2 5" xfId="1165"/>
    <cellStyle name="常规 2 5 2 2 12 2" xfId="1166"/>
    <cellStyle name="常规 2 10 2 5 2" xfId="1167"/>
    <cellStyle name="常规 6 3 3 6 3 3" xfId="1168"/>
    <cellStyle name="常规 2 5 2 2 13" xfId="1169"/>
    <cellStyle name="常规 8 5 2 2 4 2" xfId="1170"/>
    <cellStyle name="常规 2 4 2 8 3 2 2" xfId="1171"/>
    <cellStyle name="超链接 4 4 6 3 2" xfId="1172"/>
    <cellStyle name="常规 2 10 2 6" xfId="1173"/>
    <cellStyle name="常规 2 2 4 6 12 2" xfId="1174"/>
    <cellStyle name="常规 2 11 10 4" xfId="1175"/>
    <cellStyle name="常规 3 2 2 15 4" xfId="1176"/>
    <cellStyle name="常规 8 4 7 2 2 2" xfId="1177"/>
    <cellStyle name="常规 2 5 2 2 13 2" xfId="1178"/>
    <cellStyle name="超链接 4 4 6 3 2 2" xfId="1179"/>
    <cellStyle name="常规 2 10 2 6 2" xfId="1180"/>
    <cellStyle name="常规 2 2 3 11 2 3 2" xfId="1181"/>
    <cellStyle name="常规 2 5 2 2 14" xfId="1182"/>
    <cellStyle name="常规 3 3 2 2 7 3 2 2" xfId="1183"/>
    <cellStyle name="超链接 4 4 6 3 3" xfId="1184"/>
    <cellStyle name="常规 2 10 2 7" xfId="1185"/>
    <cellStyle name="常规 2 15 2 4 2" xfId="1186"/>
    <cellStyle name="常规 2 2 3 3 6 2 2" xfId="1187"/>
    <cellStyle name="常规 3 2 6 3 4 2" xfId="1188"/>
    <cellStyle name="常规 2 2 5 3 4 4" xfId="1189"/>
    <cellStyle name="常规 2 6 6 7 2 3 2" xfId="1190"/>
    <cellStyle name="常规 2 2 2 2 2 11 4" xfId="1191"/>
    <cellStyle name="常规 2 2 3 2 14 4 2" xfId="1192"/>
    <cellStyle name="常规 2 4 4 11 4" xfId="1193"/>
    <cellStyle name="常规 2 2 5 3 2 2 4" xfId="1194"/>
    <cellStyle name="超链接 3 2 13 3 4" xfId="1195"/>
    <cellStyle name="常规 2 3 5 4 2 2 2" xfId="1196"/>
    <cellStyle name="常规 2 2 12 2 2 3 2" xfId="1197"/>
    <cellStyle name="常规 4 3 3 6 4" xfId="1198"/>
    <cellStyle name="常规 2 7 3 2 6" xfId="1199"/>
    <cellStyle name="常规 2 2 2 6 3 3 2" xfId="1200"/>
    <cellStyle name="常规 2 10 3 2" xfId="1201"/>
    <cellStyle name="常规 2 7 3 2 6 2" xfId="1202"/>
    <cellStyle name="常规 8 2 5 3 4" xfId="1203"/>
    <cellStyle name="常规 2 2 2 6 3 3 2 2" xfId="1204"/>
    <cellStyle name="常规 2 10 3 2 2" xfId="1205"/>
    <cellStyle name="常规 2 7 16" xfId="1206"/>
    <cellStyle name="常规 2 10 3 2 2 2" xfId="1207"/>
    <cellStyle name="常规 2 2 4 2 3 5 6" xfId="1208"/>
    <cellStyle name="常规 2 2 6 4 2 2 3 3" xfId="1209"/>
    <cellStyle name="常规 2 10 3 2 3" xfId="1210"/>
    <cellStyle name="常规 2 2 2 2 3 6 4 2" xfId="1211"/>
    <cellStyle name="超链接 3 5 6 3 2" xfId="1212"/>
    <cellStyle name="常规 2 10 3 2 3 2" xfId="1213"/>
    <cellStyle name="常规 2 2 4 2 3 6 6" xfId="1214"/>
    <cellStyle name="常规 2 2 11 2 2 2" xfId="1215"/>
    <cellStyle name="常规 3 3 3 8 5 2" xfId="1216"/>
    <cellStyle name="常规 2 2 2 6 5 5 2" xfId="1217"/>
    <cellStyle name="常规 2 12 5 2" xfId="1218"/>
    <cellStyle name="常规 2 2 4 2 4 4 3 3" xfId="1219"/>
    <cellStyle name="常规 3 2 3 6 2" xfId="1220"/>
    <cellStyle name="常规 2 10 3 2 4" xfId="1221"/>
    <cellStyle name="常规 6 6 2 2" xfId="1222"/>
    <cellStyle name="常规 2 2 3 6 4 3 2 2" xfId="1223"/>
    <cellStyle name="常规 2 7 3 2 7" xfId="1224"/>
    <cellStyle name="常规 2 4 4 2 4 3 2" xfId="1225"/>
    <cellStyle name="常规 2 2 2 6 3 3 3" xfId="1226"/>
    <cellStyle name="常规 2 10 3 3" xfId="1227"/>
    <cellStyle name="常规 2 2 2 6 3 3 3 2" xfId="1228"/>
    <cellStyle name="常规 2 10 3 3 2" xfId="1229"/>
    <cellStyle name="常规 2 2 5 2 7 2 3" xfId="1230"/>
    <cellStyle name="常规 2 10 3 3 2 2" xfId="1231"/>
    <cellStyle name="常规 2 2 4 2 4 5 6" xfId="1232"/>
    <cellStyle name="常规 2 2 4 2 6 2 3 4" xfId="1233"/>
    <cellStyle name="常规 3 2 2 3 12" xfId="1234"/>
    <cellStyle name="常规 2 2 5 2 7 2 3 2" xfId="1235"/>
    <cellStyle name="常规 2 10 3 3 3" xfId="1236"/>
    <cellStyle name="超链接 3 7 4 2 2 2" xfId="1237"/>
    <cellStyle name="常规 2 2 5 2 7 2 4" xfId="1238"/>
    <cellStyle name="常规 2 2 2 2 3 6 5 2" xfId="1239"/>
    <cellStyle name="超链接 3 5 6 4 2" xfId="1240"/>
    <cellStyle name="常规 2 10 3 3 3 2" xfId="1241"/>
    <cellStyle name="常规 2 2 4 2 4 6 6" xfId="1242"/>
    <cellStyle name="常规 2 3 2 2 4 2 2" xfId="1243"/>
    <cellStyle name="常规 2 2 11 2 3 2" xfId="1244"/>
    <cellStyle name="常规 2 2 3 2 3 9 2 2" xfId="1245"/>
    <cellStyle name="超链接 2 6 2 3" xfId="1246"/>
    <cellStyle name="常规 2 5 4 11 4" xfId="1247"/>
    <cellStyle name="常规 2 2 5 8 2 2 4" xfId="1248"/>
    <cellStyle name="常规 2 2 7 8 6" xfId="1249"/>
    <cellStyle name="常规 2 2 2 3" xfId="1250"/>
    <cellStyle name="常规 8 3 7 5 2" xfId="1251"/>
    <cellStyle name="常规 2 2 10 8" xfId="1252"/>
    <cellStyle name="常规 2 2 4 3 7 2 3 2" xfId="1253"/>
    <cellStyle name="常规 2 12 6 2" xfId="1254"/>
    <cellStyle name="常规 3 2 3 7 2" xfId="1255"/>
    <cellStyle name="常规 2 10 3 3 4" xfId="1256"/>
    <cellStyle name="常规 6 6 3 2" xfId="1257"/>
    <cellStyle name="常规 2 2 3 6 4 3 3 2" xfId="1258"/>
    <cellStyle name="常规 2 3 2 7 3 3 2" xfId="1259"/>
    <cellStyle name="常规 3 6 2 18 2" xfId="1260"/>
    <cellStyle name="常规 2 2 2 6 3 3 4" xfId="1261"/>
    <cellStyle name="常规 2 10 3 4" xfId="1262"/>
    <cellStyle name="常规 2 2 2 7 2 3 3 2" xfId="1263"/>
    <cellStyle name="常规 2 10 3 5" xfId="1264"/>
    <cellStyle name="常规 2 10 3 5 2" xfId="1265"/>
    <cellStyle name="常规 6 3 3 7 3 3" xfId="1266"/>
    <cellStyle name="常规 2 4 2 8 3 3 2" xfId="1267"/>
    <cellStyle name="超链接 4 4 6 4 2" xfId="1268"/>
    <cellStyle name="常规 2 10 3 6" xfId="1269"/>
    <cellStyle name="常规 2 2 3 2 3 2 2 5 2" xfId="1270"/>
    <cellStyle name="常规 8 2 6 3 4" xfId="1271"/>
    <cellStyle name="常规 2 10 4 2 2" xfId="1272"/>
    <cellStyle name="常规 2 2 4 2 4 2 2 3 2" xfId="1273"/>
    <cellStyle name="常规 2 3 2 3 5 2" xfId="1274"/>
    <cellStyle name="常规 2 2 12 3 3" xfId="1275"/>
    <cellStyle name="常规 2 10 4 2 2 2" xfId="1276"/>
    <cellStyle name="常规 2 2 4 2 4 2 2 3 2 2" xfId="1277"/>
    <cellStyle name="常规 2 10 4 2 3" xfId="1278"/>
    <cellStyle name="常规 2 2 4 2 4 2 2 3 3" xfId="1279"/>
    <cellStyle name="常规 2 3 2 3 6" xfId="1280"/>
    <cellStyle name="常规 2 2 2 2 3 7 4 2" xfId="1281"/>
    <cellStyle name="常规 3 2 3 2 2 2 2" xfId="1282"/>
    <cellStyle name="超链接 3 5 7 3 2" xfId="1283"/>
    <cellStyle name="常规 2 2 2 2 2 4 2" xfId="1284"/>
    <cellStyle name="常规 2 3 2 3 6 2" xfId="1285"/>
    <cellStyle name="常规 2 2 12 4 3" xfId="1286"/>
    <cellStyle name="常规 3 2 3 2 2 2 2 2" xfId="1287"/>
    <cellStyle name="常规 2 2 2 4 10 3" xfId="1288"/>
    <cellStyle name="常规 2 2 2 2 2 4 2 2" xfId="1289"/>
    <cellStyle name="常规 2 10 4 2 3 2" xfId="1290"/>
    <cellStyle name="常规 2 2 4 2 4 2 2 3 3 2" xfId="1291"/>
    <cellStyle name="常规 2 2 11 3 2 2" xfId="1292"/>
    <cellStyle name="常规 2 2 4 5 10 3" xfId="1293"/>
    <cellStyle name="常规 2 2 2 6 6 5 2" xfId="1294"/>
    <cellStyle name="常规 2 13 5 2" xfId="1295"/>
    <cellStyle name="常规 2 2 4 2 4 5 3 3" xfId="1296"/>
    <cellStyle name="常规 3 2 4 6 2" xfId="1297"/>
    <cellStyle name="常规 2 10 4 2 4" xfId="1298"/>
    <cellStyle name="常规 2 2 4 2 4 2 2 3 4" xfId="1299"/>
    <cellStyle name="常规 6 7 2 2" xfId="1300"/>
    <cellStyle name="常规 2 3 2 3 7" xfId="1301"/>
    <cellStyle name="常规 3 2 3 2 2 2 3" xfId="1302"/>
    <cellStyle name="常规 2 2 2 2 2 4 3" xfId="1303"/>
    <cellStyle name="常规 2 8 8 5 2" xfId="1304"/>
    <cellStyle name="超链接 3 4 4 2" xfId="1305"/>
    <cellStyle name="常规 2 10 4 3 2" xfId="1306"/>
    <cellStyle name="常规 2 2 4 2 4 2 2 4 2" xfId="1307"/>
    <cellStyle name="常规 2 2 5 2 8 2 3" xfId="1308"/>
    <cellStyle name="常规 2 11 13" xfId="1309"/>
    <cellStyle name="常规 3 2 2 18" xfId="1310"/>
    <cellStyle name="常规 2 3 3 3 2 3 2" xfId="1311"/>
    <cellStyle name="常规 3 3 2 2 8" xfId="1312"/>
    <cellStyle name="常规 2 2 3 2 2 3 4" xfId="1313"/>
    <cellStyle name="常规 2 2 2 10 2 5" xfId="1314"/>
    <cellStyle name="常规 2 3 2 4 5 2" xfId="1315"/>
    <cellStyle name="常规 2 2 13 3 3" xfId="1316"/>
    <cellStyle name="常规 2 10 4 3 2 2" xfId="1317"/>
    <cellStyle name="常规 2 2 4 2 7 2 3 4" xfId="1318"/>
    <cellStyle name="常规 2 2 5 2 8 2 3 2" xfId="1319"/>
    <cellStyle name="常规 2 10 4 3 3" xfId="1320"/>
    <cellStyle name="常规 2 2 5 2 8 2 4" xfId="1321"/>
    <cellStyle name="常规 2 3 2 4 6" xfId="1322"/>
    <cellStyle name="常规 2 2 2 2 3 7 5 2" xfId="1323"/>
    <cellStyle name="常规 3 2 3 2 2 3 2" xfId="1324"/>
    <cellStyle name="常规 2 2 2 2 2 5 2" xfId="1325"/>
    <cellStyle name="常规 2 3 2 4 6 2" xfId="1326"/>
    <cellStyle name="常规 2 2 13 4 3" xfId="1327"/>
    <cellStyle name="常规 3 2 3 2 2 3 2 2" xfId="1328"/>
    <cellStyle name="常规 2 2 2 2 2 5 2 2" xfId="1329"/>
    <cellStyle name="常规 8 2 2 7" xfId="1330"/>
    <cellStyle name="常规 2 10 4 3 3 2" xfId="1331"/>
    <cellStyle name="常规 2 3 2 2 5 2 2" xfId="1332"/>
    <cellStyle name="常规 2 2 11 3 3 2" xfId="1333"/>
    <cellStyle name="常规 2 13 6 2" xfId="1334"/>
    <cellStyle name="常规 3 2 2 3 10 3" xfId="1335"/>
    <cellStyle name="常规 3 2 4 7 2" xfId="1336"/>
    <cellStyle name="常规 2 10 4 3 4" xfId="1337"/>
    <cellStyle name="常规 6 7 3 2" xfId="1338"/>
    <cellStyle name="常规 2 3 2 4 7" xfId="1339"/>
    <cellStyle name="常规 3 2 3 2 2 3 3" xfId="1340"/>
    <cellStyle name="常规 2 2 2 2 2 5 3" xfId="1341"/>
    <cellStyle name="超链接 3 4 5 2" xfId="1342"/>
    <cellStyle name="常规 2 10 4 4 2" xfId="1343"/>
    <cellStyle name="常规 2 2 4 2 4 2 2 5 2" xfId="1344"/>
    <cellStyle name="常规 3 5 2 14 2 2 2" xfId="1345"/>
    <cellStyle name="常规 2 2 5 2 8 3 3" xfId="1346"/>
    <cellStyle name="常规 2 11 3 2 2 2" xfId="1347"/>
    <cellStyle name="常规 3 2 2 4 2 2 2" xfId="1348"/>
    <cellStyle name="常规 2 10 4 5 2" xfId="1349"/>
    <cellStyle name="常规 3 5 2 14 2 3 2" xfId="1350"/>
    <cellStyle name="常规 2 11 3 2 3 2" xfId="1351"/>
    <cellStyle name="常规 2 3 2 13 3 2 2" xfId="1352"/>
    <cellStyle name="常规 3 2 2 4 2 3 2" xfId="1353"/>
    <cellStyle name="常规 2 4 4 13" xfId="1354"/>
    <cellStyle name="常规 2 2 5 3 2 4" xfId="1355"/>
    <cellStyle name="超链接 3 2 13 5" xfId="1356"/>
    <cellStyle name="常规 2 20 2 2 2" xfId="1357"/>
    <cellStyle name="常规 2 15 2 2 2" xfId="1358"/>
    <cellStyle name="常规 3 2 6 3 2 2" xfId="1359"/>
    <cellStyle name="常规 2 7 3 4 6" xfId="1360"/>
    <cellStyle name="常规 3 2 3 6 3 3 2" xfId="1361"/>
    <cellStyle name="常规 2 2 2 6 3 5 2" xfId="1362"/>
    <cellStyle name="常规 2 10 5 2" xfId="1363"/>
    <cellStyle name="常规 2 2 4 2 4 2 3 3" xfId="1364"/>
    <cellStyle name="常规 2 10 5 2 2" xfId="1365"/>
    <cellStyle name="常规 2 2 4 2 4 2 3 3 2" xfId="1366"/>
    <cellStyle name="常规 2 10 5 2 2 2" xfId="1367"/>
    <cellStyle name="常规 2 2 2 2 4 7 2 2 2" xfId="1368"/>
    <cellStyle name="常规 2 2 4 5 6 2 4" xfId="1369"/>
    <cellStyle name="超链接 4 8 2 2 2 3" xfId="1370"/>
    <cellStyle name="常规 2 2 2 3 2 2 2 2" xfId="1371"/>
    <cellStyle name="常规 6 2 8 2 2 3 2" xfId="1372"/>
    <cellStyle name="常规 2 2 19 3 4" xfId="1373"/>
    <cellStyle name="常规 2 2 4 7 2 3 3 2" xfId="1374"/>
    <cellStyle name="常规 2 11 2 5 2" xfId="1375"/>
    <cellStyle name="常规 2 2 5 12 5" xfId="1376"/>
    <cellStyle name="常规 3 2 2 3 5 2" xfId="1377"/>
    <cellStyle name="常规 2 10 5 2 3" xfId="1378"/>
    <cellStyle name="常规 2 3 3 3 6" xfId="1379"/>
    <cellStyle name="常规 3 2 3 2 3 2 2" xfId="1380"/>
    <cellStyle name="超链接 3 5 8 3 2" xfId="1381"/>
    <cellStyle name="常规 2 2 2 2 3 4 2" xfId="1382"/>
    <cellStyle name="常规 2 2 5 4 5 2 3 2" xfId="1383"/>
    <cellStyle name="常规 2 10 5 2 3 2" xfId="1384"/>
    <cellStyle name="常规 2 3 3 3 6 2" xfId="1385"/>
    <cellStyle name="常规 3 2 3 2 3 2 2 2" xfId="1386"/>
    <cellStyle name="常规 2 2 2 2 3 4 2 2" xfId="1387"/>
    <cellStyle name="常规 3 2 2 2 2 2 2 4" xfId="1388"/>
    <cellStyle name="常规 2 2 2 3 2 2 2 3" xfId="1389"/>
    <cellStyle name="常规 2 2 11 4 2 2" xfId="1390"/>
    <cellStyle name="常规 2 2 3 5 7 2 3 2" xfId="1391"/>
    <cellStyle name="常规 2 2 2 6 7 5 2" xfId="1392"/>
    <cellStyle name="常规 2 14 5 2" xfId="1393"/>
    <cellStyle name="常规 2 2 4 2 4 6 3 3" xfId="1394"/>
    <cellStyle name="常规 3 2 5 6 2" xfId="1395"/>
    <cellStyle name="常规 2 10 5 2 4" xfId="1396"/>
    <cellStyle name="常规 6 8 2 2" xfId="1397"/>
    <cellStyle name="常规 2 3 3 3 7" xfId="1398"/>
    <cellStyle name="常规 3 2 3 2 3 2 3" xfId="1399"/>
    <cellStyle name="常规 2 2 2 2 3 4 3" xfId="1400"/>
    <cellStyle name="超链接 3 5 4 2" xfId="1401"/>
    <cellStyle name="常规 2 10 5 3" xfId="1402"/>
    <cellStyle name="常规 2 2 4 2 4 2 3 4" xfId="1403"/>
    <cellStyle name="常规 2 2 5 2 5 2 3 2" xfId="1404"/>
    <cellStyle name="常规 3 4 5 2 4 3 2" xfId="1405"/>
    <cellStyle name="常规 2 7 11 2 2 2" xfId="1406"/>
    <cellStyle name="常规 4 3 3 8 5 2" xfId="1407"/>
    <cellStyle name="常规 2 2 10 2 2 4" xfId="1408"/>
    <cellStyle name="常规 2 10 5 3 2" xfId="1409"/>
    <cellStyle name="常规 2 3 3 4 2 3 2" xfId="1410"/>
    <cellStyle name="常规 3 4 2 2 8" xfId="1411"/>
    <cellStyle name="常规 2 2 3 3 2 3 4" xfId="1412"/>
    <cellStyle name="常规 2 3 3 7 4" xfId="1413"/>
    <cellStyle name="常规 2 2 10 2 2 4 2" xfId="1414"/>
    <cellStyle name="常规 2 10 5 3 2 2" xfId="1415"/>
    <cellStyle name="超链接 2 2 10 6" xfId="1416"/>
    <cellStyle name="常规 2 2 4 2 8 2 3 4" xfId="1417"/>
    <cellStyle name="常规 2 11 2 6 2" xfId="1418"/>
    <cellStyle name="常规 2 2 5 13 5" xfId="1419"/>
    <cellStyle name="常规 3 2 2 3 6 2" xfId="1420"/>
    <cellStyle name="常规 2 2 10 2 2 5" xfId="1421"/>
    <cellStyle name="常规 2 10 5 3 3" xfId="1422"/>
    <cellStyle name="常规 2 3 3 4 6" xfId="1423"/>
    <cellStyle name="常规 3 2 3 2 3 3 2" xfId="1424"/>
    <cellStyle name="常规 2 2 2 2 3 5 2" xfId="1425"/>
    <cellStyle name="常规 2 2 3 3 2 4 4" xfId="1426"/>
    <cellStyle name="常规 3 3 4 4 2 2 2" xfId="1427"/>
    <cellStyle name="常规 2 3 3 8 4" xfId="1428"/>
    <cellStyle name="常规 2 2 10 2 2 5 2" xfId="1429"/>
    <cellStyle name="常规 3 3 2 5 2 5" xfId="1430"/>
    <cellStyle name="常规 2 2 2 19" xfId="1431"/>
    <cellStyle name="常规 2 10 5 3 3 2" xfId="1432"/>
    <cellStyle name="超链接 2 2 11 6" xfId="1433"/>
    <cellStyle name="常规 2 2 2 2 3 5 2 2" xfId="1434"/>
    <cellStyle name="常规 3 2 2 2 2 3 2 4" xfId="1435"/>
    <cellStyle name="常规 2 3 2 2 6 2 2" xfId="1436"/>
    <cellStyle name="常规 2 2 11 4 3 2" xfId="1437"/>
    <cellStyle name="常规 2 2 2 2 2 3 2 2 2" xfId="1438"/>
    <cellStyle name="超链接 2 8 2 3" xfId="1439"/>
    <cellStyle name="常规 2 2 2 3 2 2 3 3" xfId="1440"/>
    <cellStyle name="常规 2 9 3 2 3" xfId="1441"/>
    <cellStyle name="常规 2 2 3 5 12" xfId="1442"/>
    <cellStyle name="常规 4 3 4 2 6" xfId="1443"/>
    <cellStyle name="常规 2 2 4 2 4 3 2" xfId="1444"/>
    <cellStyle name="常规 2 14 6 2" xfId="1445"/>
    <cellStyle name="常规 3 2 5 7 2" xfId="1446"/>
    <cellStyle name="常规 2 2 10 2 2 6" xfId="1447"/>
    <cellStyle name="常规 2 10 5 3 4" xfId="1448"/>
    <cellStyle name="常规 6 8 3 2" xfId="1449"/>
    <cellStyle name="常规 2 2 2 2 3 5 3" xfId="1450"/>
    <cellStyle name="超链接 3 5 5 2" xfId="1451"/>
    <cellStyle name="常规 2 6 14 3 2 2" xfId="1452"/>
    <cellStyle name="常规 3 3 3 7 3 3 2" xfId="1453"/>
    <cellStyle name="常规 2 4 5 9 2 2" xfId="1454"/>
    <cellStyle name="常规 2 10 5 4" xfId="1455"/>
    <cellStyle name="常规 3 5 2 14 3 2" xfId="1456"/>
    <cellStyle name="常规 2 2 2 6 4 3 3 2" xfId="1457"/>
    <cellStyle name="常规 2 11 3 3 2" xfId="1458"/>
    <cellStyle name="常规 3 2 2 4 3 2" xfId="1459"/>
    <cellStyle name="常规 2 2 5 3 7 2 3" xfId="1460"/>
    <cellStyle name="常规 2 7 11 2 3 2" xfId="1461"/>
    <cellStyle name="常规 2 4 2 2 4 2 2" xfId="1462"/>
    <cellStyle name="常规 28" xfId="1463"/>
    <cellStyle name="常规 2 2 10 2 3 4" xfId="1464"/>
    <cellStyle name="常规 2 2 4 2 3 9 2 2" xfId="1465"/>
    <cellStyle name="常规 2 3 3 5 5" xfId="1466"/>
    <cellStyle name="常规 2 2 10 2 2 2 3" xfId="1467"/>
    <cellStyle name="常规 2 10 5 4 2" xfId="1468"/>
    <cellStyle name="常规 3 5 2 14 3 2 2" xfId="1469"/>
    <cellStyle name="常规 2 11 3 3 2 2" xfId="1470"/>
    <cellStyle name="常规 3 2 2 4 3 2 2" xfId="1471"/>
    <cellStyle name="常规 2 2 5 3 7 2 3 2" xfId="1472"/>
    <cellStyle name="常规 2 2 6 2 6 2 3 2" xfId="1473"/>
    <cellStyle name="常规 2 10 5 5" xfId="1474"/>
    <cellStyle name="常规 3 5 2 14 3 3" xfId="1475"/>
    <cellStyle name="常规 2 7 8 2 6" xfId="1476"/>
    <cellStyle name="常规 2 6 2 4 5 2 2 2" xfId="1477"/>
    <cellStyle name="常规 2 20 3 2" xfId="1478"/>
    <cellStyle name="常规 2 2 2 6 8 3 2" xfId="1479"/>
    <cellStyle name="常规 2 15 3 2" xfId="1480"/>
    <cellStyle name="常规 3 2 6 4 2" xfId="1481"/>
    <cellStyle name="常规 2 11 3 3 3" xfId="1482"/>
    <cellStyle name="常规 2 3 2 13 4 2" xfId="1483"/>
    <cellStyle name="常规 3 2 2 4 3 3" xfId="1484"/>
    <cellStyle name="常规 2 2 5 3 7 2 4" xfId="1485"/>
    <cellStyle name="常规 2 2 2 2 4 6 5 2" xfId="1486"/>
    <cellStyle name="常规 2 4 2 2 4 3 2" xfId="1487"/>
    <cellStyle name="常规 2 2 10 2 4 4" xfId="1488"/>
    <cellStyle name="常规 2 2 4 2 3 9 3 2" xfId="1489"/>
    <cellStyle name="常规 2 2 3 3 2 2 5" xfId="1490"/>
    <cellStyle name="常规 2 10 5 5 2" xfId="1491"/>
    <cellStyle name="常规 3 5 2 14 3 3 2" xfId="1492"/>
    <cellStyle name="常规 2 3 3 6 5" xfId="1493"/>
    <cellStyle name="常规 2 2 10 2 2 3 3" xfId="1494"/>
    <cellStyle name="常规 2 11 3 3 3 2" xfId="1495"/>
    <cellStyle name="常规 3 2 2 4 3 3 2" xfId="1496"/>
    <cellStyle name="常规 2 20 3 2 2" xfId="1497"/>
    <cellStyle name="常规 2 15 3 2 2" xfId="1498"/>
    <cellStyle name="常规 3 2 6 4 2 2" xfId="1499"/>
    <cellStyle name="常规 2 2 5 4 2 4" xfId="1500"/>
    <cellStyle name="常规 2 2 8 7 3 2 2" xfId="1501"/>
    <cellStyle name="常规 2 10 5 6" xfId="1502"/>
    <cellStyle name="常规 3 5 2 14 3 4" xfId="1503"/>
    <cellStyle name="常规 2 11 3 3 4" xfId="1504"/>
    <cellStyle name="常规 3 2 2 4 3 4" xfId="1505"/>
    <cellStyle name="常规 2 2 3 6 5 3 3 2" xfId="1506"/>
    <cellStyle name="常规 8 2 10 3" xfId="1507"/>
    <cellStyle name="常规 3 2 6 4 3" xfId="1508"/>
    <cellStyle name="常规 2 20 3 3" xfId="1509"/>
    <cellStyle name="常规 2 15 3 3" xfId="1510"/>
    <cellStyle name="常规 5 3 5 6 5 2" xfId="1511"/>
    <cellStyle name="常规 2 2 2 6 4 2" xfId="1512"/>
    <cellStyle name="常规 2 11 2" xfId="1513"/>
    <cellStyle name="常规 3 2 2 3" xfId="1514"/>
    <cellStyle name="常规 8 4 7 5 2" xfId="1515"/>
    <cellStyle name="常规 2 2 5 9 2 2 4" xfId="1516"/>
    <cellStyle name="常规 2 3 2 3 4 2 2" xfId="1517"/>
    <cellStyle name="常规 2 2 12 2 3 2" xfId="1518"/>
    <cellStyle name="常规 2 2 3 2 4 9 2 2" xfId="1519"/>
    <cellStyle name="常规 2 2 2 2 4 2 4" xfId="1520"/>
    <cellStyle name="超链接 3 6 2 3" xfId="1521"/>
    <cellStyle name="常规 2 2 3 2 15 3" xfId="1522"/>
    <cellStyle name="常规 2 6 4 11" xfId="1523"/>
    <cellStyle name="超链接 3 2 8 2 5 2" xfId="1524"/>
    <cellStyle name="常规 2 2 3 2 9 2 3" xfId="1525"/>
    <cellStyle name="常规 2 2 4 6 4 5" xfId="1526"/>
    <cellStyle name="常规 2 2 4 16 2 2" xfId="1527"/>
    <cellStyle name="常规 2 2 5 2 3 2 3 2 2" xfId="1528"/>
    <cellStyle name="常规 6 2 7 4 4" xfId="1529"/>
    <cellStyle name="常规 2 2 4 2 2 2 3 4 2" xfId="1530"/>
    <cellStyle name="常规 2 7 3 5 6" xfId="1531"/>
    <cellStyle name="常规 8 8 3 2 2" xfId="1532"/>
    <cellStyle name="常规 2 10 6 2" xfId="1533"/>
    <cellStyle name="常规 2 2 4 2 4 2 4 3" xfId="1534"/>
    <cellStyle name="常规 2 6 5 5 3 2 2" xfId="1535"/>
    <cellStyle name="常规 2 2 4 16 3 3" xfId="1536"/>
    <cellStyle name="常规 2 2 3 2 9 3 4" xfId="1537"/>
    <cellStyle name="超链接 3 5 4 4 3 2" xfId="1538"/>
    <cellStyle name="常规 2 2 4 6 5 6" xfId="1539"/>
    <cellStyle name="常规 2 5 2 3 10" xfId="1540"/>
    <cellStyle name="常规 2 2 6 2 2 3" xfId="1541"/>
    <cellStyle name="常规 2 10 7 3" xfId="1542"/>
    <cellStyle name="常规 2 3 4 3 5" xfId="1543"/>
    <cellStyle name="常规 2 2 4 16 2 2 2" xfId="1544"/>
    <cellStyle name="常规 2 2 3 2 9 2 3 2" xfId="1545"/>
    <cellStyle name="常规 2 2 2 2 8 2 3 4" xfId="1546"/>
    <cellStyle name="常规 2 2 4 6 4 5 2" xfId="1547"/>
    <cellStyle name="常规 2 10 6 2 2" xfId="1548"/>
    <cellStyle name="常规 2 2 4 2 4 2 4 3 2" xfId="1549"/>
    <cellStyle name="常规 2 2 3 3 9" xfId="1550"/>
    <cellStyle name="常规 2 10 6 2 2 2" xfId="1551"/>
    <cellStyle name="常规 2 3 5 10 4" xfId="1552"/>
    <cellStyle name="常规 2 11 8 3" xfId="1553"/>
    <cellStyle name="常规 3 2 2 9 3" xfId="1554"/>
    <cellStyle name="常规 2 2 6 3 3 3" xfId="1555"/>
    <cellStyle name="常规 2 2 3 3 2 2 2 3" xfId="1556"/>
    <cellStyle name="常规 3 6 3 3 4" xfId="1557"/>
    <cellStyle name="常规 2 2 10 4 2 4" xfId="1558"/>
    <cellStyle name="常规 2 2 4 5 7 2 3 2" xfId="1559"/>
    <cellStyle name="常规 2 5 2 3 10 2" xfId="1560"/>
    <cellStyle name="常规 2 2 6 2 2 3 2" xfId="1561"/>
    <cellStyle name="常规 2 10 7 3 2" xfId="1562"/>
    <cellStyle name="常规 4 3 2 2 2 2 4" xfId="1563"/>
    <cellStyle name="常规 2 5 2 3 11" xfId="1564"/>
    <cellStyle name="常规 2 2 6 2 2 4" xfId="1565"/>
    <cellStyle name="常规 4 3 4 7 3 3 2" xfId="1566"/>
    <cellStyle name="常规 3 2 7 2 2 2" xfId="1567"/>
    <cellStyle name="常规 2 10 7 4" xfId="1568"/>
    <cellStyle name="常规 3 5 2 14 5 2" xfId="1569"/>
    <cellStyle name="常规 2 4 2 2 6 2" xfId="1570"/>
    <cellStyle name="常规 2 2 2 2 4 7 3 2 2" xfId="1571"/>
    <cellStyle name="超链接 3 6 7 2 2 2" xfId="1572"/>
    <cellStyle name="常规 2 2 4 5 7 2 4" xfId="1573"/>
    <cellStyle name="常规 2 2 2 3 2 3 2 2" xfId="1574"/>
    <cellStyle name="常规 6 2 8 2 3 3 2" xfId="1575"/>
    <cellStyle name="常规 2 11 3 5 2" xfId="1576"/>
    <cellStyle name="常规 3 2 2 4 5 2" xfId="1577"/>
    <cellStyle name="常规 2 2 2 2 15" xfId="1578"/>
    <cellStyle name="常规 2 2 2 2 20" xfId="1579"/>
    <cellStyle name="常规 2 2 3 2 3 7 3 4" xfId="1580"/>
    <cellStyle name="常规 2 4 2 3 2 3 2" xfId="1581"/>
    <cellStyle name="超链接 2 4 3 5" xfId="1582"/>
    <cellStyle name="常规 2 3 2 2 2 3 4" xfId="1583"/>
    <cellStyle name="常规 2 2 4 2 4 7 3 2" xfId="1584"/>
    <cellStyle name="常规 2 10 6 2 3" xfId="1585"/>
    <cellStyle name="常规 2 3 4 3 6" xfId="1586"/>
    <cellStyle name="常规 3 2 3 2 4 2 2" xfId="1587"/>
    <cellStyle name="超链接 3 5 9 3 2" xfId="1588"/>
    <cellStyle name="常规 2 2 2 2 4 4 2" xfId="1589"/>
    <cellStyle name="常规 2 2 5 4 5 3 3 2" xfId="1590"/>
    <cellStyle name="常规 2 2 3 4 9" xfId="1591"/>
    <cellStyle name="常规 2 10 6 2 3 2" xfId="1592"/>
    <cellStyle name="常规 2 2 2 2 4 4 2 2" xfId="1593"/>
    <cellStyle name="常规 2 5 2 2 2 2 2 3" xfId="1594"/>
    <cellStyle name="超链接 2 13 2 2 2" xfId="1595"/>
    <cellStyle name="常规 2 2 5 15 2 3" xfId="1596"/>
    <cellStyle name="常规 2 11 9 3" xfId="1597"/>
    <cellStyle name="常规 2 2 6 3 4 3" xfId="1598"/>
    <cellStyle name="常规 2 5 2 3 11 2" xfId="1599"/>
    <cellStyle name="常规 2 2 6 2 2 4 2" xfId="1600"/>
    <cellStyle name="常规 3 2 7 2 2 2 2" xfId="1601"/>
    <cellStyle name="常规 2 10 7 4 2" xfId="1602"/>
    <cellStyle name="常规 4 3 2 2 2 3 4" xfId="1603"/>
    <cellStyle name="常规 2 2 3 3 2 2 3 3" xfId="1604"/>
    <cellStyle name="常规 3 6 3 4 4" xfId="1605"/>
    <cellStyle name="常规 2 4 2 2 6 2 2" xfId="1606"/>
    <cellStyle name="常规 2 2 2 2 2 2 2 2 4" xfId="1607"/>
    <cellStyle name="常规 2 2 10 4 3 4" xfId="1608"/>
    <cellStyle name="常规 2 2 2 3 2 3 2 2 2" xfId="1609"/>
    <cellStyle name="常规 2 2 2 10" xfId="1610"/>
    <cellStyle name="常规 2 2 2 2 16" xfId="1611"/>
    <cellStyle name="常规 2 4 2 3 2 3 3" xfId="1612"/>
    <cellStyle name="超链接 2 4 3 6" xfId="1613"/>
    <cellStyle name="常规 3 2 6 6 2" xfId="1614"/>
    <cellStyle name="常规 2 3 2 2 2 3 5" xfId="1615"/>
    <cellStyle name="常规 2 20 5 2" xfId="1616"/>
    <cellStyle name="常规 2 15 5 2" xfId="1617"/>
    <cellStyle name="常规 2 2 4 2 4 7 3 3" xfId="1618"/>
    <cellStyle name="常规 3 3 2 2 2 2 3 2" xfId="1619"/>
    <cellStyle name="常规 2 5 2 3 12" xfId="1620"/>
    <cellStyle name="常规 2 2 6 2 2 5" xfId="1621"/>
    <cellStyle name="常规 2 10 7 5" xfId="1622"/>
    <cellStyle name="常规 2 3 3 11 3 2" xfId="1623"/>
    <cellStyle name="常规 3 2 7 2 2 3" xfId="1624"/>
    <cellStyle name="常规 2 4 2 2 6 3" xfId="1625"/>
    <cellStyle name="常规 3 13 2 2" xfId="1626"/>
    <cellStyle name="常规 3 7 4 3 2" xfId="1627"/>
    <cellStyle name="常规 2 2 2 3 2 3 2 3" xfId="1628"/>
    <cellStyle name="超链接 2 3 2 2 2 2 2" xfId="1629"/>
    <cellStyle name="常规 2 2 11 5 2 2" xfId="1630"/>
    <cellStyle name="常规 2 2 3 5 7 3 3 2" xfId="1631"/>
    <cellStyle name="常规 2 3 2 11 2" xfId="1632"/>
    <cellStyle name="常规 2 2 3 2 17 2" xfId="1633"/>
    <cellStyle name="常规 2 10 6 2 4" xfId="1634"/>
    <cellStyle name="常规 6 9 2 2" xfId="1635"/>
    <cellStyle name="常规 2 2 2 2 4 4 3" xfId="1636"/>
    <cellStyle name="常规 2 2 4 16 2 3" xfId="1637"/>
    <cellStyle name="常规 2 2 3 2 9 2 4" xfId="1638"/>
    <cellStyle name="超链接 3 5 4 4 2 2" xfId="1639"/>
    <cellStyle name="常规 2 2 4 6 4 6" xfId="1640"/>
    <cellStyle name="常规 2 10 6 3" xfId="1641"/>
    <cellStyle name="常规 2 2 4 2 4 2 4 4" xfId="1642"/>
    <cellStyle name="常规 2 10 8 3" xfId="1643"/>
    <cellStyle name="常规 2 2 6 2 3 3" xfId="1644"/>
    <cellStyle name="常规 2 7 11 3 2 2" xfId="1645"/>
    <cellStyle name="常规 2 2 10 3 2 4" xfId="1646"/>
    <cellStyle name="常规 2 10 6 3 2" xfId="1647"/>
    <cellStyle name="常规 2 2 3 3 2 3 2 3" xfId="1648"/>
    <cellStyle name="常规 3 6 4 3 4" xfId="1649"/>
    <cellStyle name="超链接 2 4 2 2 2 2 2" xfId="1650"/>
    <cellStyle name="常规 2 2 10 5 2 4" xfId="1651"/>
    <cellStyle name="常规 2 2 4 5 7 3 3 2" xfId="1652"/>
    <cellStyle name="常规 2 2 5 2 2 7" xfId="1653"/>
    <cellStyle name="常规 3 5 2 4 6 3 3 2" xfId="1654"/>
    <cellStyle name="常规 6 4 3 3 2 2" xfId="1655"/>
    <cellStyle name="常规 2 10 8 3 2" xfId="1656"/>
    <cellStyle name="常规 4 3 2 2 3 2 4" xfId="1657"/>
    <cellStyle name="常规 6 3 3 2 6" xfId="1658"/>
    <cellStyle name="常规 2 2 6 2 3 3 2" xfId="1659"/>
    <cellStyle name="常规 2 2 13" xfId="1660"/>
    <cellStyle name="常规 2 2 4 2 2 5 3" xfId="1661"/>
    <cellStyle name="常规 2 10 6 3 2 2" xfId="1662"/>
    <cellStyle name="常规 2 2 4 3 9" xfId="1663"/>
    <cellStyle name="常规 3 2 7 2 3 2" xfId="1664"/>
    <cellStyle name="常规 2 10 8 4" xfId="1665"/>
    <cellStyle name="常规 5 3 5 7 3 2 2" xfId="1666"/>
    <cellStyle name="常规 2 2 6 2 3 4" xfId="1667"/>
    <cellStyle name="常规 2 4 2 2 7 2" xfId="1668"/>
    <cellStyle name="常规 2 2 2 2 4 7 3 3 2" xfId="1669"/>
    <cellStyle name="常规 2 2 4 5 7 3 4" xfId="1670"/>
    <cellStyle name="常规 2 2 2 3 2 3 3 2" xfId="1671"/>
    <cellStyle name="常规 2 10 6 3 3" xfId="1672"/>
    <cellStyle name="常规 2 3 4 4 6" xfId="1673"/>
    <cellStyle name="常规 3 2 3 2 4 3 2" xfId="1674"/>
    <cellStyle name="常规 2 2 2 2 4 5 2" xfId="1675"/>
    <cellStyle name="常规 25 4" xfId="1676"/>
    <cellStyle name="常规 2 10 6 3 3 2" xfId="1677"/>
    <cellStyle name="常规 2 2 4 4 9" xfId="1678"/>
    <cellStyle name="常规 2 2 2 2 4 5 2 2" xfId="1679"/>
    <cellStyle name="常规 2 3 2 12 2" xfId="1680"/>
    <cellStyle name="常规 2 2 3 2 18 2" xfId="1681"/>
    <cellStyle name="常规 2 10 6 3 4" xfId="1682"/>
    <cellStyle name="常规 6 9 3 2" xfId="1683"/>
    <cellStyle name="常规 2 2 2 2 4 5 3" xfId="1684"/>
    <cellStyle name="常规 2 6 14 3 3 2" xfId="1685"/>
    <cellStyle name="常规 2 4 5 9 3 2" xfId="1686"/>
    <cellStyle name="常规 2 10 6 4" xfId="1687"/>
    <cellStyle name="常规 3 5 2 14 4 2" xfId="1688"/>
    <cellStyle name="常规 2 11 3 4 2" xfId="1689"/>
    <cellStyle name="常规 3 2 2 4 4 2" xfId="1690"/>
    <cellStyle name="常规 2 2 5 3 7 3 3" xfId="1691"/>
    <cellStyle name="常规 2 4 6 3 3" xfId="1692"/>
    <cellStyle name="常规 2 2 10 10" xfId="1693"/>
    <cellStyle name="常规 2 3 3 11 2 2" xfId="1694"/>
    <cellStyle name="常规 2 10 6 5" xfId="1695"/>
    <cellStyle name="常规 2 6 2 4 5 2 3 2" xfId="1696"/>
    <cellStyle name="常规 2 4 2 3 2 2 3" xfId="1697"/>
    <cellStyle name="超链接 2 4 2 6" xfId="1698"/>
    <cellStyle name="常规 3 2 6 5 2" xfId="1699"/>
    <cellStyle name="常规 2 3 2 2 2 2 5" xfId="1700"/>
    <cellStyle name="常规 2 20 4 2" xfId="1701"/>
    <cellStyle name="常规 2 15 4 2" xfId="1702"/>
    <cellStyle name="常规 2 2 4 2 4 7 2 3" xfId="1703"/>
    <cellStyle name="常规 3 3 2 2 2 2 2 2" xfId="1704"/>
    <cellStyle name="常规 2 2 3 3 3 2 5" xfId="1705"/>
    <cellStyle name="常规 2 10 6 5 2" xfId="1706"/>
    <cellStyle name="常规 2 4 6 3 3 2" xfId="1707"/>
    <cellStyle name="常规 2 2 10 10 2" xfId="1708"/>
    <cellStyle name="常规 2 4 2 3 2 2 3 2" xfId="1709"/>
    <cellStyle name="常规 2 2 5 5 2 4" xfId="1710"/>
    <cellStyle name="超链接 2 4 2 6 2" xfId="1711"/>
    <cellStyle name="常规 3 2 6 5 2 2" xfId="1712"/>
    <cellStyle name="常规 2 3 2 2 2 2 5 2" xfId="1713"/>
    <cellStyle name="常规 2 15 4 2 2" xfId="1714"/>
    <cellStyle name="常规 2 2 4 2 4 7 2 3 2" xfId="1715"/>
    <cellStyle name="常规 3 3 2 2 2 2 2 2 2" xfId="1716"/>
    <cellStyle name="常规 2 2 3 5 2 2 3" xfId="1717"/>
    <cellStyle name="常规 2 2 2 2 4 10 2" xfId="1718"/>
    <cellStyle name="常规 2 2 2 6 5 2" xfId="1719"/>
    <cellStyle name="常规 2 12 2" xfId="1720"/>
    <cellStyle name="常规 3 2 3 3" xfId="1721"/>
    <cellStyle name="常规 2 2 5 9 2 3 4" xfId="1722"/>
    <cellStyle name="常规 2 3 2 3 4 3 2" xfId="1723"/>
    <cellStyle name="超链接 4 12 2 2" xfId="1724"/>
    <cellStyle name="常规 2 3 4 2 8" xfId="1725"/>
    <cellStyle name="常规 2 2 12 2 4 2" xfId="1726"/>
    <cellStyle name="常规 2 2 3 2 4 9 3 2" xfId="1727"/>
    <cellStyle name="常规 2 2 2 2 4 3 4" xfId="1728"/>
    <cellStyle name="常规 2 4 11 3 2 2" xfId="1729"/>
    <cellStyle name="常规 2 2 6 4 6 3 2 2" xfId="1730"/>
    <cellStyle name="常规 2 3 2 10 3" xfId="1731"/>
    <cellStyle name="常规 2 2 3 2 16 3" xfId="1732"/>
    <cellStyle name="常规 2 2 4 2 2 8 3 2 2" xfId="1733"/>
    <cellStyle name="常规 2 11 2 2 3 2 2" xfId="1734"/>
    <cellStyle name="常规 3 2 2 3 2 3 2 2" xfId="1735"/>
    <cellStyle name="常规 2 2 4 6 9 2 2" xfId="1736"/>
    <cellStyle name="常规 2 14 2 2 2 2" xfId="1737"/>
    <cellStyle name="常规 3 2 5 3 2 2 2" xfId="1738"/>
    <cellStyle name="常规 2 2 4 3 2 4 2" xfId="1739"/>
    <cellStyle name="常规 2 4 6 3 4" xfId="1740"/>
    <cellStyle name="常规 2 2 10 11" xfId="1741"/>
    <cellStyle name="常规 2 4 6 10 2" xfId="1742"/>
    <cellStyle name="常规 3 4 6 9 3 2" xfId="1743"/>
    <cellStyle name="常规 2 2 8 7 3 3 2" xfId="1744"/>
    <cellStyle name="常规 2 10 6 6" xfId="1745"/>
    <cellStyle name="常规 2 5 2 4 2 2 2" xfId="1746"/>
    <cellStyle name="常规 3 2 6 5 3" xfId="1747"/>
    <cellStyle name="常规 2 3 2 2 2 2 6" xfId="1748"/>
    <cellStyle name="常规 2 15 4 3" xfId="1749"/>
    <cellStyle name="常规 2 2 4 2 4 7 2 4" xfId="1750"/>
    <cellStyle name="常规 3 3 2 2 2 2 2 3" xfId="1751"/>
    <cellStyle name="常规 2 4 2 3 2 2 4" xfId="1752"/>
    <cellStyle name="超链接 2 4 2 7" xfId="1753"/>
    <cellStyle name="常规 2 2 3 4 10 2 2" xfId="1754"/>
    <cellStyle name="常规 3 5 2 4 6 2 2" xfId="1755"/>
    <cellStyle name="常规 3 6 5 3 3 4" xfId="1756"/>
    <cellStyle name="常规 3 6 6 9" xfId="1757"/>
    <cellStyle name="常规 2 2 6 2 2 2" xfId="1758"/>
    <cellStyle name="常规 2 7 3 6 6" xfId="1759"/>
    <cellStyle name="常规 8 8 3 3 2" xfId="1760"/>
    <cellStyle name="常规 2 10 7 2" xfId="1761"/>
    <cellStyle name="常规 2 2 3 2 9 3 3" xfId="1762"/>
    <cellStyle name="常规 2 2 4 6 5 5" xfId="1763"/>
    <cellStyle name="常规 2 2 4 16 3 2" xfId="1764"/>
    <cellStyle name="常规 2 2 5 2 3 2 3 3 2" xfId="1765"/>
    <cellStyle name="常规 2 2 4 2 2 2 3 5 2" xfId="1766"/>
    <cellStyle name="常规 2 11 7 3" xfId="1767"/>
    <cellStyle name="常规 3 2 2 8 3" xfId="1768"/>
    <cellStyle name="常规 2 2 6 3 2 3" xfId="1769"/>
    <cellStyle name="常规 2 3 5 3 5" xfId="1770"/>
    <cellStyle name="常规 2 2 4 16 3 2 2" xfId="1771"/>
    <cellStyle name="常规 2 2 3 2 9 3 3 2" xfId="1772"/>
    <cellStyle name="常规 2 2 4 6 5 5 2" xfId="1773"/>
    <cellStyle name="常规 2 10 7 2 2" xfId="1774"/>
    <cellStyle name="常规 2 2 6 2 2 2 2" xfId="1775"/>
    <cellStyle name="常规 3 2 2 8 3 2" xfId="1776"/>
    <cellStyle name="常规 2 11 7 3 2" xfId="1777"/>
    <cellStyle name="常规 2 2 6 10 5" xfId="1778"/>
    <cellStyle name="常规 4 3 2 3 2 2 4" xfId="1779"/>
    <cellStyle name="常规 6 4 2 2 6" xfId="1780"/>
    <cellStyle name="常规 2 2 6 3 2 3 2" xfId="1781"/>
    <cellStyle name="常规 2 10 7 2 2 2" xfId="1782"/>
    <cellStyle name="常规 2 2 2 2 3 4 5" xfId="1783"/>
    <cellStyle name="常规 2 2 6 2 2 2 2 2" xfId="1784"/>
    <cellStyle name="超链接 3 5 4 4" xfId="1785"/>
    <cellStyle name="常规 2 21 2 2 2" xfId="1786"/>
    <cellStyle name="常规 2 16 2 2 2" xfId="1787"/>
    <cellStyle name="常规 2 11 7 4" xfId="1788"/>
    <cellStyle name="常规 3 2 2 8 4" xfId="1789"/>
    <cellStyle name="常规 3 2 7 3 2 2" xfId="1790"/>
    <cellStyle name="常规 2 2 3 6 10 3 2" xfId="1791"/>
    <cellStyle name="常规 2 2 6 3 2 4" xfId="1792"/>
    <cellStyle name="常规 2 3 2 14 3 2 2" xfId="1793"/>
    <cellStyle name="常规 3 2 2 5 2 3 2" xfId="1794"/>
    <cellStyle name="常规 2 11 4 2 3 2" xfId="1795"/>
    <cellStyle name="超链接 2 5" xfId="1796"/>
    <cellStyle name="常规 2 4 2 3 6 2" xfId="1797"/>
    <cellStyle name="常规 3 2 3 3 2 2 2 2" xfId="1798"/>
    <cellStyle name="常规 2 2 2 3 2 4 2 2" xfId="1799"/>
    <cellStyle name="常规 2 11 4 5 2" xfId="1800"/>
    <cellStyle name="常规 2 5 13" xfId="1801"/>
    <cellStyle name="常规 3 2 2 5 5 2" xfId="1802"/>
    <cellStyle name="常规 2 10 7 2 3" xfId="1803"/>
    <cellStyle name="常规 2 2 6 2 2 2 3" xfId="1804"/>
    <cellStyle name="常规 2 2 2 2 10 4 2" xfId="1805"/>
    <cellStyle name="常规 2 3 5 3 6" xfId="1806"/>
    <cellStyle name="常规 3 2 3 2 5 2 2" xfId="1807"/>
    <cellStyle name="常规 2 2 2 2 5 4 2" xfId="1808"/>
    <cellStyle name="常规 2 4 2 5" xfId="1809"/>
    <cellStyle name="常规 2 2 6 3 2 4 2" xfId="1810"/>
    <cellStyle name="常规 3 2 3 10" xfId="1811"/>
    <cellStyle name="常规 3 2 2 8 4 2" xfId="1812"/>
    <cellStyle name="常规 3 2 7 3 2 2 2" xfId="1813"/>
    <cellStyle name="常规 2 11 7 4 2" xfId="1814"/>
    <cellStyle name="常规 2 2 6 11 5" xfId="1815"/>
    <cellStyle name="常规 4 3 2 3 2 3 4" xfId="1816"/>
    <cellStyle name="常规 2 10 7 2 3 2" xfId="1817"/>
    <cellStyle name="常规 2 2 2 2 3 5 5" xfId="1818"/>
    <cellStyle name="常规 2 2 6 2 2 2 3 2" xfId="1819"/>
    <cellStyle name="超链接 3 5 5 4" xfId="1820"/>
    <cellStyle name="常规 2 2 2 2 5 4 2 2" xfId="1821"/>
    <cellStyle name="常规 2 4 7 4 3" xfId="1822"/>
    <cellStyle name="常规 2 2" xfId="1823"/>
    <cellStyle name="常规 5 3 3 9" xfId="1824"/>
    <cellStyle name="常规 2 11 7 5" xfId="1825"/>
    <cellStyle name="常规 3 2 2 8 5" xfId="1826"/>
    <cellStyle name="常规 3 2 7 3 2 3" xfId="1827"/>
    <cellStyle name="常规 2 2 6 3 2 5" xfId="1828"/>
    <cellStyle name="常规 2 4 2 3 3 3 3" xfId="1829"/>
    <cellStyle name="超链接 2 5 3 6" xfId="1830"/>
    <cellStyle name="常规 3 2 7 6 2" xfId="1831"/>
    <cellStyle name="常规 2 21 5 2" xfId="1832"/>
    <cellStyle name="常规 2 16 5 2" xfId="1833"/>
    <cellStyle name="常规 3 3 2 2 2 3 3 2" xfId="1834"/>
    <cellStyle name="常规 2 2 7 10" xfId="1835"/>
    <cellStyle name="常规 3 2 3 3 2 5 2" xfId="1836"/>
    <cellStyle name="常规 2 4 2 6 6" xfId="1837"/>
    <cellStyle name="常规 8 5 2 3 2" xfId="1838"/>
    <cellStyle name="常规 2 2 2 3 2 7 2" xfId="1839"/>
    <cellStyle name="常规 2 3 6 3 2 2 2" xfId="1840"/>
    <cellStyle name="常规 2 10 7 2 4" xfId="1841"/>
    <cellStyle name="常规 2 2 6 2 2 2 4" xfId="1842"/>
    <cellStyle name="常规 2 2 2 2 5 4 3" xfId="1843"/>
    <cellStyle name="常规 2 6 2 3 4 4" xfId="1844"/>
    <cellStyle name="常规 2 2 3 3 2 2 2 3 2" xfId="1845"/>
    <cellStyle name="常规 3 6 3 3 4 2" xfId="1846"/>
    <cellStyle name="常规 3 2 4 4" xfId="1847"/>
    <cellStyle name="常规 2 2 2 6 6 3" xfId="1848"/>
    <cellStyle name="常规 2 13 3" xfId="1849"/>
    <cellStyle name="常规 8 3 2 3 2 3" xfId="1850"/>
    <cellStyle name="常规 2 3 3 6 2 3 2" xfId="1851"/>
    <cellStyle name="常规 3 6 2 2 8" xfId="1852"/>
    <cellStyle name="常规 2 2 3 5 2 3 4" xfId="1853"/>
    <cellStyle name="常规 2 3 2 11 4" xfId="1854"/>
    <cellStyle name="常规 2 2 3 2 17 4" xfId="1855"/>
    <cellStyle name="常规 6 9 2 4" xfId="1856"/>
    <cellStyle name="常规 2 2 2 2 4 4 5" xfId="1857"/>
    <cellStyle name="超链接 3 6 4 4" xfId="1858"/>
    <cellStyle name="常规 2 5 2 3 10 2 2" xfId="1859"/>
    <cellStyle name="常规 2 2 6 2 2 3 2 2" xfId="1860"/>
    <cellStyle name="常规 2 10 7 3 2 2" xfId="1861"/>
    <cellStyle name="常规 3 6 2 11" xfId="1862"/>
    <cellStyle name="常规 2 2 6 2 2 7" xfId="1863"/>
    <cellStyle name="常规 3 5 2 4 7 3 3 2" xfId="1864"/>
    <cellStyle name="常规 6 4 4 3 2 2" xfId="1865"/>
    <cellStyle name="常规 2 11 8 3 2" xfId="1866"/>
    <cellStyle name="常规 3 2 2 9 3 2" xfId="1867"/>
    <cellStyle name="常规 2 2 6 3 3 3 2" xfId="1868"/>
    <cellStyle name="常规 2 21 2 3 2" xfId="1869"/>
    <cellStyle name="常规 2 16 2 3 2" xfId="1870"/>
    <cellStyle name="常规 2 11 8 4" xfId="1871"/>
    <cellStyle name="常规 3 2 2 9 4" xfId="1872"/>
    <cellStyle name="常规 3 2 7 3 3 2" xfId="1873"/>
    <cellStyle name="常规 2 2 6 3 3 4" xfId="1874"/>
    <cellStyle name="常规 2 4 2 3 7 2" xfId="1875"/>
    <cellStyle name="常规 3 2 3 3 2 2 3 2" xfId="1876"/>
    <cellStyle name="常规 2 2 2 3 2 4 3 2" xfId="1877"/>
    <cellStyle name="常规 2 5 2 3 10 3" xfId="1878"/>
    <cellStyle name="常规 2 2 6 2 2 3 3" xfId="1879"/>
    <cellStyle name="常规 2 10 7 3 3" xfId="1880"/>
    <cellStyle name="常规 3 5 2 2 2 2 2 2" xfId="1881"/>
    <cellStyle name="常规 2 2 2 2 10 5 2" xfId="1882"/>
    <cellStyle name="常规 2 3 5 4 6" xfId="1883"/>
    <cellStyle name="常规 3 2 3 2 5 3 2" xfId="1884"/>
    <cellStyle name="常规 2 2 2 2 5 5 2" xfId="1885"/>
    <cellStyle name="常规 3 2 5 4" xfId="1886"/>
    <cellStyle name="常规 2 2 2 6 7 3" xfId="1887"/>
    <cellStyle name="常规 2 14 3" xfId="1888"/>
    <cellStyle name="常规 8 3 2 3 3 3" xfId="1889"/>
    <cellStyle name="常规 3 3 4 6 2 2 2" xfId="1890"/>
    <cellStyle name="常规 2 2 3 5 2 4 4" xfId="1891"/>
    <cellStyle name="超链接 2 2 2 6 2 4" xfId="1892"/>
    <cellStyle name="常规 2 2 2 2 4 5 5" xfId="1893"/>
    <cellStyle name="超链接 3 6 5 4" xfId="1894"/>
    <cellStyle name="常规 2 5 2 3 10 3 2" xfId="1895"/>
    <cellStyle name="常规 2 2 6 2 2 3 3 2" xfId="1896"/>
    <cellStyle name="常规 2 10 7 3 3 2" xfId="1897"/>
    <cellStyle name="常规 3 5 2 2 2 2 2 2 2" xfId="1898"/>
    <cellStyle name="常规 2 2 2 2 5 5 2 2" xfId="1899"/>
    <cellStyle name="常规 2 5 2 3 10 4" xfId="1900"/>
    <cellStyle name="常规 2 2 6 2 2 3 4" xfId="1901"/>
    <cellStyle name="常规 2 3 6 3 2 3 2" xfId="1902"/>
    <cellStyle name="常规 2 10 7 3 4" xfId="1903"/>
    <cellStyle name="常规 3 5 2 2 2 2 2 3" xfId="1904"/>
    <cellStyle name="常规 2 2 2 2 5 5 3" xfId="1905"/>
    <cellStyle name="常规 2 2 3 2 4 2 2 4" xfId="1906"/>
    <cellStyle name="常规 2 2 4 2 5 2 2 2" xfId="1907"/>
    <cellStyle name="常规 3 3 5 2 4 2 2" xfId="1908"/>
    <cellStyle name="常规 2 2 2 2 3 2 2 6" xfId="1909"/>
    <cellStyle name="常规 8 5 8" xfId="1910"/>
    <cellStyle name="常规 2 2 2 10 2" xfId="1911"/>
    <cellStyle name="常规 2 2 2 2 16 2" xfId="1912"/>
    <cellStyle name="常规 2 4 2 3 2 3 3 2" xfId="1913"/>
    <cellStyle name="常规 2 2 5 6 2 4" xfId="1914"/>
    <cellStyle name="常规 3 2 6 6 2 2" xfId="1915"/>
    <cellStyle name="常规 2 3 2 2 2 3 5 2" xfId="1916"/>
    <cellStyle name="常规 2 2 4 2 4 7 3 3 2" xfId="1917"/>
    <cellStyle name="常规 3 3 2 2 2 2 3 2 2" xfId="1918"/>
    <cellStyle name="常规 2 5 2 3 12 2" xfId="1919"/>
    <cellStyle name="常规 2 2 6 2 2 5 2" xfId="1920"/>
    <cellStyle name="常规 5 3 3 2 2 2 4" xfId="1921"/>
    <cellStyle name="常规 2 10 7 5 2" xfId="1922"/>
    <cellStyle name="常规 3 2 7 2 2 3 2" xfId="1923"/>
    <cellStyle name="常规 2 7 3 3 2 4" xfId="1924"/>
    <cellStyle name="常规 2 2 2 3 2 3 2 3 2" xfId="1925"/>
    <cellStyle name="常规 2 4 2 2 6 3 2" xfId="1926"/>
    <cellStyle name="常规 2 2 2 2 2 2 2 3 4" xfId="1927"/>
    <cellStyle name="常规 2 5 3 7 3" xfId="1928"/>
    <cellStyle name="常规 2 2 3 15 3 2 2" xfId="1929"/>
    <cellStyle name="超链接 3 2 2 5 4" xfId="1930"/>
    <cellStyle name="常规 3 2 4 3" xfId="1931"/>
    <cellStyle name="常规 2 2 2 6 6 2" xfId="1932"/>
    <cellStyle name="常规 2 13 2" xfId="1933"/>
    <cellStyle name="常规 8 3 2 3 2 2" xfId="1934"/>
    <cellStyle name="常规 2 2 2 2 4 11 2" xfId="1935"/>
    <cellStyle name="常规 2 2 3 5 2 3 3" xfId="1936"/>
    <cellStyle name="常规 2 3 2 11 3" xfId="1937"/>
    <cellStyle name="常规 2 2 4 2 2 8 3 3 2" xfId="1938"/>
    <cellStyle name="常规 2 2 3 2 17 3" xfId="1939"/>
    <cellStyle name="常规 6 9 2 3" xfId="1940"/>
    <cellStyle name="超链接 4 12 3 2" xfId="1941"/>
    <cellStyle name="常规 2 2 12 2 5 2" xfId="1942"/>
    <cellStyle name="常规 2 3 2 3 4 4 2" xfId="1943"/>
    <cellStyle name="常规 3 6 2 10" xfId="1944"/>
    <cellStyle name="常规 2 2 2 2 4 4 4" xfId="1945"/>
    <cellStyle name="超链接 3 6 4 3" xfId="1946"/>
    <cellStyle name="常规 3 3 3 3 4 2 2" xfId="1947"/>
    <cellStyle name="常规 2 4 11 3 3 2" xfId="1948"/>
    <cellStyle name="常规 2 2 6 4 6 3 3 2" xfId="1949"/>
    <cellStyle name="超链接 2 13 2 4" xfId="1950"/>
    <cellStyle name="常规 2 11 2 2 3 3 2" xfId="1951"/>
    <cellStyle name="常规 3 2 2 3 2 3 3 2" xfId="1952"/>
    <cellStyle name="常规 2 2 4 6 9 3 2" xfId="1953"/>
    <cellStyle name="常规 2 14 2 2 3 2" xfId="1954"/>
    <cellStyle name="常规 3 2 5 3 2 3 2" xfId="1955"/>
    <cellStyle name="常规 2 2 4 3 2 5 2" xfId="1956"/>
    <cellStyle name="常规 2 5 2 3 13" xfId="1957"/>
    <cellStyle name="常规 2 4 6 11 2" xfId="1958"/>
    <cellStyle name="常规 2 2 6 2 2 6" xfId="1959"/>
    <cellStyle name="常规 2 10 7 6" xfId="1960"/>
    <cellStyle name="常规 3 2 7 2 2 4" xfId="1961"/>
    <cellStyle name="常规 2 4 2 2 6 4" xfId="1962"/>
    <cellStyle name="常规 2 2 3 3 3 3 2 2" xfId="1963"/>
    <cellStyle name="常规 2 2 2 3 2 3 2 4" xfId="1964"/>
    <cellStyle name="常规 3 4 3 2 6 2" xfId="1965"/>
    <cellStyle name="常规 2 7 2 8 4" xfId="1966"/>
    <cellStyle name="常规 2 6 3 11 2" xfId="1967"/>
    <cellStyle name="常规 2 2 3 2 10 3 2" xfId="1968"/>
    <cellStyle name="常规 2 2 7 2 5 3 2" xfId="1969"/>
    <cellStyle name="常规 3 5 8 7" xfId="1970"/>
    <cellStyle name="常规 3 6 5 2 5 2" xfId="1971"/>
    <cellStyle name="常规 2 2 2 16 4 2" xfId="1972"/>
    <cellStyle name="超链接 2 6 6 2 3" xfId="1973"/>
    <cellStyle name="常规 2 2 4 5 7 3" xfId="1974"/>
    <cellStyle name="常规 2 2 3 4 10 3" xfId="1975"/>
    <cellStyle name="常规 2 2 2 2 7 4 2 2" xfId="1976"/>
    <cellStyle name="常规 3 5 2 4 6 3" xfId="1977"/>
    <cellStyle name="常规 2 10 8" xfId="1978"/>
    <cellStyle name="超链接 3 2 3 2 2 3 2 2" xfId="1979"/>
    <cellStyle name="常规 2 2 6 2 3" xfId="1980"/>
    <cellStyle name="常规 8 8 3 4" xfId="1981"/>
    <cellStyle name="常规 2 2 3 4 10 3 2" xfId="1982"/>
    <cellStyle name="常规 3 5 2 4 6 3 2" xfId="1983"/>
    <cellStyle name="常规 2 7 3 7 6" xfId="1984"/>
    <cellStyle name="常规 2 2 6 2 3 2" xfId="1985"/>
    <cellStyle name="常规 2 2 3 2 11 2 4" xfId="1986"/>
    <cellStyle name="常规 2 10 8 2" xfId="1987"/>
    <cellStyle name="常规 2 10 8 2 2" xfId="1988"/>
    <cellStyle name="常规 2 2 6 2 3 2 2" xfId="1989"/>
    <cellStyle name="常规 2 10 9 2 2" xfId="1990"/>
    <cellStyle name="常规 2 2 6 2 4 2 2" xfId="1991"/>
    <cellStyle name="常规 2 6 3 10" xfId="1992"/>
    <cellStyle name="常规 2 2 3 2 10 2" xfId="1993"/>
    <cellStyle name="常规 4 3 5 10 3" xfId="1994"/>
    <cellStyle name="常规 2 2 7 2 5 2" xfId="1995"/>
    <cellStyle name="常规 3 6 5 2 4" xfId="1996"/>
    <cellStyle name="常规 2 2 2 16 3" xfId="1997"/>
    <cellStyle name="常规 2 3 2 3 4 2" xfId="1998"/>
    <cellStyle name="常规 2 2 12 2 3" xfId="1999"/>
    <cellStyle name="常规 3 3 4 8 6" xfId="2000"/>
    <cellStyle name="常规 2 2 3 2 4 9 2" xfId="2001"/>
    <cellStyle name="常规 2 2 2 6 4" xfId="2002"/>
    <cellStyle name="常规 2 11" xfId="2003"/>
    <cellStyle name="常规 3 3 2 7 4 3 2" xfId="2004"/>
    <cellStyle name="常规 8 4 7 5" xfId="2005"/>
    <cellStyle name="常规 2 3 2 2 5 2 3 2" xfId="2006"/>
    <cellStyle name="常规 2 2 11 3 3 3 2" xfId="2007"/>
    <cellStyle name="常规 3 4 4 6 4" xfId="2008"/>
    <cellStyle name="常规 2 11 10" xfId="2009"/>
    <cellStyle name="常规 2 8 2 2 3 2 2" xfId="2010"/>
    <cellStyle name="常规 3 2 2 15" xfId="2011"/>
    <cellStyle name="常规 3 2 2 20" xfId="2012"/>
    <cellStyle name="常规 2 11 10 2" xfId="2013"/>
    <cellStyle name="常规 3 2 2 15 2" xfId="2014"/>
    <cellStyle name="常规 2 3 6 5 2 3 2" xfId="2015"/>
    <cellStyle name="常规 3 2 3 8 3 4" xfId="2016"/>
    <cellStyle name="常规 2 2 6 4 2 3 4" xfId="2017"/>
    <cellStyle name="常规 3 2 2 15 2 2" xfId="2018"/>
    <cellStyle name="常规 2 11 10 2 2" xfId="2019"/>
    <cellStyle name="常规 3 5 3 11 4" xfId="2020"/>
    <cellStyle name="常规 2 2 4 2 4 6 5" xfId="2021"/>
    <cellStyle name="常规 2 5 16 3" xfId="2022"/>
    <cellStyle name="常规 2 2 3 11 3 3 2" xfId="2023"/>
    <cellStyle name="常规 2 11 2 7" xfId="2024"/>
    <cellStyle name="常规 2 7 2 10 3 2" xfId="2025"/>
    <cellStyle name="常规 3 2 2 3 7" xfId="2026"/>
    <cellStyle name="超链接 3 2 11 2 2 2" xfId="2027"/>
    <cellStyle name="常规 2 6 2 12 2 3 2" xfId="2028"/>
    <cellStyle name="常规 3 5 2 6 6 2" xfId="2029"/>
    <cellStyle name="常规 2 3 14 4 2" xfId="2030"/>
    <cellStyle name="常规 2 11 10 3" xfId="2031"/>
    <cellStyle name="常规 3 2 2 15 3" xfId="2032"/>
    <cellStyle name="常规 2 11 10 3 2" xfId="2033"/>
    <cellStyle name="常规 3 2 2 15 3 2" xfId="2034"/>
    <cellStyle name="常规 2 4 2 3 2 5" xfId="2035"/>
    <cellStyle name="常规 2 2 8 2 2 2" xfId="2036"/>
    <cellStyle name="常规 2 2 4 2 4 7 5" xfId="2037"/>
    <cellStyle name="常规 3 4 3 3 2 3" xfId="2038"/>
    <cellStyle name="常规 2 11 11" xfId="2039"/>
    <cellStyle name="常规 3 2 2 16" xfId="2040"/>
    <cellStyle name="常规 2 6 5 3 5 2" xfId="2041"/>
    <cellStyle name="常规 2 2 4 2 3 4 2 2 2" xfId="2042"/>
    <cellStyle name="常规 3 2 2 17" xfId="2043"/>
    <cellStyle name="常规 2 11 12" xfId="2044"/>
    <cellStyle name="常规 3 3 2 3 6 4 2" xfId="2045"/>
    <cellStyle name="常规 2 3 2 4 4 2" xfId="2046"/>
    <cellStyle name="常规 2 2 13 2 3" xfId="2047"/>
    <cellStyle name="常规 3 4 3 7" xfId="2048"/>
    <cellStyle name="常规 2 2 4 3 11 4" xfId="2049"/>
    <cellStyle name="常规 3 2 2 17 2" xfId="2050"/>
    <cellStyle name="常规 2 11 12 2" xfId="2051"/>
    <cellStyle name="常规 2 2 5 4 3 4" xfId="2052"/>
    <cellStyle name="常规 3 2 6 4 3 2" xfId="2053"/>
    <cellStyle name="常规 2 15 3 3 2" xfId="2054"/>
    <cellStyle name="常规 2 20 3 3 2" xfId="2055"/>
    <cellStyle name="超链接 3 6 2 3 2" xfId="2056"/>
    <cellStyle name="常规 6 2 12 2 3" xfId="2057"/>
    <cellStyle name="常规 2 2 2 2 4 2 4 2" xfId="2058"/>
    <cellStyle name="常规 4 3 4 5 4" xfId="2059"/>
    <cellStyle name="常规 2 2 12 2 3 2 2" xfId="2060"/>
    <cellStyle name="常规 2 3 2 3 4 2 2 2" xfId="2061"/>
    <cellStyle name="常规 2 2 3 2 15 3 2" xfId="2062"/>
    <cellStyle name="常规 2 6 4 11 2" xfId="2063"/>
    <cellStyle name="常规 3 2 2 3 2" xfId="2064"/>
    <cellStyle name="常规 2 11 2 2" xfId="2065"/>
    <cellStyle name="常规 2 2 2 6 4 2 2" xfId="2066"/>
    <cellStyle name="常规 4 3 4 2 4 3" xfId="2067"/>
    <cellStyle name="常规 2 2 3 5 10 3" xfId="2068"/>
    <cellStyle name="常规 4 3 4 5 4 2" xfId="2069"/>
    <cellStyle name="常规 2 2 6 4 10 3" xfId="2070"/>
    <cellStyle name="超链接 3 6 2 3 2 2" xfId="2071"/>
    <cellStyle name="常规 6 2 12 2 3 2" xfId="2072"/>
    <cellStyle name="常规 2 2 2 2 4 2 4 2 2" xfId="2073"/>
    <cellStyle name="超链接 2 6 7 3" xfId="2074"/>
    <cellStyle name="常规 3 2 2 3 2 2" xfId="2075"/>
    <cellStyle name="常规 2 11 2 2 2" xfId="2076"/>
    <cellStyle name="常规 2 2 2 6 4 2 2 2" xfId="2077"/>
    <cellStyle name="常规 8 3 4 3 4" xfId="2078"/>
    <cellStyle name="常规 4 3 4 2 4 3 2" xfId="2079"/>
    <cellStyle name="常规 2 2 4 6 8" xfId="2080"/>
    <cellStyle name="常规 2 2 3 5 10 3 2" xfId="2081"/>
    <cellStyle name="常规 2 2 4 6 8 2" xfId="2082"/>
    <cellStyle name="超链接 2 6 7 3 2" xfId="2083"/>
    <cellStyle name="常规 3 2 2 3 2 2 2" xfId="2084"/>
    <cellStyle name="常规 2 11 2 2 2 2" xfId="2085"/>
    <cellStyle name="常规 3 5 5 10 2 2" xfId="2086"/>
    <cellStyle name="常规 3 2 5 5 3" xfId="2087"/>
    <cellStyle name="常规 2 2 4 2 4 6 2 4" xfId="2088"/>
    <cellStyle name="常规 2 14 4 3" xfId="2089"/>
    <cellStyle name="常规 3 2 2 3 4 4" xfId="2090"/>
    <cellStyle name="常规 2 11 2 4 4" xfId="2091"/>
    <cellStyle name="常规 2 2 4 6 8 2 2" xfId="2092"/>
    <cellStyle name="常规 3 2 2 3 2 2 2 2" xfId="2093"/>
    <cellStyle name="常规 2 11 2 2 2 2 2" xfId="2094"/>
    <cellStyle name="常规 2 2 4 6 8 3" xfId="2095"/>
    <cellStyle name="常规 3 2 2 3 2 2 3" xfId="2096"/>
    <cellStyle name="常规 2 11 2 2 2 3" xfId="2097"/>
    <cellStyle name="常规 2 2 3 2 11 4 2" xfId="2098"/>
    <cellStyle name="常规 3 5 5 2 2" xfId="2099"/>
    <cellStyle name="常规 2 7 3 9 4" xfId="2100"/>
    <cellStyle name="常规 2 2 4 6 8 3 2" xfId="2101"/>
    <cellStyle name="常规 3 2 2 3 2 2 3 2" xfId="2102"/>
    <cellStyle name="常规 2 11 2 2 2 3 2" xfId="2103"/>
    <cellStyle name="常规 3 3 2 4 2 2 2" xfId="2104"/>
    <cellStyle name="常规 2 2 4 6 8 4" xfId="2105"/>
    <cellStyle name="常规 3 2 2 3 2 2 4" xfId="2106"/>
    <cellStyle name="常规 2 11 2 2 2 4" xfId="2107"/>
    <cellStyle name="常规 2 2 2 2 4 5 4 2" xfId="2108"/>
    <cellStyle name="常规 6 9 3 3 2" xfId="2109"/>
    <cellStyle name="常规 2 2 4 6 9" xfId="2110"/>
    <cellStyle name="超链接 2 6 7 4" xfId="2111"/>
    <cellStyle name="常规 3 2 2 3 2 3" xfId="2112"/>
    <cellStyle name="常规 2 3 2 12 3 2" xfId="2113"/>
    <cellStyle name="常规 2 11 2 2 3" xfId="2114"/>
    <cellStyle name="常规 2 2 6 4 10 4" xfId="2115"/>
    <cellStyle name="超链接 3 6 2 3 2 3" xfId="2116"/>
    <cellStyle name="常规 3 2 5 3 2" xfId="2117"/>
    <cellStyle name="常规 8 3 2 3 3 2 2" xfId="2118"/>
    <cellStyle name="常规 2 14 2 2" xfId="2119"/>
    <cellStyle name="常规 2 2 2 6 7 2 2" xfId="2120"/>
    <cellStyle name="超链接 2 2 2 6 2 3 2" xfId="2121"/>
    <cellStyle name="常规 2 2 3 5 2 4 3 2" xfId="2122"/>
    <cellStyle name="常规 5 3 18 2 2" xfId="2123"/>
    <cellStyle name="常规 2 2 2 2 4 10" xfId="2124"/>
    <cellStyle name="常规 8 4 7 6" xfId="2125"/>
    <cellStyle name="常规 2 12" xfId="2126"/>
    <cellStyle name="常规 2 2 2 6 5" xfId="2127"/>
    <cellStyle name="常规 3 5 7 3 5 2" xfId="2128"/>
    <cellStyle name="常规 2 2 6 4 6 3 2" xfId="2129"/>
    <cellStyle name="常规 2 4 11 3 2" xfId="2130"/>
    <cellStyle name="常规 2 2 3 2 4 9 3" xfId="2131"/>
    <cellStyle name="常规 2 2 12 2 4" xfId="2132"/>
    <cellStyle name="超链接 4 12 2" xfId="2133"/>
    <cellStyle name="常规 2 3 2 3 4 3" xfId="2134"/>
    <cellStyle name="常规 2 2 4 3 2 4" xfId="2135"/>
    <cellStyle name="常规 3 2 5 3 2 2" xfId="2136"/>
    <cellStyle name="常规 2 14 2 2 2" xfId="2137"/>
    <cellStyle name="常规 2 2 2 6 7 2 2 2" xfId="2138"/>
    <cellStyle name="常规 2 2 4 6 9 2" xfId="2139"/>
    <cellStyle name="常规 3 2 2 3 2 3 2" xfId="2140"/>
    <cellStyle name="常规 2 3 2 12 3 2 2" xfId="2141"/>
    <cellStyle name="常规 2 11 2 2 3 2" xfId="2142"/>
    <cellStyle name="常规 2 2 2 2 4 11" xfId="2143"/>
    <cellStyle name="常规 8 3 2 3 2" xfId="2144"/>
    <cellStyle name="常规 2 13" xfId="2145"/>
    <cellStyle name="常规 2 2 2 6 6" xfId="2146"/>
    <cellStyle name="常规 2 2 3 15 3 2" xfId="2147"/>
    <cellStyle name="常规 2 2 6 4 6 3 3" xfId="2148"/>
    <cellStyle name="常规 2 4 11 3 3" xfId="2149"/>
    <cellStyle name="常规 3 3 3 3 4 2" xfId="2150"/>
    <cellStyle name="常规 2 2 3 2 4 9 4" xfId="2151"/>
    <cellStyle name="常规 2 2 12 2 5" xfId="2152"/>
    <cellStyle name="超链接 4 12 3" xfId="2153"/>
    <cellStyle name="常规 2 3 2 3 4 4" xfId="2154"/>
    <cellStyle name="常规 2 2 4 3 2 5" xfId="2155"/>
    <cellStyle name="常规 3 2 5 3 2 3" xfId="2156"/>
    <cellStyle name="常规 2 14 2 2 3" xfId="2157"/>
    <cellStyle name="常规 2 2 4 6 9 3" xfId="2158"/>
    <cellStyle name="常规 3 4 2 12 2 2 2" xfId="2159"/>
    <cellStyle name="常规 2 11 2 2 3 3" xfId="2160"/>
    <cellStyle name="常规 3 2 2 3 2 3 3" xfId="2161"/>
    <cellStyle name="常规 2 2 3 2 11 5 2" xfId="2162"/>
    <cellStyle name="常规 2 2 2 2 4 12" xfId="2163"/>
    <cellStyle name="常规 8 3 2 3 3" xfId="2164"/>
    <cellStyle name="常规 2 14" xfId="2165"/>
    <cellStyle name="常规 2 2 2 6 7" xfId="2166"/>
    <cellStyle name="常规 4 3 5 5 2" xfId="2167"/>
    <cellStyle name="常规 2 2 3 15 3 3" xfId="2168"/>
    <cellStyle name="常规 2 2 6 4 6 3 4" xfId="2169"/>
    <cellStyle name="常规 2 4 11 3 4" xfId="2170"/>
    <cellStyle name="常规 2 2 12 2 6" xfId="2171"/>
    <cellStyle name="超链接 4 12 4" xfId="2172"/>
    <cellStyle name="常规 2 3 2 3 4 5" xfId="2173"/>
    <cellStyle name="常规 3 3 3 3 4 3" xfId="2174"/>
    <cellStyle name="常规 2 6 10 4 2" xfId="2175"/>
    <cellStyle name="常规 2 2 4 3 2 6" xfId="2176"/>
    <cellStyle name="常规 3 2 5 3 2 4" xfId="2177"/>
    <cellStyle name="常规 3 2 2 2 2 2 2 2 2" xfId="2178"/>
    <cellStyle name="常规 2 14 2 2 4" xfId="2179"/>
    <cellStyle name="常规 3 2 2 3 2 3 4" xfId="2180"/>
    <cellStyle name="常规 2 11 2 2 3 4" xfId="2181"/>
    <cellStyle name="常规 3 3 2 4 2 3 2" xfId="2182"/>
    <cellStyle name="常规 2 2 4 6 9 4" xfId="2183"/>
    <cellStyle name="常规 2 3 2 8 2 2" xfId="2184"/>
    <cellStyle name="常规 2 2 2 3 10" xfId="2185"/>
    <cellStyle name="常规 2 2 2 7 5" xfId="2186"/>
    <cellStyle name="常规 2 5 3 10 3" xfId="2187"/>
    <cellStyle name="常规 2 2 6 4 6 4 2" xfId="2188"/>
    <cellStyle name="常规 2 4 11 4 2" xfId="2189"/>
    <cellStyle name="常规 2 2 12 3 4" xfId="2190"/>
    <cellStyle name="常规 2 7 5 2 2" xfId="2191"/>
    <cellStyle name="超链接 4 13 2" xfId="2192"/>
    <cellStyle name="常规 2 3 2 3 5 3" xfId="2193"/>
    <cellStyle name="常规 2 2 4 3 3 4" xfId="2194"/>
    <cellStyle name="常规 3 2 5 3 3 2" xfId="2195"/>
    <cellStyle name="常规 2 14 2 3 2" xfId="2196"/>
    <cellStyle name="常规 2 2 2 6 7 2 3 2" xfId="2197"/>
    <cellStyle name="常规 3 2 2 3 2 4 2" xfId="2198"/>
    <cellStyle name="常规 2 3 2 12 3 3 2" xfId="2199"/>
    <cellStyle name="常规 2 11 2 2 4 2" xfId="2200"/>
    <cellStyle name="常规 2 2 6 4 6 5 2" xfId="2201"/>
    <cellStyle name="常规 2 4 11 5 2" xfId="2202"/>
    <cellStyle name="常规 2 2 2 2 2 4 2 3" xfId="2203"/>
    <cellStyle name="常规 2 2 2 4 10 4" xfId="2204"/>
    <cellStyle name="常规 2 2 12 4 4" xfId="2205"/>
    <cellStyle name="常规 2 7 5 3 2" xfId="2206"/>
    <cellStyle name="超链接 4 14 2" xfId="2207"/>
    <cellStyle name="常规 2 3 2 3 6 3" xfId="2208"/>
    <cellStyle name="常规 2 2 4 3 4 4" xfId="2209"/>
    <cellStyle name="常规 3 2 5 3 4 2" xfId="2210"/>
    <cellStyle name="常规 2 2 3 2 6 2 2" xfId="2211"/>
    <cellStyle name="常规 2 14 2 4 2" xfId="2212"/>
    <cellStyle name="常规 3 2 2 3 2 5 2" xfId="2213"/>
    <cellStyle name="常规 2 11 2 2 5 2" xfId="2214"/>
    <cellStyle name="常规 3 6 2 3 7 5" xfId="2215"/>
    <cellStyle name="常规 2 2 5 5 5 5 2" xfId="2216"/>
    <cellStyle name="常规 2 2 3 3 8 3 3 2" xfId="2217"/>
    <cellStyle name="常规 3 2 5 3 5" xfId="2218"/>
    <cellStyle name="常规 2 2 3 2 6 3" xfId="2219"/>
    <cellStyle name="常规 2 14 2 5" xfId="2220"/>
    <cellStyle name="常规 3 2 2 3 2 6" xfId="2221"/>
    <cellStyle name="常规 2 2 4 6 6 2 2 2" xfId="2222"/>
    <cellStyle name="常规 2 11 2 2 6" xfId="2223"/>
    <cellStyle name="常规 3 2 3 5 3 2" xfId="2224"/>
    <cellStyle name="常规 2 12 4 3 2" xfId="2225"/>
    <cellStyle name="常规 2 2 2 5 3 4" xfId="2226"/>
    <cellStyle name="超链接 3 6 2 3 3" xfId="2227"/>
    <cellStyle name="常规 6 2 12 2 4" xfId="2228"/>
    <cellStyle name="常规 2 2 2 2 4 2 4 3" xfId="2229"/>
    <cellStyle name="常规 4 3 4 2 4 4" xfId="2230"/>
    <cellStyle name="常规 2 2 3 5 10 4" xfId="2231"/>
    <cellStyle name="常规 5 3 5 2 4 2" xfId="2232"/>
    <cellStyle name="常规 2 11 2 3" xfId="2233"/>
    <cellStyle name="常规 2 2 2 6 4 2 3" xfId="2234"/>
    <cellStyle name="常规 2 4 4 2 5 2 2" xfId="2235"/>
    <cellStyle name="常规 3 2 2 3 3" xfId="2236"/>
    <cellStyle name="超链接 7 6 2 2" xfId="2237"/>
    <cellStyle name="常规 2 2 6 2 2 3 3 2 2" xfId="2238"/>
    <cellStyle name="超链接 3 6 5 4 2" xfId="2239"/>
    <cellStyle name="常规 2 2 2 2 4 5 5 2" xfId="2240"/>
    <cellStyle name="常规 2 2 5 3 6 2 4" xfId="2241"/>
    <cellStyle name="超链接 2 6 8 4" xfId="2242"/>
    <cellStyle name="常规 3 2 2 3 3 3" xfId="2243"/>
    <cellStyle name="常规 2 3 2 12 4 2" xfId="2244"/>
    <cellStyle name="常规 2 2 5 10 6" xfId="2245"/>
    <cellStyle name="常规 2 11 2 3 3" xfId="2246"/>
    <cellStyle name="常规 8 3 2 3 3 3 2" xfId="2247"/>
    <cellStyle name="常规 2 14 3 2" xfId="2248"/>
    <cellStyle name="常规 2 2 2 6 7 3 2" xfId="2249"/>
    <cellStyle name="常规 3 2 5 4 2" xfId="2250"/>
    <cellStyle name="常规 2 7 7 2 6" xfId="2251"/>
    <cellStyle name="常规 2 2 6 4 7 3 2" xfId="2252"/>
    <cellStyle name="常规 2 4 12 3 2" xfId="2253"/>
    <cellStyle name="常规 2 2 13 2 4" xfId="2254"/>
    <cellStyle name="常规 2 3 2 4 4 3" xfId="2255"/>
    <cellStyle name="常规 2 2 4 4 2 4" xfId="2256"/>
    <cellStyle name="常规 3 2 5 4 2 2" xfId="2257"/>
    <cellStyle name="常规 2 14 3 2 2" xfId="2258"/>
    <cellStyle name="常规 2 2 2 6 7 3 2 2" xfId="2259"/>
    <cellStyle name="常规 3 2 2 3 3 3 2" xfId="2260"/>
    <cellStyle name="常规 2 11 2 3 3 2" xfId="2261"/>
    <cellStyle name="常规 5 3 5 5 5 2" xfId="2262"/>
    <cellStyle name="常规 2 14 3 3" xfId="2263"/>
    <cellStyle name="常规 2 2 2 6 7 3 3" xfId="2264"/>
    <cellStyle name="常规 3 2 5 4 3" xfId="2265"/>
    <cellStyle name="常规 2 2 3 6 5 2 3 2" xfId="2266"/>
    <cellStyle name="常规 3 2 2 3 3 4" xfId="2267"/>
    <cellStyle name="常规 2 11 2 3 4" xfId="2268"/>
    <cellStyle name="常规 2 2 3 6 2 2 3 3 2" xfId="2269"/>
    <cellStyle name="超链接 3 6 2 3 4" xfId="2270"/>
    <cellStyle name="常规 2 2 4 2 4 6 2" xfId="2271"/>
    <cellStyle name="常规 2 2 2 2 4 2 4 4" xfId="2272"/>
    <cellStyle name="常规 4 3 4 5 6" xfId="2273"/>
    <cellStyle name="常规 2 2 3 2 5 2 4 2" xfId="2274"/>
    <cellStyle name="常规 6 2 3 4 5 2" xfId="2275"/>
    <cellStyle name="常规 2 2 4 12 2 3 2" xfId="2276"/>
    <cellStyle name="常规 2 6 6 3 2 3" xfId="2277"/>
    <cellStyle name="常规 5 3 5 2 4 3" xfId="2278"/>
    <cellStyle name="常规 2 11 2 4" xfId="2279"/>
    <cellStyle name="常规 2 2 2 6 4 2 4" xfId="2280"/>
    <cellStyle name="常规 3 2 2 3 4" xfId="2281"/>
    <cellStyle name="常规 2 2 16 2 3 2" xfId="2282"/>
    <cellStyle name="常规 2 3 2 7 4 2 2" xfId="2283"/>
    <cellStyle name="常规 2 2 4 7 2 3 2 2" xfId="2284"/>
    <cellStyle name="常规 2 3 12" xfId="2285"/>
    <cellStyle name="常规 2 2 19 2 4" xfId="2286"/>
    <cellStyle name="常规 6 2 10 3" xfId="2287"/>
    <cellStyle name="常规 2 2 5 3 6 3 3" xfId="2288"/>
    <cellStyle name="超链接 2 6 9 3" xfId="2289"/>
    <cellStyle name="常规 3 2 2 3 4 2" xfId="2290"/>
    <cellStyle name="常规 5 3 5 2 4 3 2" xfId="2291"/>
    <cellStyle name="常规 2 2 5 11 5" xfId="2292"/>
    <cellStyle name="常规 2 11 2 4 2" xfId="2293"/>
    <cellStyle name="常规 6 2 10 3 2" xfId="2294"/>
    <cellStyle name="常规 2 2 5 3 6 3 3 2" xfId="2295"/>
    <cellStyle name="超链接 2 6 9 3 2" xfId="2296"/>
    <cellStyle name="常规 3 2 2 3 4 2 2" xfId="2297"/>
    <cellStyle name="常规 2 2 5 11 5 2" xfId="2298"/>
    <cellStyle name="常规 2 11 2 4 2 2" xfId="2299"/>
    <cellStyle name="常规 2 2 4 2 4 6 2 2 2" xfId="2300"/>
    <cellStyle name="常规 2 2 14 5" xfId="2301"/>
    <cellStyle name="常规 3 2 5 5 2" xfId="2302"/>
    <cellStyle name="常规 2 2 4 2 4 6 2 3" xfId="2303"/>
    <cellStyle name="常规 2 14 4 2" xfId="2304"/>
    <cellStyle name="常规 2 2 2 6 7 4 2" xfId="2305"/>
    <cellStyle name="常规 6 2 10 4" xfId="2306"/>
    <cellStyle name="常规 2 2 5 3 6 3 4" xfId="2307"/>
    <cellStyle name="超链接 2 6 9 4" xfId="2308"/>
    <cellStyle name="常规 3 2 2 3 4 3" xfId="2309"/>
    <cellStyle name="常规 2 3 2 12 5 2" xfId="2310"/>
    <cellStyle name="常规 2 2 5 11 6" xfId="2311"/>
    <cellStyle name="常规 2 11 2 4 3" xfId="2312"/>
    <cellStyle name="超链接 2 3 2 6 2" xfId="2313"/>
    <cellStyle name="常规 2 2 4 5 2 4" xfId="2314"/>
    <cellStyle name="常规 3 2 5 5 2 2" xfId="2315"/>
    <cellStyle name="常规 2 2 4 2 4 6 2 3 2" xfId="2316"/>
    <cellStyle name="常规 2 14 4 2 2" xfId="2317"/>
    <cellStyle name="常规 6 2 6 2 3" xfId="2318"/>
    <cellStyle name="常规 2 2 15 5" xfId="2319"/>
    <cellStyle name="常规 2 2 20 5" xfId="2320"/>
    <cellStyle name="常规 3 2 2 3 4 3 2" xfId="2321"/>
    <cellStyle name="常规 2 11 2 4 3 2" xfId="2322"/>
    <cellStyle name="常规 2 2 6 4 8 3 2" xfId="2323"/>
    <cellStyle name="常规 2 4 13 3 2" xfId="2324"/>
    <cellStyle name="常规 2 2 14 2 4" xfId="2325"/>
    <cellStyle name="常规 2 3 2 5 4 3" xfId="2326"/>
    <cellStyle name="常规 2 2 4 7 2 3 3" xfId="2327"/>
    <cellStyle name="常规 2 4 6 3 3 3 2" xfId="2328"/>
    <cellStyle name="常规 2 2 10 10 3 2" xfId="2329"/>
    <cellStyle name="常规 8 4 4 3 2 2" xfId="2330"/>
    <cellStyle name="常规 6 2 8 2 2 3" xfId="2331"/>
    <cellStyle name="常规 4 3 9 3 4" xfId="2332"/>
    <cellStyle name="常规 2 2 2 3 2 2 2" xfId="2333"/>
    <cellStyle name="常规 2 2 2 2 4 7 2 2" xfId="2334"/>
    <cellStyle name="常规 2 4 18 4" xfId="2335"/>
    <cellStyle name="常规 2 2 5 5 2 5 2" xfId="2336"/>
    <cellStyle name="常规 2 4 2 3 2 2 3 3 2" xfId="2337"/>
    <cellStyle name="常规 5 3 5 2 4 4" xfId="2338"/>
    <cellStyle name="常规 2 11 2 5" xfId="2339"/>
    <cellStyle name="常规 3 2 2 3 5" xfId="2340"/>
    <cellStyle name="常规 3 2 2 3 6" xfId="2341"/>
    <cellStyle name="常规 2 4 2 8 4 2 2" xfId="2342"/>
    <cellStyle name="常规 2 11 2 6" xfId="2343"/>
    <cellStyle name="超链接 4 4 7 3 2" xfId="2344"/>
    <cellStyle name="常规 3 2 6 4 4" xfId="2345"/>
    <cellStyle name="常规 2 2 3 3 7 2" xfId="2346"/>
    <cellStyle name="常规 2 15 3 4" xfId="2347"/>
    <cellStyle name="常规 2 20 3 4" xfId="2348"/>
    <cellStyle name="超链接 3 6 2 4" xfId="2349"/>
    <cellStyle name="常规 3 6 2 4 5 2 3 2" xfId="2350"/>
    <cellStyle name="常规 2 2 2 2 4 2 5" xfId="2351"/>
    <cellStyle name="常规 4 3 2 2 2 2 2 2" xfId="2352"/>
    <cellStyle name="常规 2 3 2 3 4 2 3" xfId="2353"/>
    <cellStyle name="常规 2 2 12 2 3 3" xfId="2354"/>
    <cellStyle name="常规 2 2 3 2 15 4" xfId="2355"/>
    <cellStyle name="常规 2 6 4 12" xfId="2356"/>
    <cellStyle name="常规 2 2 10 4 2 2 2" xfId="2357"/>
    <cellStyle name="常规 2 5 3 5 4" xfId="2358"/>
    <cellStyle name="常规 2 2 5 4 9 3 2" xfId="2359"/>
    <cellStyle name="常规 3 2 2 4" xfId="2360"/>
    <cellStyle name="常规 2 11 3" xfId="2361"/>
    <cellStyle name="常规 2 2 2 6 4 3" xfId="2362"/>
    <cellStyle name="超链接 3 6 2 4 2" xfId="2363"/>
    <cellStyle name="常规 6 2 12 3 3" xfId="2364"/>
    <cellStyle name="常规 2 2 2 2 4 2 5 2" xfId="2365"/>
    <cellStyle name="常规 4 3 4 6 4" xfId="2366"/>
    <cellStyle name="常规 2 2 12 2 3 3 2" xfId="2367"/>
    <cellStyle name="常规 2 3 2 3 4 2 3 2" xfId="2368"/>
    <cellStyle name="常规 3 2 2 4 2" xfId="2369"/>
    <cellStyle name="常规 2 11 3 2" xfId="2370"/>
    <cellStyle name="常规 2 2 2 6 4 3 2" xfId="2371"/>
    <cellStyle name="常规 2 7 4 2 6" xfId="2372"/>
    <cellStyle name="常规 5 3 5 2 5 2" xfId="2373"/>
    <cellStyle name="常规 2 11 3 3" xfId="2374"/>
    <cellStyle name="常规 2 2 2 6 4 3 3" xfId="2375"/>
    <cellStyle name="常规 2 4 4 2 5 3 2" xfId="2376"/>
    <cellStyle name="常规 3 2 2 4 3" xfId="2377"/>
    <cellStyle name="超链接 7 6 3 2" xfId="2378"/>
    <cellStyle name="常规 2 7 4 2 7" xfId="2379"/>
    <cellStyle name="常规 3 2 2 4 4" xfId="2380"/>
    <cellStyle name="常规 2 11 3 4" xfId="2381"/>
    <cellStyle name="常规 2 2 2 6 4 3 4" xfId="2382"/>
    <cellStyle name="常规 2 3 2 7 4 3 2" xfId="2383"/>
    <cellStyle name="常规 2 2 5 5 2 6 2" xfId="2384"/>
    <cellStyle name="常规 3 2 2 4 5" xfId="2385"/>
    <cellStyle name="常规 2 11 3 5" xfId="2386"/>
    <cellStyle name="常规 3 2 2 4 6" xfId="2387"/>
    <cellStyle name="常规 2 4 2 8 4 3 2" xfId="2388"/>
    <cellStyle name="常规 2 11 3 6" xfId="2389"/>
    <cellStyle name="常规 2 2 12 2 3 4" xfId="2390"/>
    <cellStyle name="常规 2 3 2 3 4 2 4" xfId="2391"/>
    <cellStyle name="超链接 3 6 2 5" xfId="2392"/>
    <cellStyle name="常规 2 4 2 4 4 2 2" xfId="2393"/>
    <cellStyle name="常规 2 2 2 2 4 2 6" xfId="2394"/>
    <cellStyle name="常规 2 7 13 2 3 2" xfId="2395"/>
    <cellStyle name="常规 3 2 2 5" xfId="2396"/>
    <cellStyle name="常规 2 11 4" xfId="2397"/>
    <cellStyle name="常规 2 2 2 6 4 4" xfId="2398"/>
    <cellStyle name="常规 3 2 2 6 3 2 2" xfId="2399"/>
    <cellStyle name="常规 2 11 5 3 2 2" xfId="2400"/>
    <cellStyle name="超链接 3 5 11 2" xfId="2401"/>
    <cellStyle name="常规 2 2 3 3 13 2" xfId="2402"/>
    <cellStyle name="超链接 3 6 2 5 2" xfId="2403"/>
    <cellStyle name="常规 3 2 2 10 6" xfId="2404"/>
    <cellStyle name="常规 2 4 2 4 4 2 2 2" xfId="2405"/>
    <cellStyle name="常规 2 2 2 2 4 2 6 2" xfId="2406"/>
    <cellStyle name="常规 4 3 4 7 4" xfId="2407"/>
    <cellStyle name="常规 2 2 3 6 10" xfId="2408"/>
    <cellStyle name="常规 2 6 2 4 10 3" xfId="2409"/>
    <cellStyle name="常规 3 2 2 5 2" xfId="2410"/>
    <cellStyle name="常规 2 2 4 2 4 3 2 3" xfId="2411"/>
    <cellStyle name="常规 2 11 4 2" xfId="2412"/>
    <cellStyle name="常规 2 2 2 6 4 4 2" xfId="2413"/>
    <cellStyle name="常规 2 7 4 3 6" xfId="2414"/>
    <cellStyle name="常规 3 2 2 5 2 2" xfId="2415"/>
    <cellStyle name="常规 2 2 4 2 4 3 2 3 2" xfId="2416"/>
    <cellStyle name="常规 2 11 4 2 2" xfId="2417"/>
    <cellStyle name="常规 3 5 2 15 2 2" xfId="2418"/>
    <cellStyle name="常规 2 11 4 4" xfId="2419"/>
    <cellStyle name="常规 3 2 2 5 4" xfId="2420"/>
    <cellStyle name="常规 2 2 3 6 10 2 2" xfId="2421"/>
    <cellStyle name="常规 3 2 2 7 4" xfId="2422"/>
    <cellStyle name="常规 2 11 6 4" xfId="2423"/>
    <cellStyle name="常规 3 2 2 5 2 2 2" xfId="2424"/>
    <cellStyle name="常规 2 11 4 2 2 2" xfId="2425"/>
    <cellStyle name="常规 3 4 10 2" xfId="2426"/>
    <cellStyle name="常规 2 2 5 3 8 3 3" xfId="2427"/>
    <cellStyle name="常规 3 2 2 5 4 2" xfId="2428"/>
    <cellStyle name="常规 2 11 4 4 2" xfId="2429"/>
    <cellStyle name="常规 2 2 2 3 2 4 2" xfId="2430"/>
    <cellStyle name="常规 3 2 3 3 2 2 2" xfId="2431"/>
    <cellStyle name="超链接 3 6 7 3 2" xfId="2432"/>
    <cellStyle name="常规 2 2 2 2 4 7 4 2" xfId="2433"/>
    <cellStyle name="常规 2 12 2 2 2 2" xfId="2434"/>
    <cellStyle name="常规 2 4 2 3 6" xfId="2435"/>
    <cellStyle name="常规 3 2 2 5 2 3" xfId="2436"/>
    <cellStyle name="常规 2 3 2 14 3 2" xfId="2437"/>
    <cellStyle name="常规 2 11 4 2 3" xfId="2438"/>
    <cellStyle name="常规 2 6 5 11 2" xfId="2439"/>
    <cellStyle name="常规 2 2 3 6 10 3" xfId="2440"/>
    <cellStyle name="常规 3 2 7 3 2" xfId="2441"/>
    <cellStyle name="常规 2 16 2 2" xfId="2442"/>
    <cellStyle name="常规 2 2 2 6 9 2 2" xfId="2443"/>
    <cellStyle name="常规 2 21 2 2" xfId="2444"/>
    <cellStyle name="常规 2 5 2 3 5 3 3 2" xfId="2445"/>
    <cellStyle name="常规 3 2 2 5 5" xfId="2446"/>
    <cellStyle name="常规 2 2 6 2 6 3 2 2" xfId="2447"/>
    <cellStyle name="常规 2 11 4 5" xfId="2448"/>
    <cellStyle name="常规 2 2 2 3 2 4 3" xfId="2449"/>
    <cellStyle name="常规 3 2 3 3 2 2 3" xfId="2450"/>
    <cellStyle name="常规 2 4 2 3 7" xfId="2451"/>
    <cellStyle name="常规 3 2 2 5 2 4" xfId="2452"/>
    <cellStyle name="常规 2 3 2 14 3 3" xfId="2453"/>
    <cellStyle name="常规 2 11 4 2 4" xfId="2454"/>
    <cellStyle name="常规 2 2 4 2 13 3 3 2" xfId="2455"/>
    <cellStyle name="常规 2 6 2" xfId="2456"/>
    <cellStyle name="常规 2 2 3 6 10 4" xfId="2457"/>
    <cellStyle name="常规 5 3 5 7 4 2" xfId="2458"/>
    <cellStyle name="常规 2 16 2 3" xfId="2459"/>
    <cellStyle name="常规 2 21 2 3" xfId="2460"/>
    <cellStyle name="常规 3 2 7 3 3" xfId="2461"/>
    <cellStyle name="常规 3 2 2 5 6" xfId="2462"/>
    <cellStyle name="常规 2 11 4 6" xfId="2463"/>
    <cellStyle name="常规 2 2 5 2 5 3 2 2" xfId="2464"/>
    <cellStyle name="常规 5 3 5 2 6 2" xfId="2465"/>
    <cellStyle name="常规 2 2 4 2 4 3 2 4" xfId="2466"/>
    <cellStyle name="常规 2 11 4 3" xfId="2467"/>
    <cellStyle name="常规 3 2 2 5 3" xfId="2468"/>
    <cellStyle name="常规 2 2 2 3 2 5 2" xfId="2469"/>
    <cellStyle name="常规 3 2 3 3 2 3 2" xfId="2470"/>
    <cellStyle name="常规 2 2 2 2 4 7 5 2" xfId="2471"/>
    <cellStyle name="常规 2 12 2 2 3 2" xfId="2472"/>
    <cellStyle name="常规 2 4 2 4 6" xfId="2473"/>
    <cellStyle name="常规 2 2 5 3 8 2 4" xfId="2474"/>
    <cellStyle name="常规 3 2 2 5 3 3" xfId="2475"/>
    <cellStyle name="常规 2 3 2 14 4 2" xfId="2476"/>
    <cellStyle name="常规 2 11 4 3 3" xfId="2477"/>
    <cellStyle name="常规 2 6 5 12 2" xfId="2478"/>
    <cellStyle name="常规 3 2 7 4 2" xfId="2479"/>
    <cellStyle name="常规 2 16 3 2" xfId="2480"/>
    <cellStyle name="常规 2 2 2 6 9 3 2" xfId="2481"/>
    <cellStyle name="常规 2 21 3 2" xfId="2482"/>
    <cellStyle name="常规 2 6 2 4 5 3 2 2" xfId="2483"/>
    <cellStyle name="常规 3 2 2 6 5" xfId="2484"/>
    <cellStyle name="常规 2 2 6 2 6 3 3 2" xfId="2485"/>
    <cellStyle name="常规 2 11 5 5" xfId="2486"/>
    <cellStyle name="常规 2 2 2 3 2 5 2 2" xfId="2487"/>
    <cellStyle name="常规 3 2 3 3 2 3 2 2" xfId="2488"/>
    <cellStyle name="常规 2 4 2 4 6 2" xfId="2489"/>
    <cellStyle name="常规 5 3 14 3" xfId="2490"/>
    <cellStyle name="常规 3 2 10 2 4" xfId="2491"/>
    <cellStyle name="常规 3 18" xfId="2492"/>
    <cellStyle name="常规 2 11 4 3 3 2" xfId="2493"/>
    <cellStyle name="常规 3 2 2 5 3 3 2" xfId="2494"/>
    <cellStyle name="常规 2 2 6 4 2 4" xfId="2495"/>
    <cellStyle name="常规 2 2 4 3 10" xfId="2496"/>
    <cellStyle name="常规 3 2 7 4 2 2" xfId="2497"/>
    <cellStyle name="常规 3 2 3 8 4" xfId="2498"/>
    <cellStyle name="常规 2 16 3 2 2" xfId="2499"/>
    <cellStyle name="常规 2 21 3 2 2" xfId="2500"/>
    <cellStyle name="常规 3 2 2 6 5 2" xfId="2501"/>
    <cellStyle name="常规 2 11 5 5 2" xfId="2502"/>
    <cellStyle name="常规 2 2 3 5" xfId="2503"/>
    <cellStyle name="常规 2 2 3 4 2 2 5" xfId="2504"/>
    <cellStyle name="常规 2 2 2 3 2 5 3" xfId="2505"/>
    <cellStyle name="常规 3 2 3 3 2 3 3" xfId="2506"/>
    <cellStyle name="常规 2 4 2 4 7" xfId="2507"/>
    <cellStyle name="常规 3 2 2 5 3 4" xfId="2508"/>
    <cellStyle name="常规 2 11 4 3 4" xfId="2509"/>
    <cellStyle name="常规 5 3 5 7 5 2" xfId="2510"/>
    <cellStyle name="常规 2 16 3 3" xfId="2511"/>
    <cellStyle name="常规 2 21 3 3" xfId="2512"/>
    <cellStyle name="常规 3 2 7 4 3" xfId="2513"/>
    <cellStyle name="常规 3 2 2 6 6" xfId="2514"/>
    <cellStyle name="常规 2 11 5 6" xfId="2515"/>
    <cellStyle name="超链接 3 6 2 6" xfId="2516"/>
    <cellStyle name="常规 4 3 3 2 3 2 2 2" xfId="2517"/>
    <cellStyle name="常规 2 4 2 4 4 2 3" xfId="2518"/>
    <cellStyle name="常规 2 2 2 2 4 2 7" xfId="2519"/>
    <cellStyle name="常规 3 2 2 6" xfId="2520"/>
    <cellStyle name="常规 2 11 5" xfId="2521"/>
    <cellStyle name="常规 2 2 2 6 4 5" xfId="2522"/>
    <cellStyle name="常规 3 2 2 6 2 2 2" xfId="2523"/>
    <cellStyle name="常规 2 11 5 2 2 2" xfId="2524"/>
    <cellStyle name="常规 2 2 6 3 2 2 3" xfId="2525"/>
    <cellStyle name="常规 3 2 2 8 2 3" xfId="2526"/>
    <cellStyle name="常规 2 3 2 17 3 2" xfId="2527"/>
    <cellStyle name="常规 2 11 7 2 3" xfId="2528"/>
    <cellStyle name="常规 2 2 5 12" xfId="2529"/>
    <cellStyle name="常规 2 2 4 2 11 2 2" xfId="2530"/>
    <cellStyle name="常规 2 2 2 3 5 4 2" xfId="2531"/>
    <cellStyle name="常规 2 4 5 3 6" xfId="2532"/>
    <cellStyle name="常规 2 19 2 2" xfId="2533"/>
    <cellStyle name="常规 2 24 2 2" xfId="2534"/>
    <cellStyle name="常规 2 3 16" xfId="2535"/>
    <cellStyle name="常规 2 3 21" xfId="2536"/>
    <cellStyle name="常规 3 2 2 3 2 2 2 4" xfId="2537"/>
    <cellStyle name="常规 2 2 2 3 3 4 2 2" xfId="2538"/>
    <cellStyle name="超链接 2 2 2 2 3 2 3" xfId="2539"/>
    <cellStyle name="常规 2 4 3 3 6 2" xfId="2540"/>
    <cellStyle name="常规 3 2 2 6 2 3 2" xfId="2541"/>
    <cellStyle name="常规 2 11 5 2 3 2" xfId="2542"/>
    <cellStyle name="常规 2 2 7 3 2 4" xfId="2543"/>
    <cellStyle name="常规 3 4 2 4 2 5" xfId="2544"/>
    <cellStyle name="常规 2 17 2 2 2" xfId="2545"/>
    <cellStyle name="常规 3 3 2 8 4" xfId="2546"/>
    <cellStyle name="常规 3 2 8 3 2 2" xfId="2547"/>
    <cellStyle name="常规 3 3 2 2 12 2" xfId="2548"/>
    <cellStyle name="常规 2 2 2 3 3 4 3" xfId="2549"/>
    <cellStyle name="常规 2 2 5 2 2 2 2 2" xfId="2550"/>
    <cellStyle name="常规 2 4 3 3 7" xfId="2551"/>
    <cellStyle name="常规 3 2 2 6 2 4" xfId="2552"/>
    <cellStyle name="常规 2 11 5 2 4" xfId="2553"/>
    <cellStyle name="常规 3 6 2 7 2 5 2" xfId="2554"/>
    <cellStyle name="常规 3 2 8 3 3" xfId="2555"/>
    <cellStyle name="常规 2 17 2 3" xfId="2556"/>
    <cellStyle name="常规 2 2 2 3 3 5 2" xfId="2557"/>
    <cellStyle name="常规 3 2 3 3 3 3 2" xfId="2558"/>
    <cellStyle name="常规 2 12 2 3 3 2" xfId="2559"/>
    <cellStyle name="常规 2 4 3 4 6" xfId="2560"/>
    <cellStyle name="常规 3 2 2 6 3 3" xfId="2561"/>
    <cellStyle name="常规 2 11 5 3 3" xfId="2562"/>
    <cellStyle name="超链接 3 5 12" xfId="2563"/>
    <cellStyle name="常规 2 2 3 3 14" xfId="2564"/>
    <cellStyle name="常规 3 2 8 4 2" xfId="2565"/>
    <cellStyle name="常规 2 17 3 2" xfId="2566"/>
    <cellStyle name="常规 2 22 3 2" xfId="2567"/>
    <cellStyle name="常规 3 2 2 6 3 3 2" xfId="2568"/>
    <cellStyle name="常规 2 11 5 3 3 2" xfId="2569"/>
    <cellStyle name="常规 2 2 7 4 2 4" xfId="2570"/>
    <cellStyle name="常规 3 4 2 5 2 5" xfId="2571"/>
    <cellStyle name="常规 2 17 3 2 2" xfId="2572"/>
    <cellStyle name="常规 3 3 3 8 4" xfId="2573"/>
    <cellStyle name="常规 3 2 8 4 2 2" xfId="2574"/>
    <cellStyle name="常规 2 3 2 3 4 3 4" xfId="2575"/>
    <cellStyle name="常规 2 2 2 2 4 3 6" xfId="2576"/>
    <cellStyle name="常规 2 4 2 4 4 3 2" xfId="2577"/>
    <cellStyle name="超链接 3 6 3 5" xfId="2578"/>
    <cellStyle name="常规 2 2 3 5 2 2 5" xfId="2579"/>
    <cellStyle name="常规 2 2 2 2 4 10 4" xfId="2580"/>
    <cellStyle name="常规 2 5 5 2 3 2 2" xfId="2581"/>
    <cellStyle name="常规 3 2 3 5" xfId="2582"/>
    <cellStyle name="常规 2 12 4" xfId="2583"/>
    <cellStyle name="常规 2 2 2 6 5 4" xfId="2584"/>
    <cellStyle name="常规 3 2 2 6 3 4" xfId="2585"/>
    <cellStyle name="常规 2 11 5 3 4" xfId="2586"/>
    <cellStyle name="常规 3 2 8 4 3" xfId="2587"/>
    <cellStyle name="常规 2 17 3 3" xfId="2588"/>
    <cellStyle name="常规 3 2 2 7" xfId="2589"/>
    <cellStyle name="常规 2 11 6" xfId="2590"/>
    <cellStyle name="常规 2 2 2 6 4 6" xfId="2591"/>
    <cellStyle name="常规 3 2 2 7 2 3 2" xfId="2592"/>
    <cellStyle name="常规 2 11 6 2 3 2" xfId="2593"/>
    <cellStyle name="常规 3 4 2 8 4" xfId="2594"/>
    <cellStyle name="常规 3 2 9 3 2 2" xfId="2595"/>
    <cellStyle name="常规 2 18 2 2 2" xfId="2596"/>
    <cellStyle name="常规 8 3 2" xfId="2597"/>
    <cellStyle name="常规 2 2 8 3 2 4" xfId="2598"/>
    <cellStyle name="常规 2 4 2 4 2 7" xfId="2599"/>
    <cellStyle name="常规 2 2 3 15" xfId="2600"/>
    <cellStyle name="常规 2 2 3 20" xfId="2601"/>
    <cellStyle name="常规 3 2 2 7 2 4" xfId="2602"/>
    <cellStyle name="常规 2 11 6 2 4" xfId="2603"/>
    <cellStyle name="常规 8 5 7 3 3 2" xfId="2604"/>
    <cellStyle name="常规 2 2 3 6 2 3 2" xfId="2605"/>
    <cellStyle name="常规 3 2 9 3 3" xfId="2606"/>
    <cellStyle name="常规 2 18 2 3" xfId="2607"/>
    <cellStyle name="常规 2 2 3 2 2 2 2 3 2" xfId="2608"/>
    <cellStyle name="常规 2 6 3 3 4 2" xfId="2609"/>
    <cellStyle name="常规 3 5 11 4 2" xfId="2610"/>
    <cellStyle name="常规 2 6 7 5" xfId="2611"/>
    <cellStyle name="常规 3 2 2 7 3" xfId="2612"/>
    <cellStyle name="常规 2 11 6 3" xfId="2613"/>
    <cellStyle name="常规 3 2 2 7 3 2" xfId="2614"/>
    <cellStyle name="常规 2 11 6 3 2" xfId="2615"/>
    <cellStyle name="常规 2 2 11 3 2 4" xfId="2616"/>
    <cellStyle name="常规 2 7 12 3 2 2" xfId="2617"/>
    <cellStyle name="常规 3 6 2 2 2 2 2 2" xfId="2618"/>
    <cellStyle name="常规 2 2 5 2 2 5 3" xfId="2619"/>
    <cellStyle name="常规 6 3 3 2 4 3" xfId="2620"/>
    <cellStyle name="常规 2 3 2 4 4 2 4" xfId="2621"/>
    <cellStyle name="常规 2 2 13 2 3 4" xfId="2622"/>
    <cellStyle name="常规 3 6 2 13 4 2" xfId="2623"/>
    <cellStyle name="常规 2 4 2 5 4 2 2" xfId="2624"/>
    <cellStyle name="超链接 4 6 2 5" xfId="2625"/>
    <cellStyle name="常规 2 7 14 2 3 2" xfId="2626"/>
    <cellStyle name="常规 3 2 2 7 3 2 2" xfId="2627"/>
    <cellStyle name="常规 2 11 6 3 2 2" xfId="2628"/>
    <cellStyle name="常规 3 2 2 7 3 3" xfId="2629"/>
    <cellStyle name="常规 2 11 6 3 3" xfId="2630"/>
    <cellStyle name="常规 3 6 3 11 2" xfId="2631"/>
    <cellStyle name="常规 2 2 2 3 4 5 2" xfId="2632"/>
    <cellStyle name="常规 2 2 4 2 10 3 2" xfId="2633"/>
    <cellStyle name="常规 3 2 3 3 4 3 2" xfId="2634"/>
    <cellStyle name="常规 2 4 4 4 6" xfId="2635"/>
    <cellStyle name="常规 3 2 9 4 2" xfId="2636"/>
    <cellStyle name="常规 2 18 3 2" xfId="2637"/>
    <cellStyle name="常规 2 23 3 2" xfId="2638"/>
    <cellStyle name="常规 3 2 2 7 3 3 2" xfId="2639"/>
    <cellStyle name="常规 2 11 6 3 3 2" xfId="2640"/>
    <cellStyle name="常规 3 4 3 8 4" xfId="2641"/>
    <cellStyle name="常规 3 2 9 4 2 2" xfId="2642"/>
    <cellStyle name="常规 2 18 3 2 2" xfId="2643"/>
    <cellStyle name="常规 2 2 8 4 2 4" xfId="2644"/>
    <cellStyle name="常规 3 2 2 7 3 4" xfId="2645"/>
    <cellStyle name="常规 2 11 6 3 4" xfId="2646"/>
    <cellStyle name="超链接 2 2 3 6 2 2" xfId="2647"/>
    <cellStyle name="常规 2 2 3 6 2 4 2" xfId="2648"/>
    <cellStyle name="常规 3 2 9 4 3" xfId="2649"/>
    <cellStyle name="常规 2 18 3 3" xfId="2650"/>
    <cellStyle name="常规 3 6 13" xfId="2651"/>
    <cellStyle name="常规 2 2 3 2 2 2 2 4 2" xfId="2652"/>
    <cellStyle name="常规 2 6 3 3 5 2" xfId="2653"/>
    <cellStyle name="常规 3 5 11 5 2" xfId="2654"/>
    <cellStyle name="常规 2 2 4 2 3 2 2 2 2" xfId="2655"/>
    <cellStyle name="常规 2 6 8 5" xfId="2656"/>
    <cellStyle name="常规 3 2 2 7 4 2" xfId="2657"/>
    <cellStyle name="常规 2 11 6 4 2" xfId="2658"/>
    <cellStyle name="常规 2 3 2 5" xfId="2659"/>
    <cellStyle name="常规 2 2 11 3 3 4" xfId="2660"/>
    <cellStyle name="常规 2 3 2 2 5 2 4" xfId="2661"/>
    <cellStyle name="超链接 2 7 2 5" xfId="2662"/>
    <cellStyle name="常规 2 4 2 3 5 2 2" xfId="2663"/>
    <cellStyle name="常规 2 7 12 3 3 2" xfId="2664"/>
    <cellStyle name="常规 2 2 4 6 10" xfId="2665"/>
    <cellStyle name="常规 2 2 2 3 2 6 2" xfId="2666"/>
    <cellStyle name="常规 8 5 2 2 2" xfId="2667"/>
    <cellStyle name="常规 2 4 2 5 6" xfId="2668"/>
    <cellStyle name="常规 3 2 3 3 2 4 2" xfId="2669"/>
    <cellStyle name="常规 6 18" xfId="2670"/>
    <cellStyle name="常规 3 2 7 5 2" xfId="2671"/>
    <cellStyle name="常规 3 3 2 2 2 3 2 2" xfId="2672"/>
    <cellStyle name="常规 2 16 4 2" xfId="2673"/>
    <cellStyle name="常规 2 21 4 2" xfId="2674"/>
    <cellStyle name="常规 2 4 2 2 14" xfId="2675"/>
    <cellStyle name="超链接 2 5 2 6" xfId="2676"/>
    <cellStyle name="常规 2 4 2 3 3 2 3" xfId="2677"/>
    <cellStyle name="常规 2 6 2 4 5 3 3 2" xfId="2678"/>
    <cellStyle name="常规 3 2 2 7 5" xfId="2679"/>
    <cellStyle name="常规 2 11 6 5" xfId="2680"/>
    <cellStyle name="常规 4 3 10 5" xfId="2681"/>
    <cellStyle name="常规 3 2 2 7 5 2" xfId="2682"/>
    <cellStyle name="常规 2 11 6 5 2" xfId="2683"/>
    <cellStyle name="常规 2 3 3 5" xfId="2684"/>
    <cellStyle name="常规 2 2 2 2 7 5" xfId="2685"/>
    <cellStyle name="超链接 3 2 3 2 2 4" xfId="2686"/>
    <cellStyle name="常规 2 2 2 2 12 5" xfId="2687"/>
    <cellStyle name="常规 2 2 4 3 3 4 2" xfId="2688"/>
    <cellStyle name="常规 3 2 5 3 3 2 2" xfId="2689"/>
    <cellStyle name="常规 2 14 2 3 2 2" xfId="2690"/>
    <cellStyle name="常规 3 2 2 7 6" xfId="2691"/>
    <cellStyle name="常规 2 11 6 6" xfId="2692"/>
    <cellStyle name="超链接 2 3 7 3 2 2" xfId="2693"/>
    <cellStyle name="常规 3 2 2 8" xfId="2694"/>
    <cellStyle name="常规 2 11 7" xfId="2695"/>
    <cellStyle name="超链接 3 5 2 4 2 3" xfId="2696"/>
    <cellStyle name="常规 2 2 6 3 2" xfId="2697"/>
    <cellStyle name="常规 8 8 4 3" xfId="2698"/>
    <cellStyle name="常规 2 5 2 2 5 2 3 2" xfId="2699"/>
    <cellStyle name="常规 3 5 2 4 7 2" xfId="2700"/>
    <cellStyle name="常规 2 2 3 4 11 2" xfId="2701"/>
    <cellStyle name="常规 2 3 12 5 2" xfId="2702"/>
    <cellStyle name="常规 2 2 6 3 2 2 2" xfId="2703"/>
    <cellStyle name="常规 3 2 2 8 2 2" xfId="2704"/>
    <cellStyle name="常规 2 11 7 2 2" xfId="2705"/>
    <cellStyle name="常规 3 2 5 5 4" xfId="2706"/>
    <cellStyle name="常规 2 2 3 2 8 2" xfId="2707"/>
    <cellStyle name="常规 2 14 4 4" xfId="2708"/>
    <cellStyle name="常规 2 3 2 2 3 3 2 2" xfId="2709"/>
    <cellStyle name="超链接 2 5 3 3 2 2" xfId="2710"/>
    <cellStyle name="常规 2 2 4 5 4 4" xfId="2711"/>
    <cellStyle name="常规 3 2 5 5 4 2" xfId="2712"/>
    <cellStyle name="常规 2 2 3 2 8 2 2" xfId="2713"/>
    <cellStyle name="超链接 2 2 3 2 3 3 2" xfId="2714"/>
    <cellStyle name="常规 6 2 6 4 3" xfId="2715"/>
    <cellStyle name="常规 2 2 17 5" xfId="2716"/>
    <cellStyle name="常规 3 2 2 4 2 2 3 3" xfId="2717"/>
    <cellStyle name="常规 2 2 2 5 11" xfId="2718"/>
    <cellStyle name="常规 8 3 2 8" xfId="2719"/>
    <cellStyle name="常规 2 2 2 2 2 6 2 3" xfId="2720"/>
    <cellStyle name="超链接 2 3 2 2" xfId="2721"/>
    <cellStyle name="常规 8 4 2 2 2 3" xfId="2722"/>
    <cellStyle name="常规 2 2 14 4 4" xfId="2723"/>
    <cellStyle name="常规 2 7 7 3 2" xfId="2724"/>
    <cellStyle name="常规 3 2 2 8 2 2 2" xfId="2725"/>
    <cellStyle name="常规 2 11 7 2 2 2" xfId="2726"/>
    <cellStyle name="常规 2 2 6 3 2 2 2 2" xfId="2727"/>
    <cellStyle name="常规 2 2 3 2 3 4 5" xfId="2728"/>
    <cellStyle name="常规 2 2 4 10 4 4" xfId="2729"/>
    <cellStyle name="常规 3 4 2 3 5 2 3" xfId="2730"/>
    <cellStyle name="常规 2 2 3 2 4 10" xfId="2731"/>
    <cellStyle name="常规 2 2 9 7 2" xfId="2732"/>
    <cellStyle name="超链接 2 5 3 3 3 2" xfId="2733"/>
    <cellStyle name="常规 3 3 8 2 6" xfId="2734"/>
    <cellStyle name="常规 2 2 4 5 5 4" xfId="2735"/>
    <cellStyle name="常规 3 2 5 5 5 2" xfId="2736"/>
    <cellStyle name="常规 2 2 3 2 8 3 2" xfId="2737"/>
    <cellStyle name="常规 2 2 2 16 2 3" xfId="2738"/>
    <cellStyle name="常规 2 2 18 5" xfId="2739"/>
    <cellStyle name="常规 2 5 5 4 2 2 2" xfId="2740"/>
    <cellStyle name="超链接 3 4 6 2 3" xfId="2741"/>
    <cellStyle name="常规 2 2 2 2 2 6 3 3" xfId="2742"/>
    <cellStyle name="超链接 2 3 3 2" xfId="2743"/>
    <cellStyle name="常规 8 4 2 2 3 3" xfId="2744"/>
    <cellStyle name="常规 2 7 7 4 2" xfId="2745"/>
    <cellStyle name="常规 3 5 2 8 4" xfId="2746"/>
    <cellStyle name="常规 2 3 2 2 10 4" xfId="2747"/>
    <cellStyle name="常规 2 19 2 2 2" xfId="2748"/>
    <cellStyle name="常规 2 2 9 3 2 4" xfId="2749"/>
    <cellStyle name="常规 2 3 16 2" xfId="2750"/>
    <cellStyle name="常规 2 3 21 2" xfId="2751"/>
    <cellStyle name="常规 3 2 2 8 2 3 2" xfId="2752"/>
    <cellStyle name="常规 2 11 7 2 3 2" xfId="2753"/>
    <cellStyle name="常规 2 2 6 3 2 2 3 2" xfId="2754"/>
    <cellStyle name="常规 2 2 3 2 3 5 5" xfId="2755"/>
    <cellStyle name="常规 2 2 6 3 2 2 4" xfId="2756"/>
    <cellStyle name="常规 3 2 2 8 2 4" xfId="2757"/>
    <cellStyle name="常规 2 3 6 4 2 2 2" xfId="2758"/>
    <cellStyle name="常规 2 11 7 2 4" xfId="2759"/>
    <cellStyle name="常规 2 2 5 2 2 4 2 2" xfId="2760"/>
    <cellStyle name="常规 5 3 2 3 6 2" xfId="2761"/>
    <cellStyle name="常规 3 2 6 2 2 2 2 2" xfId="2762"/>
    <cellStyle name="常规 2 2 4 2 11 2 3" xfId="2763"/>
    <cellStyle name="超链接 4 7 4 2" xfId="2764"/>
    <cellStyle name="常规 5 3 2 2 3 4 2" xfId="2765"/>
    <cellStyle name="常规 2 2 5 13" xfId="2766"/>
    <cellStyle name="常规 6 3 3 2 3 2 2" xfId="2767"/>
    <cellStyle name="常规 5 3 3 6 4" xfId="2768"/>
    <cellStyle name="常规 2 2 13 2 2 3 2" xfId="2769"/>
    <cellStyle name="常规 2 2 3 6 3 3 2" xfId="2770"/>
    <cellStyle name="常规 4 3 4 2" xfId="2771"/>
    <cellStyle name="常规 2 19 2 3" xfId="2772"/>
    <cellStyle name="常规 2 3 17" xfId="2773"/>
    <cellStyle name="常规 2 3 22" xfId="2774"/>
    <cellStyle name="常规 2 2 3 2 2 2 3 3 2" xfId="2775"/>
    <cellStyle name="常规 2 6 3 4 4 2" xfId="2776"/>
    <cellStyle name="超链接 3 3 2 2 5 2" xfId="2777"/>
    <cellStyle name="常规 2 7 7 5" xfId="2778"/>
    <cellStyle name="超链接 2 3 4" xfId="2779"/>
    <cellStyle name="常规 3 5 12 4 2" xfId="2780"/>
    <cellStyle name="常规 3 6 2 2 3 2 2 2" xfId="2781"/>
    <cellStyle name="常规 2 2 5 3 2 5 3" xfId="2782"/>
    <cellStyle name="常规 2 2 14 2 3 4" xfId="2783"/>
    <cellStyle name="常规 2 4 2 6 4 2 2" xfId="2784"/>
    <cellStyle name="常规 2 2 2 2 3 12" xfId="2785"/>
    <cellStyle name="常规 2 3 4 6 2 3 2" xfId="2786"/>
    <cellStyle name="常规 3 3 2 16 3" xfId="2787"/>
    <cellStyle name="常规 2 2 4 5 2 3 4" xfId="2788"/>
    <cellStyle name="常规 2 4 14 5 2" xfId="2789"/>
    <cellStyle name="常规 2 2 2 2 2 7 2 3" xfId="2790"/>
    <cellStyle name="超链接 2 4 2 2" xfId="2791"/>
    <cellStyle name="常规 6 2 6 2 2 4" xfId="2792"/>
    <cellStyle name="常规 2 7 8 3 2" xfId="2793"/>
    <cellStyle name="常规 2 2 3 3 3 2 2 3 2" xfId="2794"/>
    <cellStyle name="常规 3 2 2 8 3 2 2" xfId="2795"/>
    <cellStyle name="常规 2 2 6 10 5 2" xfId="2796"/>
    <cellStyle name="常规 2 11 7 3 2 2" xfId="2797"/>
    <cellStyle name="常规 2 2 6 3 2 3 2 2" xfId="2798"/>
    <cellStyle name="常规 2 2 3 2 4 4 5" xfId="2799"/>
    <cellStyle name="常规 2 2 6 3 2 3 3" xfId="2800"/>
    <cellStyle name="常规 3 5 2 2 3 2 2 2" xfId="2801"/>
    <cellStyle name="常规 2 2 6 10 6" xfId="2802"/>
    <cellStyle name="常规 2 11 7 3 3" xfId="2803"/>
    <cellStyle name="常规 3 2 2 8 3 3" xfId="2804"/>
    <cellStyle name="常规 2 2 4 2 11 3 2" xfId="2805"/>
    <cellStyle name="常规 2 2 2 3 5 5 2" xfId="2806"/>
    <cellStyle name="常规 2 4 5 4 6" xfId="2807"/>
    <cellStyle name="常规 2 2 4 3 4 2 2 2" xfId="2808"/>
    <cellStyle name="常规 2 2 3 3 3 2 2 4" xfId="2809"/>
    <cellStyle name="常规 2 19 3 2" xfId="2810"/>
    <cellStyle name="常规 2 24 3 2" xfId="2811"/>
    <cellStyle name="超链接 2 4 10" xfId="2812"/>
    <cellStyle name="常规 3 3 2 17 3" xfId="2813"/>
    <cellStyle name="常规 2 2 4 5 2 4 4" xfId="2814"/>
    <cellStyle name="常规 2 2 2 2 12" xfId="2815"/>
    <cellStyle name="常规 3 3 5 6 2 2 2" xfId="2816"/>
    <cellStyle name="超链接 3 4 7 2 3" xfId="2817"/>
    <cellStyle name="常规 2 2 2 2 7" xfId="2818"/>
    <cellStyle name="常规 2 2 2 2 2 7 3 3" xfId="2819"/>
    <cellStyle name="超链接 2 4 3 2" xfId="2820"/>
    <cellStyle name="常规 6 2 6 2 3 4" xfId="2821"/>
    <cellStyle name="常规 2 7 8 4 2" xfId="2822"/>
    <cellStyle name="常规 3 5 3 8 4" xfId="2823"/>
    <cellStyle name="常规 2 19 3 2 2" xfId="2824"/>
    <cellStyle name="常规 2 2 9 4 2 4" xfId="2825"/>
    <cellStyle name="常规 3 2 2 8 3 3 2" xfId="2826"/>
    <cellStyle name="常规 2 11 7 3 3 2" xfId="2827"/>
    <cellStyle name="常规 2 2 6 3 2 3 3 2" xfId="2828"/>
    <cellStyle name="常规 2 2 3 2 4 5 5" xfId="2829"/>
    <cellStyle name="常规 2 2 6 3 2 3 4" xfId="2830"/>
    <cellStyle name="常规 3 2 2 8 3 4" xfId="2831"/>
    <cellStyle name="常规 2 3 6 4 2 3 2" xfId="2832"/>
    <cellStyle name="常规 2 11 7 3 4" xfId="2833"/>
    <cellStyle name="超链接 2 2 3 7 2 2" xfId="2834"/>
    <cellStyle name="常规 2 2 3 6 3 4 2" xfId="2835"/>
    <cellStyle name="常规 4 3 5 2" xfId="2836"/>
    <cellStyle name="常规 2 19 3 3" xfId="2837"/>
    <cellStyle name="常规 2 2 3 2 2 2 3 4 2" xfId="2838"/>
    <cellStyle name="常规 2 6 3 4 5 2" xfId="2839"/>
    <cellStyle name="超链接 2 4 4" xfId="2840"/>
    <cellStyle name="常规 3 5 12 5 2" xfId="2841"/>
    <cellStyle name="常规 2 2 4 2 3 2 3 2 2" xfId="2842"/>
    <cellStyle name="常规 2 7 8 5" xfId="2843"/>
    <cellStyle name="常规 3 2 7 3 2 3 2" xfId="2844"/>
    <cellStyle name="常规 3 2 2 8 5 2" xfId="2845"/>
    <cellStyle name="常规 2 2 6 12 5" xfId="2846"/>
    <cellStyle name="常规 2 11 7 5 2" xfId="2847"/>
    <cellStyle name="常规 2 2 6 3 2 5 2" xfId="2848"/>
    <cellStyle name="常规 2 4 3 5" xfId="2849"/>
    <cellStyle name="常规 5 3 3 9 2" xfId="2850"/>
    <cellStyle name="常规 2 2 2" xfId="2851"/>
    <cellStyle name="常规 3 6 2 5 3 3" xfId="2852"/>
    <cellStyle name="常规 2 4 7 4 3 2" xfId="2853"/>
    <cellStyle name="常规 2 2 2 2 8 5" xfId="2854"/>
    <cellStyle name="超链接 3 2 3 2 3 4" xfId="2855"/>
    <cellStyle name="常规 3 5 5 4 2 2" xfId="2856"/>
    <cellStyle name="常规 2 2 2 2 13 5" xfId="2857"/>
    <cellStyle name="超链接 2 2 2 2 3 6" xfId="2858"/>
    <cellStyle name="超链接 2 17 3" xfId="2859"/>
    <cellStyle name="常规 2 5 4 4 2 4" xfId="2860"/>
    <cellStyle name="常规 2 2 4 3 3 5 2" xfId="2861"/>
    <cellStyle name="常规 3 2 5 3 3 3 2" xfId="2862"/>
    <cellStyle name="常规 2 14 2 3 3 2" xfId="2863"/>
    <cellStyle name="常规 2 2 6 3 2 6" xfId="2864"/>
    <cellStyle name="常规 3 2 7 3 2 4" xfId="2865"/>
    <cellStyle name="常规 3 2 2 8 6" xfId="2866"/>
    <cellStyle name="常规 2 11 7 6" xfId="2867"/>
    <cellStyle name="常规 8 8 4 4" xfId="2868"/>
    <cellStyle name="常规 2 2 6 3 3" xfId="2869"/>
    <cellStyle name="超链接 3 2 3 2 2 3 3 2" xfId="2870"/>
    <cellStyle name="常规 2 11 8" xfId="2871"/>
    <cellStyle name="常规 3 2 2 9" xfId="2872"/>
    <cellStyle name="超链接 4 5 3 4 2 2" xfId="2873"/>
    <cellStyle name="常规 3 5 2 4 7 3" xfId="2874"/>
    <cellStyle name="超链接 3 9 4 2 2" xfId="2875"/>
    <cellStyle name="常规 2 2 2 2 7 4 3 2" xfId="2876"/>
    <cellStyle name="常规 2 2 4 5 8 3" xfId="2877"/>
    <cellStyle name="超链接 2 6 6 3 3" xfId="2878"/>
    <cellStyle name="常规 2 2 2 16 5 2" xfId="2879"/>
    <cellStyle name="常规 2 6 2 6 4 2 2" xfId="2880"/>
    <cellStyle name="常规 3 4 2 3 5 5 2" xfId="2881"/>
    <cellStyle name="常规 2 2 3 5 5 3 2 2" xfId="2882"/>
    <cellStyle name="常规 2 2 3 2 10 4 2" xfId="2883"/>
    <cellStyle name="常规 2 6 3 12 2" xfId="2884"/>
    <cellStyle name="常规 3 5 4 2 2" xfId="2885"/>
    <cellStyle name="常规 2 7 2 9 4" xfId="2886"/>
    <cellStyle name="常规 3 2 2 9 2" xfId="2887"/>
    <cellStyle name="常规 2 11 8 2" xfId="2888"/>
    <cellStyle name="常规 2 2 3 2 12 2 4" xfId="2889"/>
    <cellStyle name="常规 2 3 5 10 3" xfId="2890"/>
    <cellStyle name="常规 2 2 6 3 3 2" xfId="2891"/>
    <cellStyle name="常规 2 7 4 7 6" xfId="2892"/>
    <cellStyle name="常规 2 2 2 2 4 3 5" xfId="2893"/>
    <cellStyle name="常规 4 3 2 2 2 2 3 2" xfId="2894"/>
    <cellStyle name="常规 2 3 2 3 4 3 3" xfId="2895"/>
    <cellStyle name="常规 2 2 3 2 16 4" xfId="2896"/>
    <cellStyle name="常规 2 3 2 10 4" xfId="2897"/>
    <cellStyle name="常规 2 2 3 5 2 2 4" xfId="2898"/>
    <cellStyle name="常规 2 2 2 2 4 10 3" xfId="2899"/>
    <cellStyle name="常规 2 3 3 6 2 2 2" xfId="2900"/>
    <cellStyle name="常规 3 2 3 4" xfId="2901"/>
    <cellStyle name="常规 2 12 3" xfId="2902"/>
    <cellStyle name="常规 2 2 2 6 5 3" xfId="2903"/>
    <cellStyle name="常规 2 2 10 4 2 3 2" xfId="2904"/>
    <cellStyle name="常规 2 5 3 6 4" xfId="2905"/>
    <cellStyle name="常规 3 6 3 3 3 2" xfId="2906"/>
    <cellStyle name="常规 2 2 3 3 2 2 2 2 2" xfId="2907"/>
    <cellStyle name="常规 2 6 2 3 3 4" xfId="2908"/>
    <cellStyle name="常规 2 2 6 3 3 2 2" xfId="2909"/>
    <cellStyle name="常规 3 2 2 9 2 2" xfId="2910"/>
    <cellStyle name="常规 2 11 8 2 2" xfId="2911"/>
    <cellStyle name="常规 2 3 5 10 3 2" xfId="2912"/>
    <cellStyle name="常规 2 2 10 12" xfId="2913"/>
    <cellStyle name="常规 2 4 6 3 5" xfId="2914"/>
    <cellStyle name="超链接 2 5 4 3 2" xfId="2915"/>
    <cellStyle name="常规 3 3 3 2 3 2 2 2" xfId="2916"/>
    <cellStyle name="常规 2 4 2 3 2 2 5" xfId="2917"/>
    <cellStyle name="常规 3 3 2 2 2 2 2 4" xfId="2918"/>
    <cellStyle name="常规 2 15 4 4" xfId="2919"/>
    <cellStyle name="常规 3 2 6 5 4" xfId="2920"/>
    <cellStyle name="常规 2 2 3 3 8 2" xfId="2921"/>
    <cellStyle name="常规 2 5 2 4 2 2 3" xfId="2922"/>
    <cellStyle name="常规 2 2 6 3 4" xfId="2923"/>
    <cellStyle name="常规 2 11 9" xfId="2924"/>
    <cellStyle name="常规 2 2 6 3 4 2" xfId="2925"/>
    <cellStyle name="常规 2 11 9 2" xfId="2926"/>
    <cellStyle name="常规 2 2 3 2 12 3 4" xfId="2927"/>
    <cellStyle name="常规 2 2 6 3 4 2 2" xfId="2928"/>
    <cellStyle name="常规 2 11 9 2 2" xfId="2929"/>
    <cellStyle name="常规 2 2 6 3 4 3 2" xfId="2930"/>
    <cellStyle name="常规 2 11 9 3 2" xfId="2931"/>
    <cellStyle name="常规 2 2 6 3 2 7" xfId="2932"/>
    <cellStyle name="常规 2 2 6 3 4 4" xfId="2933"/>
    <cellStyle name="常规 3 2 7 3 4 2" xfId="2934"/>
    <cellStyle name="常规 2 2 3 4 6 2 2" xfId="2935"/>
    <cellStyle name="常规 2 11 9 4" xfId="2936"/>
    <cellStyle name="常规 6 2 13 2 3" xfId="2937"/>
    <cellStyle name="常规 2 2 2 2 4 3 4 2" xfId="2938"/>
    <cellStyle name="常规 4 3 5 5 4" xfId="2939"/>
    <cellStyle name="超链接 4 12 2 2 2" xfId="2940"/>
    <cellStyle name="常规 2 3 2 3 4 3 2 2" xfId="2941"/>
    <cellStyle name="常规 8 3 2 3 5" xfId="2942"/>
    <cellStyle name="常规 4 3 4 2 2 3 3" xfId="2943"/>
    <cellStyle name="常规 2 16" xfId="2944"/>
    <cellStyle name="常规 2 2 2 6 9" xfId="2945"/>
    <cellStyle name="常规 2 21" xfId="2946"/>
    <cellStyle name="常规 2 2 3 2 16 3 2" xfId="2947"/>
    <cellStyle name="超链接 2 4 7 4" xfId="2948"/>
    <cellStyle name="常规 2 3 2 10 3 2" xfId="2949"/>
    <cellStyle name="常规 3 2 3 3 2" xfId="2950"/>
    <cellStyle name="常规 2 2 2 2 4 2 2 2 3" xfId="2951"/>
    <cellStyle name="常规 2 12 2 2" xfId="2952"/>
    <cellStyle name="常规 2 2 2 6 5 2 2" xfId="2953"/>
    <cellStyle name="常规 2 2 2 2 4 10 2 2" xfId="2954"/>
    <cellStyle name="常规 2 2 3 5 2 2 3 2" xfId="2955"/>
    <cellStyle name="常规 8 4 4 3 4" xfId="2956"/>
    <cellStyle name="常规 2 2 2 3 2 4" xfId="2957"/>
    <cellStyle name="常规 3 2 3 3 2 2" xfId="2958"/>
    <cellStyle name="超链接 3 6 7 3" xfId="2959"/>
    <cellStyle name="常规 2 2 2 2 4 7 4" xfId="2960"/>
    <cellStyle name="常规 2 2 2 2 4 2 2 2 3 2" xfId="2961"/>
    <cellStyle name="常规 2 12 2 2 2" xfId="2962"/>
    <cellStyle name="常规 2 2 2 6 5 2 2 2" xfId="2963"/>
    <cellStyle name="常规 2 2 3 5 2 2 3 2 2" xfId="2964"/>
    <cellStyle name="常规 2 3 2 10 3 2 2" xfId="2965"/>
    <cellStyle name="常规 8 3 2 3 5 2" xfId="2966"/>
    <cellStyle name="常规 4 3 4 2 2 3 3 2" xfId="2967"/>
    <cellStyle name="常规 2 16 2" xfId="2968"/>
    <cellStyle name="常规 2 2 2 6 9 2" xfId="2969"/>
    <cellStyle name="常规 2 21 2" xfId="2970"/>
    <cellStyle name="常规 2 5 2 3 5 3 3" xfId="2971"/>
    <cellStyle name="常规 3 2 7 3" xfId="2972"/>
    <cellStyle name="常规 2 2 2 3 2 5" xfId="2973"/>
    <cellStyle name="常规 3 2 3 3 2 3" xfId="2974"/>
    <cellStyle name="常规 2 2 6 2 2 3 5 2" xfId="2975"/>
    <cellStyle name="超链接 3 6 7 4" xfId="2976"/>
    <cellStyle name="常规 2 2 2 2 4 7 5" xfId="2977"/>
    <cellStyle name="常规 2 12 2 2 3" xfId="2978"/>
    <cellStyle name="常规 3 2 7 4" xfId="2979"/>
    <cellStyle name="常规 2 16 3" xfId="2980"/>
    <cellStyle name="常规 2 2 2 6 9 3" xfId="2981"/>
    <cellStyle name="常规 2 21 3" xfId="2982"/>
    <cellStyle name="常规 2 5 2 3 5 3 4" xfId="2983"/>
    <cellStyle name="常规 3 4 2 10 2 2 2" xfId="2984"/>
    <cellStyle name="常规 2 6 2 4 5 3 2" xfId="2985"/>
    <cellStyle name="常规 2 2 3 6 6 2 2 2" xfId="2986"/>
    <cellStyle name="常规 2 2 2 3 2 6" xfId="2987"/>
    <cellStyle name="常规 8 5 2 2" xfId="2988"/>
    <cellStyle name="常规 2 2 2 2 4 7 6" xfId="2989"/>
    <cellStyle name="常规 2 12 2 2 4" xfId="2990"/>
    <cellStyle name="常规 3 2 3 3 2 4" xfId="2991"/>
    <cellStyle name="常规 2 2 2 3 8 3 3 2" xfId="2992"/>
    <cellStyle name="常规 2 6 2 3 7 5" xfId="2993"/>
    <cellStyle name="常规 2 6 2 4 2 2 2 3 2" xfId="2994"/>
    <cellStyle name="常规 3 3 2 2 2 3 2" xfId="2995"/>
    <cellStyle name="常规 2 16 4" xfId="2996"/>
    <cellStyle name="常规 2 2 2 6 9 4" xfId="2997"/>
    <cellStyle name="常规 2 21 4" xfId="2998"/>
    <cellStyle name="常规 3 2 7 5" xfId="2999"/>
    <cellStyle name="常规 2 6 2 4 5 3 3" xfId="3000"/>
    <cellStyle name="常规 5 3 2 5 3 2 2" xfId="3001"/>
    <cellStyle name="常规 2 2 5 5 11 2" xfId="3002"/>
    <cellStyle name="常规 2 2 3 5 2 2 3 3" xfId="3003"/>
    <cellStyle name="常规 5 3 5 3 4 2" xfId="3004"/>
    <cellStyle name="常规 2 2 2 2 4 2 2 2 4" xfId="3005"/>
    <cellStyle name="常规 2 12 2 3" xfId="3006"/>
    <cellStyle name="常规 2 2 2 6 5 2 3" xfId="3007"/>
    <cellStyle name="常规 3 2 3 3 3" xfId="3008"/>
    <cellStyle name="常规 8 3 2 3 6" xfId="3009"/>
    <cellStyle name="常规 4 3 4 2 2 3 4" xfId="3010"/>
    <cellStyle name="常规 3 4 3 3 2 5 2" xfId="3011"/>
    <cellStyle name="常规 2 17" xfId="3012"/>
    <cellStyle name="常规 2 22" xfId="3013"/>
    <cellStyle name="常规 3 2 9 2 2 2 2" xfId="3014"/>
    <cellStyle name="常规 2 2 8 2 2 4 2" xfId="3015"/>
    <cellStyle name="常规 2 3 2 10 3 3" xfId="3016"/>
    <cellStyle name="超链接 2 5 12" xfId="3017"/>
    <cellStyle name="常规 2 2 2 3 14" xfId="3018"/>
    <cellStyle name="常规 2 2 5 3 4 2 4" xfId="3019"/>
    <cellStyle name="常规 6 2 13 3 3" xfId="3020"/>
    <cellStyle name="常规 2 2 2 2 4 3 5 2" xfId="3021"/>
    <cellStyle name="常规 4 3 5 6 4" xfId="3022"/>
    <cellStyle name="超链接 4 12 2 3 2" xfId="3023"/>
    <cellStyle name="常规 2 3 2 3 4 3 3 2" xfId="3024"/>
    <cellStyle name="常规 2 2 3 5 2 2 4 2" xfId="3025"/>
    <cellStyle name="常规 2 2 2 2 4 10 3 2" xfId="3026"/>
    <cellStyle name="常规 3 2 3 4 2" xfId="3027"/>
    <cellStyle name="常规 2 2 2 2 4 2 2 3 3" xfId="3028"/>
    <cellStyle name="常规 2 12 3 2" xfId="3029"/>
    <cellStyle name="常规 2 2 2 6 5 3 2" xfId="3030"/>
    <cellStyle name="常规 2 7 5 2 6" xfId="3031"/>
    <cellStyle name="超链接 4 13 6" xfId="3032"/>
    <cellStyle name="常规 8 4 5 3 4" xfId="3033"/>
    <cellStyle name="常规 2 2 2 4 2 4" xfId="3034"/>
    <cellStyle name="常规 3 2 3 4 2 2" xfId="3035"/>
    <cellStyle name="常规 2 2 2 2 4 2 2 3 3 2" xfId="3036"/>
    <cellStyle name="常规 2 12 3 2 2" xfId="3037"/>
    <cellStyle name="常规 2 2 2 6 5 3 2 2" xfId="3038"/>
    <cellStyle name="常规 2 2 2 4 2 4 2" xfId="3039"/>
    <cellStyle name="常规 3 2 3 4 2 2 2" xfId="3040"/>
    <cellStyle name="常规 2 12 3 2 2 2" xfId="3041"/>
    <cellStyle name="常规 2 5 2 3 6" xfId="3042"/>
    <cellStyle name="超链接 2 2 2 13" xfId="3043"/>
    <cellStyle name="常规 2 2 2 5 2 5" xfId="3044"/>
    <cellStyle name="常规 3 2 3 4 2 3" xfId="3045"/>
    <cellStyle name="常规 2 12 3 2 3" xfId="3046"/>
    <cellStyle name="常规 2 2 2 4 2 5" xfId="3047"/>
    <cellStyle name="常规 6 11 3 2 2" xfId="3048"/>
    <cellStyle name="常规 2 14 2 6" xfId="3049"/>
    <cellStyle name="常规 3 2 5 3 6" xfId="3050"/>
    <cellStyle name="常规 2 2 3 2 6 4" xfId="3051"/>
    <cellStyle name="常规 2 2 2 4 2 5 2" xfId="3052"/>
    <cellStyle name="常规 3 2 3 4 2 3 2" xfId="3053"/>
    <cellStyle name="常规 2 12 3 2 3 2" xfId="3054"/>
    <cellStyle name="常规 2 5 2 4 6" xfId="3055"/>
    <cellStyle name="常规 2 2 2 5 3 5" xfId="3056"/>
    <cellStyle name="常规 8 6 2 2" xfId="3057"/>
    <cellStyle name="常规 2 12 3 2 4" xfId="3058"/>
    <cellStyle name="常规 3 2 3 4 2 4" xfId="3059"/>
    <cellStyle name="常规 2 2 3 6 6 3 2 2" xfId="3060"/>
    <cellStyle name="常规 2 2 2 4 2 6" xfId="3061"/>
    <cellStyle name="常规 5 3 2 5 3 3 2" xfId="3062"/>
    <cellStyle name="常规 2 2 5 5 12 2" xfId="3063"/>
    <cellStyle name="常规 5 3 5 3 5 2" xfId="3064"/>
    <cellStyle name="常规 2 2 2 2 4 2 2 3 4" xfId="3065"/>
    <cellStyle name="常规 2 12 3 3" xfId="3066"/>
    <cellStyle name="常规 2 2 2 6 5 3 3" xfId="3067"/>
    <cellStyle name="常规 3 2 3 4 3" xfId="3068"/>
    <cellStyle name="常规 3 6 2 2 7 5" xfId="3069"/>
    <cellStyle name="常规 2 2 5 5 4 5 2" xfId="3070"/>
    <cellStyle name="常规 2 2 3 3 8 2 3 2" xfId="3071"/>
    <cellStyle name="常规 2 5 2 4 2 2 3 3 2" xfId="3072"/>
    <cellStyle name="常规 6 13 3" xfId="3073"/>
    <cellStyle name="常规 3 2 4 3 5" xfId="3074"/>
    <cellStyle name="常规 2 13 2 5" xfId="3075"/>
    <cellStyle name="常规 2 2 5 4 7 2 3" xfId="3076"/>
    <cellStyle name="常规 2 2 2 4 3 4" xfId="3077"/>
    <cellStyle name="常规 3 2 3 4 3 2" xfId="3078"/>
    <cellStyle name="常规 2 12 3 3 2" xfId="3079"/>
    <cellStyle name="常规 2 2 2 6 5 3 3 2" xfId="3080"/>
    <cellStyle name="常规 6 13 3 2" xfId="3081"/>
    <cellStyle name="常规 3 2 4 3 5 2" xfId="3082"/>
    <cellStyle name="常规 2 13 2 5 2" xfId="3083"/>
    <cellStyle name="常规 3 2 6 2 6" xfId="3084"/>
    <cellStyle name="常规 2 2 3 3 5 4" xfId="3085"/>
    <cellStyle name="常规 2 2 5 4 7 2 3 2" xfId="3086"/>
    <cellStyle name="常规 2 2 4 2 2 2 2 3" xfId="3087"/>
    <cellStyle name="常规 2 2 2 4 3 4 2" xfId="3088"/>
    <cellStyle name="常规 3 2 3 4 3 2 2" xfId="3089"/>
    <cellStyle name="常规 2 12 3 3 2 2" xfId="3090"/>
    <cellStyle name="常规 2 5 3 3 6" xfId="3091"/>
    <cellStyle name="常规 2 2 2 6 2 5" xfId="3092"/>
    <cellStyle name="常规 2 2 5 5 4 3 3 2" xfId="3093"/>
    <cellStyle name="常规 6 13 4" xfId="3094"/>
    <cellStyle name="常规 3 2 4 3 6" xfId="3095"/>
    <cellStyle name="常规 6 11 2 2 2" xfId="3096"/>
    <cellStyle name="常规 2 13 2 6" xfId="3097"/>
    <cellStyle name="超链接 4 4 9 3 2" xfId="3098"/>
    <cellStyle name="常规 2 2 5 4 7 2 4" xfId="3099"/>
    <cellStyle name="常规 2 5 2 14 2 2" xfId="3100"/>
    <cellStyle name="常规 3 2 3 4 3 3" xfId="3101"/>
    <cellStyle name="常规 2 12 3 3 3" xfId="3102"/>
    <cellStyle name="常规 2 2 2 4 3 5" xfId="3103"/>
    <cellStyle name="常规 3 2 3 5 2" xfId="3104"/>
    <cellStyle name="常规 2 2 4 2 4 4 2 3" xfId="3105"/>
    <cellStyle name="常规 2 12 4 2" xfId="3106"/>
    <cellStyle name="常规 2 2 2 6 5 4 2" xfId="3107"/>
    <cellStyle name="常规 2 7 5 3 6" xfId="3108"/>
    <cellStyle name="常规 2 2 3 5 2 2 5 2" xfId="3109"/>
    <cellStyle name="常规 3 2 3 5 2 2" xfId="3110"/>
    <cellStyle name="常规 2 2 4 2 4 4 2 3 2" xfId="3111"/>
    <cellStyle name="常规 2 12 4 2 2" xfId="3112"/>
    <cellStyle name="超链接 2 2 2 12" xfId="3113"/>
    <cellStyle name="常规 2 2 2 5 2 4" xfId="3114"/>
    <cellStyle name="常规 8 4 6 3 4" xfId="3115"/>
    <cellStyle name="常规 3 2 3 5 3" xfId="3116"/>
    <cellStyle name="常规 2 2 4 2 4 4 2 4" xfId="3117"/>
    <cellStyle name="常规 2 12 4 3" xfId="3118"/>
    <cellStyle name="常规 3 4 2 5 2 6" xfId="3119"/>
    <cellStyle name="常规 3 3 3 8 5" xfId="3120"/>
    <cellStyle name="常规 2 2 11 2 2" xfId="3121"/>
    <cellStyle name="常规 2 2 3 5 2 2 6" xfId="3122"/>
    <cellStyle name="超链接 5 3 5 3 2" xfId="3123"/>
    <cellStyle name="常规 2 4 3 7 2 2 2" xfId="3124"/>
    <cellStyle name="常规 3 2 3 6" xfId="3125"/>
    <cellStyle name="常规 2 12 5" xfId="3126"/>
    <cellStyle name="常规 2 2 2 6 5 5" xfId="3127"/>
    <cellStyle name="常规 2 2 11 2 2 3" xfId="3128"/>
    <cellStyle name="常规 2 6 15 5 2" xfId="3129"/>
    <cellStyle name="常规 3 2 3 6 3" xfId="3130"/>
    <cellStyle name="常规 2 2 4 2 4 4 3 4" xfId="3131"/>
    <cellStyle name="常规 2 12 5 3" xfId="3132"/>
    <cellStyle name="常规 2 2 3 2 3 9 2" xfId="3133"/>
    <cellStyle name="常规 3 3 3 8 6" xfId="3134"/>
    <cellStyle name="常规 2 2 11 2 3" xfId="3135"/>
    <cellStyle name="常规 2 3 2 2 4 2" xfId="3136"/>
    <cellStyle name="常规 3 2 3 7" xfId="3137"/>
    <cellStyle name="常规 2 12 6" xfId="3138"/>
    <cellStyle name="常规 2 2 2 6 5 6" xfId="3139"/>
    <cellStyle name="常规 3 5 7 2 5 2" xfId="3140"/>
    <cellStyle name="常规 3 10 4" xfId="3141"/>
    <cellStyle name="常规 2 2 6 4 5 3 2" xfId="3142"/>
    <cellStyle name="常规 2 4 10 3 2" xfId="3143"/>
    <cellStyle name="常规 2 2 3 2 3 9 3" xfId="3144"/>
    <cellStyle name="常规 2 2 11 2 4" xfId="3145"/>
    <cellStyle name="常规 2 3 2 2 4 3" xfId="3146"/>
    <cellStyle name="常规 2 2 4 3 7 2 4" xfId="3147"/>
    <cellStyle name="超链接 3 6 5 2 2 2" xfId="3148"/>
    <cellStyle name="常规 2 2 2 2 4 5 3 2 2" xfId="3149"/>
    <cellStyle name="常规 2 2 6 4 2" xfId="3150"/>
    <cellStyle name="超链接 2 3 7 3 3 2" xfId="3151"/>
    <cellStyle name="常规 3 2 3 8" xfId="3152"/>
    <cellStyle name="常规 2 12 7" xfId="3153"/>
    <cellStyle name="常规 2 6 2 3 5 2 2 2" xfId="3154"/>
    <cellStyle name="超链接 3 6 10 2" xfId="3155"/>
    <cellStyle name="超链接 3 2 2 6 3 2 2" xfId="3156"/>
    <cellStyle name="常规 2 2 3 4 12 2" xfId="3157"/>
    <cellStyle name="常规 3 5 2 4 8 2" xfId="3158"/>
    <cellStyle name="常规 2 5 3 8 2 2 2" xfId="3159"/>
    <cellStyle name="常规 2 2 6 4 2 2" xfId="3160"/>
    <cellStyle name="常规 3 2 3 8 2" xfId="3161"/>
    <cellStyle name="常规 2 12 7 2" xfId="3162"/>
    <cellStyle name="常规 2 2 11 8" xfId="3163"/>
    <cellStyle name="常规 3 10 4 2" xfId="3164"/>
    <cellStyle name="常规 2 2 6 4 5 3 2 2" xfId="3165"/>
    <cellStyle name="常规 2 4 10 3 2 2" xfId="3166"/>
    <cellStyle name="超链接 2 6 3 3" xfId="3167"/>
    <cellStyle name="常规 2 2 3 2 3 9 3 2" xfId="3168"/>
    <cellStyle name="常规 2 2 4 2 8" xfId="3169"/>
    <cellStyle name="常规 2 2 11 2 4 2" xfId="3170"/>
    <cellStyle name="常规 2 3 2 2 4 3 2" xfId="3171"/>
    <cellStyle name="常规 2 2 4 2 2 7 3 3" xfId="3172"/>
    <cellStyle name="常规 2 2 2 4 8 5 2" xfId="3173"/>
    <cellStyle name="常规 3 10 5" xfId="3174"/>
    <cellStyle name="常规 2 2 6 4 5 3 3" xfId="3175"/>
    <cellStyle name="常规 2 4 10 3 3" xfId="3176"/>
    <cellStyle name="常规 5 3 6 3 3 3 2" xfId="3177"/>
    <cellStyle name="常规 2 2 3 2 3 9 4" xfId="3178"/>
    <cellStyle name="常规 3 3 3 2 4 2" xfId="3179"/>
    <cellStyle name="常规 2 2 11 2 5" xfId="3180"/>
    <cellStyle name="常规 2 3 2 2 4 4" xfId="3181"/>
    <cellStyle name="常规 2 2 6 4 3" xfId="3182"/>
    <cellStyle name="常规 3 2 3 9" xfId="3183"/>
    <cellStyle name="超链接 4 5 3 4 3 2" xfId="3184"/>
    <cellStyle name="常规 2 12 8" xfId="3185"/>
    <cellStyle name="常规 2 2 2 2 4 4 4 2" xfId="3186"/>
    <cellStyle name="超链接 2 5 7 4" xfId="3187"/>
    <cellStyle name="常规 3 2 2 2 2 3" xfId="3188"/>
    <cellStyle name="常规 2 3 2 11 3 2" xfId="3189"/>
    <cellStyle name="常规 6 9 2 3 2" xfId="3190"/>
    <cellStyle name="常规 2 2 3 2 17 3 2" xfId="3191"/>
    <cellStyle name="常规 2 4 2 3 12" xfId="3192"/>
    <cellStyle name="常规 2 2 3 6 9" xfId="3193"/>
    <cellStyle name="常规 2 2 3 5 2 3 3 2" xfId="3194"/>
    <cellStyle name="超链接 3 6 2 2 2 3" xfId="3195"/>
    <cellStyle name="常规 3 2 4 3 2" xfId="3196"/>
    <cellStyle name="常规 8 3 2 3 2 2 2" xfId="3197"/>
    <cellStyle name="常规 2 13 2 2" xfId="3198"/>
    <cellStyle name="常规 2 2 2 6 6 2 2" xfId="3199"/>
    <cellStyle name="超链接 3 6 2 2 2 3 2" xfId="3200"/>
    <cellStyle name="常规 3 2 4 3 2 2" xfId="3201"/>
    <cellStyle name="常规 2 13 2 2 2" xfId="3202"/>
    <cellStyle name="常规 2 2 2 6 6 2 2 2" xfId="3203"/>
    <cellStyle name="常规 8 5 4 3 4" xfId="3204"/>
    <cellStyle name="常规 2 2 3 3 2 4" xfId="3205"/>
    <cellStyle name="常规 2 2 2 22" xfId="3206"/>
    <cellStyle name="常规 2 2 2 17" xfId="3207"/>
    <cellStyle name="常规 3 4 2 3 6" xfId="3208"/>
    <cellStyle name="常规 2 13 2 2 2 2" xfId="3209"/>
    <cellStyle name="常规 3 2 4 3 2 2 2" xfId="3210"/>
    <cellStyle name="常规 2 2 3 3 2 4 2" xfId="3211"/>
    <cellStyle name="常规 3 2 4 3 2 3" xfId="3212"/>
    <cellStyle name="常规 2 2 4 8 2 3 2 2" xfId="3213"/>
    <cellStyle name="常规 2 13 2 2 3" xfId="3214"/>
    <cellStyle name="常规 2 2 3 3 2 5" xfId="3215"/>
    <cellStyle name="常规 3 4 2 4 6" xfId="3216"/>
    <cellStyle name="常规 2 13 2 2 3 2" xfId="3217"/>
    <cellStyle name="常规 3 2 4 3 2 3 2" xfId="3218"/>
    <cellStyle name="常规 2 2 3 3 2 5 2" xfId="3219"/>
    <cellStyle name="超链接 3 6 2 2 2 4" xfId="3220"/>
    <cellStyle name="常规 3 2 4 3 3" xfId="3221"/>
    <cellStyle name="常规 5 3 5 4 4 2" xfId="3222"/>
    <cellStyle name="常规 2 13 2 3" xfId="3223"/>
    <cellStyle name="常规 2 2 2 6 6 2 3" xfId="3224"/>
    <cellStyle name="常规 3 6 2 2 7 3" xfId="3225"/>
    <cellStyle name="超链接 4 9 2 2 2" xfId="3226"/>
    <cellStyle name="常规 2 2 2 3 7 2 3 2" xfId="3227"/>
    <cellStyle name="常规 3 6 2 4 4 6" xfId="3228"/>
    <cellStyle name="常规 2 2 5 5 6 2 3" xfId="3229"/>
    <cellStyle name="常规 3 2 4 3 3 2" xfId="3230"/>
    <cellStyle name="常规 2 13 2 3 2" xfId="3231"/>
    <cellStyle name="常规 2 2 2 6 6 2 3 2" xfId="3232"/>
    <cellStyle name="常规 2 2 3 3 3 4" xfId="3233"/>
    <cellStyle name="常规 2 2 4 3 3 5" xfId="3234"/>
    <cellStyle name="常规 3 2 5 3 3 3" xfId="3235"/>
    <cellStyle name="常规 2 14 2 3 3" xfId="3236"/>
    <cellStyle name="常规 3 6 2 3 7 3 3" xfId="3237"/>
    <cellStyle name="常规 2 2 2 4 3 2 2 2" xfId="3238"/>
    <cellStyle name="常规 2 2 5 5 6 2 3 2" xfId="3239"/>
    <cellStyle name="常规 3 4 3 3 6" xfId="3240"/>
    <cellStyle name="常规 2 13 2 3 2 2" xfId="3241"/>
    <cellStyle name="常规 3 2 4 3 3 2 2" xfId="3242"/>
    <cellStyle name="常规 2 2 3 3 3 4 2" xfId="3243"/>
    <cellStyle name="常规 2 2 2 10 3 2 2" xfId="3244"/>
    <cellStyle name="常规 2 6 5 2 3" xfId="3245"/>
    <cellStyle name="常规 2 2 5 5 6 2 4" xfId="3246"/>
    <cellStyle name="常规 3 6 2 2 7 3 3" xfId="3247"/>
    <cellStyle name="常规 2 2 2 4 2 2 2 2" xfId="3248"/>
    <cellStyle name="常规 3 2 4 3 3 3" xfId="3249"/>
    <cellStyle name="常规 2 2 4 8 2 3 3 2" xfId="3250"/>
    <cellStyle name="常规 2 13 2 3 3" xfId="3251"/>
    <cellStyle name="常规 2 2 3 3 3 5" xfId="3252"/>
    <cellStyle name="常规 3 4 3 4 6" xfId="3253"/>
    <cellStyle name="常规 2 13 2 3 3 2" xfId="3254"/>
    <cellStyle name="常规 3 2 4 3 3 3 2" xfId="3255"/>
    <cellStyle name="常规 3 6 2 3 11" xfId="3256"/>
    <cellStyle name="常规 2 2 3 3 3 5 2" xfId="3257"/>
    <cellStyle name="常规 3 6 2 2 7 3 3 2" xfId="3258"/>
    <cellStyle name="常规 2 2 2 4 2 2 2 2 2" xfId="3259"/>
    <cellStyle name="常规 2 4 2 12 2 3" xfId="3260"/>
    <cellStyle name="常规 3 2 4 3 3 4" xfId="3261"/>
    <cellStyle name="常规 2 13 2 3 4" xfId="3262"/>
    <cellStyle name="常规 2 2 3 6 7 2 3 2" xfId="3263"/>
    <cellStyle name="常规 2 2 3 3 3 6" xfId="3264"/>
    <cellStyle name="常规 3 6 2 2 7 3 4" xfId="3265"/>
    <cellStyle name="常规 2 2 2 4 2 2 2 3" xfId="3266"/>
    <cellStyle name="常规 3 6 2 4 5 6" xfId="3267"/>
    <cellStyle name="常规 3 3 2 4 11" xfId="3268"/>
    <cellStyle name="常规 2 2 5 5 6 3 3" xfId="3269"/>
    <cellStyle name="常规 6 13 2 2" xfId="3270"/>
    <cellStyle name="常规 3 2 4 3 4 2" xfId="3271"/>
    <cellStyle name="常规 2 13 2 4 2" xfId="3272"/>
    <cellStyle name="常规 2 2 3 3 4 4" xfId="3273"/>
    <cellStyle name="常规 2 2 6 2 2 3 2 2 2" xfId="3274"/>
    <cellStyle name="超链接 3 6 4 4 2" xfId="3275"/>
    <cellStyle name="常规 2 2 2 2 4 4 5 2" xfId="3276"/>
    <cellStyle name="超链接 3 6 2 2 3 3" xfId="3277"/>
    <cellStyle name="常规 3 2 4 4 2" xfId="3278"/>
    <cellStyle name="常规 8 3 2 3 2 3 2" xfId="3279"/>
    <cellStyle name="常规 2 13 3 2" xfId="3280"/>
    <cellStyle name="常规 2 2 2 6 6 3 2" xfId="3281"/>
    <cellStyle name="常规 2 7 6 2 6" xfId="3282"/>
    <cellStyle name="常规 2 2 5" xfId="3283"/>
    <cellStyle name="超链接 3 6 2 2 3 3 2" xfId="3284"/>
    <cellStyle name="常规 3 2 4 4 2 2" xfId="3285"/>
    <cellStyle name="常规 2 13 3 2 2" xfId="3286"/>
    <cellStyle name="常规 2 2 2 6 6 3 2 2" xfId="3287"/>
    <cellStyle name="常规 8 5 5 3 4" xfId="3288"/>
    <cellStyle name="常规 2 2 3 4 2 4" xfId="3289"/>
    <cellStyle name="超链接 3 6 2 2 3 4" xfId="3290"/>
    <cellStyle name="常规 3 2 4 4 3" xfId="3291"/>
    <cellStyle name="常规 5 3 5 4 5 2" xfId="3292"/>
    <cellStyle name="常规 2 13 3 3" xfId="3293"/>
    <cellStyle name="常规 2 2 2 6 6 3 3" xfId="3294"/>
    <cellStyle name="常规 2 2 5 5 7 2 3" xfId="3295"/>
    <cellStyle name="常规 2 3 5" xfId="3296"/>
    <cellStyle name="常规 3 2 4 4 3 2" xfId="3297"/>
    <cellStyle name="常规 2 13 3 3 2" xfId="3298"/>
    <cellStyle name="常规 2 2 2 6 6 3 3 2" xfId="3299"/>
    <cellStyle name="常规 2 2 3 4 3 4" xfId="3300"/>
    <cellStyle name="常规 2 2 5 2 2 2 3 2 2" xfId="3301"/>
    <cellStyle name="常规 2 2 2 2 14 2 3" xfId="3302"/>
    <cellStyle name="超链接 4 5 5 2 2" xfId="3303"/>
    <cellStyle name="常规 2 2 2 2 9 2 3" xfId="3304"/>
    <cellStyle name="常规 2 2 7 4 3 4" xfId="3305"/>
    <cellStyle name="常规 3 4 2 5 3 5" xfId="3306"/>
    <cellStyle name="常规 2 17 3 3 2" xfId="3307"/>
    <cellStyle name="常规 3 3 3 9 4" xfId="3308"/>
    <cellStyle name="常规 3 2 8 4 3 2" xfId="3309"/>
    <cellStyle name="常规 2 2 6 2 2 3 2 3" xfId="3310"/>
    <cellStyle name="常规 2 4 2 4 4 4 2" xfId="3311"/>
    <cellStyle name="超链接 3 6 4 5" xfId="3312"/>
    <cellStyle name="常规 2 2 2 2 4 4 6" xfId="3313"/>
    <cellStyle name="常规 8 3 2 3 2 4" xfId="3314"/>
    <cellStyle name="常规 2 13 4" xfId="3315"/>
    <cellStyle name="常规 2 2 2 6 6 4" xfId="3316"/>
    <cellStyle name="常规 3 2 4 5" xfId="3317"/>
    <cellStyle name="超链接 2 2 2 6 2" xfId="3318"/>
    <cellStyle name="常规 2 2 3 5 2 4" xfId="3319"/>
    <cellStyle name="常规 8 5 6 3 4" xfId="3320"/>
    <cellStyle name="超链接 3 6 2 2 4 3 2" xfId="3321"/>
    <cellStyle name="常规 3 2 4 5 2 2" xfId="3322"/>
    <cellStyle name="常规 2 2 4 2 4 5 2 3 2" xfId="3323"/>
    <cellStyle name="常规 2 13 4 2 2" xfId="3324"/>
    <cellStyle name="超链接 2 2 2 7 2" xfId="3325"/>
    <cellStyle name="常规 2 2 3 5 3 4" xfId="3326"/>
    <cellStyle name="常规 3 2 4 5 3 2" xfId="3327"/>
    <cellStyle name="常规 2 13 4 3 2" xfId="3328"/>
    <cellStyle name="超链接 3 4 4 4 2 2" xfId="3329"/>
    <cellStyle name="常规 2 2 2 2 9 2 4" xfId="3330"/>
    <cellStyle name="常规 2 3 2 3 9 2 2" xfId="3331"/>
    <cellStyle name="常规 2 5 3 3 2 3 3 2" xfId="3332"/>
    <cellStyle name="常规 2 2 2 2 14 2 4" xfId="3333"/>
    <cellStyle name="超链接 4 5 5 2 3" xfId="3334"/>
    <cellStyle name="常规 3 4 2 5 3 6" xfId="3335"/>
    <cellStyle name="常规 2 2 11 3 2" xfId="3336"/>
    <cellStyle name="常规 3 7 2 3" xfId="3337"/>
    <cellStyle name="常规 3 11 2" xfId="3338"/>
    <cellStyle name="常规 2 2 2 4 6 3 2 2" xfId="3339"/>
    <cellStyle name="常规 6 5 5 3 4" xfId="3340"/>
    <cellStyle name="常规 2 5 6 2 6 2" xfId="3341"/>
    <cellStyle name="常规 8 6 3 4 2" xfId="3342"/>
    <cellStyle name="常规 2 5 3 7 6" xfId="3343"/>
    <cellStyle name="常规 2 2 4 2 3 2" xfId="3344"/>
    <cellStyle name="常规 3 5 2 2 6 3 2" xfId="3345"/>
    <cellStyle name="常规 2 2 2 2 7 2 2 2 2" xfId="3346"/>
    <cellStyle name="常规 2 3 10 4 3 2" xfId="3347"/>
    <cellStyle name="常规 2 6 2 3 4 6" xfId="3348"/>
    <cellStyle name="常规 3 2 4 6" xfId="3349"/>
    <cellStyle name="常规 2 13 5" xfId="3350"/>
    <cellStyle name="常规 2 2 2 6 6 5" xfId="3351"/>
    <cellStyle name="常规 3 7 2 4" xfId="3352"/>
    <cellStyle name="常规 3 11 3" xfId="3353"/>
    <cellStyle name="常规 2 2 4 6 2 4 2 2" xfId="3354"/>
    <cellStyle name="常规 2 2 11 3 3" xfId="3355"/>
    <cellStyle name="常规 2 3 2 2 5 2" xfId="3356"/>
    <cellStyle name="常规 3 2 4 7" xfId="3357"/>
    <cellStyle name="常规 2 13 6" xfId="3358"/>
    <cellStyle name="常规 2 2 2 6 6 6" xfId="3359"/>
    <cellStyle name="常规 3 7 2 5" xfId="3360"/>
    <cellStyle name="常规 3 11 4" xfId="3361"/>
    <cellStyle name="常规 2 2 6 4 5 4 2" xfId="3362"/>
    <cellStyle name="常规 2 2 3 4 7 3 2 2" xfId="3363"/>
    <cellStyle name="常规 2 4 10 4 2" xfId="3364"/>
    <cellStyle name="常规 2 2 11 3 4" xfId="3365"/>
    <cellStyle name="常规 2 7 4 2 2" xfId="3366"/>
    <cellStyle name="常规 2 3 2 2 5 3" xfId="3367"/>
    <cellStyle name="常规 2 2 4 3 7 3 4" xfId="3368"/>
    <cellStyle name="超链接 3 6 5 2 3 2" xfId="3369"/>
    <cellStyle name="常规 2 2 2 2 4 5 3 3 2" xfId="3370"/>
    <cellStyle name="常规 2 2 6 5 2" xfId="3371"/>
    <cellStyle name="常规 3 2 4 8" xfId="3372"/>
    <cellStyle name="常规 2 13 7" xfId="3373"/>
    <cellStyle name="常规 2 6 2 3 5 2 3 2" xfId="3374"/>
    <cellStyle name="常规 3 3 3 3 4 3 2" xfId="3375"/>
    <cellStyle name="超链接 3 6 5 3" xfId="3376"/>
    <cellStyle name="常规 2 2 2 2 4 5 4" xfId="3377"/>
    <cellStyle name="常规 2 3 2 3 4 5 2" xfId="3378"/>
    <cellStyle name="超链接 2 2 2 6 2 3" xfId="3379"/>
    <cellStyle name="常规 2 2 3 5 2 4 3" xfId="3380"/>
    <cellStyle name="常规 2 2 2 2 4 12 2" xfId="3381"/>
    <cellStyle name="常规 8 3 2 3 3 2" xfId="3382"/>
    <cellStyle name="常规 2 14 2" xfId="3383"/>
    <cellStyle name="常规 2 2 2 6 7 2" xfId="3384"/>
    <cellStyle name="常规 3 2 5 3" xfId="3385"/>
    <cellStyle name="超链接 3 2 2 6 4" xfId="3386"/>
    <cellStyle name="常规 4 3 5 5 2 2" xfId="3387"/>
    <cellStyle name="常规 2 2 3 15 3 3 2" xfId="3388"/>
    <cellStyle name="常规 3 3 4 5 2 4" xfId="3389"/>
    <cellStyle name="常规 2 5 3 8 3" xfId="3390"/>
    <cellStyle name="常规 2 2 4 3 3 6" xfId="3391"/>
    <cellStyle name="常规 3 2 5 3 3 4" xfId="3392"/>
    <cellStyle name="常规 3 2 2 2 2 2 2 3 2" xfId="3393"/>
    <cellStyle name="常规 2 14 2 3 4" xfId="3394"/>
    <cellStyle name="常规 3 3 6 2 6" xfId="3395"/>
    <cellStyle name="常规 2 2 4 3 5 4" xfId="3396"/>
    <cellStyle name="常规 3 2 5 3 5 2" xfId="3397"/>
    <cellStyle name="常规 2 2 3 2 6 3 2" xfId="3398"/>
    <cellStyle name="常规 2 2 2 14 2 3" xfId="3399"/>
    <cellStyle name="常规 2 14 2 5 2" xfId="3400"/>
    <cellStyle name="常规 2 2 6 4 7 4 2" xfId="3401"/>
    <cellStyle name="常规 2 2 4 4 10 2" xfId="3402"/>
    <cellStyle name="常规 2 4 12 4 2" xfId="3403"/>
    <cellStyle name="常规 2 2 13 3 4" xfId="3404"/>
    <cellStyle name="常规 2 7 6 2 2" xfId="3405"/>
    <cellStyle name="常规 2 3 2 4 5 3" xfId="3406"/>
    <cellStyle name="常规 2 2 2 10 2 6" xfId="3407"/>
    <cellStyle name="常规 2 2 3 2 2 3 5" xfId="3408"/>
    <cellStyle name="常规 3 3 2 2 9" xfId="3409"/>
    <cellStyle name="常规 2 3 3 3 2 3 3" xfId="3410"/>
    <cellStyle name="常规 2 2 4 4 3 4" xfId="3411"/>
    <cellStyle name="常规 3 2 5 4 3 2" xfId="3412"/>
    <cellStyle name="常规 2 14 3 3 2" xfId="3413"/>
    <cellStyle name="常规 2 2 2 6 7 3 3 2" xfId="3414"/>
    <cellStyle name="常规 2 2 6 2 2 3 3 3" xfId="3415"/>
    <cellStyle name="常规 2 4 2 4 4 5 2" xfId="3416"/>
    <cellStyle name="超链接 3 6 5 5" xfId="3417"/>
    <cellStyle name="常规 2 2 2 2 4 5 6" xfId="3418"/>
    <cellStyle name="常规 8 3 2 3 3 4" xfId="3419"/>
    <cellStyle name="常规 2 14 4" xfId="3420"/>
    <cellStyle name="常规 2 2 2 6 7 4" xfId="3421"/>
    <cellStyle name="常规 3 2 5 5" xfId="3422"/>
    <cellStyle name="超链接 3 4 4 4 3 2" xfId="3423"/>
    <cellStyle name="常规 2 2 2 2 9 3 4" xfId="3424"/>
    <cellStyle name="常规 2 3 2 3 9 3 2" xfId="3425"/>
    <cellStyle name="常规 2 2 2 2 14 3 4" xfId="3426"/>
    <cellStyle name="常规 2 6 4 5 3 2 2" xfId="3427"/>
    <cellStyle name="常规 2 2 3 5 7 2 3" xfId="3428"/>
    <cellStyle name="常规 2 2 11 4 2" xfId="3429"/>
    <cellStyle name="常规 3 7 3 3" xfId="3430"/>
    <cellStyle name="常规 3 12 2" xfId="3431"/>
    <cellStyle name="常规 2 2 2 4 6 3 3 2" xfId="3432"/>
    <cellStyle name="常规 8 6 3 5 2" xfId="3433"/>
    <cellStyle name="常规 2 5 3 8 6" xfId="3434"/>
    <cellStyle name="常规 2 2 4 2 4 2" xfId="3435"/>
    <cellStyle name="常规 3 5 2 2 6 4 2" xfId="3436"/>
    <cellStyle name="常规 2 2 2 2 7 2 2 3 2" xfId="3437"/>
    <cellStyle name="常规 2 6 2 3 5 6" xfId="3438"/>
    <cellStyle name="常规 3 2 5 6" xfId="3439"/>
    <cellStyle name="常规 2 14 5" xfId="3440"/>
    <cellStyle name="常规 2 2 2 6 7 5" xfId="3441"/>
    <cellStyle name="常规 3 7 3 4" xfId="3442"/>
    <cellStyle name="常规 3 12 3" xfId="3443"/>
    <cellStyle name="常规 2 2 4 6 2 4 3 2" xfId="3444"/>
    <cellStyle name="常规 6 2 7 2 3 3 2" xfId="3445"/>
    <cellStyle name="常规 2 2 2 2 2 3 2 2" xfId="3446"/>
    <cellStyle name="超链接 3 5 7 2 2 2" xfId="3447"/>
    <cellStyle name="常规 2 2 3 5 7 2 4" xfId="3448"/>
    <cellStyle name="常规 2 2 11 4 3" xfId="3449"/>
    <cellStyle name="常规 2 2 2 2 3 7 3 2 2" xfId="3450"/>
    <cellStyle name="常规 2 3 2 2 6 2" xfId="3451"/>
    <cellStyle name="常规 3 2 5 7" xfId="3452"/>
    <cellStyle name="常规 2 14 6" xfId="3453"/>
    <cellStyle name="常规 2 2 2 6 7 6" xfId="3454"/>
    <cellStyle name="常规 3 7 3 5" xfId="3455"/>
    <cellStyle name="常规 3 12 4" xfId="3456"/>
    <cellStyle name="常规 2 2 6 4 5 5 2" xfId="3457"/>
    <cellStyle name="常规 2 2 3 4 7 3 3 2" xfId="3458"/>
    <cellStyle name="常规 2 4 10 5 2" xfId="3459"/>
    <cellStyle name="常规 2 2 2 2 2 3 2 3" xfId="3460"/>
    <cellStyle name="常规 2 2 11 4 4" xfId="3461"/>
    <cellStyle name="常规 2 7 4 3 2" xfId="3462"/>
    <cellStyle name="常规 2 3 2 2 6 3" xfId="3463"/>
    <cellStyle name="常规 3 2 15 3 2 2" xfId="3464"/>
    <cellStyle name="常规 2 2 6 6 2" xfId="3465"/>
    <cellStyle name="常规 3 2 5 8" xfId="3466"/>
    <cellStyle name="常规 2 14 7" xfId="3467"/>
    <cellStyle name="常规 2 2 4 2 4 4" xfId="3468"/>
    <cellStyle name="常规 5 3 5 5 3 3 2" xfId="3469"/>
    <cellStyle name="常规 3 2 5 2 4 2" xfId="3470"/>
    <cellStyle name="常规 2 2 3 2 5 2 2" xfId="3471"/>
    <cellStyle name="常规 2 2 5 13 2 3 2" xfId="3472"/>
    <cellStyle name="常规 3 3 3 3 4 4" xfId="3473"/>
    <cellStyle name="常规 2 2 2 2 4 2 2 2 2" xfId="3474"/>
    <cellStyle name="常规 4 3 4 3 4 2" xfId="3475"/>
    <cellStyle name="超链接 4 12 5" xfId="3476"/>
    <cellStyle name="常规 2 3 2 3 4 6" xfId="3477"/>
    <cellStyle name="常规 2 2 2 2 4 13" xfId="3478"/>
    <cellStyle name="常规 8 3 2 3 4" xfId="3479"/>
    <cellStyle name="常规 4 3 4 2 2 3 2" xfId="3480"/>
    <cellStyle name="常规 2 15" xfId="3481"/>
    <cellStyle name="常规 2 2 2 6 8" xfId="3482"/>
    <cellStyle name="常规 2 20" xfId="3483"/>
    <cellStyle name="常规 2 3 2 2 2 7 2" xfId="3484"/>
    <cellStyle name="超链接 2 3 4 2 3 2" xfId="3485"/>
    <cellStyle name="常规 2 2 5 14 4 2" xfId="3486"/>
    <cellStyle name="常规 4 3 5 5 3" xfId="3487"/>
    <cellStyle name="常规 2 2 3 15 3 4" xfId="3488"/>
    <cellStyle name="常规 2 2 2 2 4 6 4" xfId="3489"/>
    <cellStyle name="常规 2 2 2 2 4 2 2 2 2 2" xfId="3490"/>
    <cellStyle name="常规 8 3 2 3 4 2" xfId="3491"/>
    <cellStyle name="常规 4 3 4 2 2 3 2 2" xfId="3492"/>
    <cellStyle name="常规 2 15 2" xfId="3493"/>
    <cellStyle name="常规 2 2 2 6 8 2" xfId="3494"/>
    <cellStyle name="常规 2 20 2" xfId="3495"/>
    <cellStyle name="常规 2 5 2 3 5 2 3" xfId="3496"/>
    <cellStyle name="常规 3 2 6 3" xfId="3497"/>
    <cellStyle name="常规 3 3 2 15 2" xfId="3498"/>
    <cellStyle name="常规 2 2 4 5 2 2 3" xfId="3499"/>
    <cellStyle name="常规 2 2 15 3 3" xfId="3500"/>
    <cellStyle name="常规 2 2 20 3 3" xfId="3501"/>
    <cellStyle name="常规 2 3 2 6 5 2" xfId="3502"/>
    <cellStyle name="常规 6 3 3 11 2" xfId="3503"/>
    <cellStyle name="常规 2 2 4 10 2 2 3" xfId="3504"/>
    <cellStyle name="超链接 3 4 2 2 5" xfId="3505"/>
    <cellStyle name="常规 2 2 2 2 2 2 3 5" xfId="3506"/>
    <cellStyle name="常规 2 2 10 5 6" xfId="3507"/>
    <cellStyle name="常规 2 2 3 2 3 2 3 3" xfId="3508"/>
    <cellStyle name="常规 2 7 3 4 4" xfId="3509"/>
    <cellStyle name="常规 3 2 6 3 2 2 2" xfId="3510"/>
    <cellStyle name="常规 2 15 2 2 2 2" xfId="3511"/>
    <cellStyle name="超链接 3 2 13 5 2" xfId="3512"/>
    <cellStyle name="常规 2 2 5 3 2 4 2" xfId="3513"/>
    <cellStyle name="常规 2 4 4 13 2" xfId="3514"/>
    <cellStyle name="常规 6 3 4 2 3 2" xfId="3515"/>
    <cellStyle name="常规 4 3 2 2 3 6" xfId="3516"/>
    <cellStyle name="常规 2 2 14 2 2 3" xfId="3517"/>
    <cellStyle name="常规 3 2 6 3 2 3" xfId="3518"/>
    <cellStyle name="常规 2 15 2 2 3" xfId="3519"/>
    <cellStyle name="超链接 3 2 13 6" xfId="3520"/>
    <cellStyle name="常规 2 2 5 3 2 5" xfId="3521"/>
    <cellStyle name="常规 2 4 4 14" xfId="3522"/>
    <cellStyle name="常规 2 2 10 6 2 2" xfId="3523"/>
    <cellStyle name="常规 5 3 2 3 2 2 4" xfId="3524"/>
    <cellStyle name="常规 2 2 5 3 2 5 2" xfId="3525"/>
    <cellStyle name="常规 3 2 6 3 2 3 2" xfId="3526"/>
    <cellStyle name="常规 2 15 2 2 3 2" xfId="3527"/>
    <cellStyle name="常规 2 2 14 2 3 3" xfId="3528"/>
    <cellStyle name="常规 2 2 4 10 2 3 3" xfId="3529"/>
    <cellStyle name="常规 2 6 4 3 2 4" xfId="3530"/>
    <cellStyle name="常规 2 2 10 6 2 2 2" xfId="3531"/>
    <cellStyle name="常规 2 2 10 6 6" xfId="3532"/>
    <cellStyle name="常规 2 2 3 2 3 2 4 3" xfId="3533"/>
    <cellStyle name="常规 2 7 3 5 4" xfId="3534"/>
    <cellStyle name="常规 2 2 2 17 2" xfId="3535"/>
    <cellStyle name="常规 2 2 10 6 2 3" xfId="3536"/>
    <cellStyle name="常规 3 6 5 3 3" xfId="3537"/>
    <cellStyle name="常规 2 2 3 3 2 4 2 2" xfId="3538"/>
    <cellStyle name="常规 2 2 5 3 2 6" xfId="3539"/>
    <cellStyle name="常规 3 2 6 3 2 4" xfId="3540"/>
    <cellStyle name="常规 3 2 2 2 2 3 2 2 2" xfId="3541"/>
    <cellStyle name="常规 2 15 2 2 4" xfId="3542"/>
    <cellStyle name="常规 2 2 2 2 5 5 3 2" xfId="3543"/>
    <cellStyle name="常规 2 2 6 2 2 3 4 2" xfId="3544"/>
    <cellStyle name="超链接 3 6 6 4" xfId="3545"/>
    <cellStyle name="常规 2 2 2 2 4 6 5" xfId="3546"/>
    <cellStyle name="常规 3 2 6 4" xfId="3547"/>
    <cellStyle name="常规 2 15 3" xfId="3548"/>
    <cellStyle name="常规 2 2 2 6 8 3" xfId="3549"/>
    <cellStyle name="常规 2 20 3" xfId="3550"/>
    <cellStyle name="常规 2 5 2 3 5 2 4" xfId="3551"/>
    <cellStyle name="常规 2 6 2 4 5 2 2" xfId="3552"/>
    <cellStyle name="常规 2 2 2 2 4 6 6" xfId="3553"/>
    <cellStyle name="常规 2 2 2 3 8 3 2 2" xfId="3554"/>
    <cellStyle name="常规 2 6 2 3 6 5" xfId="3555"/>
    <cellStyle name="常规 2 6 2 4 2 2 2 2 2" xfId="3556"/>
    <cellStyle name="常规 3 3 2 2 2 2 2" xfId="3557"/>
    <cellStyle name="常规 2 15 4" xfId="3558"/>
    <cellStyle name="常规 2 2 2 6 8 4" xfId="3559"/>
    <cellStyle name="常规 2 20 4" xfId="3560"/>
    <cellStyle name="常规 3 2 6 5" xfId="3561"/>
    <cellStyle name="常规 2 6 2 4 5 2 3" xfId="3562"/>
    <cellStyle name="常规 2 2 10 11 2" xfId="3563"/>
    <cellStyle name="常规 2 4 6 3 4 2" xfId="3564"/>
    <cellStyle name="常规 2 2 5 5 3 4" xfId="3565"/>
    <cellStyle name="常规 2 4 2 3 2 2 4 2" xfId="3566"/>
    <cellStyle name="常规 3 3 2 2 2 2 2 3 2" xfId="3567"/>
    <cellStyle name="常规 2 15 4 3 2" xfId="3568"/>
    <cellStyle name="常规 3 2 6 5 3 2" xfId="3569"/>
    <cellStyle name="常规 2 5 2 4 2 2 2 2" xfId="3570"/>
    <cellStyle name="常规 2 2 3 5 7 3 3" xfId="3571"/>
    <cellStyle name="常规 2 2 11 5 2" xfId="3572"/>
    <cellStyle name="常规 3 3 2 2 2 2 3" xfId="3573"/>
    <cellStyle name="常规 2 15 5" xfId="3574"/>
    <cellStyle name="常规 2 20 5" xfId="3575"/>
    <cellStyle name="常规 3 2 6 6" xfId="3576"/>
    <cellStyle name="常规 2 6 2 4 5 2 4" xfId="3577"/>
    <cellStyle name="常规 3 3 5 2 4" xfId="3578"/>
    <cellStyle name="常规 2 2 4 2 5 2" xfId="3579"/>
    <cellStyle name="常规 2 2 3 2 8 2 2 2 2" xfId="3580"/>
    <cellStyle name="常规 2 6 2 3 6 6" xfId="3581"/>
    <cellStyle name="超链接 3 4 3 2 2" xfId="3582"/>
    <cellStyle name="常规 2 2 2 2 2 3 3 2" xfId="3583"/>
    <cellStyle name="常规 2 2 3 5 7 3 4" xfId="3584"/>
    <cellStyle name="常规 2 2 11 5 3" xfId="3585"/>
    <cellStyle name="常规 2 2 2 2 3 7 3 3 2" xfId="3586"/>
    <cellStyle name="常规 2 3 2 2 7 2" xfId="3587"/>
    <cellStyle name="常规 3 3 5 2 5" xfId="3588"/>
    <cellStyle name="常规 2 2 4 2 5 3" xfId="3589"/>
    <cellStyle name="常规 2 2 2 13 2 2" xfId="3590"/>
    <cellStyle name="常规 3 3 2 2 2 2 4" xfId="3591"/>
    <cellStyle name="常规 2 15 6" xfId="3592"/>
    <cellStyle name="常规 2 20 6" xfId="3593"/>
    <cellStyle name="常规 3 2 6 7" xfId="3594"/>
    <cellStyle name="超链接 2 3 2 2 2 3 2" xfId="3595"/>
    <cellStyle name="常规 2 2 2 3 2 3 3 3" xfId="3596"/>
    <cellStyle name="常规 3 7 4 4 2" xfId="3597"/>
    <cellStyle name="常规 3 13 3 2" xfId="3598"/>
    <cellStyle name="常规 2 4 2 2 7 3" xfId="3599"/>
    <cellStyle name="超链接 3 4 3 2 2 2" xfId="3600"/>
    <cellStyle name="超链接 2 9 2 3" xfId="3601"/>
    <cellStyle name="常规 2 2 2 2 2 3 3 2 2" xfId="3602"/>
    <cellStyle name="超链接 2 4 2 2 2 4" xfId="3603"/>
    <cellStyle name="常规 2 2 11 5 3 2" xfId="3604"/>
    <cellStyle name="常规 2 3 2 2 7 2 2" xfId="3605"/>
    <cellStyle name="常规 3 3 5 2 5 2" xfId="3606"/>
    <cellStyle name="常规 2 2 4 2 5 3 2" xfId="3607"/>
    <cellStyle name="常规 4 3 5 2 6" xfId="3608"/>
    <cellStyle name="常规 2 2 2 13 2 2 2" xfId="3609"/>
    <cellStyle name="常规 2 3 4 2 5 4" xfId="3610"/>
    <cellStyle name="常规 2 9 4 2 3" xfId="3611"/>
    <cellStyle name="常规 3 4 3 3 2 2 3" xfId="3612"/>
    <cellStyle name="常规 3 2 6 7 2" xfId="3613"/>
    <cellStyle name="常规 3 3 2 2 2 2 4 2" xfId="3614"/>
    <cellStyle name="常规 2 15 6 2" xfId="3615"/>
    <cellStyle name="超链接 2 4 4 6" xfId="3616"/>
    <cellStyle name="常规 3 4 2 3 2 2 2 2" xfId="3617"/>
    <cellStyle name="常规 2 4 2 3 2 4 3" xfId="3618"/>
    <cellStyle name="常规 3 3 3 4 2 2 2" xfId="3619"/>
    <cellStyle name="超链接 4 4 4 3" xfId="3620"/>
    <cellStyle name="常规 2 2 2 3 2 4 4" xfId="3621"/>
    <cellStyle name="常规 3 2 3 3 2 2 4" xfId="3622"/>
    <cellStyle name="常规 2 3 2 4 2 4 2" xfId="3623"/>
    <cellStyle name="常规 2 4 2 3 8" xfId="3624"/>
    <cellStyle name="常规 3 2 7 3 4" xfId="3625"/>
    <cellStyle name="常规 2 2 3 4 6 2" xfId="3626"/>
    <cellStyle name="常规 2 16 2 4" xfId="3627"/>
    <cellStyle name="常规 2 21 2 4" xfId="3628"/>
    <cellStyle name="常规 2 2 2 3 2 5 3 2" xfId="3629"/>
    <cellStyle name="常规 3 2 3 3 2 3 3 2" xfId="3630"/>
    <cellStyle name="常规 2 4 2 4 7 2" xfId="3631"/>
    <cellStyle name="常规 2 2 2 6 10 4" xfId="3632"/>
    <cellStyle name="常规 2 2 6 4 3 4" xfId="3633"/>
    <cellStyle name="常规 3 2 7 4 3 2" xfId="3634"/>
    <cellStyle name="常规 3 2 3 9 4" xfId="3635"/>
    <cellStyle name="常规 2 16 3 3 2" xfId="3636"/>
    <cellStyle name="常规 2 21 3 3 2" xfId="3637"/>
    <cellStyle name="常规 3 3 5 3 2 3 2" xfId="3638"/>
    <cellStyle name="常规 2 2 4 2 2 5 4" xfId="3639"/>
    <cellStyle name="常规 2 2 14" xfId="3640"/>
    <cellStyle name="常规 6 2 3 2 4 4" xfId="3641"/>
    <cellStyle name="常规 2 4 8 5 2" xfId="3642"/>
    <cellStyle name="常规 3 2 3 3 2 3 4" xfId="3643"/>
    <cellStyle name="常规 2 3 2 4 2 5 2" xfId="3644"/>
    <cellStyle name="常规 2 4 2 4 8" xfId="3645"/>
    <cellStyle name="常规 3 3 3 4 2 3 2" xfId="3646"/>
    <cellStyle name="常规 2 6 11 2 2 2" xfId="3647"/>
    <cellStyle name="超链接 4 4 5 3" xfId="3648"/>
    <cellStyle name="常规 2 2 2 3 2 5 4" xfId="3649"/>
    <cellStyle name="常规 2 4 2 8 2 2" xfId="3650"/>
    <cellStyle name="常规 3 2 7 4 4" xfId="3651"/>
    <cellStyle name="常规 2 2 3 4 7 2" xfId="3652"/>
    <cellStyle name="常规 2 16 3 4" xfId="3653"/>
    <cellStyle name="常规 2 21 3 4" xfId="3654"/>
    <cellStyle name="常规 8 5 2 4" xfId="3655"/>
    <cellStyle name="常规 6 10" xfId="3656"/>
    <cellStyle name="常规 3 2 3 3 2 6" xfId="3657"/>
    <cellStyle name="常规 2 2 4 6 7 2 2 2" xfId="3658"/>
    <cellStyle name="常规 2 2 2 3 2 8" xfId="3659"/>
    <cellStyle name="常规 3 3 5 3 5" xfId="3660"/>
    <cellStyle name="常规 2 2 4 2 6 3" xfId="3661"/>
    <cellStyle name="常规 2 2 2 13 3 2" xfId="3662"/>
    <cellStyle name="常规 3 3 2 2 2 3 4" xfId="3663"/>
    <cellStyle name="常规 2 16 6" xfId="3664"/>
    <cellStyle name="常规 2 21 6" xfId="3665"/>
    <cellStyle name="常规 3 2 7 7" xfId="3666"/>
    <cellStyle name="常规 2 2 7 2 2 2 2" xfId="3667"/>
    <cellStyle name="超链接 2 2 2 2 3 3 3" xfId="3668"/>
    <cellStyle name="常规 2 2 5 2 2 2 2 2 2" xfId="3669"/>
    <cellStyle name="常规 3 2 2 3 2 2 3 4" xfId="3670"/>
    <cellStyle name="常规 2 2 2 3 3 4 3 2" xfId="3671"/>
    <cellStyle name="常规 2 2 2 2 13 2 3" xfId="3672"/>
    <cellStyle name="超链接 4 5 4 2 2" xfId="3673"/>
    <cellStyle name="常规 2 2 2 2 8 2 3" xfId="3674"/>
    <cellStyle name="常规 2 2 7 3 3 4" xfId="3675"/>
    <cellStyle name="常规 3 4 2 4 3 5" xfId="3676"/>
    <cellStyle name="常规 2 17 2 3 2" xfId="3677"/>
    <cellStyle name="常规 3 3 2 9 4" xfId="3678"/>
    <cellStyle name="常规 3 2 8 3 3 2" xfId="3679"/>
    <cellStyle name="常规 2 2 6 4 7 2 3 2" xfId="3680"/>
    <cellStyle name="常规 2 4 12 2 3 2" xfId="3681"/>
    <cellStyle name="常规 3 3 3 4 3 2 2" xfId="3682"/>
    <cellStyle name="超链接 4 5 4 3" xfId="3683"/>
    <cellStyle name="常规 2 2 2 3 3 4 4" xfId="3684"/>
    <cellStyle name="常规 2 2 5 2 2 2 2 3" xfId="3685"/>
    <cellStyle name="常规 2 3 2 4 3 4 2" xfId="3686"/>
    <cellStyle name="常规 2 2 5 2 10" xfId="3687"/>
    <cellStyle name="常规 8 3 3 2 2 2" xfId="3688"/>
    <cellStyle name="常规 3 2 8 3 4" xfId="3689"/>
    <cellStyle name="常规 2 2 3 5 6 2" xfId="3690"/>
    <cellStyle name="常规 2 17 2 4" xfId="3691"/>
    <cellStyle name="超链接 2 5 6 2 2" xfId="3692"/>
    <cellStyle name="常规 2 2 4 2 4 10 2" xfId="3693"/>
    <cellStyle name="常规 8 3 3 2 3 2" xfId="3694"/>
    <cellStyle name="常规 3 2 8 4 4" xfId="3695"/>
    <cellStyle name="常规 2 2 3 5 7 2" xfId="3696"/>
    <cellStyle name="常规 2 17 3 4" xfId="3697"/>
    <cellStyle name="常规 6 6 4 3 3" xfId="3698"/>
    <cellStyle name="常规 2 2 3 6 2 3 2 2" xfId="3699"/>
    <cellStyle name="常规 3 4 2 9 4" xfId="3700"/>
    <cellStyle name="常规 3 2 9 3 3 2" xfId="3701"/>
    <cellStyle name="常规 2 18 2 3 2" xfId="3702"/>
    <cellStyle name="常规 8 4 2" xfId="3703"/>
    <cellStyle name="常规 2 2 8 3 3 4" xfId="3704"/>
    <cellStyle name="超链接 3 3 6 3 3" xfId="3705"/>
    <cellStyle name="常规 2 2 3 2 2 2 2 3 2 2" xfId="3706"/>
    <cellStyle name="常规 2 6 7 5 2" xfId="3707"/>
    <cellStyle name="常规 8 3 3 3 2 2" xfId="3708"/>
    <cellStyle name="常规 3 2 9 3 4" xfId="3709"/>
    <cellStyle name="常规 2 2 3 6 6 2" xfId="3710"/>
    <cellStyle name="常规 2 18 2 4" xfId="3711"/>
    <cellStyle name="常规 2 2 3 6 2 3 3" xfId="3712"/>
    <cellStyle name="常规 2 4 5 2 3 3 2" xfId="3713"/>
    <cellStyle name="常规 2 7 3 10 2 2" xfId="3714"/>
    <cellStyle name="常规 2 2 3 2 2 2 2 3 3" xfId="3715"/>
    <cellStyle name="常规 2 6 7 6" xfId="3716"/>
    <cellStyle name="常规 2 2 3 2 2 2 6 2" xfId="3717"/>
    <cellStyle name="常规 2 6 3 7 3" xfId="3718"/>
    <cellStyle name="超链接 2 2 18" xfId="3719"/>
    <cellStyle name="常规 5 3 2 6 5" xfId="3720"/>
    <cellStyle name="常规 3 3 2 3 11" xfId="3721"/>
    <cellStyle name="常规 2 2 6 4 7 3 3 2" xfId="3722"/>
    <cellStyle name="常规 6 3 3 2 2 2 3" xfId="3723"/>
    <cellStyle name="常规 2 4 12 3 3 2" xfId="3724"/>
    <cellStyle name="常规 3 6 3 10 4" xfId="3725"/>
    <cellStyle name="常规 2 2 4 2 10 2 4" xfId="3726"/>
    <cellStyle name="超链接 4 6 4 3" xfId="3727"/>
    <cellStyle name="常规 2 2 5 2 2 3 2 3" xfId="3728"/>
    <cellStyle name="常规 2 3 2 4 4 4 2" xfId="3729"/>
    <cellStyle name="常规 2 2 13 2 5 2" xfId="3730"/>
    <cellStyle name="超链接 2 2 3 6 2 2 2" xfId="3731"/>
    <cellStyle name="常规 6 6 5 3 3" xfId="3732"/>
    <cellStyle name="常规 2 2 3 6 2 4 2 2" xfId="3733"/>
    <cellStyle name="常规 3 4 3 9 4" xfId="3734"/>
    <cellStyle name="常规 3 2 9 4 3 2" xfId="3735"/>
    <cellStyle name="常规 2 18 3 3 2" xfId="3736"/>
    <cellStyle name="常规 2 2 8 4 3 4" xfId="3737"/>
    <cellStyle name="常规 8 3 3 3 3 2" xfId="3738"/>
    <cellStyle name="常规 3 2 9 4 4" xfId="3739"/>
    <cellStyle name="常规 2 2 3 6 7 2" xfId="3740"/>
    <cellStyle name="常规 2 18 3 4" xfId="3741"/>
    <cellStyle name="常规 2 4 2 3 10 2" xfId="3742"/>
    <cellStyle name="超链接 2 2 3 6 2 3" xfId="3743"/>
    <cellStyle name="常规 2 2 3 6 2 4 3" xfId="3744"/>
    <cellStyle name="常规 3 4 6 2 3 2 2" xfId="3745"/>
    <cellStyle name="常规 2 7 3 10 3 2" xfId="3746"/>
    <cellStyle name="常规 2 2 4 2 3 2 2 2 3" xfId="3747"/>
    <cellStyle name="常规 2 6 8 6" xfId="3748"/>
    <cellStyle name="常规 3 3 5 5 2 4" xfId="3749"/>
    <cellStyle name="常规 2 2 3 2 2 2 7 2" xfId="3750"/>
    <cellStyle name="常规 2 6 3 8 3" xfId="3751"/>
    <cellStyle name="常规 3 6 3 12 2" xfId="3752"/>
    <cellStyle name="常规 2 2 4 2 10 4 2" xfId="3753"/>
    <cellStyle name="常规 8 5 4 2 2" xfId="3754"/>
    <cellStyle name="常规 2 2 2 2 3 2 2 2 2 2" xfId="3755"/>
    <cellStyle name="常规 2 4 4 5 6" xfId="3756"/>
    <cellStyle name="常规 3 3 2 2 2 5 2 2" xfId="3757"/>
    <cellStyle name="常规 2 18 4 2" xfId="3758"/>
    <cellStyle name="常规 3 2 9 5 2" xfId="3759"/>
    <cellStyle name="超链接 2 7 2 6" xfId="3760"/>
    <cellStyle name="常规 4 3 3 2 2 3 2 2" xfId="3761"/>
    <cellStyle name="常规 2 4 2 3 5 2 3" xfId="3762"/>
    <cellStyle name="常规 3 6 3 13" xfId="3763"/>
    <cellStyle name="常规 2 2 4 2 10 5" xfId="3764"/>
    <cellStyle name="常规 8 5 4 3" xfId="3765"/>
    <cellStyle name="常规 2 2 2 2 3 2 2 2 3" xfId="3766"/>
    <cellStyle name="常规 2 2 3 3 2" xfId="3767"/>
    <cellStyle name="常规 2 2 3 4 2 2 3 2" xfId="3768"/>
    <cellStyle name="常规 2 5 2 13 3 4" xfId="3769"/>
    <cellStyle name="常规 3 3 2 2 2 5 3" xfId="3770"/>
    <cellStyle name="常规 2 18 5" xfId="3771"/>
    <cellStyle name="常规 3 2 9 6" xfId="3772"/>
    <cellStyle name="常规 3 6 3 13 2" xfId="3773"/>
    <cellStyle name="常规 2 2 4 2 10 5 2" xfId="3774"/>
    <cellStyle name="常规 8 5 4 3 2" xfId="3775"/>
    <cellStyle name="常规 2 2 2 2 3 2 2 2 3 2" xfId="3776"/>
    <cellStyle name="常规 2 4 4 6 6" xfId="3777"/>
    <cellStyle name="常规 2 2 3 3 2 2" xfId="3778"/>
    <cellStyle name="常规 2 2 3 4 2 2 3 2 2" xfId="3779"/>
    <cellStyle name="常规 2 4 7 3 3 3" xfId="3780"/>
    <cellStyle name="常规 4 3 3 2 2 3 3 2" xfId="3781"/>
    <cellStyle name="常规 2 4 2 3 5 3 3" xfId="3782"/>
    <cellStyle name="常规 3 3 2 2 2 5 3 2" xfId="3783"/>
    <cellStyle name="常规 2 18 5 2" xfId="3784"/>
    <cellStyle name="常规 3 2 9 6 2" xfId="3785"/>
    <cellStyle name="常规 2 7 4 2 2 5" xfId="3786"/>
    <cellStyle name="常规 3 6 3 14" xfId="3787"/>
    <cellStyle name="常规 2 2 4 2 10 6" xfId="3788"/>
    <cellStyle name="超链接 2 2 2 2 2 2 3 2" xfId="3789"/>
    <cellStyle name="常规 8 5 4 4" xfId="3790"/>
    <cellStyle name="常规 2 2 2 2 3 2 2 2 4" xfId="3791"/>
    <cellStyle name="常规 2 2 3 3 3" xfId="3792"/>
    <cellStyle name="常规 2 2 3 4 2 2 3 3" xfId="3793"/>
    <cellStyle name="常规 3 3 5 5 5" xfId="3794"/>
    <cellStyle name="常规 2 2 4 2 8 3" xfId="3795"/>
    <cellStyle name="超链接 2 6 3 3 3" xfId="3796"/>
    <cellStyle name="常规 2 2 2 13 5 2" xfId="3797"/>
    <cellStyle name="常规 3 3 2 2 2 5 4" xfId="3798"/>
    <cellStyle name="常规 2 18 6" xfId="3799"/>
    <cellStyle name="常规 3 2 9 7" xfId="3800"/>
    <cellStyle name="常规 2 2 7 2 2 4 2" xfId="3801"/>
    <cellStyle name="常规 2 2 3 2 10 2 3" xfId="3802"/>
    <cellStyle name="常规 2 6 3 10 3" xfId="3803"/>
    <cellStyle name="常规 6 5 2 2 3 3 2" xfId="3804"/>
    <cellStyle name="常规 2 7 2 7 5" xfId="3805"/>
    <cellStyle name="常规 2 2 4 5 6 4" xfId="3806"/>
    <cellStyle name="常规 2 2 2 16 3 3" xfId="3807"/>
    <cellStyle name="常规 2 2 3 2 8 4 2" xfId="3808"/>
    <cellStyle name="常规 2 2 19 5" xfId="3809"/>
    <cellStyle name="常规 2 5 5 4 2 3 2" xfId="3810"/>
    <cellStyle name="常规 2 2 3 6 3 3 2 2" xfId="3811"/>
    <cellStyle name="常规 4 3 4 2 2" xfId="3812"/>
    <cellStyle name="常规 2 19 2 3 2" xfId="3813"/>
    <cellStyle name="常规 3 5 2 9 4" xfId="3814"/>
    <cellStyle name="常规 2 3 2 2 11 4" xfId="3815"/>
    <cellStyle name="常规 2 2 9 3 3 4" xfId="3816"/>
    <cellStyle name="常规 2 3 17 2" xfId="3817"/>
    <cellStyle name="常规 2 3 22 2" xfId="3818"/>
    <cellStyle name="超链接 3 4 6 3 3" xfId="3819"/>
    <cellStyle name="常规 2 2 3 2 2 2 3 3 2 2" xfId="3820"/>
    <cellStyle name="超链接 2 3 4 2" xfId="3821"/>
    <cellStyle name="常规 2 7 7 5 2" xfId="3822"/>
    <cellStyle name="常规 4 3 4 3" xfId="3823"/>
    <cellStyle name="常规 2 19 2 4" xfId="3824"/>
    <cellStyle name="常规 2 2 3 7 6 2" xfId="3825"/>
    <cellStyle name="常规 2 3 18" xfId="3826"/>
    <cellStyle name="常规 2 3 23" xfId="3827"/>
    <cellStyle name="常规 2 2 3 6 3 3 3" xfId="3828"/>
    <cellStyle name="常规 2 4 5 2 4 3 2" xfId="3829"/>
    <cellStyle name="常规 2 2 3 2 2 2 3 3 3" xfId="3830"/>
    <cellStyle name="超链接 2 3 5" xfId="3831"/>
    <cellStyle name="常规 2 7 7 6" xfId="3832"/>
    <cellStyle name="常规 2 2 2 3 3 2 2 3" xfId="3833"/>
    <cellStyle name="常规 2 2 12 4 2 2" xfId="3834"/>
    <cellStyle name="常规 2 2 2 4 10 2 2" xfId="3835"/>
    <cellStyle name="常规 2 2 4 3 4 2 2" xfId="3836"/>
    <cellStyle name="常规 2 19 3" xfId="3837"/>
    <cellStyle name="常规 2 24 3" xfId="3838"/>
    <cellStyle name="常规 4 3 5 2 2" xfId="3839"/>
    <cellStyle name="常规 2 19 3 3 2" xfId="3840"/>
    <cellStyle name="常规 3 5 3 9 4" xfId="3841"/>
    <cellStyle name="常规 2 2 9 4 3 4" xfId="3842"/>
    <cellStyle name="常规 2 2 2 3 7" xfId="3843"/>
    <cellStyle name="超链接 2 4 4 2" xfId="3844"/>
    <cellStyle name="常规 2 7 8 5 2" xfId="3845"/>
    <cellStyle name="常规 3 4 6 2 4 2 2" xfId="3846"/>
    <cellStyle name="常规 2 2 5 3 5 2 2 2" xfId="3847"/>
    <cellStyle name="常规 4 3 5 3" xfId="3848"/>
    <cellStyle name="常规 2 19 3 4" xfId="3849"/>
    <cellStyle name="常规 2 2 4 2 11 4 2" xfId="3850"/>
    <cellStyle name="常规 8 5 5 2 2" xfId="3851"/>
    <cellStyle name="常规 2 2 2 2 3 2 2 3 2 2" xfId="3852"/>
    <cellStyle name="常规 2 4 5 5 6" xfId="3853"/>
    <cellStyle name="常规 2 7 3 2 2 2 4" xfId="3854"/>
    <cellStyle name="常规 2 2 4 3 4 2 3 2" xfId="3855"/>
    <cellStyle name="超链接 4 4 2 2 6" xfId="3856"/>
    <cellStyle name="常规 2 2 3 3 3 2 3 4" xfId="3857"/>
    <cellStyle name="常规 5 3 4 2 2 2 2 2" xfId="3858"/>
    <cellStyle name="常规 2 19 4 2" xfId="3859"/>
    <cellStyle name="超链接 2 8 2 6" xfId="3860"/>
    <cellStyle name="常规 2 4 2 3 6 2 3" xfId="3861"/>
    <cellStyle name="常规 2 2 4 2 11 5" xfId="3862"/>
    <cellStyle name="常规 8 5 5 3" xfId="3863"/>
    <cellStyle name="常规 2 2 2 2 3 2 2 3 3" xfId="3864"/>
    <cellStyle name="常规 2 2 3 4 2" xfId="3865"/>
    <cellStyle name="常规 2 2 3 4 2 2 4 2" xfId="3866"/>
    <cellStyle name="常规 2 2 4 3 4 2 4" xfId="3867"/>
    <cellStyle name="常规 5 3 4 2 2 2 3" xfId="3868"/>
    <cellStyle name="常规 2 19 5" xfId="3869"/>
    <cellStyle name="常规 2 2 4 2 11 5 2" xfId="3870"/>
    <cellStyle name="常规 8 5 5 3 2" xfId="3871"/>
    <cellStyle name="常规 2 2 2 2 3 2 2 3 3 2" xfId="3872"/>
    <cellStyle name="常规 2 4 5 6 6" xfId="3873"/>
    <cellStyle name="常规 2 7 3 2 2 3 4" xfId="3874"/>
    <cellStyle name="常规 2 2 3 4 2 2" xfId="3875"/>
    <cellStyle name="常规 5 3 3 9 3" xfId="3876"/>
    <cellStyle name="常规 2 2 3" xfId="3877"/>
    <cellStyle name="常规 3 6 2 5 3 4" xfId="3878"/>
    <cellStyle name="常规 5 3 4 2 2 2 3 2" xfId="3879"/>
    <cellStyle name="常规 2 19 5 2" xfId="3880"/>
    <cellStyle name="常规 2 4 2 3 6 3 3" xfId="3881"/>
    <cellStyle name="常规 2 2 4 2 11 6" xfId="3882"/>
    <cellStyle name="常规 8 5 5 4" xfId="3883"/>
    <cellStyle name="常规 2 2 2 2 3 2 2 3 4" xfId="3884"/>
    <cellStyle name="常规 2 2 3 4 3" xfId="3885"/>
    <cellStyle name="常规 5 3 4 2 2 2 4" xfId="3886"/>
    <cellStyle name="常规 2 2 7 2 2 5 2" xfId="3887"/>
    <cellStyle name="常规 2 19 6" xfId="3888"/>
    <cellStyle name="常规 2 2 2 9 3 2 2" xfId="3889"/>
    <cellStyle name="常规 2 2 5 11 3 3" xfId="3890"/>
    <cellStyle name="常规 2 2 2 19 3 2" xfId="3891"/>
    <cellStyle name="常规 2 2 10" xfId="3892"/>
    <cellStyle name="常规 2 2 3 2 13 2 2" xfId="3893"/>
    <cellStyle name="常规 2 4 2 2 8 3 2 2" xfId="3894"/>
    <cellStyle name="超链接 2 6 10" xfId="3895"/>
    <cellStyle name="常规 2 2 2 4 12" xfId="3896"/>
    <cellStyle name="超链接 4 7 2 4 4" xfId="3897"/>
    <cellStyle name="常规 2 2 12 6" xfId="3898"/>
    <cellStyle name="常规 2 5 3 3 2 2" xfId="3899"/>
    <cellStyle name="常规 2 2 4 7 2 2 3" xfId="3900"/>
    <cellStyle name="常规 2 4 6 3 3 2 2" xfId="3901"/>
    <cellStyle name="常规 2 2 10 10 2 2" xfId="3902"/>
    <cellStyle name="常规 4 3 9 2 4" xfId="3903"/>
    <cellStyle name="常规 2 2 4 5 10" xfId="3904"/>
    <cellStyle name="常规 2 3 4 6 5 2" xfId="3905"/>
    <cellStyle name="常规 2 4 17 4" xfId="3906"/>
    <cellStyle name="常规 2 2 6 3 9" xfId="3907"/>
    <cellStyle name="常规 2 7 4 3 3 3" xfId="3908"/>
    <cellStyle name="常规 2 2 3 3 3 2 5 2" xfId="3909"/>
    <cellStyle name="常规 2 3 2 4 2 2 3 4" xfId="3910"/>
    <cellStyle name="常规 6 6 10 4" xfId="3911"/>
    <cellStyle name="常规 2 2 10 8 2 2" xfId="3912"/>
    <cellStyle name="常规 2 2 2 2 4 7 2" xfId="3913"/>
    <cellStyle name="常规 8 4 4 3 2" xfId="3914"/>
    <cellStyle name="常规 2 3 4 6 6" xfId="3915"/>
    <cellStyle name="常规 2 2 2 3 2 2" xfId="3916"/>
    <cellStyle name="常规 2 2 10 10 3" xfId="3917"/>
    <cellStyle name="常规 2 4 6 3 3 3" xfId="3918"/>
    <cellStyle name="常规 2 2 3 3 3 2 6" xfId="3919"/>
    <cellStyle name="常规 2 4 3 5 3 2 2" xfId="3920"/>
    <cellStyle name="常规 8 4 4 3 3" xfId="3921"/>
    <cellStyle name="常规 2 2 2 3 2 3" xfId="3922"/>
    <cellStyle name="常规 2 2 2 2 4 7 3" xfId="3923"/>
    <cellStyle name="常规 2 2 10 10 4" xfId="3924"/>
    <cellStyle name="常规 2 4 6 3 3 4" xfId="3925"/>
    <cellStyle name="常规 2 2 2 2 3 6 2 3" xfId="3926"/>
    <cellStyle name="常规 2 2 10 12 2" xfId="3927"/>
    <cellStyle name="常规 2 4 6 3 5 2" xfId="3928"/>
    <cellStyle name="常规 2 2 4 2 12 2 2" xfId="3929"/>
    <cellStyle name="超链接 4 4 10 2 2" xfId="3930"/>
    <cellStyle name="常规 2 2 2 3 6 4 2" xfId="3931"/>
    <cellStyle name="常规 2 2 10 13" xfId="3932"/>
    <cellStyle name="常规 2 4 6 3 6" xfId="3933"/>
    <cellStyle name="常规 2 2 5 11 3 3 2" xfId="3934"/>
    <cellStyle name="常规 2 2 10 2" xfId="3935"/>
    <cellStyle name="常规 2 2 3 2 13 2 2 2" xfId="3936"/>
    <cellStyle name="超链接 2 6 10 2" xfId="3937"/>
    <cellStyle name="常规 2 2 2 4 12 2" xfId="3938"/>
    <cellStyle name="常规 2 4 3 2 2 2 4" xfId="3939"/>
    <cellStyle name="常规 2 2 12 6 2" xfId="3940"/>
    <cellStyle name="常规 2 5 3 3 2 2 2" xfId="3941"/>
    <cellStyle name="常规 2 2 7 3 2 5" xfId="3942"/>
    <cellStyle name="常规 3 4 2 4 2 6" xfId="3943"/>
    <cellStyle name="常规 3 3 2 8 5" xfId="3944"/>
    <cellStyle name="常规 2 2 10 2 2" xfId="3945"/>
    <cellStyle name="常规 2 2 7 3 2 5 2" xfId="3946"/>
    <cellStyle name="常规 3 4 2 4 2 6 2" xfId="3947"/>
    <cellStyle name="常规 3 3 2 8 5 2" xfId="3948"/>
    <cellStyle name="常规 2 2 10 2 2 2" xfId="3949"/>
    <cellStyle name="常规 2 2 10 2 2 2 2" xfId="3950"/>
    <cellStyle name="常规 2 3 3 5 4" xfId="3951"/>
    <cellStyle name="常规 2 2 10 2 3 3" xfId="3952"/>
    <cellStyle name="常规 2 2 10 2 2 2 2 2" xfId="3953"/>
    <cellStyle name="常规 2 3 3 5 4 2" xfId="3954"/>
    <cellStyle name="常规 2 2 10 2 3 3 2" xfId="3955"/>
    <cellStyle name="常规 2 3 4 6 4" xfId="3956"/>
    <cellStyle name="常规 2 2 3 3 3 2 4" xfId="3957"/>
    <cellStyle name="常规 2 3 3 4 3 2 2" xfId="3958"/>
    <cellStyle name="常规 2 2 10 2 2 2 3 2" xfId="3959"/>
    <cellStyle name="常规 2 3 3 5 5 2" xfId="3960"/>
    <cellStyle name="常规 2 4 6 13" xfId="3961"/>
    <cellStyle name="常规 5 3 2 14" xfId="3962"/>
    <cellStyle name="常规 2 2 2 2 3 6 2" xfId="3963"/>
    <cellStyle name="常规 8 4 3 2 2" xfId="3964"/>
    <cellStyle name="常规 2 2 10 2 2 2 4" xfId="3965"/>
    <cellStyle name="常规 2 3 3 5 6" xfId="3966"/>
    <cellStyle name="常规 3 2 3 2 3 4 2" xfId="3967"/>
    <cellStyle name="常规 2 2 10 2 2 3" xfId="3968"/>
    <cellStyle name="常规 2 2 10 2 2 3 2" xfId="3969"/>
    <cellStyle name="常规 2 3 3 6 4" xfId="3970"/>
    <cellStyle name="常规 2 2 3 3 2 2 4" xfId="3971"/>
    <cellStyle name="常规 2 3 3 4 2 2 2" xfId="3972"/>
    <cellStyle name="常规 2 2 4 2 8 2 2 4" xfId="3973"/>
    <cellStyle name="常规 2 2 10 2 4 3" xfId="3974"/>
    <cellStyle name="常规 2 2 10 2 2 3 2 2" xfId="3975"/>
    <cellStyle name="常规 2 3 3 6 4 2" xfId="3976"/>
    <cellStyle name="常规 2 2 2 2 2 2 2 3 3" xfId="3977"/>
    <cellStyle name="常规 2 7 3 3 2 3" xfId="3978"/>
    <cellStyle name="常规 3 6 3 5 3" xfId="3979"/>
    <cellStyle name="常规 2 2 3 3 2 2 4 2" xfId="3980"/>
    <cellStyle name="常规 2 2 10 2 4 3 2" xfId="3981"/>
    <cellStyle name="常规 2 3 5 6 4" xfId="3982"/>
    <cellStyle name="常规 2 2 3 3 4 2 4" xfId="3983"/>
    <cellStyle name="常规 2 2 4 6 2 2 3" xfId="3984"/>
    <cellStyle name="常规 2 4 6 2 3 2 2" xfId="3985"/>
    <cellStyle name="常规 2 2 10 2 2 3 3 2" xfId="3986"/>
    <cellStyle name="常规 2 3 3 6 5 2" xfId="3987"/>
    <cellStyle name="常规 2 2 3 2 3 2 2 2 3" xfId="3988"/>
    <cellStyle name="常规 2 7 3 3 3 3" xfId="3989"/>
    <cellStyle name="常规 3 6 3 6 3" xfId="3990"/>
    <cellStyle name="常规 2 2 3 3 2 2 5 2" xfId="3991"/>
    <cellStyle name="常规 2 2 10 7 2 2" xfId="3992"/>
    <cellStyle name="常规 2 2 2 2 3 7 2" xfId="3993"/>
    <cellStyle name="常规 8 4 3 3 2" xfId="3994"/>
    <cellStyle name="常规 2 2 10 2 2 3 4" xfId="3995"/>
    <cellStyle name="常规 2 3 3 6 6" xfId="3996"/>
    <cellStyle name="常规 3 2 3 2 3 5 2" xfId="3997"/>
    <cellStyle name="常规 2 2 2 2 2 2" xfId="3998"/>
    <cellStyle name="常规 2 2 3 3 2 2 6" xfId="3999"/>
    <cellStyle name="常规 2 4 3 5 2 2 2" xfId="4000"/>
    <cellStyle name="常规 3 4 2 4 2 7" xfId="4001"/>
    <cellStyle name="常规 3 3 2 8 6" xfId="4002"/>
    <cellStyle name="常规 2 2 10 2 3" xfId="4003"/>
    <cellStyle name="常规 2 2 7 3 2 6" xfId="4004"/>
    <cellStyle name="常规 2 2 3 2 2 9 2" xfId="4005"/>
    <cellStyle name="常规 3 3 2 8 6 2" xfId="4006"/>
    <cellStyle name="常规 2 2 10 2 3 2" xfId="4007"/>
    <cellStyle name="常规 26" xfId="4008"/>
    <cellStyle name="常规 2 2 3 2 2 9 2 2" xfId="4009"/>
    <cellStyle name="常规 2 2 6 4 4 3 2" xfId="4010"/>
    <cellStyle name="常规 3 3 2 8 7" xfId="4011"/>
    <cellStyle name="常规 2 2 10 2 4" xfId="4012"/>
    <cellStyle name="常规 2 2 3 2 2 9 3" xfId="4013"/>
    <cellStyle name="常规 2 2 6 4 4 3 2 2" xfId="4014"/>
    <cellStyle name="常规 2 2 4 2 8 2 2 3" xfId="4015"/>
    <cellStyle name="常规 2 2 10 2 4 2" xfId="4016"/>
    <cellStyle name="常规 2 2 3 2 2 9 3 2" xfId="4017"/>
    <cellStyle name="常规 2 2 2 2 2 2 2 2 3" xfId="4018"/>
    <cellStyle name="常规 2 2 10 4 3 3" xfId="4019"/>
    <cellStyle name="常规 3 6 3 4 3" xfId="4020"/>
    <cellStyle name="常规 2 2 3 3 2 2 3 2" xfId="4021"/>
    <cellStyle name="常规 2 2 4 2 8 2 2 3 2" xfId="4022"/>
    <cellStyle name="常规 2 2 10 2 4 2 2" xfId="4023"/>
    <cellStyle name="常规 2 3 5 5 4" xfId="4024"/>
    <cellStyle name="常规 2 5 2 11" xfId="4025"/>
    <cellStyle name="常规 2 2 4 2 2 6 3 3" xfId="4026"/>
    <cellStyle name="常规 2 2 2 4 7 5 2" xfId="4027"/>
    <cellStyle name="常规 2 2 6 4 4 3 3" xfId="4028"/>
    <cellStyle name="常规 2 2 10 2 5" xfId="4029"/>
    <cellStyle name="常规 5 3 6 3 2 3 2" xfId="4030"/>
    <cellStyle name="常规 2 2 3 2 2 9 4" xfId="4031"/>
    <cellStyle name="常规 2 2 6 4 4 3 3 2" xfId="4032"/>
    <cellStyle name="常规 2 2 4 2 8 2 3 3" xfId="4033"/>
    <cellStyle name="超链接 2 2 10 5" xfId="4034"/>
    <cellStyle name="常规 2 2 10 2 5 2" xfId="4035"/>
    <cellStyle name="常规 2 2 6 4 4 3 4" xfId="4036"/>
    <cellStyle name="常规 2 2 10 2 6" xfId="4037"/>
    <cellStyle name="常规 2 2 2 18" xfId="4038"/>
    <cellStyle name="常规 4 3 3 5 2 2" xfId="4039"/>
    <cellStyle name="常规 2 2 3 13 3 3 2" xfId="4040"/>
    <cellStyle name="常规 3 3 2 5 2 4" xfId="4041"/>
    <cellStyle name="常规 2 3 3 8 3" xfId="4042"/>
    <cellStyle name="常规 2 2 3 3 2 4 3" xfId="4043"/>
    <cellStyle name="超链接 3 2 13 2 2 2" xfId="4044"/>
    <cellStyle name="常规 3 4 2 3 7" xfId="4045"/>
    <cellStyle name="常规 2 4 4 10 2 2" xfId="4046"/>
    <cellStyle name="超链接 2 2 11 5" xfId="4047"/>
    <cellStyle name="常规 2 2 10 2 6 2" xfId="4048"/>
    <cellStyle name="常规 2 2 4 5 6 2 3 2" xfId="4049"/>
    <cellStyle name="常规 2 2 19 3 3 2" xfId="4050"/>
    <cellStyle name="常规 3 5 2 8 6 2" xfId="4051"/>
    <cellStyle name="常规 2 2 10 2 7" xfId="4052"/>
    <cellStyle name="常规 2 3 16 4 2" xfId="4053"/>
    <cellStyle name="超链接 2 3 3 4 2" xfId="4054"/>
    <cellStyle name="常规 2 2 3 2 3 6 3 3 2" xfId="4055"/>
    <cellStyle name="超链接 3 4 4 3 2" xfId="4056"/>
    <cellStyle name="常规 3 3 3 3 2 2 2 2" xfId="4057"/>
    <cellStyle name="常规 2 2 2 2 2 4 4 2" xfId="4058"/>
    <cellStyle name="常规 2 3 2 3 2 4 2 2" xfId="4059"/>
    <cellStyle name="常规 2 3 2 3 8 2" xfId="4060"/>
    <cellStyle name="常规 2 5 3 3 2 2 3" xfId="4061"/>
    <cellStyle name="超链接 4 10 3 2 2" xfId="4062"/>
    <cellStyle name="常规 2 2 10 3" xfId="4063"/>
    <cellStyle name="常规 2 2 2 4 6 2 2" xfId="4064"/>
    <cellStyle name="常规 2 5 3 13 2" xfId="4065"/>
    <cellStyle name="超链接 3 4 4 3 2 2" xfId="4066"/>
    <cellStyle name="常规 2 2 2 2 8 2 4" xfId="4067"/>
    <cellStyle name="常规 2 3 2 3 8 2 2" xfId="4068"/>
    <cellStyle name="常规 2 5 3 3 2 2 3 2" xfId="4069"/>
    <cellStyle name="超链接 2 3 2 3 3 3 2" xfId="4070"/>
    <cellStyle name="常规 2 2 2 2 13 2 4" xfId="4071"/>
    <cellStyle name="超链接 4 5 4 2 3" xfId="4072"/>
    <cellStyle name="常规 3 4 2 4 3 6" xfId="4073"/>
    <cellStyle name="常规 3 3 2 9 5" xfId="4074"/>
    <cellStyle name="常规 2 2 10 3 2" xfId="4075"/>
    <cellStyle name="常规 3 6 2 3" xfId="4076"/>
    <cellStyle name="常规 2 2 2 4 6 2 2 2" xfId="4077"/>
    <cellStyle name="常规 2 2 2 2 8 2 4 2" xfId="4078"/>
    <cellStyle name="常规 2 5 2 2 8 5" xfId="4079"/>
    <cellStyle name="常规 2 5 9" xfId="4080"/>
    <cellStyle name="常规 6 5 10 4" xfId="4081"/>
    <cellStyle name="常规 3 3 2 9 5 2" xfId="4082"/>
    <cellStyle name="常规 2 2 10 3 2 2" xfId="4083"/>
    <cellStyle name="常规 2 2 5 7 2 2 3 2" xfId="4084"/>
    <cellStyle name="常规 2 2 10 3 2 3" xfId="4085"/>
    <cellStyle name="常规 2 2 10 3 2 3 2" xfId="4086"/>
    <cellStyle name="常规 2 4 3 6 4" xfId="4087"/>
    <cellStyle name="常规 2 2 3 4" xfId="4088"/>
    <cellStyle name="常规 2 3 3 5 2 2 2" xfId="4089"/>
    <cellStyle name="常规 5 3 2 10 2 2" xfId="4090"/>
    <cellStyle name="常规 2 2 3 4 2 2 4" xfId="4091"/>
    <cellStyle name="常规 2 6 2 7 2 3 3 2" xfId="4092"/>
    <cellStyle name="常规 2 2 5 3 2 3 2 2 2" xfId="4093"/>
    <cellStyle name="常规 2 2 2 2 8 2 5" xfId="4094"/>
    <cellStyle name="常规 2 5 7 5 4" xfId="4095"/>
    <cellStyle name="常规 2 2 3 2 3 2 2 3 2 2" xfId="4096"/>
    <cellStyle name="常规 2 2 10 3 3" xfId="4097"/>
    <cellStyle name="常规 3 3 2 9 6" xfId="4098"/>
    <cellStyle name="常规 2 2 4 6 2 3 2 2" xfId="4099"/>
    <cellStyle name="常规 3 6 2 4" xfId="4100"/>
    <cellStyle name="常规 2 4 4 5 4" xfId="4101"/>
    <cellStyle name="常规 2 2 10 3 3 2 2" xfId="4102"/>
    <cellStyle name="常规 2 3 2 2 5 2 3" xfId="4103"/>
    <cellStyle name="常规 2 2 11 3 3 3" xfId="4104"/>
    <cellStyle name="常规 2 3 3 5 3 2 2" xfId="4105"/>
    <cellStyle name="常规 2 2 3 4 3 2 4" xfId="4106"/>
    <cellStyle name="常规 5 3 2 11 2 2" xfId="4107"/>
    <cellStyle name="常规 2 4 4 6 4" xfId="4108"/>
    <cellStyle name="常规 2 2 10 3 3 3 2" xfId="4109"/>
    <cellStyle name="常规 2 4 2 8 2 2 2 2" xfId="4110"/>
    <cellStyle name="常规 2 4 2 4 8 2 2" xfId="4111"/>
    <cellStyle name="常规 2 2 2 2 8 2 6" xfId="4112"/>
    <cellStyle name="常规 2 7 3 2 2" xfId="4113"/>
    <cellStyle name="常规 2 2 10 3 4" xfId="4114"/>
    <cellStyle name="常规 2 2 3 4 7 2 2 2" xfId="4115"/>
    <cellStyle name="常规 2 2 6 4 4 4 2" xfId="4116"/>
    <cellStyle name="常规 3 6 2 5" xfId="4117"/>
    <cellStyle name="常规 2 7 3 2 2 2" xfId="4118"/>
    <cellStyle name="常规 2 2 10 3 4 2" xfId="4119"/>
    <cellStyle name="常规 2 7 3 2 3" xfId="4120"/>
    <cellStyle name="常规 2 2 10 3 5" xfId="4121"/>
    <cellStyle name="常规 2 2 5 6 3 3 2 2" xfId="4122"/>
    <cellStyle name="常规 2 7 3 2 3 2" xfId="4123"/>
    <cellStyle name="常规 2 2 10 3 5 2" xfId="4124"/>
    <cellStyle name="常规 2 7 3 2 4" xfId="4125"/>
    <cellStyle name="常规 2 2 10 3 6" xfId="4126"/>
    <cellStyle name="常规 2 2 4 4 8 2 2 2" xfId="4127"/>
    <cellStyle name="常规 3 6 2 7" xfId="4128"/>
    <cellStyle name="常规 2 2 2 4 6 2 3" xfId="4129"/>
    <cellStyle name="常规 5 3 3 4 4 2" xfId="4130"/>
    <cellStyle name="常规 2 2 2 3 5 2 3 2" xfId="4131"/>
    <cellStyle name="常规 5 3 2 3 4 2 2" xfId="4132"/>
    <cellStyle name="常规 2 2 10 4" xfId="4133"/>
    <cellStyle name="常规 2 6 4 5 2 2 2" xfId="4134"/>
    <cellStyle name="常规 2 2 2 2 13 3 4" xfId="4135"/>
    <cellStyle name="超链接 4 16 2 2" xfId="4136"/>
    <cellStyle name="常规 2 7 5 5 2 2" xfId="4137"/>
    <cellStyle name="常规 2 3 2 3 8 3 2" xfId="4138"/>
    <cellStyle name="常规 2 2 2 2 8 3 4" xfId="4139"/>
    <cellStyle name="超链接 3 4 4 3 3 2" xfId="4140"/>
    <cellStyle name="常规 2 2 2 4 6 2 3 2" xfId="4141"/>
    <cellStyle name="超链接 5 8 2 2 2" xfId="4142"/>
    <cellStyle name="常规 3 6 3 3" xfId="4143"/>
    <cellStyle name="常规 2 2 10 4 2" xfId="4144"/>
    <cellStyle name="常规 2 2 3 5 6 2 3" xfId="4145"/>
    <cellStyle name="常规 3 4 2 4 4 6" xfId="4146"/>
    <cellStyle name="常规 2 2 5 2 10 3" xfId="4147"/>
    <cellStyle name="常规 2 2 10 4 2 2" xfId="4148"/>
    <cellStyle name="常规 2 2 3 5 6 2 3 2" xfId="4149"/>
    <cellStyle name="常规 2 2 5 2 10 3 2" xfId="4150"/>
    <cellStyle name="常规 2 2 3 3 2 2 2 2" xfId="4151"/>
    <cellStyle name="常规 3 6 3 3 3" xfId="4152"/>
    <cellStyle name="常规 2 2 10 4 2 3" xfId="4153"/>
    <cellStyle name="常规 2 2 5 7 2 3 3 2" xfId="4154"/>
    <cellStyle name="常规 2 2 3 2 3 2 2 3 3 2" xfId="4155"/>
    <cellStyle name="常规 2 2 4 6 2 3 3 2" xfId="4156"/>
    <cellStyle name="常规 3 6 3 4" xfId="4157"/>
    <cellStyle name="常规 2 2 2 2 3 7 2 2 2" xfId="4158"/>
    <cellStyle name="常规 2 2 10 4 3" xfId="4159"/>
    <cellStyle name="常规 2 2 3 5 6 2 4" xfId="4160"/>
    <cellStyle name="超链接 4 7 2 2 2 3" xfId="4161"/>
    <cellStyle name="常规 2 2 2 2 2 2 2 2" xfId="4162"/>
    <cellStyle name="常规 2 2 5 2 10 4" xfId="4163"/>
    <cellStyle name="常规 6 2 7 2 2 3 2" xfId="4164"/>
    <cellStyle name="常规 2 2 10 4 3 2" xfId="4165"/>
    <cellStyle name="常规 2 2 2 2 2 2 2 2 2" xfId="4166"/>
    <cellStyle name="常规 2 6 2 4 3 4" xfId="4167"/>
    <cellStyle name="常规 2 2 3 3 2 2 3 2 2" xfId="4168"/>
    <cellStyle name="常规 3 6 3 4 3 2" xfId="4169"/>
    <cellStyle name="常规 2 5 4 6 4" xfId="4170"/>
    <cellStyle name="常规 2 2 10 4 3 3 2" xfId="4171"/>
    <cellStyle name="常规 2 2 2 2 2 2 2 2 3 2" xfId="4172"/>
    <cellStyle name="超链接 3 2 3 4 5" xfId="4173"/>
    <cellStyle name="常规 2 2 2 7 5 3" xfId="4174"/>
    <cellStyle name="常规 3 3 3 4" xfId="4175"/>
    <cellStyle name="常规 2 3 3 6 3 2 2" xfId="4176"/>
    <cellStyle name="常规 2 2 2 3 10 3" xfId="4177"/>
    <cellStyle name="常规 2 2 3 5 3 2 4" xfId="4178"/>
    <cellStyle name="超链接 4 13 2 3" xfId="4179"/>
    <cellStyle name="常规 2 7 5 2 2 3" xfId="4180"/>
    <cellStyle name="常规 2 3 2 3 5 3 3" xfId="4181"/>
    <cellStyle name="常规 4 3 2 2 2 3 3 2" xfId="4182"/>
    <cellStyle name="常规 2 2 2 2 5 3 5" xfId="4183"/>
    <cellStyle name="常规 2 7 3 3 2" xfId="4184"/>
    <cellStyle name="常规 2 2 10 4 4" xfId="4185"/>
    <cellStyle name="常规 2 2 2 2 2 2 2 3" xfId="4186"/>
    <cellStyle name="常规 2 2 3 4 7 2 3 2" xfId="4187"/>
    <cellStyle name="常规 8 5 13" xfId="4188"/>
    <cellStyle name="常规 2 2 6 4 4 5 2" xfId="4189"/>
    <cellStyle name="常规 3 6 3 5" xfId="4190"/>
    <cellStyle name="常规 2 2 20 2 2" xfId="4191"/>
    <cellStyle name="常规 2 2 15 2 2" xfId="4192"/>
    <cellStyle name="常规 3 6 3 6 3 3 2" xfId="4193"/>
    <cellStyle name="常规 2 7 3 3 3" xfId="4194"/>
    <cellStyle name="常规 2 2 3 2 3 2 2 2" xfId="4195"/>
    <cellStyle name="常规 2 2 10 4 5" xfId="4196"/>
    <cellStyle name="常规 2 2 2 2 2 2 2 4" xfId="4197"/>
    <cellStyle name="常规 2 2 5 6 3 3 3 2" xfId="4198"/>
    <cellStyle name="常规 2 8 3 4 3" xfId="4199"/>
    <cellStyle name="常规 2 2 3 2 4 2 3 2" xfId="4200"/>
    <cellStyle name="常规 2 2 2 2 3 2 3 4" xfId="4201"/>
    <cellStyle name="常规 8 6 6" xfId="4202"/>
    <cellStyle name="超链接 3 5 2 2 4" xfId="4203"/>
    <cellStyle name="常规 2 2 4 11 2 2 2" xfId="4204"/>
    <cellStyle name="常规 2 2 6 2 13" xfId="4205"/>
    <cellStyle name="常规 6 2 2 4 4 2" xfId="4206"/>
    <cellStyle name="常规 2 2 20 2 2 2" xfId="4207"/>
    <cellStyle name="常规 2 2 15 2 2 2" xfId="4208"/>
    <cellStyle name="常规 4 3 3 2 3 5" xfId="4209"/>
    <cellStyle name="常规 2 7 3 3 3 2" xfId="4210"/>
    <cellStyle name="常规 2 2 3 2 3 2 2 2 2" xfId="4211"/>
    <cellStyle name="常规 2 2 10 4 5 2" xfId="4212"/>
    <cellStyle name="常规 2 2 2 2 2 2 2 4 2" xfId="4213"/>
    <cellStyle name="常规 2 3 2 6 4 2" xfId="4214"/>
    <cellStyle name="常规 2 2 20 2 3" xfId="4215"/>
    <cellStyle name="常规 2 2 15 2 3" xfId="4216"/>
    <cellStyle name="常规 2 7 3 3 4" xfId="4217"/>
    <cellStyle name="常规 2 2 3 2 3 2 2 3" xfId="4218"/>
    <cellStyle name="常规 2 2 10 4 6" xfId="4219"/>
    <cellStyle name="常规 2 2 2 2 2 2 2 5" xfId="4220"/>
    <cellStyle name="常规 2 2 4 4 8 2 3 2" xfId="4221"/>
    <cellStyle name="常规 3 6 3 7" xfId="4222"/>
    <cellStyle name="常规 2 3 2 5 3 2 3 2" xfId="4223"/>
    <cellStyle name="常规 2 2 4 13 4 2" xfId="4224"/>
    <cellStyle name="常规 6 2 4 6 4" xfId="4225"/>
    <cellStyle name="常规 2 2 3 2 6 4 3" xfId="4226"/>
    <cellStyle name="常规 2 2 2 14 3 4" xfId="4227"/>
    <cellStyle name="常规 2 2 4 3 6 5" xfId="4228"/>
    <cellStyle name="常规 2 2 2 5 10 2" xfId="4229"/>
    <cellStyle name="常规 3 2 2 4 2 2 3 2 2" xfId="4230"/>
    <cellStyle name="常规 8 6 2 6" xfId="4231"/>
    <cellStyle name="常规 2 2 17 4 2" xfId="4232"/>
    <cellStyle name="常规 6 2 6 4 2 2" xfId="4233"/>
    <cellStyle name="常规 2 2 4 5 4 3 2" xfId="4234"/>
    <cellStyle name="常规 3 5 2 2 5 5" xfId="4235"/>
    <cellStyle name="常规 2 2 10 5" xfId="4236"/>
    <cellStyle name="超链接 5 8 2 3" xfId="4237"/>
    <cellStyle name="常规 2 2 2 2 2 6 2 2 2" xfId="4238"/>
    <cellStyle name="常规 2 2 2 4 6 2 4" xfId="4239"/>
    <cellStyle name="常规 8 3 2 7 2" xfId="4240"/>
    <cellStyle name="常规 2 2 14 4 3 2" xfId="4241"/>
    <cellStyle name="常规 8 4 2 2 2 2 2" xfId="4242"/>
    <cellStyle name="常规 2 2 10 5 2 2" xfId="4243"/>
    <cellStyle name="常规 2 2 3 5 6 3 3 2" xfId="4244"/>
    <cellStyle name="常规 2 2 5 2 11 3 2" xfId="4245"/>
    <cellStyle name="常规 2 6 3 5 4" xfId="4246"/>
    <cellStyle name="常规 2 2 3 2 2 2 4 3" xfId="4247"/>
    <cellStyle name="常规 2 2 10 5 2 2 2" xfId="4248"/>
    <cellStyle name="常规 2 2 13 2 3 3" xfId="4249"/>
    <cellStyle name="常规 2 3 2 4 4 2 3" xfId="4250"/>
    <cellStyle name="常规 4 3 2 2 3 2 2 2" xfId="4251"/>
    <cellStyle name="常规 6 3 3 2 4 2" xfId="4252"/>
    <cellStyle name="常规 2 2 5 2 2 5 2" xfId="4253"/>
    <cellStyle name="常规 5 3 2 2 2 2 4" xfId="4254"/>
    <cellStyle name="常规 2 2 3 3 2 3 2 2" xfId="4255"/>
    <cellStyle name="常规 3 6 4 3 3" xfId="4256"/>
    <cellStyle name="常规 2 2 10 5 2 3" xfId="4257"/>
    <cellStyle name="常规 3 5 11 3 4" xfId="4258"/>
    <cellStyle name="常规 2 6 6 7" xfId="4259"/>
    <cellStyle name="常规 2 2 3 3 2 3 2 2 2" xfId="4260"/>
    <cellStyle name="常规 3 6 4 3 3 2" xfId="4261"/>
    <cellStyle name="常规 2 6 3 3 3 4" xfId="4262"/>
    <cellStyle name="常规 2 2 3 2 2 2 2 2 4" xfId="4263"/>
    <cellStyle name="常规 3 4 2 2 6 2 2" xfId="4264"/>
    <cellStyle name="常规 2 6 3 6 4" xfId="4265"/>
    <cellStyle name="常规 2 2 3 2 2 2 5 3" xfId="4266"/>
    <cellStyle name="常规 2 2 10 5 2 3 2" xfId="4267"/>
    <cellStyle name="常规 2 2 2 2 3 7 2 3 2" xfId="4268"/>
    <cellStyle name="常规 2 2 10 5 3" xfId="4269"/>
    <cellStyle name="常规 2 2 3 5 6 3 4" xfId="4270"/>
    <cellStyle name="常规 2 2 2 2 2 2 3 2" xfId="4271"/>
    <cellStyle name="常规 2 8 8 3 2 2" xfId="4272"/>
    <cellStyle name="常规 2 2 5 2 11 4" xfId="4273"/>
    <cellStyle name="超链接 3 4 2 2 2" xfId="4274"/>
    <cellStyle name="常规 2 2 10 5 3 2" xfId="4275"/>
    <cellStyle name="常规 4 3 3 14" xfId="4276"/>
    <cellStyle name="常规 2 2 2 2 2 2 3 2 2" xfId="4277"/>
    <cellStyle name="超链接 3 4 2 2 2 2" xfId="4278"/>
    <cellStyle name="常规 2 6 4 5 4" xfId="4279"/>
    <cellStyle name="常规 2 2 10 5 3 2 2" xfId="4280"/>
    <cellStyle name="常规 2 2 2 2 2 2 3 2 2 2" xfId="4281"/>
    <cellStyle name="常规 3 3 2 2 8 3" xfId="4282"/>
    <cellStyle name="超链接 3 4 2 2 2 2 2" xfId="4283"/>
    <cellStyle name="常规 2 2 3 3 2 3 3 2" xfId="4284"/>
    <cellStyle name="常规 3 6 4 4 3" xfId="4285"/>
    <cellStyle name="常规 2 2 10 5 3 3" xfId="4286"/>
    <cellStyle name="常规 2 2 2 2 2 2 3 2 3" xfId="4287"/>
    <cellStyle name="超链接 3 4 2 2 2 3" xfId="4288"/>
    <cellStyle name="常规 2 7 6 7" xfId="4289"/>
    <cellStyle name="常规 2 2 3 3 2 3 3 2 2" xfId="4290"/>
    <cellStyle name="常规 3 6 4 4 3 2" xfId="4291"/>
    <cellStyle name="常规 3 5 12 3 4" xfId="4292"/>
    <cellStyle name="超链接 2 2 6" xfId="4293"/>
    <cellStyle name="常规 2 6 3 4 3 4" xfId="4294"/>
    <cellStyle name="常规 2 2 3 2 2 2 3 2 4" xfId="4295"/>
    <cellStyle name="常规 3 4 2 2 7 2 2" xfId="4296"/>
    <cellStyle name="常规 2 6 4 6 4" xfId="4297"/>
    <cellStyle name="常规 2 2 10 5 3 3 2" xfId="4298"/>
    <cellStyle name="常规 2 2 2 2 2 2 3 2 3 2" xfId="4299"/>
    <cellStyle name="常规 3 3 2 2 9 3" xfId="4300"/>
    <cellStyle name="超链接 3 4 2 2 2 3 2" xfId="4301"/>
    <cellStyle name="常规 2 2 3 3 2 3 3 3" xfId="4302"/>
    <cellStyle name="常规 3 6 4 4 4" xfId="4303"/>
    <cellStyle name="超链接 2 4 2 2 2 3 2" xfId="4304"/>
    <cellStyle name="常规 2 4 2 2 7 2 2" xfId="4305"/>
    <cellStyle name="常规 2 2 2 2 2 2 3 2 4" xfId="4306"/>
    <cellStyle name="超链接 3 4 2 2 2 4" xfId="4307"/>
    <cellStyle name="常规 2 2 10 5 3 4" xfId="4308"/>
    <cellStyle name="常规 2 2 2 3 2 3 3 2 2" xfId="4309"/>
    <cellStyle name="常规 2 7 3 4 2" xfId="4310"/>
    <cellStyle name="常规 2 2 10 5 4" xfId="4311"/>
    <cellStyle name="常规 2 2 2 2 2 2 3 3" xfId="4312"/>
    <cellStyle name="超链接 3 4 2 2 3" xfId="4313"/>
    <cellStyle name="常规 2 7 3 4 2 2" xfId="4314"/>
    <cellStyle name="常规 2 2 10 5 4 2" xfId="4315"/>
    <cellStyle name="常规 2 2 2 2 2 2 3 3 2" xfId="4316"/>
    <cellStyle name="超链接 3 4 2 2 3 2" xfId="4317"/>
    <cellStyle name="常规 2 2 3 2 4 3 3" xfId="4318"/>
    <cellStyle name="常规 2 2 2 12 2 4" xfId="4319"/>
    <cellStyle name="常规 2 2 4 11 3 2" xfId="4320"/>
    <cellStyle name="常规 6 2 2 5 4" xfId="4321"/>
    <cellStyle name="常规 2 2 20 3 2" xfId="4322"/>
    <cellStyle name="常规 2 2 15 3 2" xfId="4323"/>
    <cellStyle name="常规 2 2 4 5 2 2 2" xfId="4324"/>
    <cellStyle name="常规 2 7 3 4 3" xfId="4325"/>
    <cellStyle name="常规 2 2 3 2 3 2 3 2" xfId="4326"/>
    <cellStyle name="常规 2 2 10 5 5" xfId="4327"/>
    <cellStyle name="常规 2 2 2 2 2 2 3 4" xfId="4328"/>
    <cellStyle name="超链接 3 4 2 2 4" xfId="4329"/>
    <cellStyle name="常规 2 2 4 10 2 2 2" xfId="4330"/>
    <cellStyle name="常规 2 2 14 2 2 2" xfId="4331"/>
    <cellStyle name="常规 4 3 2 2 3 5" xfId="4332"/>
    <cellStyle name="常规 2 2 3 2 4 3 3 2" xfId="4333"/>
    <cellStyle name="常规 2 2 2 2 3 3 3 4" xfId="4334"/>
    <cellStyle name="常规 3 3 4 2 7 2" xfId="4335"/>
    <cellStyle name="超链接 3 5 3 2 4" xfId="4336"/>
    <cellStyle name="常规 2 2 4 11 3 2 2" xfId="4337"/>
    <cellStyle name="常规 6 2 2 5 4 2" xfId="4338"/>
    <cellStyle name="常规 2 2 20 3 2 2" xfId="4339"/>
    <cellStyle name="常规 2 2 15 3 2 2" xfId="4340"/>
    <cellStyle name="常规 6 5 11" xfId="4341"/>
    <cellStyle name="常规 2 2 4 5 2 2 2 2" xfId="4342"/>
    <cellStyle name="常规 2 7 3 4 3 2" xfId="4343"/>
    <cellStyle name="常规 2 2 3 2 3 2 3 2 2" xfId="4344"/>
    <cellStyle name="常规 2 2 10 5 5 2" xfId="4345"/>
    <cellStyle name="常规 2 2 2 2 2 2 3 4 2" xfId="4346"/>
    <cellStyle name="超链接 3 4 2 2 4 2" xfId="4347"/>
    <cellStyle name="常规 2 2 4 10 2 2 2 2" xfId="4348"/>
    <cellStyle name="常规 2 2 14 2 2 2 2" xfId="4349"/>
    <cellStyle name="常规 4 3 2 2 3 5 2" xfId="4350"/>
    <cellStyle name="常规 6 3 3 5 4" xfId="4351"/>
    <cellStyle name="常规 2 2 3 3 5 3 3" xfId="4352"/>
    <cellStyle name="常规 2 2 5 2 5 5" xfId="4353"/>
    <cellStyle name="常规 3 4 5 2 7" xfId="4354"/>
    <cellStyle name="常规 2 2 3 3 6 2 3 2" xfId="4355"/>
    <cellStyle name="常规 2 2 10 6" xfId="4356"/>
    <cellStyle name="常规 2 2 5 3 4 5 2" xfId="4357"/>
    <cellStyle name="常规 2 2 10 6 2" xfId="4358"/>
    <cellStyle name="常规 3 4 2 4 6 6" xfId="4359"/>
    <cellStyle name="常规 2 7 3 6 4" xfId="4360"/>
    <cellStyle name="常规 2 2 10 7 6" xfId="4361"/>
    <cellStyle name="常规 2 2 10 6 2 3 2" xfId="4362"/>
    <cellStyle name="常规 3 3 2 5 2 3 2 2" xfId="4363"/>
    <cellStyle name="常规 2 3 3 8 2 2 2" xfId="4364"/>
    <cellStyle name="常规 6 2 7 5 2" xfId="4365"/>
    <cellStyle name="常规 2 2 3 7 2 2 4" xfId="4366"/>
    <cellStyle name="常规 2 2 2 17 2 2" xfId="4367"/>
    <cellStyle name="常规 2 2 4 6 5 3" xfId="4368"/>
    <cellStyle name="常规 3 3 9 2 5" xfId="4369"/>
    <cellStyle name="常规 2 3 2 3 2 2 2 2" xfId="4370"/>
    <cellStyle name="常规 2 2 10 6 3" xfId="4371"/>
    <cellStyle name="常规 2 2 3 2 4 7 2 2 2" xfId="4372"/>
    <cellStyle name="常规 2 2 2 2 2 2 4 2" xfId="4373"/>
    <cellStyle name="常规 2 8 8 3 3 2" xfId="4374"/>
    <cellStyle name="超链接 3 4 2 3 2" xfId="4375"/>
    <cellStyle name="常规 2 7 4 6 4" xfId="4376"/>
    <cellStyle name="常规 2 2 10 6 3 3 2" xfId="4377"/>
    <cellStyle name="超链接 2 2 7 2 2 2 2" xfId="4378"/>
    <cellStyle name="常规 2 2 2 18 2 2" xfId="4379"/>
    <cellStyle name="常规 2 2 5 10 2 3" xfId="4380"/>
    <cellStyle name="常规 2 2 4 7 5 3" xfId="4381"/>
    <cellStyle name="常规 5 3 3 4" xfId="4382"/>
    <cellStyle name="常规 2 4 2 2 8 2 2" xfId="4383"/>
    <cellStyle name="常规 2 2 3 2 12 2" xfId="4384"/>
    <cellStyle name="超链接 3 4 10 2" xfId="4385"/>
    <cellStyle name="常规 2 2 10 6 3 4" xfId="4386"/>
    <cellStyle name="超链接 4 4 3 3 2 2" xfId="4387"/>
    <cellStyle name="超链接 2 2 7 2 2 3" xfId="4388"/>
    <cellStyle name="常规 2 2 7 2 7 2" xfId="4389"/>
    <cellStyle name="常规 3 6 5 4 4" xfId="4390"/>
    <cellStyle name="超链接 2 4 2 2 3 3 2" xfId="4391"/>
    <cellStyle name="常规 2 2 2 18 3" xfId="4392"/>
    <cellStyle name="常规 2 7 3 5 2" xfId="4393"/>
    <cellStyle name="常规 2 3 2 3 2 2 2 3" xfId="4394"/>
    <cellStyle name="常规 2 2 10 6 4" xfId="4395"/>
    <cellStyle name="常规 2 2 2 2 2 2 4 3" xfId="4396"/>
    <cellStyle name="超链接 3 4 2 3 3" xfId="4397"/>
    <cellStyle name="常规 2 7 3 5 2 2" xfId="4398"/>
    <cellStyle name="常规 2 3 2 3 2 2 2 3 2" xfId="4399"/>
    <cellStyle name="常规 2 2 10 6 4 2" xfId="4400"/>
    <cellStyle name="常规 2 2 2 2 2 2 4 3 2" xfId="4401"/>
    <cellStyle name="超链接 3 4 2 3 3 2" xfId="4402"/>
    <cellStyle name="常规 2 2 2 2 3 10" xfId="4403"/>
    <cellStyle name="常规 2 2 4 5 2 3 2" xfId="4404"/>
    <cellStyle name="常规 2 2 20 4 2" xfId="4405"/>
    <cellStyle name="常规 2 2 15 4 2" xfId="4406"/>
    <cellStyle name="常规 6 2 6 2 2 2" xfId="4407"/>
    <cellStyle name="常规 2 2 5 3 10 3" xfId="4408"/>
    <cellStyle name="常规 8 4 2 6" xfId="4409"/>
    <cellStyle name="常规 2 2 3 2 4 4 3" xfId="4410"/>
    <cellStyle name="常规 2 2 2 12 3 4" xfId="4411"/>
    <cellStyle name="常规 2 2 4 11 4 2" xfId="4412"/>
    <cellStyle name="常规 6 2 2 6 4" xfId="4413"/>
    <cellStyle name="常规 2 7 3 5 3" xfId="4414"/>
    <cellStyle name="常规 2 3 2 3 2 2 2 4" xfId="4415"/>
    <cellStyle name="常规 2 2 3 2 3 2 4 2" xfId="4416"/>
    <cellStyle name="常规 2 2 10 6 5" xfId="4417"/>
    <cellStyle name="常规 2 2 2 2 2 2 4 4" xfId="4418"/>
    <cellStyle name="超链接 3 4 2 3 4" xfId="4419"/>
    <cellStyle name="常规 2 6 4 3 2 3" xfId="4420"/>
    <cellStyle name="常规 2 2 4 10 2 3 2" xfId="4421"/>
    <cellStyle name="常规 2 3 2 5 4 2 2" xfId="4422"/>
    <cellStyle name="常规 2 2 14 2 3 2" xfId="4423"/>
    <cellStyle name="常规 2 2 2 4 4 2 4" xfId="4424"/>
    <cellStyle name="常规 5 3 3 2 4 3" xfId="4425"/>
    <cellStyle name="常规 2 7 3 5 3 2" xfId="4426"/>
    <cellStyle name="常规 2 2 3 2 3 2 4 2 2" xfId="4427"/>
    <cellStyle name="常规 2 2 10 6 5 2" xfId="4428"/>
    <cellStyle name="常规 2 6 4 3 2 3 2" xfId="4429"/>
    <cellStyle name="常规 2 2 4 10 2 3 2 2" xfId="4430"/>
    <cellStyle name="常规 2 5 4 2 2 3 4" xfId="4431"/>
    <cellStyle name="常规 3 6 5 6 2" xfId="4432"/>
    <cellStyle name="常规 2 2 14 2 3 2 2" xfId="4433"/>
    <cellStyle name="常规 2 2 3 3 6 3 3" xfId="4434"/>
    <cellStyle name="常规 2 2 5 3 5 5" xfId="4435"/>
    <cellStyle name="常规 3 4 6 2 7" xfId="4436"/>
    <cellStyle name="常规 5 3 2 3 2 2 3 2" xfId="4437"/>
    <cellStyle name="常规 2 2 10 7" xfId="4438"/>
    <cellStyle name="常规 2 2 5 5 2 3 3 2" xfId="4439"/>
    <cellStyle name="常规 2 2 10 7 2" xfId="4440"/>
    <cellStyle name="常规 3 4 2 4 7 6" xfId="4441"/>
    <cellStyle name="常规 2 2 3 2 4 2 4 3" xfId="4442"/>
    <cellStyle name="常规 2 2 10 7 2 2 2" xfId="4443"/>
    <cellStyle name="常规 2 2 10 7 2 3 2" xfId="4444"/>
    <cellStyle name="常规 2 2 10 7 2 4" xfId="4445"/>
    <cellStyle name="常规 2 2 4 2 2 10 3 2" xfId="4446"/>
    <cellStyle name="常规 2 2 7 3 6 2" xfId="4447"/>
    <cellStyle name="常规 3 6 6 3 4" xfId="4448"/>
    <cellStyle name="常规 2 3 2 3 2 2 3 2" xfId="4449"/>
    <cellStyle name="常规 2 2 10 7 3" xfId="4450"/>
    <cellStyle name="常规 2 2 3 2 4 7 2 3 2" xfId="4451"/>
    <cellStyle name="常规 2 2 2 2 2 2 5 2" xfId="4452"/>
    <cellStyle name="超链接 3 4 2 4 2" xfId="4453"/>
    <cellStyle name="常规 2 3 2 3 2 2 3 2 2" xfId="4454"/>
    <cellStyle name="常规 2 2 10 7 3 2" xfId="4455"/>
    <cellStyle name="常规 2 2 2 2 2 2 5 2 2" xfId="4456"/>
    <cellStyle name="超链接 3 4 2 4 2 2" xfId="4457"/>
    <cellStyle name="常规 2 2 10 7 3 2 2" xfId="4458"/>
    <cellStyle name="常规 2 2 3 3 2 5 3 2" xfId="4459"/>
    <cellStyle name="常规 3 6 6 4 3" xfId="4460"/>
    <cellStyle name="常规 2 2 10 7 3 3" xfId="4461"/>
    <cellStyle name="超链接 2 2 7 3 2 2" xfId="4462"/>
    <cellStyle name="常规 2 2 10 7 3 3 2" xfId="4463"/>
    <cellStyle name="常规 2 4 2 2 9 2 2" xfId="4464"/>
    <cellStyle name="常规 2 2 10 7 3 4" xfId="4465"/>
    <cellStyle name="常规 2 6 4 3 3 2" xfId="4466"/>
    <cellStyle name="常规 2 2 3 2 2 3 2 2 2" xfId="4467"/>
    <cellStyle name="常规 2 2 2 10 2 3 2 2" xfId="4468"/>
    <cellStyle name="常规 2 7 3 6 2" xfId="4469"/>
    <cellStyle name="常规 2 3 2 3 2 2 3 3" xfId="4470"/>
    <cellStyle name="常规 2 2 10 7 4" xfId="4471"/>
    <cellStyle name="常规 2 2 2 2 2 2 5 3" xfId="4472"/>
    <cellStyle name="超链接 3 4 2 4 3" xfId="4473"/>
    <cellStyle name="常规 2 7 3 6 2 2" xfId="4474"/>
    <cellStyle name="常规 2 3 2 3 2 2 3 3 2" xfId="4475"/>
    <cellStyle name="常规 2 2 10 7 4 2" xfId="4476"/>
    <cellStyle name="常规 2 2 2 2 2 2 5 3 2" xfId="4477"/>
    <cellStyle name="超链接 3 4 2 4 3 2" xfId="4478"/>
    <cellStyle name="常规 2 2 2 2 10" xfId="4479"/>
    <cellStyle name="常规 2 2 4 5 2 4 2" xfId="4480"/>
    <cellStyle name="常规 2 2 20 5 2" xfId="4481"/>
    <cellStyle name="常规 2 2 15 5 2" xfId="4482"/>
    <cellStyle name="常规 6 2 6 2 3 2" xfId="4483"/>
    <cellStyle name="常规 2 2 2 2 5" xfId="4484"/>
    <cellStyle name="常规 2 2 5 3 11 3" xfId="4485"/>
    <cellStyle name="常规 8 4 3 6" xfId="4486"/>
    <cellStyle name="常规 2 7 3 6 3" xfId="4487"/>
    <cellStyle name="常规 2 3 2 3 2 2 3 4" xfId="4488"/>
    <cellStyle name="常规 2 2 3 2 3 2 5 2" xfId="4489"/>
    <cellStyle name="常规 2 2 10 7 5" xfId="4490"/>
    <cellStyle name="常规 2 2 2 2 2 2 5 4" xfId="4491"/>
    <cellStyle name="超链接 3 4 2 4 4" xfId="4492"/>
    <cellStyle name="常规 2 6 4 3 3 3" xfId="4493"/>
    <cellStyle name="常规 2 2 4 10 2 4 2" xfId="4494"/>
    <cellStyle name="常规 2 3 2 5 4 3 2" xfId="4495"/>
    <cellStyle name="常规 2 5 4 2 8" xfId="4496"/>
    <cellStyle name="常规 2 2 14 2 4 2" xfId="4497"/>
    <cellStyle name="常规 2 2 2 4 4 3 4" xfId="4498"/>
    <cellStyle name="常规 5 3 3 2 5 3" xfId="4499"/>
    <cellStyle name="常规 2 7 3 6 3 2" xfId="4500"/>
    <cellStyle name="常规 2 2 10 7 5 2" xfId="4501"/>
    <cellStyle name="常规 2 2 2 2 4 7" xfId="4502"/>
    <cellStyle name="常规 2 2 2 3 2" xfId="4503"/>
    <cellStyle name="常规 8 4 4 3" xfId="4504"/>
    <cellStyle name="常规 2 3 2 2 4 2 2 2" xfId="4505"/>
    <cellStyle name="常规 2 2 11 2 3 2 2" xfId="4506"/>
    <cellStyle name="常规 3 3 4 5 4" xfId="4507"/>
    <cellStyle name="常规 2 2 10 8 2" xfId="4508"/>
    <cellStyle name="常规 2 3 5 2 3 3 2" xfId="4509"/>
    <cellStyle name="常规 2 2 3 10 2 2" xfId="4510"/>
    <cellStyle name="常规 2 2 2 2 2 2 6 2" xfId="4511"/>
    <cellStyle name="常规 2 4 2 4 2 2 2 2" xfId="4512"/>
    <cellStyle name="超链接 3 4 2 5 2" xfId="4513"/>
    <cellStyle name="常规 2 3 2 3 2 2 4 2" xfId="4514"/>
    <cellStyle name="常规 2 2 10 8 3" xfId="4515"/>
    <cellStyle name="常规 2 2 3 10 2 2 2" xfId="4516"/>
    <cellStyle name="常规 2 4 2 4 2 2 2 2 2" xfId="4517"/>
    <cellStyle name="常规 2 2 10 8 3 2" xfId="4518"/>
    <cellStyle name="常规 2 6 4 3 4 2" xfId="4519"/>
    <cellStyle name="常规 2 2 3 2 2 3 2 3 2" xfId="4520"/>
    <cellStyle name="常规 2 2 2 10 2 3 3 2" xfId="4521"/>
    <cellStyle name="常规 2 7 3 7 2" xfId="4522"/>
    <cellStyle name="常规 2 2 10 8 4" xfId="4523"/>
    <cellStyle name="常规 2 4 2 4 2 2 2 3" xfId="4524"/>
    <cellStyle name="常规 2 2 3 10 2 3" xfId="4525"/>
    <cellStyle name="常规 2 2 3 7 2 3 2" xfId="4526"/>
    <cellStyle name="常规 2 8 3 2 2 3" xfId="4527"/>
    <cellStyle name="常规 2 2 2 2 5 7" xfId="4528"/>
    <cellStyle name="常规 2 2 2 4 2" xfId="4529"/>
    <cellStyle name="常规 8 4 5 3" xfId="4530"/>
    <cellStyle name="常规 2 3 2 2 4 2 3 2" xfId="4531"/>
    <cellStyle name="常规 2 2 11 2 3 3 2" xfId="4532"/>
    <cellStyle name="常规 3 3 4 6 4" xfId="4533"/>
    <cellStyle name="常规 2 3 5 5 2 3" xfId="4534"/>
    <cellStyle name="常规 2 2 10 9 2" xfId="4535"/>
    <cellStyle name="常规 2 2 3 2 4 2 2 5" xfId="4536"/>
    <cellStyle name="常规 3 2 3 7 3 2 2" xfId="4537"/>
    <cellStyle name="常规 2 2 2 7 3 4 2" xfId="4538"/>
    <cellStyle name="常规 2 2 4 2 5 2 2 3" xfId="4539"/>
    <cellStyle name="常规 8 5 9" xfId="4540"/>
    <cellStyle name="常规 2 5 4 4 5 2" xfId="4541"/>
    <cellStyle name="常规 2 2 2 10 3" xfId="4542"/>
    <cellStyle name="常规 2 2 2 2 16 3" xfId="4543"/>
    <cellStyle name="常规 2 2 4 2 2 3 3 2 2" xfId="4544"/>
    <cellStyle name="超链接 3 2 3 2 6 2" xfId="4545"/>
    <cellStyle name="超链接 4 3 2 2 2 3 2" xfId="4546"/>
    <cellStyle name="常规 2 2 5 6 2 5" xfId="4547"/>
    <cellStyle name="常规 6 2 3 2 2 3 2 2" xfId="4548"/>
    <cellStyle name="常规 2 3 5 5 2 3 2" xfId="4549"/>
    <cellStyle name="常规 2 2 10 9 2 2" xfId="4550"/>
    <cellStyle name="常规 2 2 5 4 2 3 4" xfId="4551"/>
    <cellStyle name="常规 2 2 3 10 3 2" xfId="4552"/>
    <cellStyle name="常规 3 3 6 2 3 2 2" xfId="4553"/>
    <cellStyle name="常规 2 2 2 2 2 2 7 2" xfId="4554"/>
    <cellStyle name="常规 2 4 2 4 2 2 3 2" xfId="4555"/>
    <cellStyle name="常规 2 3 5 5 2 4" xfId="4556"/>
    <cellStyle name="超链接 3 4 2 6 2" xfId="4557"/>
    <cellStyle name="常规 2 3 2 3 2 2 5 2" xfId="4558"/>
    <cellStyle name="常规 2 2 10 9 3" xfId="4559"/>
    <cellStyle name="常规 3 3 6 5 2 2" xfId="4560"/>
    <cellStyle name="常规 2 2 2 7 3 5 2" xfId="4561"/>
    <cellStyle name="常规 2 2 4 2 5 2 3 3" xfId="4562"/>
    <cellStyle name="常规 2 2 2 11 3" xfId="4563"/>
    <cellStyle name="常规 2 2 2 2 17 3" xfId="4564"/>
    <cellStyle name="常规 2 2 4 2 2 3 3 3 2" xfId="4565"/>
    <cellStyle name="常规 2 2 5 6 3 5" xfId="4566"/>
    <cellStyle name="常规 6 2 3 2 2 3 3 2" xfId="4567"/>
    <cellStyle name="常规 2 2 3 10 3 2 2" xfId="4568"/>
    <cellStyle name="常规 2 4 2 4 2 2 3 2 2" xfId="4569"/>
    <cellStyle name="常规 2 2 10 9 3 2" xfId="4570"/>
    <cellStyle name="常规 2 2 5 4 2 4 4" xfId="4571"/>
    <cellStyle name="常规 3 3 6 5 2 2 2" xfId="4572"/>
    <cellStyle name="常规 2 2 3 10 3 3" xfId="4573"/>
    <cellStyle name="常规 2 2 3 7 2 4 2" xfId="4574"/>
    <cellStyle name="超链接 2 2 4 6 2 2" xfId="4575"/>
    <cellStyle name="常规 2 7 3 8 2" xfId="4576"/>
    <cellStyle name="常规 2 2 10 9 4" xfId="4577"/>
    <cellStyle name="常规 3 3 6 5 2 3" xfId="4578"/>
    <cellStyle name="常规 2 4 2 4 2 2 3 3" xfId="4579"/>
    <cellStyle name="常规 2 9 2 2 3 2 2" xfId="4580"/>
    <cellStyle name="常规 2 6 4 3 5 2" xfId="4581"/>
    <cellStyle name="超链接 3 2 10 2 2" xfId="4582"/>
    <cellStyle name="常规 2 2 4 2 3 3 2 2 2" xfId="4583"/>
    <cellStyle name="常规 3 6 8 5" xfId="4584"/>
    <cellStyle name="常规 3 3 2 2 6 4 2" xfId="4585"/>
    <cellStyle name="常规 5 3 13 2 4" xfId="4586"/>
    <cellStyle name="常规 2 2 3 2 13 2 3" xfId="4587"/>
    <cellStyle name="常规 2 2 11" xfId="4588"/>
    <cellStyle name="常规 2 2 5 11 3 4" xfId="4589"/>
    <cellStyle name="常规 2 5 3 3 2 3" xfId="4590"/>
    <cellStyle name="常规 2 2 12 7" xfId="4591"/>
    <cellStyle name="常规 2 2 2 4 13" xfId="4592"/>
    <cellStyle name="超链接 2 6 11" xfId="4593"/>
    <cellStyle name="常规 2 6 2 15" xfId="4594"/>
    <cellStyle name="常规 2 2 3 2 13 2 3 2" xfId="4595"/>
    <cellStyle name="常规 2 2 11 2" xfId="4596"/>
    <cellStyle name="常规 2 2 3 2 13 2 4" xfId="4597"/>
    <cellStyle name="常规 3 2 3 9 2" xfId="4598"/>
    <cellStyle name="常规 2 2 6 4 3 2" xfId="4599"/>
    <cellStyle name="常规 2 2 12" xfId="4600"/>
    <cellStyle name="常规 3 6 2 3 6 2 3 2" xfId="4601"/>
    <cellStyle name="常规 2 2 4 2 2 5 2" xfId="4602"/>
    <cellStyle name="常规 2 3 2 2 4 4 2" xfId="4603"/>
    <cellStyle name="常规 2 2 11 2 5 2" xfId="4604"/>
    <cellStyle name="常规 2 2 4 3 8" xfId="4605"/>
    <cellStyle name="常规 2 4 10 3 3 2" xfId="4606"/>
    <cellStyle name="常规 2 2 6 4 5 3 3 2" xfId="4607"/>
    <cellStyle name="常规 3 10 5 2" xfId="4608"/>
    <cellStyle name="超链接 4 10 3 3 2" xfId="4609"/>
    <cellStyle name="常规 2 5 3 3 2 3 3" xfId="4610"/>
    <cellStyle name="常规 2 3 2 3 9 2" xfId="4611"/>
    <cellStyle name="常规 2 3 2 3 2 4 3 2" xfId="4612"/>
    <cellStyle name="常规 2 2 2 2 2 4 5 2" xfId="4613"/>
    <cellStyle name="常规 3 3 3 3 2 2 3 2" xfId="4614"/>
    <cellStyle name="超链接 3 4 4 4 2" xfId="4615"/>
    <cellStyle name="常规 2 5 6 2 6" xfId="4616"/>
    <cellStyle name="常规 2 2 2 4 6 3 2" xfId="4617"/>
    <cellStyle name="常规 3 11" xfId="4618"/>
    <cellStyle name="常规 2 2 11 3" xfId="4619"/>
    <cellStyle name="常规 2 2 11 3 2 2 2" xfId="4620"/>
    <cellStyle name="常规 3 4 3 5 4" xfId="4621"/>
    <cellStyle name="常规 2 2 4 5 10 3 2" xfId="4622"/>
    <cellStyle name="常规 2 2 11 3 2 3" xfId="4623"/>
    <cellStyle name="常规 2 2 4 5 10 4" xfId="4624"/>
    <cellStyle name="常规 3 6 2 13 3 2" xfId="4625"/>
    <cellStyle name="常规 2 7 14 2 2 2" xfId="4626"/>
    <cellStyle name="常规 5 3 2 2 3 5" xfId="4627"/>
    <cellStyle name="常规 2 2 13 2 2 4" xfId="4628"/>
    <cellStyle name="常规 6 3 3 2 3 3" xfId="4629"/>
    <cellStyle name="常规 2 2 5 2 2 4 3" xfId="4630"/>
    <cellStyle name="常规 2 2 11 3 2 3 2" xfId="4631"/>
    <cellStyle name="常规 3 4 3 6 4" xfId="4632"/>
    <cellStyle name="常规 2 2 2 10 2 3 4" xfId="4633"/>
    <cellStyle name="常规 2 9 2 2 3 2" xfId="4634"/>
    <cellStyle name="常规 2 6 4 3 5" xfId="4635"/>
    <cellStyle name="常规 2 2 3 2 2 3 2 4" xfId="4636"/>
    <cellStyle name="常规 4 3 3 2 6 2" xfId="4637"/>
    <cellStyle name="超链接 3 2 10 2" xfId="4638"/>
    <cellStyle name="常规 2 2 4 2 3 3 2 2" xfId="4639"/>
    <cellStyle name="常规 3 3 2 2 6 4" xfId="4640"/>
    <cellStyle name="常规 2 3 2 2 5 2 2 2" xfId="4641"/>
    <cellStyle name="常规 2 2 11 3 3 2 2" xfId="4642"/>
    <cellStyle name="常规 3 4 4 5 4" xfId="4643"/>
    <cellStyle name="常规 3 4 5 10 3" xfId="4644"/>
    <cellStyle name="常规 2 3 2 2 5 3 2" xfId="4645"/>
    <cellStyle name="常规 2 7 4 2 2 2" xfId="4646"/>
    <cellStyle name="常规 2 2 11 3 4 2" xfId="4647"/>
    <cellStyle name="常规 2 2 5 2 8" xfId="4648"/>
    <cellStyle name="常规 2 7 4 2 3" xfId="4649"/>
    <cellStyle name="常规 2 2 11 3 5" xfId="4650"/>
    <cellStyle name="常规 2 3 2 2 5 4" xfId="4651"/>
    <cellStyle name="常规 2 2 2 11 2 2 2" xfId="4652"/>
    <cellStyle name="常规 2 3 2 2 5 4 2" xfId="4653"/>
    <cellStyle name="常规 2 7 4 2 3 2" xfId="4654"/>
    <cellStyle name="常规 2 2 11 3 5 2" xfId="4655"/>
    <cellStyle name="常规 2 2 5 3 8" xfId="4656"/>
    <cellStyle name="常规 2 3 2 2 5 5" xfId="4657"/>
    <cellStyle name="常规 2 7 4 2 4" xfId="4658"/>
    <cellStyle name="常规 2 2 11 3 6" xfId="4659"/>
    <cellStyle name="常规 2 2 2 2 2 10 2 2" xfId="4660"/>
    <cellStyle name="常规 3 3 3 2 5 3" xfId="4661"/>
    <cellStyle name="常规 2 4 10 4 4" xfId="4662"/>
    <cellStyle name="常规 2 2 4 4 8 3 2 2" xfId="4663"/>
    <cellStyle name="常规 3 11 6" xfId="4664"/>
    <cellStyle name="常规 2 5 6 2 7" xfId="4665"/>
    <cellStyle name="常规 5 3 2 2 3 2 3 2" xfId="4666"/>
    <cellStyle name="常规 2 2 2 4 6 3 3" xfId="4667"/>
    <cellStyle name="常规 3 12" xfId="4668"/>
    <cellStyle name="常规 5 3 3 4 5 2" xfId="4669"/>
    <cellStyle name="常规 2 3 2 4 5 2 2 2" xfId="4670"/>
    <cellStyle name="常规 2 2 11 4" xfId="4671"/>
    <cellStyle name="常规 2 2 2 5 11 2" xfId="4672"/>
    <cellStyle name="常规 2 2 4 2 5" xfId="4673"/>
    <cellStyle name="常规 3 2 2 4 2 2 3 3 2" xfId="4674"/>
    <cellStyle name="常规 8 6 3 6" xfId="4675"/>
    <cellStyle name="常规 2 2 17 5 2" xfId="4676"/>
    <cellStyle name="常规 6 2 6 4 3 2" xfId="4677"/>
    <cellStyle name="常规 2 2 3 2 8 2 2 2" xfId="4678"/>
    <cellStyle name="常规 2 2 2 2 7 2 2 4" xfId="4679"/>
    <cellStyle name="常规 2 2 4 5 4 4 2" xfId="4680"/>
    <cellStyle name="常规 3 5 2 2 6 5" xfId="4681"/>
    <cellStyle name="常规 2 2 11 5" xfId="4682"/>
    <cellStyle name="常规 2 7 7 3 2 2" xfId="4683"/>
    <cellStyle name="常规 8 4 2 2 2 3 2" xfId="4684"/>
    <cellStyle name="超链接 2 3 2 2 2" xfId="4685"/>
    <cellStyle name="常规 2 2 2 2 2 6 2 3 2" xfId="4686"/>
    <cellStyle name="常规 2 2 2 4 6 3 4" xfId="4687"/>
    <cellStyle name="常规 3 13" xfId="4688"/>
    <cellStyle name="常规 2 2 11 7" xfId="4689"/>
    <cellStyle name="常规 2 2 2 9 2 4" xfId="4690"/>
    <cellStyle name="常规 2 2 6 4 3 2 2" xfId="4691"/>
    <cellStyle name="常规 2 2 12 2" xfId="4692"/>
    <cellStyle name="常规 2 5 6 3 5" xfId="4693"/>
    <cellStyle name="常规 3 2 5 2 2 3 2 2" xfId="4694"/>
    <cellStyle name="常规 2 2 4 2 2 5 2 2" xfId="4695"/>
    <cellStyle name="常规 2 2 2 9 2 5" xfId="4696"/>
    <cellStyle name="常规 2 2 6 4 3 2 3" xfId="4697"/>
    <cellStyle name="常规 2 2 12 3" xfId="4698"/>
    <cellStyle name="常规 2 5 6 3 6" xfId="4699"/>
    <cellStyle name="常规 2 2 2 4 6 4 2" xfId="4700"/>
    <cellStyle name="常规 2 2 4 2 2 5 2 3" xfId="4701"/>
    <cellStyle name="常规 2 6 2 9 2 3" xfId="4702"/>
    <cellStyle name="常规 2 2 2 9 2 5 2" xfId="4703"/>
    <cellStyle name="常规 2 2 6 4 3 2 3 2" xfId="4704"/>
    <cellStyle name="常规 2 2 5 4 2 2 3 4" xfId="4705"/>
    <cellStyle name="常规 2 2 12 3 2" xfId="4706"/>
    <cellStyle name="常规 2 2 4 2 2 5 2 3 2" xfId="4707"/>
    <cellStyle name="常规 3 8 2 3" xfId="4708"/>
    <cellStyle name="常规 2 2 12 3 2 2" xfId="4709"/>
    <cellStyle name="常规 2 2 2 2 10 2 4" xfId="4710"/>
    <cellStyle name="常规 2 3 2 3 5 2 2" xfId="4711"/>
    <cellStyle name="常规 2 2 12 3 3 2" xfId="4712"/>
    <cellStyle name="常规 2 2 2 2 5 2 4" xfId="4713"/>
    <cellStyle name="常规 2 3 6 5 3 2 2" xfId="4714"/>
    <cellStyle name="常规 2 2 2 9 2 6" xfId="4715"/>
    <cellStyle name="常规 2 2 6 4 3 2 4" xfId="4716"/>
    <cellStyle name="常规 2 3 2 4 5 2 3 2" xfId="4717"/>
    <cellStyle name="常规 2 2 12 4" xfId="4718"/>
    <cellStyle name="超链接 4 7 2 4 2" xfId="4719"/>
    <cellStyle name="常规 2 2 2 4 10" xfId="4720"/>
    <cellStyle name="常规 2 2 4 2 2 5 2 4" xfId="4721"/>
    <cellStyle name="超链接 4 7 2 4 2 2" xfId="4722"/>
    <cellStyle name="常规 2 2 2 4 10 2" xfId="4723"/>
    <cellStyle name="常规 2 2 12 4 2" xfId="4724"/>
    <cellStyle name="常规 2 3 2 3 6 2 2" xfId="4725"/>
    <cellStyle name="常规 2 2 12 4 3 2" xfId="4726"/>
    <cellStyle name="超链接 3 8 2 3" xfId="4727"/>
    <cellStyle name="常规 2 2 2 4 10 3 2" xfId="4728"/>
    <cellStyle name="常规 2 2 2 2 2 4 2 2 2" xfId="4729"/>
    <cellStyle name="常规 2 2 2 2 6 2 4" xfId="4730"/>
    <cellStyle name="超链接 4 5 2 2 3" xfId="4731"/>
    <cellStyle name="常规 2 2 2 2 11 2 4" xfId="4732"/>
    <cellStyle name="常规 2 2 2 3 3 2 3 3" xfId="4733"/>
    <cellStyle name="常规 2 2 2 5 12 2" xfId="4734"/>
    <cellStyle name="常规 2 2 4 3 5" xfId="4735"/>
    <cellStyle name="常规 2 2 4 15 2 2 2" xfId="4736"/>
    <cellStyle name="常规 2 2 3 2 8 2 3 2" xfId="4737"/>
    <cellStyle name="常规 2 2 2 2 7 2 3 4" xfId="4738"/>
    <cellStyle name="常规 2 2 4 5 4 5 2" xfId="4739"/>
    <cellStyle name="超链接 3 9 2 2 4" xfId="4740"/>
    <cellStyle name="常规 3 5 2 2 7 5" xfId="4741"/>
    <cellStyle name="常规 2 5 11 2 3 2" xfId="4742"/>
    <cellStyle name="常规 2 3 10 2" xfId="4743"/>
    <cellStyle name="常规 2 2 19 2 2 2" xfId="4744"/>
    <cellStyle name="常规 2 7 7 3 3 2" xfId="4745"/>
    <cellStyle name="常规 2 2 3 2 3 6 2 2 2" xfId="4746"/>
    <cellStyle name="超链接 2 3 2 3 2" xfId="4747"/>
    <cellStyle name="常规 2 5 6 2 2 3 2 2" xfId="4748"/>
    <cellStyle name="常规 2 2 12 5" xfId="4749"/>
    <cellStyle name="超链接 4 7 2 4 3" xfId="4750"/>
    <cellStyle name="常规 2 2 2 4 11" xfId="4751"/>
    <cellStyle name="超链接 4 7 2 4 3 2" xfId="4752"/>
    <cellStyle name="常规 2 2 2 4 11 2" xfId="4753"/>
    <cellStyle name="常规 2 2 12 5 2" xfId="4754"/>
    <cellStyle name="常规 2 2 2 9 3 4" xfId="4755"/>
    <cellStyle name="常规 2 2 6 4 3 3 2" xfId="4756"/>
    <cellStyle name="常规 2 2 13 2" xfId="4757"/>
    <cellStyle name="常规 2 5 6 4 5" xfId="4758"/>
    <cellStyle name="常规 3 2 5 2 2 3 3 2" xfId="4759"/>
    <cellStyle name="常规 2 2 4 2 2 5 3 2" xfId="4760"/>
    <cellStyle name="超链接 3 2 5 2 6" xfId="4761"/>
    <cellStyle name="常规 2 2 13 2 2" xfId="4762"/>
    <cellStyle name="常规 3 4 2 7 2 6" xfId="4763"/>
    <cellStyle name="常规 2 5 6 4 5 2" xfId="4764"/>
    <cellStyle name="常规 6 5 7 2 4" xfId="4765"/>
    <cellStyle name="常规 2 2 4 2 2 5 3 2 2" xfId="4766"/>
    <cellStyle name="常规 2 2 13 2 2 2" xfId="4767"/>
    <cellStyle name="常规 2 4 5 2 7" xfId="4768"/>
    <cellStyle name="常规 2 2 2 3 5 3 3" xfId="4769"/>
    <cellStyle name="常规 5 3 2 3 5 2" xfId="4770"/>
    <cellStyle name="常规 2 2 13 2 2 2 2" xfId="4771"/>
    <cellStyle name="常规 5 3 3 5 4" xfId="4772"/>
    <cellStyle name="常规 2 2 13 2 2 3" xfId="4773"/>
    <cellStyle name="常规 6 3 3 2 3 2" xfId="4774"/>
    <cellStyle name="常规 2 2 5 2 2 4 2" xfId="4775"/>
    <cellStyle name="常规 2 4 6 2 7" xfId="4776"/>
    <cellStyle name="常规 5 3 2 2 2 2 3 2" xfId="4777"/>
    <cellStyle name="常规 2 2 2 3 6 3 3" xfId="4778"/>
    <cellStyle name="常规 5 3 2 4 5 2" xfId="4779"/>
    <cellStyle name="超链接 6 9 2" xfId="4780"/>
    <cellStyle name="常规 2 3 2 4 4 2 2 2" xfId="4781"/>
    <cellStyle name="常规 2 2 13 2 3 2 2" xfId="4782"/>
    <cellStyle name="常规 5 3 4 5 4" xfId="4783"/>
    <cellStyle name="常规 2 2 13 2 3 3 2" xfId="4784"/>
    <cellStyle name="常规 5 3 4 6 4" xfId="4785"/>
    <cellStyle name="常规 2 3 2 4 4 2 3 2" xfId="4786"/>
    <cellStyle name="常规 6 3 3 2 4 2 2" xfId="4787"/>
    <cellStyle name="超链接 4 8 4 2" xfId="4788"/>
    <cellStyle name="常规 2 2 4 2 12 2 3" xfId="4789"/>
    <cellStyle name="常规 3 2 6 2 2 3 2 2" xfId="4790"/>
    <cellStyle name="常规 3 3 5 10 2" xfId="4791"/>
    <cellStyle name="常规 2 2 5 2 2 5 2 2" xfId="4792"/>
    <cellStyle name="常规 2 3 2 4 4 3 2" xfId="4793"/>
    <cellStyle name="常规 2 4 4 2 8" xfId="4794"/>
    <cellStyle name="常规 2 2 13 2 4 2" xfId="4795"/>
    <cellStyle name="常规 2 2 2 3 4 3 4" xfId="4796"/>
    <cellStyle name="常规 5 3 2 2 5 3" xfId="4797"/>
    <cellStyle name="常规 2 4 12 3 2 2" xfId="4798"/>
    <cellStyle name="常规 5 3 2 2 2 3 3" xfId="4799"/>
    <cellStyle name="常规 2 2 6 4 7 3 2 2" xfId="4800"/>
    <cellStyle name="常规 5 3 2 5 5" xfId="4801"/>
    <cellStyle name="常规 2 3 2 4 4 4" xfId="4802"/>
    <cellStyle name="常规 2 2 13 2 5" xfId="4803"/>
    <cellStyle name="常规 2 4 12 3 3" xfId="4804"/>
    <cellStyle name="常规 2 2 6 4 7 3 3" xfId="4805"/>
    <cellStyle name="常规 2 6 11 4 2" xfId="4806"/>
    <cellStyle name="常规 2 3 2 4 4 5" xfId="4807"/>
    <cellStyle name="常规 2 2 13 2 6" xfId="4808"/>
    <cellStyle name="常规 8 2 2 2 2 2 2" xfId="4809"/>
    <cellStyle name="常规 2 4 12 3 4" xfId="4810"/>
    <cellStyle name="常规 2 2 6 4 7 3 4" xfId="4811"/>
    <cellStyle name="常规 2 2 13 3" xfId="4812"/>
    <cellStyle name="常规 2 5 6 4 6" xfId="4813"/>
    <cellStyle name="常规 2 2 2 4 6 5 2" xfId="4814"/>
    <cellStyle name="常规 2 2 4 2 2 5 3 3" xfId="4815"/>
    <cellStyle name="常规 2 2 13 3 2" xfId="4816"/>
    <cellStyle name="常规 2 2 4 2 2 5 3 3 2" xfId="4817"/>
    <cellStyle name="常规 3 9 2 3" xfId="4818"/>
    <cellStyle name="常规 2 2 3 2 2 3 3" xfId="4819"/>
    <cellStyle name="常规 2 2 2 10 2 4" xfId="4820"/>
    <cellStyle name="常规 5 3 15 2 3 2" xfId="4821"/>
    <cellStyle name="常规 2 2 3 12 3 2 2" xfId="4822"/>
    <cellStyle name="常规 2 2 4 2 14 6" xfId="4823"/>
    <cellStyle name="常规 2 2 3 7 3" xfId="4824"/>
    <cellStyle name="常规 8 5 8 4" xfId="4825"/>
    <cellStyle name="常规 2 2 13 3 2 2" xfId="4826"/>
    <cellStyle name="常规 2 6 4 4 3" xfId="4827"/>
    <cellStyle name="常规 2 2 3 2 2 3 3 2" xfId="4828"/>
    <cellStyle name="常规 2 2 2 10 2 4 2" xfId="4829"/>
    <cellStyle name="常规 2 3 2 4 5 2 2" xfId="4830"/>
    <cellStyle name="常规 2 2 13 3 3 2" xfId="4831"/>
    <cellStyle name="常规 2 2 2 3 5 2 4" xfId="4832"/>
    <cellStyle name="常规 5 3 2 3 4 3" xfId="4833"/>
    <cellStyle name="常规 2 6 4 5 3" xfId="4834"/>
    <cellStyle name="常规 2 2 3 2 2 3 4 2" xfId="4835"/>
    <cellStyle name="常规 2 2 2 10 2 5 2" xfId="4836"/>
    <cellStyle name="常规 3 3 2 2 8 2" xfId="4837"/>
    <cellStyle name="常规 2 3 3 3 2 3 2 2" xfId="4838"/>
    <cellStyle name="超链接 3 3 3 3 4" xfId="4839"/>
    <cellStyle name="常规 2 2 13 4" xfId="4840"/>
    <cellStyle name="常规 2 2 4 2 2 5 3 4" xfId="4841"/>
    <cellStyle name="常规 2 2 13 4 2" xfId="4842"/>
    <cellStyle name="常规 2 2 3 2 2 4 3" xfId="4843"/>
    <cellStyle name="常规 2 2 2 10 3 4" xfId="4844"/>
    <cellStyle name="常规 2 2 3 12 3 3 2" xfId="4845"/>
    <cellStyle name="常规 4 3 2 5 2 2" xfId="4846"/>
    <cellStyle name="常规 2 2 3 8 3" xfId="4847"/>
    <cellStyle name="常规 8 5 9 4" xfId="4848"/>
    <cellStyle name="常规 2 2 13 4 2 2" xfId="4849"/>
    <cellStyle name="常规 2 7 6 3 2" xfId="4850"/>
    <cellStyle name="常规 2 2 13 4 4" xfId="4851"/>
    <cellStyle name="常规 2 3 2 4 6 3" xfId="4852"/>
    <cellStyle name="超链接 2 2 2 2" xfId="4853"/>
    <cellStyle name="常规 2 2 2 2 2 5 2 3" xfId="4854"/>
    <cellStyle name="常规 8 2 2 8" xfId="4855"/>
    <cellStyle name="常规 2 4 12 5 2" xfId="4856"/>
    <cellStyle name="常规 2 2 6 4 7 5 2" xfId="4857"/>
    <cellStyle name="常规 2 2 4 4 11 2" xfId="4858"/>
    <cellStyle name="常规 3 3 13 2 2 2" xfId="4859"/>
    <cellStyle name="常规 2 3 11 2" xfId="4860"/>
    <cellStyle name="常规 2 2 19 2 3 2" xfId="4861"/>
    <cellStyle name="常规 2 2 3 2 3 6 2 3 2" xfId="4862"/>
    <cellStyle name="超链接 2 3 2 4 2" xfId="4863"/>
    <cellStyle name="常规 2 5 6 2 2 3 3 2" xfId="4864"/>
    <cellStyle name="常规 2 2 13 5" xfId="4865"/>
    <cellStyle name="常规 2 2 9 2 2" xfId="4866"/>
    <cellStyle name="常规 2 2 3 2 3 10" xfId="4867"/>
    <cellStyle name="常规 2 6 2 12 3 3 2" xfId="4868"/>
    <cellStyle name="常规 2 2 6 3 10 3" xfId="4869"/>
    <cellStyle name="常规 3 5 2 7 6 2" xfId="4870"/>
    <cellStyle name="常规 2 3 15 4 2" xfId="4871"/>
    <cellStyle name="常规 2 4 6 6 3 3 2" xfId="4872"/>
    <cellStyle name="常规 3 4 2 16 2" xfId="4873"/>
    <cellStyle name="常规 2 2 9 2 3" xfId="4874"/>
    <cellStyle name="常规 2 2 3 2 3 11" xfId="4875"/>
    <cellStyle name="常规 2 2 2 6 2 2 2" xfId="4876"/>
    <cellStyle name="常规 8 4 7 3 2 2" xfId="4877"/>
    <cellStyle name="常规 2 2 6 3 10 4" xfId="4878"/>
    <cellStyle name="常规 2 5 3 3 3 2" xfId="4879"/>
    <cellStyle name="常规 2 2 13 6" xfId="4880"/>
    <cellStyle name="常规 2 2 9 2 3 2" xfId="4881"/>
    <cellStyle name="常规 2 2 3 2 3 11 2" xfId="4882"/>
    <cellStyle name="常规 2 2 2 6 2 2 2 2" xfId="4883"/>
    <cellStyle name="常规 2 5 3 3 3 2 2" xfId="4884"/>
    <cellStyle name="常规 2 2 13 6 2" xfId="4885"/>
    <cellStyle name="常规 2 4 3 2 3 2 4" xfId="4886"/>
    <cellStyle name="常规 8 2 4 6" xfId="4887"/>
    <cellStyle name="常规 2 5 14 5 2" xfId="4888"/>
    <cellStyle name="常规 3 4 2 16 3" xfId="4889"/>
    <cellStyle name="常规 2 2 9 2 4" xfId="4890"/>
    <cellStyle name="常规 2 2 3 2 3 12" xfId="4891"/>
    <cellStyle name="常规 2 4 4 2 3 2 2" xfId="4892"/>
    <cellStyle name="常规 2 2 2 6 2 2 3" xfId="4893"/>
    <cellStyle name="常规 2 5 3 3 3 3" xfId="4894"/>
    <cellStyle name="常规 2 2 13 7" xfId="4895"/>
    <cellStyle name="超链接 3 9 2 5" xfId="4896"/>
    <cellStyle name="常规 2 4 2 4 7 2 2" xfId="4897"/>
    <cellStyle name="常规 2 2 2 2 7 2 6" xfId="4898"/>
    <cellStyle name="超链接 4 4 5 2 2 2" xfId="4899"/>
    <cellStyle name="常规 2 3 2 3 7 2 4" xfId="4900"/>
    <cellStyle name="常规 2 2 2 9 4 4" xfId="4901"/>
    <cellStyle name="常规 2 2 4 6 2 2 2 3" xfId="4902"/>
    <cellStyle name="常规 2 2 6 4 3 4 2" xfId="4903"/>
    <cellStyle name="常规 3 5 2 5" xfId="4904"/>
    <cellStyle name="常规 2 6 2 6 2 5" xfId="4905"/>
    <cellStyle name="常规 2 2 14 2" xfId="4906"/>
    <cellStyle name="常规 3 6 3 6 2 3" xfId="4907"/>
    <cellStyle name="常规 2 5 6 5 5" xfId="4908"/>
    <cellStyle name="常规 2 2 4 2 2 5 4 2" xfId="4909"/>
    <cellStyle name="常规 2 2 20 3" xfId="4910"/>
    <cellStyle name="常规 2 2 15 3" xfId="4911"/>
    <cellStyle name="常规 3 5 2 2 9 2 2" xfId="4912"/>
    <cellStyle name="常规 3 6 3 6 3 4" xfId="4913"/>
    <cellStyle name="常规 2 5 6 6 6" xfId="4914"/>
    <cellStyle name="常规 2 2 4 5 2 2" xfId="4915"/>
    <cellStyle name="超链接 3 5 2 2 4 3 2" xfId="4916"/>
    <cellStyle name="常规 2 2 3 13 6" xfId="4917"/>
    <cellStyle name="常规 2 2 4 6 2 2 2 3 2" xfId="4918"/>
    <cellStyle name="常规 3 5 2 5 2" xfId="4919"/>
    <cellStyle name="常规 2 6 2 6 2 5 2" xfId="4920"/>
    <cellStyle name="常规 2 2 14 2 2" xfId="4921"/>
    <cellStyle name="常规 3 4 2 8 2 6" xfId="4922"/>
    <cellStyle name="常规 3 6 3 6 2 3 2" xfId="4923"/>
    <cellStyle name="常规 2 2 20 3 3 2" xfId="4924"/>
    <cellStyle name="常规 2 2 15 3 3 2" xfId="4925"/>
    <cellStyle name="常规 2 2 2 5 5 2 4" xfId="4926"/>
    <cellStyle name="常规 2 2 4 5 2 2 3 2" xfId="4927"/>
    <cellStyle name="常规 3 3 2 15 2 2" xfId="4928"/>
    <cellStyle name="常规 2 7 3 4 4 2" xfId="4929"/>
    <cellStyle name="常规 2 2 3 2 3 2 3 3 2" xfId="4930"/>
    <cellStyle name="常规 2 2 2 2 2 2 3 5 2" xfId="4931"/>
    <cellStyle name="超链接 3 4 2 2 5 2" xfId="4932"/>
    <cellStyle name="常规 2 2 4 10 2 2 3 2" xfId="4933"/>
    <cellStyle name="常规 2 2 14 2 2 3 2" xfId="4934"/>
    <cellStyle name="常规 6 3 3 6 4" xfId="4935"/>
    <cellStyle name="常规 2 2 5 2 6 5" xfId="4936"/>
    <cellStyle name="常规 2 2 5 3 2 4 2 2" xfId="4937"/>
    <cellStyle name="常规 2 7 2 3 3 4" xfId="4938"/>
    <cellStyle name="常规 3 12 2 3 2" xfId="4939"/>
    <cellStyle name="常规 2 2 3 3 3 2 2 2 2" xfId="4940"/>
    <cellStyle name="常规 3 7 3 3 3 2" xfId="4941"/>
    <cellStyle name="常规 2 7 8 2 2" xfId="4942"/>
    <cellStyle name="常规 2 2 20 3 4" xfId="4943"/>
    <cellStyle name="常规 2 2 15 3 4" xfId="4944"/>
    <cellStyle name="常规 2 4 14 4 2" xfId="4945"/>
    <cellStyle name="常规 2 2 4 5 2 2 4" xfId="4946"/>
    <cellStyle name="常规 3 3 2 15 3" xfId="4947"/>
    <cellStyle name="常规 2 3 4 6 2 2 2" xfId="4948"/>
    <cellStyle name="常规 2 2 4 10 2 2 4" xfId="4949"/>
    <cellStyle name="常规 2 7 3 4 5" xfId="4950"/>
    <cellStyle name="常规 2 2 3 2 3 2 3 4" xfId="4951"/>
    <cellStyle name="常规 2 2 2 2 2 2 3 6" xfId="4952"/>
    <cellStyle name="常规 2 2 4 2 4 2 3 2" xfId="4953"/>
    <cellStyle name="超链接 3 4 2 2 6" xfId="4954"/>
    <cellStyle name="常规 2 2 14 2 2 4" xfId="4955"/>
    <cellStyle name="常规 2 2 5 3 2 4 3" xfId="4956"/>
    <cellStyle name="常规 2 2 20 4" xfId="4957"/>
    <cellStyle name="常规 2 2 15 4" xfId="4958"/>
    <cellStyle name="常规 3 4 6 10 2 2" xfId="4959"/>
    <cellStyle name="常规 6 2 6 2 2" xfId="4960"/>
    <cellStyle name="常规 2 2 4 5 2 3" xfId="4961"/>
    <cellStyle name="常规 2 3 2 5 4 2" xfId="4962"/>
    <cellStyle name="常规 2 2 14 2 3" xfId="4963"/>
    <cellStyle name="常规 2 2 14 2 3 3 2" xfId="4964"/>
    <cellStyle name="常规 2 2 5 3 6 5" xfId="4965"/>
    <cellStyle name="常规 2 2 5 3 2 5 2 2" xfId="4966"/>
    <cellStyle name="常规 6 2 12" xfId="4967"/>
    <cellStyle name="常规 2 2 20 6" xfId="4968"/>
    <cellStyle name="常规 2 2 15 6" xfId="4969"/>
    <cellStyle name="常规 2 5 3 3 5 2" xfId="4970"/>
    <cellStyle name="常规 6 2 6 2 4" xfId="4971"/>
    <cellStyle name="常规 2 2 4 2 2 2 2 2 2" xfId="4972"/>
    <cellStyle name="常规 2 2 4 5 2 5" xfId="4973"/>
    <cellStyle name="常规 2 7 2 3 6" xfId="4974"/>
    <cellStyle name="常规 3 2 3 6 2 2 2" xfId="4975"/>
    <cellStyle name="常规 2 2 2 6 2 4 2" xfId="4976"/>
    <cellStyle name="常规 2 3 2 5 4 4" xfId="4977"/>
    <cellStyle name="常规 2 2 14 2 5" xfId="4978"/>
    <cellStyle name="常规 2 2 14 2 5 2" xfId="4979"/>
    <cellStyle name="常规 2 3 13 4" xfId="4980"/>
    <cellStyle name="常规 2 2 3 4 2 6 2" xfId="4981"/>
    <cellStyle name="常规 2 7 2 2 2 6" xfId="4982"/>
    <cellStyle name="常规 2 5 2 2 5 3 2" xfId="4983"/>
    <cellStyle name="常规 2 2 7 2" xfId="4984"/>
    <cellStyle name="常规 2 6 12 4 2" xfId="4985"/>
    <cellStyle name="常规 2 2 6 4 10 2" xfId="4986"/>
    <cellStyle name="常规 2 2 14 2 6" xfId="4987"/>
    <cellStyle name="常规 3 6 15 2 2 2" xfId="4988"/>
    <cellStyle name="常规 8 2 2 2 3 2 2" xfId="4989"/>
    <cellStyle name="常规 2 6 2 6 2 6" xfId="4990"/>
    <cellStyle name="常规 2 2 14 3" xfId="4991"/>
    <cellStyle name="常规 3 6 3 6 2 4" xfId="4992"/>
    <cellStyle name="常规 2 2 4 12 3 2" xfId="4993"/>
    <cellStyle name="常规 6 2 3 5 4" xfId="4994"/>
    <cellStyle name="常规 2 2 3 2 5 3 3" xfId="4995"/>
    <cellStyle name="常规 2 2 2 13 2 4" xfId="4996"/>
    <cellStyle name="常规 2 2 4 2 5 5" xfId="4997"/>
    <cellStyle name="常规 3 3 5 2 7" xfId="4998"/>
    <cellStyle name="常规 2 2 21 3 2" xfId="4999"/>
    <cellStyle name="常规 2 2 16 3 2" xfId="5000"/>
    <cellStyle name="常规 2 2 4 5 3 2 2" xfId="5001"/>
    <cellStyle name="常规 3 6 2 8 2 2 3 2" xfId="5002"/>
    <cellStyle name="常规 2 3 2 2 7 4" xfId="5003"/>
    <cellStyle name="常规 2 7 4 4 3" xfId="5004"/>
    <cellStyle name="常规 2 2 3 2 3 3 3 2" xfId="5005"/>
    <cellStyle name="常规 2 2 2 2 2 3 3 4" xfId="5006"/>
    <cellStyle name="常规 3 3 3 2 7 2" xfId="5007"/>
    <cellStyle name="超链接 3 4 3 2 4" xfId="5008"/>
    <cellStyle name="常规 2 2 4 10 3 2 2" xfId="5009"/>
    <cellStyle name="常规 2 2 14 3 2 2" xfId="5010"/>
    <cellStyle name="常规 2 2 4 12 4 2" xfId="5011"/>
    <cellStyle name="常规 6 2 3 6 4" xfId="5012"/>
    <cellStyle name="常规 2 2 3 2 5 4 3" xfId="5013"/>
    <cellStyle name="常规 2 2 2 13 3 4" xfId="5014"/>
    <cellStyle name="常规 2 2 4 2 6 5" xfId="5015"/>
    <cellStyle name="常规 2 2 16 4 2" xfId="5016"/>
    <cellStyle name="常规 6 2 6 3 2 2" xfId="5017"/>
    <cellStyle name="常规 2 2 4 5 3 3 2" xfId="5018"/>
    <cellStyle name="常规 2 3 2 5 5 2 2" xfId="5019"/>
    <cellStyle name="常规 2 2 14 3 3 2" xfId="5020"/>
    <cellStyle name="常规 2 2 2 4 5 2 4" xfId="5021"/>
    <cellStyle name="常规 2 2 14 4" xfId="5022"/>
    <cellStyle name="常规 2 2 22 3" xfId="5023"/>
    <cellStyle name="常规 2 2 17 3" xfId="5024"/>
    <cellStyle name="常规 2 2 4 5 4 2" xfId="5025"/>
    <cellStyle name="常规 3 6 2 8 2 3 3" xfId="5026"/>
    <cellStyle name="常规 2 2 3 2 3 4 3" xfId="5027"/>
    <cellStyle name="常规 2 2 2 11 3 4" xfId="5028"/>
    <cellStyle name="常规 2 2 4 10 4 2" xfId="5029"/>
    <cellStyle name="常规 3 3 6 7 3 3 2" xfId="5030"/>
    <cellStyle name="常规 2 2 3 15 6" xfId="5031"/>
    <cellStyle name="常规 3 5 2 7 2" xfId="5032"/>
    <cellStyle name="常规 2 2 14 4 2" xfId="5033"/>
    <cellStyle name="常规 2 3 2 5 3 2 2 2" xfId="5034"/>
    <cellStyle name="常规 2 2 4 13 3 2" xfId="5035"/>
    <cellStyle name="常规 6 2 4 5 4" xfId="5036"/>
    <cellStyle name="常规 2 2 3 2 6 3 3" xfId="5037"/>
    <cellStyle name="常规 2 2 2 14 2 4" xfId="5038"/>
    <cellStyle name="常规 2 2 4 3 5 5" xfId="5039"/>
    <cellStyle name="常规 3 3 6 2 7" xfId="5040"/>
    <cellStyle name="常规 2 2 22 3 2" xfId="5041"/>
    <cellStyle name="常规 2 2 17 3 2" xfId="5042"/>
    <cellStyle name="常规 2 3 10 2 5" xfId="5043"/>
    <cellStyle name="常规 3 5 2 2 4 5" xfId="5044"/>
    <cellStyle name="常规 2 2 4 5 4 2 2" xfId="5045"/>
    <cellStyle name="常规 3 6 2 8 2 3 3 2" xfId="5046"/>
    <cellStyle name="常规 2 3 2 3 7 4" xfId="5047"/>
    <cellStyle name="超链接 4 15 3" xfId="5048"/>
    <cellStyle name="常规 2 7 5 4 3" xfId="5049"/>
    <cellStyle name="常规 2 2 3 2 3 4 3 2" xfId="5050"/>
    <cellStyle name="常规 2 2 2 2 2 4 3 4" xfId="5051"/>
    <cellStyle name="常规 3 2 4 2 3 2 3 2" xfId="5052"/>
    <cellStyle name="超链接 3 4 4 2 4" xfId="5053"/>
    <cellStyle name="常规 2 2 4 10 4 2 2" xfId="5054"/>
    <cellStyle name="常规 2 2 2 9 6" xfId="5055"/>
    <cellStyle name="常规 5 3 3 4 3 3" xfId="5056"/>
    <cellStyle name="常规 8 3 2 6 2" xfId="5057"/>
    <cellStyle name="常规 2 2 14 4 2 2" xfId="5058"/>
    <cellStyle name="常规 2 2 22 4" xfId="5059"/>
    <cellStyle name="常规 2 2 17 4" xfId="5060"/>
    <cellStyle name="常规 6 2 6 4 2" xfId="5061"/>
    <cellStyle name="常规 2 2 2 5 10" xfId="5062"/>
    <cellStyle name="常规 3 2 2 4 2 2 3 2" xfId="5063"/>
    <cellStyle name="常规 2 2 4 5 4 3" xfId="5064"/>
    <cellStyle name="常规 3 6 2 8 2 3 4" xfId="5065"/>
    <cellStyle name="常规 2 2 14 4 3" xfId="5066"/>
    <cellStyle name="常规 2 3 2 5 6 2" xfId="5067"/>
    <cellStyle name="常规 8 4 2 2 2 2" xfId="5068"/>
    <cellStyle name="常规 2 2 2 2 2 6 2 2" xfId="5069"/>
    <cellStyle name="常规 8 3 2 7" xfId="5070"/>
    <cellStyle name="常规 2 4 5 3 2 2 2" xfId="5071"/>
    <cellStyle name="常规 2 3 5 2 2 2 4" xfId="5072"/>
    <cellStyle name="常规 2 2 23 3" xfId="5073"/>
    <cellStyle name="常规 2 2 18 3" xfId="5074"/>
    <cellStyle name="常规 2 2 4 5 5 2" xfId="5075"/>
    <cellStyle name="常规 3 3 8 2 4" xfId="5076"/>
    <cellStyle name="常规 2 2 14 5 2" xfId="5077"/>
    <cellStyle name="常规 2 4 5 3 2 3 2" xfId="5078"/>
    <cellStyle name="常规 2 3 5 2 2 3 4" xfId="5079"/>
    <cellStyle name="常规 2 2 19 3" xfId="5080"/>
    <cellStyle name="常规 2 2 4 5 6 2" xfId="5081"/>
    <cellStyle name="常规 3 3 8 3 4" xfId="5082"/>
    <cellStyle name="常规 8 3 4 2 2 2" xfId="5083"/>
    <cellStyle name="常规 2 7 2 2 6 2" xfId="5084"/>
    <cellStyle name="常规 2 2 2 6 2 3 2 2" xfId="5085"/>
    <cellStyle name="常规 2 5 3 3 4 2 2" xfId="5086"/>
    <cellStyle name="常规 2 2 14 6 2" xfId="5087"/>
    <cellStyle name="常规 2 7 2 2 7" xfId="5088"/>
    <cellStyle name="常规 2 4 4 2 3 3 2" xfId="5089"/>
    <cellStyle name="常规 2 2 2 6 2 3 3" xfId="5090"/>
    <cellStyle name="常规 2 5 3 3 4 3" xfId="5091"/>
    <cellStyle name="常规 2 2 14 7" xfId="5092"/>
    <cellStyle name="常规 2 2 20" xfId="5093"/>
    <cellStyle name="常规 2 2 15" xfId="5094"/>
    <cellStyle name="常规 2 2 4 2 2 5 5" xfId="5095"/>
    <cellStyle name="常规 2 7 2 3" xfId="5096"/>
    <cellStyle name="常规 2 2 2 4 5 3 2 2" xfId="5097"/>
    <cellStyle name="常规 2 5 5 2 6 2" xfId="5098"/>
    <cellStyle name="常规 6 4 5 3 4" xfId="5099"/>
    <cellStyle name="常规 2 2 6 4 3 5" xfId="5100"/>
    <cellStyle name="常规 2 2 20 2" xfId="5101"/>
    <cellStyle name="常规 2 2 15 2" xfId="5102"/>
    <cellStyle name="常规 3 6 3 6 3 3" xfId="5103"/>
    <cellStyle name="常规 2 5 6 6 5" xfId="5104"/>
    <cellStyle name="常规 2 2 4 2 2 5 5 2" xfId="5105"/>
    <cellStyle name="常规 2 2 3 2 4 2 4 2" xfId="5106"/>
    <cellStyle name="常规 2 2 2 2 3 2 4 4" xfId="5107"/>
    <cellStyle name="常规 8 7 6" xfId="5108"/>
    <cellStyle name="超链接 3 5 2 3 4" xfId="5109"/>
    <cellStyle name="常规 2 6 5 3 2 3" xfId="5110"/>
    <cellStyle name="常规 2 2 4 11 2 3 2" xfId="5111"/>
    <cellStyle name="常规 6 2 2 4 5 2" xfId="5112"/>
    <cellStyle name="常规 2 4 3 13" xfId="5113"/>
    <cellStyle name="常规 2 3 2 6 4 2 2" xfId="5114"/>
    <cellStyle name="常规 2 2 20 2 3 2" xfId="5115"/>
    <cellStyle name="常规 2 2 15 2 3 2" xfId="5116"/>
    <cellStyle name="常规 2 2 2 5 4 2 4" xfId="5117"/>
    <cellStyle name="常规 5 3 4 2 4 3" xfId="5118"/>
    <cellStyle name="常规 2 3 2 6 4 3" xfId="5119"/>
    <cellStyle name="常规 2 2 20 2 4" xfId="5120"/>
    <cellStyle name="常规 2 2 15 2 4" xfId="5121"/>
    <cellStyle name="常规 2 4 14 3 2" xfId="5122"/>
    <cellStyle name="常规 3 3 2 14 3" xfId="5123"/>
    <cellStyle name="常规 2 2 6 4 9 3 2" xfId="5124"/>
    <cellStyle name="常规 2 7 2 3 2 4" xfId="5125"/>
    <cellStyle name="常规 2 2 2 3 2 2 2 3 2" xfId="5126"/>
    <cellStyle name="常规 2 2 21" xfId="5127"/>
    <cellStyle name="常规 2 2 16" xfId="5128"/>
    <cellStyle name="常规 2 2 4 2 2 5 6" xfId="5129"/>
    <cellStyle name="常规 3 4 4 11 2" xfId="5130"/>
    <cellStyle name="常规 2 2 21 2" xfId="5131"/>
    <cellStyle name="常规 2 2 16 2" xfId="5132"/>
    <cellStyle name="常规 2 2 21 2 2" xfId="5133"/>
    <cellStyle name="常规 2 2 16 2 2" xfId="5134"/>
    <cellStyle name="常规 2 2 4 12 2 2 2" xfId="5135"/>
    <cellStyle name="常规 6 2 3 4 4 2" xfId="5136"/>
    <cellStyle name="常规 2 2 3 2 5 2 3 2" xfId="5137"/>
    <cellStyle name="常规 3 2 5 2 4 3 2" xfId="5138"/>
    <cellStyle name="常规 4 3 4 4 6" xfId="5139"/>
    <cellStyle name="常规 2 2 2 2 4 2 3 4" xfId="5140"/>
    <cellStyle name="常规 2 2 4 2 4 5 2" xfId="5141"/>
    <cellStyle name="超链接 3 6 2 2 4" xfId="5142"/>
    <cellStyle name="常规 2 2 16 2 2 2" xfId="5143"/>
    <cellStyle name="常规 2 3 2 7 4 2" xfId="5144"/>
    <cellStyle name="常规 2 2 16 2 3" xfId="5145"/>
    <cellStyle name="常规 2 3 2 7 4 3" xfId="5146"/>
    <cellStyle name="常规 2 2 16 2 4" xfId="5147"/>
    <cellStyle name="常规 2 7 2 4 2 4" xfId="5148"/>
    <cellStyle name="常规 2 2 2 3 2 2 3 3 2" xfId="5149"/>
    <cellStyle name="常规 3 2 12 5" xfId="5150"/>
    <cellStyle name="常规 2 3 2 4 11" xfId="5151"/>
    <cellStyle name="常规 3 12 3 2 2" xfId="5152"/>
    <cellStyle name="常规 2 2 4 12 3 2 2" xfId="5153"/>
    <cellStyle name="常规 6 2 3 5 4 2" xfId="5154"/>
    <cellStyle name="常规 2 2 3 2 5 3 3 2" xfId="5155"/>
    <cellStyle name="常规 4 3 5 4 6" xfId="5156"/>
    <cellStyle name="常规 2 2 2 2 4 3 3 4" xfId="5157"/>
    <cellStyle name="常规 2 2 4 2 5 5 2" xfId="5158"/>
    <cellStyle name="常规 2 2 16 3 2 2" xfId="5159"/>
    <cellStyle name="常规 2 2 3 5 2 2 2 4" xfId="5160"/>
    <cellStyle name="常规 2 2 5 5 10 3" xfId="5161"/>
    <cellStyle name="常规 2 2 4 5 3 2 2 2" xfId="5162"/>
    <cellStyle name="超链接 2 13" xfId="5163"/>
    <cellStyle name="常规 2 7 2 4 3 4" xfId="5164"/>
    <cellStyle name="常规 3 2 13 5" xfId="5165"/>
    <cellStyle name="常规 2 2 3 3 3 2 3 2 2" xfId="5166"/>
    <cellStyle name="常规 3 12 3 3 2" xfId="5167"/>
    <cellStyle name="常规 2 7 9 2 2" xfId="5168"/>
    <cellStyle name="常规 2 2 16 3 4" xfId="5169"/>
    <cellStyle name="常规 2 2 4 2 3 10" xfId="5170"/>
    <cellStyle name="常规 2 4 15 4 2" xfId="5171"/>
    <cellStyle name="常规 2 2 4 5 3 2 4" xfId="5172"/>
    <cellStyle name="常规 2 3 4 6 3 2 2" xfId="5173"/>
    <cellStyle name="常规 2 2 3 2 5" xfId="5174"/>
    <cellStyle name="常规 3 2 2 4 2 2 2 3 2" xfId="5175"/>
    <cellStyle name="常规 8 5 3 6" xfId="5176"/>
    <cellStyle name="常规 2 2 16 5 2" xfId="5177"/>
    <cellStyle name="常规 6 2 6 3 3 2" xfId="5178"/>
    <cellStyle name="常规 2 2 4 5 3 4 2" xfId="5179"/>
    <cellStyle name="常规 2 7 2 5" xfId="5180"/>
    <cellStyle name="常规 2 2 6 3 5 4 2" xfId="5181"/>
    <cellStyle name="常规 3 5 6 2 6 2" xfId="5182"/>
    <cellStyle name="常规 2 2 3 4 6 3 2 2" xfId="5183"/>
    <cellStyle name="常规 2 2 22" xfId="5184"/>
    <cellStyle name="常规 2 2 17" xfId="5185"/>
    <cellStyle name="常规 2 2 22 2" xfId="5186"/>
    <cellStyle name="常规 2 2 17 2" xfId="5187"/>
    <cellStyle name="常规 2 2 22 2 2" xfId="5188"/>
    <cellStyle name="常规 2 2 17 2 2" xfId="5189"/>
    <cellStyle name="常规 2 2 4 13 2 2 2" xfId="5190"/>
    <cellStyle name="常规 6 2 4 4 4 2" xfId="5191"/>
    <cellStyle name="常规 2 2 3 2 6 2 3 2" xfId="5192"/>
    <cellStyle name="常规 2 2 2 2 5 2 3 4" xfId="5193"/>
    <cellStyle name="常规 2 2 4 3 4 5 2" xfId="5194"/>
    <cellStyle name="常规 2 5 2 3 2 2 6" xfId="5195"/>
    <cellStyle name="常规 2 2 2 3 8 5" xfId="5196"/>
    <cellStyle name="常规 2 7 2 5 2 2 2" xfId="5197"/>
    <cellStyle name="常规 2 2 4 2 14 3" xfId="5198"/>
    <cellStyle name="常规 2 6 2 4 2 2 4" xfId="5199"/>
    <cellStyle name="常规 2 2 17 2 2 2" xfId="5200"/>
    <cellStyle name="常规 2 2 4 13 2 3" xfId="5201"/>
    <cellStyle name="常规 6 2 4 4 5" xfId="5202"/>
    <cellStyle name="常规 2 2 3 2 6 2 4" xfId="5203"/>
    <cellStyle name="常规 2 2 2 2 3 4 2 2 2" xfId="5204"/>
    <cellStyle name="常规 2 2 4 3 4 6" xfId="5205"/>
    <cellStyle name="常规 2 3 2 8 4 2" xfId="5206"/>
    <cellStyle name="常规 2 2 17 2 3" xfId="5207"/>
    <cellStyle name="常规 3 3 2 4 2 5 2" xfId="5208"/>
    <cellStyle name="常规 2 3 2 8 4 2 2" xfId="5209"/>
    <cellStyle name="常规 2 2 17 2 3 2" xfId="5210"/>
    <cellStyle name="常规 2 3 2 8 4 3" xfId="5211"/>
    <cellStyle name="超链接 5 12 2" xfId="5212"/>
    <cellStyle name="常规 2 2 17 2 4" xfId="5213"/>
    <cellStyle name="常规 2 2 4 13 3 2 2" xfId="5214"/>
    <cellStyle name="常规 6 2 4 5 4 2" xfId="5215"/>
    <cellStyle name="常规 2 2 3 2 6 3 3 2" xfId="5216"/>
    <cellStyle name="常规 2 2 3 14 3" xfId="5217"/>
    <cellStyle name="常规 2 2 2 2 5 3 3 4" xfId="5218"/>
    <cellStyle name="常规 2 2 4 3 5 5 2" xfId="5219"/>
    <cellStyle name="常规 2 7 2 5 3 2 2" xfId="5220"/>
    <cellStyle name="常规 2 2 2 4 8 5" xfId="5221"/>
    <cellStyle name="常规 2 6 2 4 3 2 4" xfId="5222"/>
    <cellStyle name="常规 2 2 17 3 2 2" xfId="5223"/>
    <cellStyle name="常规 2 3 10 2 5 2" xfId="5224"/>
    <cellStyle name="常规 2 2 4 5 4 2 2 2" xfId="5225"/>
    <cellStyle name="常规 3 5 2 2 4 5 2" xfId="5226"/>
    <cellStyle name="常规 2 2 4 13 3 3" xfId="5227"/>
    <cellStyle name="常规 6 2 4 5 5" xfId="5228"/>
    <cellStyle name="常规 2 8 5 3 2 2" xfId="5229"/>
    <cellStyle name="常规 2 2 4 3 5 6" xfId="5230"/>
    <cellStyle name="常规 2 2 3 2 6 3 4" xfId="5231"/>
    <cellStyle name="常规 2 2 2 2 3 4 2 3 2" xfId="5232"/>
    <cellStyle name="常规 2 2 17 3 3" xfId="5233"/>
    <cellStyle name="常规 3 3 2 4 2 6 2" xfId="5234"/>
    <cellStyle name="常规 2 3 2 8 5 2" xfId="5235"/>
    <cellStyle name="常规 5 3 4 4 2 2 2" xfId="5236"/>
    <cellStyle name="常规 2 3 10 2 6" xfId="5237"/>
    <cellStyle name="常规 2 2 4 5 4 2 3" xfId="5238"/>
    <cellStyle name="常规 3 5 2 2 4 6" xfId="5239"/>
    <cellStyle name="常规 2 2 17 3 3 2" xfId="5240"/>
    <cellStyle name="常规 2 2 4 5 4 2 3 2" xfId="5241"/>
    <cellStyle name="常规 2 2 17 3 4" xfId="5242"/>
    <cellStyle name="常规 2 4 16 4 2" xfId="5243"/>
    <cellStyle name="常规 2 2 4 5 4 2 4" xfId="5244"/>
    <cellStyle name="常规 2 2 3 2 8 2 3" xfId="5245"/>
    <cellStyle name="常规 2 2 4 5 4 5" xfId="5246"/>
    <cellStyle name="常规 2 2 2 5 12" xfId="5247"/>
    <cellStyle name="常规 2 2 4 2 2 2 2 4 2" xfId="5248"/>
    <cellStyle name="常规 3 2 2 4 2 2 3 4" xfId="5249"/>
    <cellStyle name="常规 2 2 17 6" xfId="5250"/>
    <cellStyle name="常规 2 2 4 15 2 2" xfId="5251"/>
    <cellStyle name="常规 2 2 5 2 3 2 2 2 2" xfId="5252"/>
    <cellStyle name="常规 6 2 6 4 4" xfId="5253"/>
    <cellStyle name="常规 2 7 2 5 6" xfId="5254"/>
    <cellStyle name="常规 8 8 2 2 2" xfId="5255"/>
    <cellStyle name="常规 2 2 2 6 2 6 2" xfId="5256"/>
    <cellStyle name="常规 2 5 11 2 3" xfId="5257"/>
    <cellStyle name="常规 2 3 10" xfId="5258"/>
    <cellStyle name="常规 2 3 5 2 2 3 3 2" xfId="5259"/>
    <cellStyle name="常规 2 2 19 2 2" xfId="5260"/>
    <cellStyle name="常规 2 6 2 4 2 2 5 2" xfId="5261"/>
    <cellStyle name="常规 8 5 8 2 2" xfId="5262"/>
    <cellStyle name="常规 2 2 23" xfId="5263"/>
    <cellStyle name="常规 2 2 18" xfId="5264"/>
    <cellStyle name="常规 2 2 4 2 14 4 2" xfId="5265"/>
    <cellStyle name="常规 2 6 4 2 3" xfId="5266"/>
    <cellStyle name="常规 2 2 2 10 2 2 2" xfId="5267"/>
    <cellStyle name="常规 2 3 5 2 2 2 3 2" xfId="5268"/>
    <cellStyle name="常规 2 2 23 2 2" xfId="5269"/>
    <cellStyle name="常规 2 2 18 2 2" xfId="5270"/>
    <cellStyle name="常规 2 5 10 2 3" xfId="5271"/>
    <cellStyle name="常规 5 3 9 4" xfId="5272"/>
    <cellStyle name="常规 2 2 4 14 2 2 2" xfId="5273"/>
    <cellStyle name="超链接 2 2 3 2 2 3 3 2" xfId="5274"/>
    <cellStyle name="常规 2 2 3 2 7 2 3 2" xfId="5275"/>
    <cellStyle name="常规 2 2 2 2 6 2 3 4" xfId="5276"/>
    <cellStyle name="常规 2 2 4 4 2 3 3 3" xfId="5277"/>
    <cellStyle name="常规 2 2 4 4 4 5 2" xfId="5278"/>
    <cellStyle name="常规 2 7 2 6 2 2 2" xfId="5279"/>
    <cellStyle name="常规 2 5 2 4 2 2 6" xfId="5280"/>
    <cellStyle name="常规 2 2 3 3 8 5" xfId="5281"/>
    <cellStyle name="常规 2 6 2 5 2 2 4" xfId="5282"/>
    <cellStyle name="常规 2 2 18 2 2 2" xfId="5283"/>
    <cellStyle name="常规 2 5 10 2 3 2" xfId="5284"/>
    <cellStyle name="常规 5 3 9 4 2" xfId="5285"/>
    <cellStyle name="常规 2 2 18 2 3 2" xfId="5286"/>
    <cellStyle name="常规 2 5 10 2 4 2" xfId="5287"/>
    <cellStyle name="常规 5 3 9 5 2" xfId="5288"/>
    <cellStyle name="常规 2 5 5 5 3 4" xfId="5289"/>
    <cellStyle name="常规 2 2 2 15" xfId="5290"/>
    <cellStyle name="常规 2 2 2 20" xfId="5291"/>
    <cellStyle name="常规 2 5 2 7 2 2 2 2" xfId="5292"/>
    <cellStyle name="常规 3 5 6 5 3 2" xfId="5293"/>
    <cellStyle name="常规 2 3 2 5 3 3 2 2" xfId="5294"/>
    <cellStyle name="常规 2 2 4 14 3 2" xfId="5295"/>
    <cellStyle name="常规 2 2 3 2 7 3 3" xfId="5296"/>
    <cellStyle name="常规 2 2 2 15 2 4" xfId="5297"/>
    <cellStyle name="常规 2 2 4 4 5 5" xfId="5298"/>
    <cellStyle name="常规 2 5 10 3 3" xfId="5299"/>
    <cellStyle name="常规 2 2 23 3 2" xfId="5300"/>
    <cellStyle name="常规 2 2 18 3 2" xfId="5301"/>
    <cellStyle name="常规 2 2 4 5 5 2 2" xfId="5302"/>
    <cellStyle name="常规 3 3 8 2 4 2" xfId="5303"/>
    <cellStyle name="常规 3 5 2 3 4 5" xfId="5304"/>
    <cellStyle name="常规 2 5 10 3 3 2" xfId="5305"/>
    <cellStyle name="常规 2 2 18 3 2 2" xfId="5306"/>
    <cellStyle name="常规 2 6 18 3" xfId="5307"/>
    <cellStyle name="常规 2 2 4 5 5 2 2 2" xfId="5308"/>
    <cellStyle name="常规 3 5 2 3 4 5 2" xfId="5309"/>
    <cellStyle name="常规 2 2 4 14 3 3" xfId="5310"/>
    <cellStyle name="超链接 9 2" xfId="5311"/>
    <cellStyle name="常规 2 2 2 2 3 4 3 3 2" xfId="5312"/>
    <cellStyle name="常规 2 2 3 2 7 3 4" xfId="5313"/>
    <cellStyle name="超链接 3 5 4 2 3 2" xfId="5314"/>
    <cellStyle name="常规 2 2 4 4 5 6" xfId="5315"/>
    <cellStyle name="常规 2 2 18 3 3" xfId="5316"/>
    <cellStyle name="常规 2 5 10 3 4" xfId="5317"/>
    <cellStyle name="常规 2 3 2 9 5 2" xfId="5318"/>
    <cellStyle name="常规 5 3 4 4 3 2 2" xfId="5319"/>
    <cellStyle name="常规 2 2 4 5 5 2 3" xfId="5320"/>
    <cellStyle name="常规 3 5 2 3 4 6" xfId="5321"/>
    <cellStyle name="常规 2 2 18 3 3 2" xfId="5322"/>
    <cellStyle name="常规 2 2 4 5 5 2 3 2" xfId="5323"/>
    <cellStyle name="常规 2 2 4 5 10 2" xfId="5324"/>
    <cellStyle name="常规 4 3 9 2 4 2" xfId="5325"/>
    <cellStyle name="常规 2 2 4 5 5 2 4" xfId="5326"/>
    <cellStyle name="常规 2 2 18 3 4" xfId="5327"/>
    <cellStyle name="常规 2 2 4 7 2 2 3 2" xfId="5328"/>
    <cellStyle name="常规 2 2 23 4" xfId="5329"/>
    <cellStyle name="常规 2 2 18 4" xfId="5330"/>
    <cellStyle name="常规 3 3 2 5 2 2 2 2" xfId="5331"/>
    <cellStyle name="常规 6 2 6 5 2" xfId="5332"/>
    <cellStyle name="常规 2 2 2 16 2 2" xfId="5333"/>
    <cellStyle name="常规 2 2 4 5 5 3" xfId="5334"/>
    <cellStyle name="常规 3 3 8 2 5" xfId="5335"/>
    <cellStyle name="常规 2 5 10 4 3" xfId="5336"/>
    <cellStyle name="常规 2 2 18 4 2" xfId="5337"/>
    <cellStyle name="常规 2 2 2 16 2 2 2" xfId="5338"/>
    <cellStyle name="常规 2 2 4 5 5 3 2" xfId="5339"/>
    <cellStyle name="常规 3 3 8 2 5 2" xfId="5340"/>
    <cellStyle name="常规 3 5 2 3 5 5" xfId="5341"/>
    <cellStyle name="常规 2 3 2 5 3 3 3 2" xfId="5342"/>
    <cellStyle name="常规 2 2 4 14 4 2" xfId="5343"/>
    <cellStyle name="常规 2 2 3 2 7 4 3" xfId="5344"/>
    <cellStyle name="常规 2 2 2 15 3 4" xfId="5345"/>
    <cellStyle name="常规 2 2 4 4 6 5" xfId="5346"/>
    <cellStyle name="常规 2 2 3 2 8 3 2 2" xfId="5347"/>
    <cellStyle name="常规 2 2 2 16 2 3 2" xfId="5348"/>
    <cellStyle name="常规 2 2 4 5 5 4 2" xfId="5349"/>
    <cellStyle name="常规 3 5 2 3 6 5" xfId="5350"/>
    <cellStyle name="常规 2 2 18 5 2" xfId="5351"/>
    <cellStyle name="常规 2 2 5 2 5" xfId="5352"/>
    <cellStyle name="常规 2 2 9 7 2 2" xfId="5353"/>
    <cellStyle name="常规 2 2 3 2 4 10 2" xfId="5354"/>
    <cellStyle name="常规 3 4 2 3 5 2 3 2" xfId="5355"/>
    <cellStyle name="常规 2 2 3 2 8 3 3" xfId="5356"/>
    <cellStyle name="常规 2 2 2 16 2 4" xfId="5357"/>
    <cellStyle name="常规 2 2 4 5 5 5" xfId="5358"/>
    <cellStyle name="常规 2 2 18 6" xfId="5359"/>
    <cellStyle name="常规 2 2 4 15 3 2" xfId="5360"/>
    <cellStyle name="常规 2 2 5 2 3 2 2 3 2" xfId="5361"/>
    <cellStyle name="常规 2 2 4 2 2 2 2 5 2" xfId="5362"/>
    <cellStyle name="常规 2 3 12 3 2 2" xfId="5363"/>
    <cellStyle name="常规 2 2 9 7 3" xfId="5364"/>
    <cellStyle name="常规 2 2 3 2 4 11" xfId="5365"/>
    <cellStyle name="常规 3 4 2 3 5 2 4" xfId="5366"/>
    <cellStyle name="常规 2 5 11 3 3" xfId="5367"/>
    <cellStyle name="常规 2 2 19 3 2" xfId="5368"/>
    <cellStyle name="常规 2 2 4 5 6 2 2" xfId="5369"/>
    <cellStyle name="常规 3 5 2 4 4 5" xfId="5370"/>
    <cellStyle name="常规 2 2 24" xfId="5371"/>
    <cellStyle name="常规 2 2 19" xfId="5372"/>
    <cellStyle name="常规 2 2 2 10 2 2 3" xfId="5373"/>
    <cellStyle name="常规 2 6 4 2 4" xfId="5374"/>
    <cellStyle name="常规 4 3 3 11 2" xfId="5375"/>
    <cellStyle name="常规 2 7 2 7" xfId="5376"/>
    <cellStyle name="常规 2 2 4 4 7 3 2 2" xfId="5377"/>
    <cellStyle name="常规 2 3 5 2 2 3 3" xfId="5378"/>
    <cellStyle name="常规 2 2 24 2" xfId="5379"/>
    <cellStyle name="常规 2 2 19 2" xfId="5380"/>
    <cellStyle name="常规 2 2 2 10 2 2 3 2" xfId="5381"/>
    <cellStyle name="常规 2 6 4 2 4 2" xfId="5382"/>
    <cellStyle name="常规 4 3 3 11 2 2" xfId="5383"/>
    <cellStyle name="常规 2 5 11 3 3 2" xfId="5384"/>
    <cellStyle name="常规 2 2 19 3 2 2" xfId="5385"/>
    <cellStyle name="常规 2 2 4 5 6 2 2 2" xfId="5386"/>
    <cellStyle name="常规 3 5 2 4 4 5 2" xfId="5387"/>
    <cellStyle name="常规 2 5 6 6 2 4" xfId="5388"/>
    <cellStyle name="超链接 4 2 6 4 3 2" xfId="5389"/>
    <cellStyle name="常规 3 3 2 11 3" xfId="5390"/>
    <cellStyle name="常规 2 2 2 2 2 12" xfId="5391"/>
    <cellStyle name="常规 2 7 2 7 3 2 2" xfId="5392"/>
    <cellStyle name="常规 2 2 4 4 8 5" xfId="5393"/>
    <cellStyle name="常规 2 5 11 3 4" xfId="5394"/>
    <cellStyle name="常规 2 2 2 5 6 2 3 2" xfId="5395"/>
    <cellStyle name="超链接 6 8 2 2 2" xfId="5396"/>
    <cellStyle name="常规 2 2 19 3 3" xfId="5397"/>
    <cellStyle name="常规 2 7 10 4 2" xfId="5398"/>
    <cellStyle name="常规 2 2 4 5 6 2 3" xfId="5399"/>
    <cellStyle name="常规 3 5 2 4 4 6" xfId="5400"/>
    <cellStyle name="常规 2 7 2 7 4" xfId="5401"/>
    <cellStyle name="常规 2 6 3 10 2" xfId="5402"/>
    <cellStyle name="常规 2 2 3 2 10 2 2" xfId="5403"/>
    <cellStyle name="常规 4 3 5 10 3 2" xfId="5404"/>
    <cellStyle name="常规 2 6 4 2 4 4" xfId="5405"/>
    <cellStyle name="常规 3 4 2 3 5 3 2" xfId="5406"/>
    <cellStyle name="常规 3 3 2 2 5 3 4" xfId="5407"/>
    <cellStyle name="常规 2 2 7 2 5 2 2" xfId="5408"/>
    <cellStyle name="常规 3 5 7 7" xfId="5409"/>
    <cellStyle name="常规 3 6 5 2 4 2" xfId="5410"/>
    <cellStyle name="常规 2 2 19 4" xfId="5411"/>
    <cellStyle name="常规 3 3 2 5 2 2 3 2" xfId="5412"/>
    <cellStyle name="常规 6 2 6 6 2" xfId="5413"/>
    <cellStyle name="常规 2 2 2 16 3 2" xfId="5414"/>
    <cellStyle name="常规 2 2 4 5 6 3" xfId="5415"/>
    <cellStyle name="常规 2 2 19 6" xfId="5416"/>
    <cellStyle name="常规 2 2 4 15 4 2" xfId="5417"/>
    <cellStyle name="常规 2 2 3 2 8 4 3" xfId="5418"/>
    <cellStyle name="常规 2 2 2 16 3 4" xfId="5419"/>
    <cellStyle name="常规 2 2 4 5 6 5" xfId="5420"/>
    <cellStyle name="常规 2 7 2 7 6" xfId="5421"/>
    <cellStyle name="常规 8 8 2 4 2" xfId="5422"/>
    <cellStyle name="常规 2 6 3 10 4" xfId="5423"/>
    <cellStyle name="常规 2 2 3 2 10 2 4" xfId="5424"/>
    <cellStyle name="常规 2 7 2 7 4 2" xfId="5425"/>
    <cellStyle name="常规 2 6 3 10 2 2" xfId="5426"/>
    <cellStyle name="常规 2 2 3 2 10 2 2 2" xfId="5427"/>
    <cellStyle name="常规 2 2 4 15 6" xfId="5428"/>
    <cellStyle name="常规 3 5 7 7 2" xfId="5429"/>
    <cellStyle name="常规 3 6 5 2 4 2 2" xfId="5430"/>
    <cellStyle name="常规 2 2 19 4 2" xfId="5431"/>
    <cellStyle name="常规 2 2 2 16 3 2 2" xfId="5432"/>
    <cellStyle name="常规 2 2 4 5 6 3 2" xfId="5433"/>
    <cellStyle name="常规 3 5 2 4 5 5" xfId="5434"/>
    <cellStyle name="常规 2 2 3 2 8 4 2 2" xfId="5435"/>
    <cellStyle name="常规 2 2 2 16 3 3 2" xfId="5436"/>
    <cellStyle name="常规 2 2 4 5 6 4 2" xfId="5437"/>
    <cellStyle name="常规 3 5 2 4 6 5" xfId="5438"/>
    <cellStyle name="常规 2 2 19 5 2" xfId="5439"/>
    <cellStyle name="常规 2 2 6 2 5" xfId="5440"/>
    <cellStyle name="常规 2 7 2 7 5 2" xfId="5441"/>
    <cellStyle name="常规 2 6 3 10 3 2" xfId="5442"/>
    <cellStyle name="常规 2 2 3 2 10 2 3 2" xfId="5443"/>
    <cellStyle name="常规 2 2 4 16 6" xfId="5444"/>
    <cellStyle name="常规 2 3 2 3 10 2" xfId="5445"/>
    <cellStyle name="常规 3 6 5 2 4 3 2" xfId="5446"/>
    <cellStyle name="常规 2 2 9 8 2 2" xfId="5447"/>
    <cellStyle name="常规 3 4 2 3 5 3 3 2" xfId="5448"/>
    <cellStyle name="常规 2 6 2 4 2 2 5" xfId="5449"/>
    <cellStyle name="常规 2 2 4 2 5 2 2 2 2" xfId="5450"/>
    <cellStyle name="常规 8 5 8 2" xfId="5451"/>
    <cellStyle name="常规 2 2 3 2 4 2 2 4 2" xfId="5452"/>
    <cellStyle name="常规 2 2 2 3 8 6" xfId="5453"/>
    <cellStyle name="常规 2 2 4 2 14 4" xfId="5454"/>
    <cellStyle name="常规 2 2 2 10 2 2" xfId="5455"/>
    <cellStyle name="常规 3 3 2 2 5" xfId="5456"/>
    <cellStyle name="常规 2 2 2 2 16 2 2" xfId="5457"/>
    <cellStyle name="常规 5 3 6 2 3 4" xfId="5458"/>
    <cellStyle name="常规 2 2 5 6 2 4 2" xfId="5459"/>
    <cellStyle name="常规 2 2 25" xfId="5460"/>
    <cellStyle name="常规 3 2 2 3 10 2 2" xfId="5461"/>
    <cellStyle name="常规 2 2 2 10 2 2 4" xfId="5462"/>
    <cellStyle name="常规 2 9 2 2 2 2" xfId="5463"/>
    <cellStyle name="常规 2 6 4 2 5" xfId="5464"/>
    <cellStyle name="常规 4 3 3 11 3" xfId="5465"/>
    <cellStyle name="常规 4 3 3 2 5 2" xfId="5466"/>
    <cellStyle name="常规 2 2 3 2 2 3 2" xfId="5467"/>
    <cellStyle name="常规 2 2 2 10 2 3" xfId="5468"/>
    <cellStyle name="常规 8 5 3 3 3 2" xfId="5469"/>
    <cellStyle name="常规 2 6 4 3 3" xfId="5470"/>
    <cellStyle name="常规 2 2 3 2 2 3 2 2" xfId="5471"/>
    <cellStyle name="常规 2 2 2 10 2 3 2" xfId="5472"/>
    <cellStyle name="常规 2 2 2 10 2 3 3" xfId="5473"/>
    <cellStyle name="常规 2 6 4 3 4" xfId="5474"/>
    <cellStyle name="常规 2 2 3 2 2 3 2 3" xfId="5475"/>
    <cellStyle name="常规 4 3 3 12 2" xfId="5476"/>
    <cellStyle name="常规 2 7 3 7" xfId="5477"/>
    <cellStyle name="常规 2 2 4 4 7 3 3 2" xfId="5478"/>
    <cellStyle name="常规 2 2 4 2 15 4" xfId="5479"/>
    <cellStyle name="常规 2 2 3 2 4 2 2 5 2" xfId="5480"/>
    <cellStyle name="常规 3 6 4 12" xfId="5481"/>
    <cellStyle name="常规 2 2 4 2 5 2 2 3 2" xfId="5482"/>
    <cellStyle name="常规 8 5 9 2" xfId="5483"/>
    <cellStyle name="常规 2 2 2 10 3 2" xfId="5484"/>
    <cellStyle name="常规 2 2 2 2 16 3 2" xfId="5485"/>
    <cellStyle name="常规 3 3 2 3 5" xfId="5486"/>
    <cellStyle name="常规 2 2 5 6 2 5 2" xfId="5487"/>
    <cellStyle name="常规 2 2 3 2 2 4 2" xfId="5488"/>
    <cellStyle name="常规 2 2 2 10 3 3" xfId="5489"/>
    <cellStyle name="常规 2 6 5 3 3" xfId="5490"/>
    <cellStyle name="常规 2 2 3 2 2 4 2 2" xfId="5491"/>
    <cellStyle name="常规 2 2 2 10 3 3 2" xfId="5492"/>
    <cellStyle name="常规 2 6 6 2 3" xfId="5493"/>
    <cellStyle name="常规 2 2 2 10 4 2 2" xfId="5494"/>
    <cellStyle name="常规 2 6 6 3 3" xfId="5495"/>
    <cellStyle name="常规 2 2 3 2 2 5 2 2" xfId="5496"/>
    <cellStyle name="常规 2 2 2 10 4 3 2" xfId="5497"/>
    <cellStyle name="常规 2 5 2 4 10 2" xfId="5498"/>
    <cellStyle name="常规 2 2 6 2 7 3 2" xfId="5499"/>
    <cellStyle name="常规 3 5 5 4 5 2" xfId="5500"/>
    <cellStyle name="常规 2 2 2 10 5" xfId="5501"/>
    <cellStyle name="常规 2 5 2 4 10 2 2" xfId="5502"/>
    <cellStyle name="常规 2 2 6 2 7 3 2 2" xfId="5503"/>
    <cellStyle name="常规 3 3 2 5 5" xfId="5504"/>
    <cellStyle name="常规 2 2 2 10 5 2" xfId="5505"/>
    <cellStyle name="常规 2 5 2 4 10 3" xfId="5506"/>
    <cellStyle name="常规 2 2 6 2 7 3 3" xfId="5507"/>
    <cellStyle name="常规 2 2 2 10 6" xfId="5508"/>
    <cellStyle name="常规 2 5 2 4 10 3 2" xfId="5509"/>
    <cellStyle name="常规 2 2 6 2 7 3 3 2" xfId="5510"/>
    <cellStyle name="常规 3 3 2 6 5" xfId="5511"/>
    <cellStyle name="常规 2 2 2 10 6 2" xfId="5512"/>
    <cellStyle name="常规 2 5 2 4 10 4" xfId="5513"/>
    <cellStyle name="常规 2 2 6 2 7 3 4" xfId="5514"/>
    <cellStyle name="常规 2 2 2 10 7" xfId="5515"/>
    <cellStyle name="常规 2 2 2 11" xfId="5516"/>
    <cellStyle name="超链接 2 2 3 3 4 2" xfId="5517"/>
    <cellStyle name="常规 2 2 2 2 17" xfId="5518"/>
    <cellStyle name="常规 2 5 2 4 2 3 2" xfId="5519"/>
    <cellStyle name="常规 3 2 6 6 3" xfId="5520"/>
    <cellStyle name="常规 2 3 2 2 2 3 6" xfId="5521"/>
    <cellStyle name="常规 2 2 4 2 4 7 3 4" xfId="5522"/>
    <cellStyle name="常规 3 3 2 2 2 2 3 3" xfId="5523"/>
    <cellStyle name="常规 2 4 2 3 2 3 4" xfId="5524"/>
    <cellStyle name="常规 2 2 3 2 4 2 3 4" xfId="5525"/>
    <cellStyle name="常规 8 6 8" xfId="5526"/>
    <cellStyle name="常规 2 2 4 2 5 2 3 2" xfId="5527"/>
    <cellStyle name="常规 3 3 5 2 4 3 2" xfId="5528"/>
    <cellStyle name="超链接 3 5 2 2 6" xfId="5529"/>
    <cellStyle name="常规 2 2 2 11 2" xfId="5530"/>
    <cellStyle name="常规 2 2 2 2 17 2" xfId="5531"/>
    <cellStyle name="常规 2 5 2 4 2 3 2 2" xfId="5532"/>
    <cellStyle name="常规 3 2 6 6 3 2" xfId="5533"/>
    <cellStyle name="常规 3 3 2 2 2 2 3 3 2" xfId="5534"/>
    <cellStyle name="常规 2 2 5 6 3 4" xfId="5535"/>
    <cellStyle name="常规 2 2 2 4 8 6" xfId="5536"/>
    <cellStyle name="常规 2 2 4 2 5 2 3 2 2" xfId="5537"/>
    <cellStyle name="常规 2 2 2 11 2 2" xfId="5538"/>
    <cellStyle name="常规 3 3 3 2 5" xfId="5539"/>
    <cellStyle name="常规 2 2 2 2 17 2 2" xfId="5540"/>
    <cellStyle name="常规 5 3 6 3 3 4" xfId="5541"/>
    <cellStyle name="常规 2 2 5 6 3 4 2" xfId="5542"/>
    <cellStyle name="常规 2 2 3 2 3 3 2" xfId="5543"/>
    <cellStyle name="常规 2 2 2 11 2 3" xfId="5544"/>
    <cellStyle name="常规 2 2 5 5 5 2 2 2" xfId="5545"/>
    <cellStyle name="常规 3 6 2 3 4 5 2" xfId="5546"/>
    <cellStyle name="常规 2 7 4 3 3" xfId="5547"/>
    <cellStyle name="常规 2 2 3 2 3 3 2 2" xfId="5548"/>
    <cellStyle name="常规 2 3 2 2 6 4" xfId="5549"/>
    <cellStyle name="常规 2 2 2 11 2 3 2" xfId="5550"/>
    <cellStyle name="常规 2 2 2 2 2 3 2 4" xfId="5551"/>
    <cellStyle name="常规 3 3 3 2 6 2" xfId="5552"/>
    <cellStyle name="常规 2 2 2 11 3 2" xfId="5553"/>
    <cellStyle name="常规 2 2 2 2 17 3 2" xfId="5554"/>
    <cellStyle name="常规 3 3 3 3 5" xfId="5555"/>
    <cellStyle name="常规 2 2 5 6 3 5 2" xfId="5556"/>
    <cellStyle name="常规 2 2 3 15 4 2" xfId="5557"/>
    <cellStyle name="常规 2 5 3 10 4" xfId="5558"/>
    <cellStyle name="常规 2 2 2 7 6" xfId="5559"/>
    <cellStyle name="常规 8 3 2 4 2" xfId="5560"/>
    <cellStyle name="常规 2 2 2 3 11" xfId="5561"/>
    <cellStyle name="超链接 4 13 3" xfId="5562"/>
    <cellStyle name="常规 2 7 5 2 3" xfId="5563"/>
    <cellStyle name="常规 2 3 2 3 5 4" xfId="5564"/>
    <cellStyle name="常规 2 2 2 11 3 2 2" xfId="5565"/>
    <cellStyle name="常规 2 2 3 2 3 4 2" xfId="5566"/>
    <cellStyle name="常规 2 2 2 11 3 3" xfId="5567"/>
    <cellStyle name="常规 2 2 5 5 5 2 3 2" xfId="5568"/>
    <cellStyle name="超链接 4 14 3" xfId="5569"/>
    <cellStyle name="常规 2 7 5 3 3" xfId="5570"/>
    <cellStyle name="常规 2 2 3 2 3 4 2 2" xfId="5571"/>
    <cellStyle name="常规 2 3 2 3 6 4" xfId="5572"/>
    <cellStyle name="常规 2 2 2 11 3 3 2" xfId="5573"/>
    <cellStyle name="常规 3 2 4 2 3 2 2 2" xfId="5574"/>
    <cellStyle name="常规 2 2 2 2 2 4 2 4" xfId="5575"/>
    <cellStyle name="常规 3 3 3 3 6 2" xfId="5576"/>
    <cellStyle name="常规 2 2 2 11 4 2" xfId="5577"/>
    <cellStyle name="常规 2 5 2 4 11 2" xfId="5578"/>
    <cellStyle name="常规 2 2 6 2 7 4 2" xfId="5579"/>
    <cellStyle name="常规 2 2 2 11 5" xfId="5580"/>
    <cellStyle name="常规 2 2 2 11 5 2" xfId="5581"/>
    <cellStyle name="常规 2 2 2 11 6" xfId="5582"/>
    <cellStyle name="常规 2 5 2 4 2 3 3" xfId="5583"/>
    <cellStyle name="常规 2 2 3 3 9 2" xfId="5584"/>
    <cellStyle name="常规 3 2 6 6 4" xfId="5585"/>
    <cellStyle name="常规 3 3 2 2 2 2 3 4" xfId="5586"/>
    <cellStyle name="常规 2 4 10 2 3 3 2" xfId="5587"/>
    <cellStyle name="常规 2 2 2 12" xfId="5588"/>
    <cellStyle name="常规 2 2 2 2 18" xfId="5589"/>
    <cellStyle name="常规 2 2 2 12 2" xfId="5590"/>
    <cellStyle name="常规 2 2 2 2 18 2" xfId="5591"/>
    <cellStyle name="常规 2 5 2 4 2 3 3 2" xfId="5592"/>
    <cellStyle name="常规 2 2 3 3 9 2 2" xfId="5593"/>
    <cellStyle name="常规 3 2 6 6 4 2" xfId="5594"/>
    <cellStyle name="常规 2 2 5 6 4 4" xfId="5595"/>
    <cellStyle name="常规 6 2 2 5" xfId="5596"/>
    <cellStyle name="常规 2 2 3 2 4 2 4 4" xfId="5597"/>
    <cellStyle name="常规 2 2 4 2 5 2 4 2" xfId="5598"/>
    <cellStyle name="常规 2 2 2 12 2 2" xfId="5599"/>
    <cellStyle name="常规 2 8 4 2 3" xfId="5600"/>
    <cellStyle name="常规 2 3 3 2 5 4" xfId="5601"/>
    <cellStyle name="常规 2 2 2 12 2 2 2" xfId="5602"/>
    <cellStyle name="常规 2 2 3 2 4 3 2" xfId="5603"/>
    <cellStyle name="常规 2 2 2 12 2 3" xfId="5604"/>
    <cellStyle name="常规 2 2 5 5 5 3 2 2" xfId="5605"/>
    <cellStyle name="常规 3 6 2 3 5 5 2" xfId="5606"/>
    <cellStyle name="常规 2 8 4 3 3" xfId="5607"/>
    <cellStyle name="常规 2 2 3 2 4 3 2 2" xfId="5608"/>
    <cellStyle name="常规 2 2 2 12 2 3 2" xfId="5609"/>
    <cellStyle name="常规 2 2 2 2 3 3 2 4" xfId="5610"/>
    <cellStyle name="常规 3 3 4 2 6 2" xfId="5611"/>
    <cellStyle name="常规 2 2 2 12 3" xfId="5612"/>
    <cellStyle name="常规 2 2 2 2 2 8" xfId="5613"/>
    <cellStyle name="常规 2 2 2 12 3 2" xfId="5614"/>
    <cellStyle name="常规 2 3 2 7 6" xfId="5615"/>
    <cellStyle name="常规 8 4 2 4 2" xfId="5616"/>
    <cellStyle name="常规 2 2 2 2 2 8 2" xfId="5617"/>
    <cellStyle name="常规 2 8 5 2 3" xfId="5618"/>
    <cellStyle name="常规 2 2 2 12 3 2 2" xfId="5619"/>
    <cellStyle name="常规 2 2 2 2 2 9" xfId="5620"/>
    <cellStyle name="常规 2 2 5 3 10 2" xfId="5621"/>
    <cellStyle name="常规 8 4 2 5" xfId="5622"/>
    <cellStyle name="常规 2 2 3 2 4 4 2" xfId="5623"/>
    <cellStyle name="常规 2 2 2 12 3 3" xfId="5624"/>
    <cellStyle name="常规 2 2 5 5 5 3 3 2" xfId="5625"/>
    <cellStyle name="常规 2 8 5 3 3" xfId="5626"/>
    <cellStyle name="常规 2 2 3 2 4 4 2 2" xfId="5627"/>
    <cellStyle name="常规 2 2 2 12 3 3 2" xfId="5628"/>
    <cellStyle name="常规 2 2 2 2 3 4 2 4" xfId="5629"/>
    <cellStyle name="常规 3 3 2 4 2 7" xfId="5630"/>
    <cellStyle name="常规 2 3 2 8 6" xfId="5631"/>
    <cellStyle name="常规 2 2 5 3 10 2 2" xfId="5632"/>
    <cellStyle name="常规 5 3 4 4 2 3" xfId="5633"/>
    <cellStyle name="常规 8 4 2 5 2" xfId="5634"/>
    <cellStyle name="常规 2 2 2 2 2 9 2" xfId="5635"/>
    <cellStyle name="常规 2 2 2 2 3" xfId="5636"/>
    <cellStyle name="常规 3 2 3 2 3 6" xfId="5637"/>
    <cellStyle name="常规 8 4 3 4" xfId="5638"/>
    <cellStyle name="常规 2 2 2 2 3 8" xfId="5639"/>
    <cellStyle name="常规 2 2 2 12 4 2" xfId="5640"/>
    <cellStyle name="超链接 2 6 2 2 3" xfId="5641"/>
    <cellStyle name="常规 2 5 2 4 12 2" xfId="5642"/>
    <cellStyle name="常规 2 2 6 2 7 5 2" xfId="5643"/>
    <cellStyle name="常规 3 3 11 2 2 2" xfId="5644"/>
    <cellStyle name="常规 2 2 2 12 5" xfId="5645"/>
    <cellStyle name="常规 2 2 2 3 3" xfId="5646"/>
    <cellStyle name="常规 2 4 3 2 5 2 2" xfId="5647"/>
    <cellStyle name="常规 8 4 4 4" xfId="5648"/>
    <cellStyle name="常规 2 2 2 2 4 8" xfId="5649"/>
    <cellStyle name="常规 2 2 2 12 5 2" xfId="5650"/>
    <cellStyle name="超链接 2 6 2 3 3" xfId="5651"/>
    <cellStyle name="超链接 3 2 2 9" xfId="5652"/>
    <cellStyle name="常规 2 2 2 9 2 2" xfId="5653"/>
    <cellStyle name="常规 2 2 2 12 6" xfId="5654"/>
    <cellStyle name="常规 2 3 2 3 6 2 2 2" xfId="5655"/>
    <cellStyle name="常规 2 2 2 2 6 2 4 2" xfId="5656"/>
    <cellStyle name="常规 2 2 2 3 3 2 3 3 2" xfId="5657"/>
    <cellStyle name="常规 2 6 2 5 2 3 2" xfId="5658"/>
    <cellStyle name="常规 2 5 2 4 2 3 4" xfId="5659"/>
    <cellStyle name="常规 2 2 3 3 9 3" xfId="5660"/>
    <cellStyle name="常规 3 2 6 6 5" xfId="5661"/>
    <cellStyle name="常规 2 6 3 2 2 2 3 2" xfId="5662"/>
    <cellStyle name="常规 2 2 2 2 19" xfId="5663"/>
    <cellStyle name="超链接 3 2 4 3 4 2" xfId="5664"/>
    <cellStyle name="常规 2 5 5 5 3 2" xfId="5665"/>
    <cellStyle name="常规 2 2 2 13" xfId="5666"/>
    <cellStyle name="常规 3 5 10 2 2 3 2" xfId="5667"/>
    <cellStyle name="常规 2 2 2 8 4 2 2" xfId="5668"/>
    <cellStyle name="常规 2 2 4 2 5 2 5" xfId="5669"/>
    <cellStyle name="常规 3 4 2 3 2" xfId="5670"/>
    <cellStyle name="常规 2 5 5 5 3 2 2" xfId="5671"/>
    <cellStyle name="常规 2 2 2 13 2" xfId="5672"/>
    <cellStyle name="常规 2 2 2 2 19 2" xfId="5673"/>
    <cellStyle name="常规 2 2 5 6 5 4" xfId="5674"/>
    <cellStyle name="常规 3 4 9 2 6" xfId="5675"/>
    <cellStyle name="常规 2 6 2 5 2 3 2 2" xfId="5676"/>
    <cellStyle name="常规 6 2 3 5" xfId="5677"/>
    <cellStyle name="常规 2 2 3 3 9 3 2" xfId="5678"/>
    <cellStyle name="常规 3 2 6 6 5 2" xfId="5679"/>
    <cellStyle name="常规 2 2 3 2 5 3 2 2" xfId="5680"/>
    <cellStyle name="常规 2 9 4 3 3" xfId="5681"/>
    <cellStyle name="常规 2 2 2 13 2 3 2" xfId="5682"/>
    <cellStyle name="常规 4 3 5 3 6" xfId="5683"/>
    <cellStyle name="常规 2 2 2 2 4 3 2 4" xfId="5684"/>
    <cellStyle name="常规 2 2 4 2 5 4 2" xfId="5685"/>
    <cellStyle name="常规 3 3 5 2 6 2" xfId="5686"/>
    <cellStyle name="常规 2 2 2 13 3" xfId="5687"/>
    <cellStyle name="常规 2 9 5 2 3" xfId="5688"/>
    <cellStyle name="常规 2 2 2 13 3 2 2" xfId="5689"/>
    <cellStyle name="常规 4 3 6 2 6" xfId="5690"/>
    <cellStyle name="常规 2 2 4 2 6 3 2" xfId="5691"/>
    <cellStyle name="常规 3 3 5 3 5 2" xfId="5692"/>
    <cellStyle name="常规 2 2 2 13 3 3" xfId="5693"/>
    <cellStyle name="常规 2 2 3 2 5 4 2" xfId="5694"/>
    <cellStyle name="常规 3 2 5 2 6 2" xfId="5695"/>
    <cellStyle name="常规 2 2 4 2 6 4" xfId="5696"/>
    <cellStyle name="常规 3 3 5 3 6" xfId="5697"/>
    <cellStyle name="常规 3 2 4 2 5 2 2" xfId="5698"/>
    <cellStyle name="常规 6 12 3 2 2" xfId="5699"/>
    <cellStyle name="常规 2 2 3 2 5 4 2 2" xfId="5700"/>
    <cellStyle name="常规 2 9 5 3 3" xfId="5701"/>
    <cellStyle name="常规 2 2 2 13 3 3 2" xfId="5702"/>
    <cellStyle name="常规 4 3 6 3 6" xfId="5703"/>
    <cellStyle name="常规 2 2 2 2 4 4 2 4" xfId="5704"/>
    <cellStyle name="常规 2 2 4 2 6 4 2" xfId="5705"/>
    <cellStyle name="常规 2 6 5 6 3 2 2" xfId="5706"/>
    <cellStyle name="常规 2 2 2 13 4" xfId="5707"/>
    <cellStyle name="超链接 3 6 8 2 2 2" xfId="5708"/>
    <cellStyle name="常规 2 2 4 6 7 2 4" xfId="5709"/>
    <cellStyle name="常规 2 4 3 2 6 2" xfId="5710"/>
    <cellStyle name="超链接 2 2 2 2 2 2 3" xfId="5711"/>
    <cellStyle name="常规 2 2 2 3 3 3 2 2" xfId="5712"/>
    <cellStyle name="常规 2 2 2 13 5" xfId="5713"/>
    <cellStyle name="常规 2 2 2 9 3 2" xfId="5714"/>
    <cellStyle name="常规 2 2 7 2 2 5" xfId="5715"/>
    <cellStyle name="常规 2 2 2 13 6" xfId="5716"/>
    <cellStyle name="常规 2 6 2 5 2 3 3" xfId="5717"/>
    <cellStyle name="常规 2 2 3 3 9 4" xfId="5718"/>
    <cellStyle name="常规 3 2 6 6 6" xfId="5719"/>
    <cellStyle name="常规 2 5 5 5 3 3" xfId="5720"/>
    <cellStyle name="常规 2 2 2 14" xfId="5721"/>
    <cellStyle name="常规 2 5 5 5 3 3 2" xfId="5722"/>
    <cellStyle name="常规 2 2 2 14 2" xfId="5723"/>
    <cellStyle name="常规 2 2 2 14 2 2" xfId="5724"/>
    <cellStyle name="常规 2 2 4 3 5 3" xfId="5725"/>
    <cellStyle name="常规 3 3 6 2 5" xfId="5726"/>
    <cellStyle name="常规 2 2 3 12 3" xfId="5727"/>
    <cellStyle name="常规 2 2 4 3 5 3 2" xfId="5728"/>
    <cellStyle name="常规 3 3 6 2 5 2" xfId="5729"/>
    <cellStyle name="常规 2 2 2 14 2 2 2" xfId="5730"/>
    <cellStyle name="常规 2 2 3 2 6 3 2 2" xfId="5731"/>
    <cellStyle name="常规 2 2 2 14 2 3 2" xfId="5732"/>
    <cellStyle name="常规 2 2 3 13 3" xfId="5733"/>
    <cellStyle name="常规 2 2 2 2 5 3 2 4" xfId="5734"/>
    <cellStyle name="常规 2 2 4 3 5 4 2" xfId="5735"/>
    <cellStyle name="常规 3 3 6 2 6 2" xfId="5736"/>
    <cellStyle name="常规 2 2 2 14 3" xfId="5737"/>
    <cellStyle name="常规 2 2 2 14 3 2" xfId="5738"/>
    <cellStyle name="常规 2 2 4 3 6 3" xfId="5739"/>
    <cellStyle name="常规 3 3 6 3 5" xfId="5740"/>
    <cellStyle name="常规 2 2 2 14 3 2 2" xfId="5741"/>
    <cellStyle name="常规 2 2 4 3 6 3 2" xfId="5742"/>
    <cellStyle name="常规 3 3 6 3 5 2" xfId="5743"/>
    <cellStyle name="常规 2 2 3 2 6 4 2" xfId="5744"/>
    <cellStyle name="常规 2 2 2 14 3 3" xfId="5745"/>
    <cellStyle name="常规 2 2 4 3 6 4" xfId="5746"/>
    <cellStyle name="常规 3 3 6 3 6" xfId="5747"/>
    <cellStyle name="常规 2 2 3 2 6 4 2 2" xfId="5748"/>
    <cellStyle name="常规 2 2 2 14 3 3 2" xfId="5749"/>
    <cellStyle name="常规 2 2 4 3 6 4 2" xfId="5750"/>
    <cellStyle name="常规 2 2 2 2 7 2 2" xfId="5751"/>
    <cellStyle name="常规 2 2 2 2 12 2 2" xfId="5752"/>
    <cellStyle name="常规 2 2 4 6 7 3 3" xfId="5753"/>
    <cellStyle name="超链接 2 2 2 2 2 3 2" xfId="5754"/>
    <cellStyle name="常规 2 6 5 6 3 3 2" xfId="5755"/>
    <cellStyle name="常规 2 2 2 14 4" xfId="5756"/>
    <cellStyle name="常规 2 2 2 2 12 2 2 2" xfId="5757"/>
    <cellStyle name="常规 2 2 4 2 3" xfId="5758"/>
    <cellStyle name="常规 2 2 4 6 7 3 3 2" xfId="5759"/>
    <cellStyle name="常规 8 6 3 4" xfId="5760"/>
    <cellStyle name="超链接 2 2 2 2 2 3 2 2" xfId="5761"/>
    <cellStyle name="常规 2 3 10 4 3" xfId="5762"/>
    <cellStyle name="常规 2 2 2 2 7 2 2 2" xfId="5763"/>
    <cellStyle name="常规 2 2 6 2 10 4" xfId="5764"/>
    <cellStyle name="常规 3 5 2 2 6 3" xfId="5765"/>
    <cellStyle name="常规 2 2 2 14 4 2" xfId="5766"/>
    <cellStyle name="超链接 2 6 4 2 3" xfId="5767"/>
    <cellStyle name="常规 2 2 4 3 7 3" xfId="5768"/>
    <cellStyle name="常规 3 3 6 4 5" xfId="5769"/>
    <cellStyle name="常规 2 2 2 2 7 2 3" xfId="5770"/>
    <cellStyle name="常规 2 2 4 6 7 3 4" xfId="5771"/>
    <cellStyle name="常规 2 4 3 2 7 2" xfId="5772"/>
    <cellStyle name="超链接 2 2 2 2 2 3 3" xfId="5773"/>
    <cellStyle name="超链接 4 5 3 2 2" xfId="5774"/>
    <cellStyle name="常规 2 2 2 2 12 2 3" xfId="5775"/>
    <cellStyle name="常规 2 2 2 3 3 3 3 2" xfId="5776"/>
    <cellStyle name="常规 3 3 2 2 11 2 2" xfId="5777"/>
    <cellStyle name="常规 2 6 2 6 2 2" xfId="5778"/>
    <cellStyle name="常规 2 2 2 14 5" xfId="5779"/>
    <cellStyle name="超链接 4 5 3 2 2 2" xfId="5780"/>
    <cellStyle name="常规 2 2 2 2 12 2 3 2" xfId="5781"/>
    <cellStyle name="常规 8 6 4 4" xfId="5782"/>
    <cellStyle name="超链接 2 2 2 2 2 3 3 2" xfId="5783"/>
    <cellStyle name="常规 2 2 4 3 3" xfId="5784"/>
    <cellStyle name="超链接 3 5 2 2 2 4" xfId="5785"/>
    <cellStyle name="常规 2 2 2 2 7 2 3 2" xfId="5786"/>
    <cellStyle name="超链接 3 9 2 2 2" xfId="5787"/>
    <cellStyle name="常规 2 2 6 2 11 4" xfId="5788"/>
    <cellStyle name="常规 3 5 2 2 7 3" xfId="5789"/>
    <cellStyle name="常规 2 2 3 10 6" xfId="5790"/>
    <cellStyle name="常规 3 5 2 2 2" xfId="5791"/>
    <cellStyle name="常规 2 2 7 2 3 4 2" xfId="5792"/>
    <cellStyle name="常规 3 3 9 7" xfId="5793"/>
    <cellStyle name="常规 2 6 2 6 2 2 2" xfId="5794"/>
    <cellStyle name="常规 2 4 2 4 2 2 6" xfId="5795"/>
    <cellStyle name="常规 2 2 2 14 5 2" xfId="5796"/>
    <cellStyle name="超链接 2 6 4 3 3" xfId="5797"/>
    <cellStyle name="常规 2 5 2 5 2 2 4" xfId="5798"/>
    <cellStyle name="常规 2 2 4 3 8 3" xfId="5799"/>
    <cellStyle name="常规 3 3 6 5 5" xfId="5800"/>
    <cellStyle name="超链接 4 5 3 2 3" xfId="5801"/>
    <cellStyle name="常规 2 2 2 2 12 2 4" xfId="5802"/>
    <cellStyle name="超链接 2 3 2 3 2 3 2" xfId="5803"/>
    <cellStyle name="常规 2 3 2 3 7 2 2" xfId="5804"/>
    <cellStyle name="超链接 3 9 2 3" xfId="5805"/>
    <cellStyle name="常规 2 2 2 4 11 3 2" xfId="5806"/>
    <cellStyle name="常规 2 2 2 2 2 4 3 2 2" xfId="5807"/>
    <cellStyle name="常规 2 2 2 2 7 2 4" xfId="5808"/>
    <cellStyle name="超链接 3 4 4 2 2 2" xfId="5809"/>
    <cellStyle name="常规 2 2 2 9 4 2" xfId="5810"/>
    <cellStyle name="常规 3 5 2 3" xfId="5811"/>
    <cellStyle name="常规 2 2 7 2 3 5" xfId="5812"/>
    <cellStyle name="常规 2 6 2 6 2 3" xfId="5813"/>
    <cellStyle name="常规 2 2 2 14 6" xfId="5814"/>
    <cellStyle name="常规 2 2 2 15 2" xfId="5815"/>
    <cellStyle name="常规 2 2 2 20 2" xfId="5816"/>
    <cellStyle name="常规 2 2 2 15 2 2" xfId="5817"/>
    <cellStyle name="常规 2 2 4 4 5 3" xfId="5818"/>
    <cellStyle name="常规 3 3 7 2 5" xfId="5819"/>
    <cellStyle name="常规 2 2 2 15 2 2 2" xfId="5820"/>
    <cellStyle name="常规 2 2 4 4 5 3 2" xfId="5821"/>
    <cellStyle name="常规 3 3 7 2 5 2" xfId="5822"/>
    <cellStyle name="常规 2 2 2 15 2 3" xfId="5823"/>
    <cellStyle name="常规 2 2 3 2 7 3 2" xfId="5824"/>
    <cellStyle name="常规 3 2 5 4 5 2" xfId="5825"/>
    <cellStyle name="常规 2 2 4 4 5 4" xfId="5826"/>
    <cellStyle name="常规 3 3 7 2 6" xfId="5827"/>
    <cellStyle name="超链接 2 5 3 2 3 2" xfId="5828"/>
    <cellStyle name="常规 2 2 3 2 7 3 2 2" xfId="5829"/>
    <cellStyle name="常规 2 2 2 15 2 3 2" xfId="5830"/>
    <cellStyle name="常规 2 2 4 4 5 4 2" xfId="5831"/>
    <cellStyle name="常规 2 2 2 15 3" xfId="5832"/>
    <cellStyle name="常规 2 2 2 15 3 2" xfId="5833"/>
    <cellStyle name="常规 2 2 4 4 6 3" xfId="5834"/>
    <cellStyle name="常规 3 3 7 3 5" xfId="5835"/>
    <cellStyle name="常规 2 2 2 15 3 2 2" xfId="5836"/>
    <cellStyle name="常规 2 2 4 4 6 3 2" xfId="5837"/>
    <cellStyle name="常规 3 3 7 3 5 2" xfId="5838"/>
    <cellStyle name="常规 2 2 3 2 7 4 2" xfId="5839"/>
    <cellStyle name="常规 2 2 2 15 3 3" xfId="5840"/>
    <cellStyle name="常规 2 2 4 4 6 4" xfId="5841"/>
    <cellStyle name="常规 3 3 7 3 6" xfId="5842"/>
    <cellStyle name="常规 2 3 3 13" xfId="5843"/>
    <cellStyle name="常规 2 2 4 4 6 4 2" xfId="5844"/>
    <cellStyle name="常规 2 2 3 2 7 4 2 2" xfId="5845"/>
    <cellStyle name="常规 2 2 2 15 3 3 2" xfId="5846"/>
    <cellStyle name="常规 2 2 2 2 12 3 2" xfId="5847"/>
    <cellStyle name="超链接 8 2 2 4" xfId="5848"/>
    <cellStyle name="超链接 3 2 3 2 2 2 2" xfId="5849"/>
    <cellStyle name="常规 2 3 7 2 6" xfId="5850"/>
    <cellStyle name="超链接 2 2 11 2 4" xfId="5851"/>
    <cellStyle name="超链接 2 4 3 2 3 2" xfId="5852"/>
    <cellStyle name="常规 2 2 2 2 7 3 2" xfId="5853"/>
    <cellStyle name="常规 2 2 2 15 4" xfId="5854"/>
    <cellStyle name="常规 3 6 6 6 3 2 2" xfId="5855"/>
    <cellStyle name="常规 2 2 2 2 7 3 2 2" xfId="5856"/>
    <cellStyle name="常规 3 5 2 3 6 3" xfId="5857"/>
    <cellStyle name="常规 2 2 2 2 12 3 2 2" xfId="5858"/>
    <cellStyle name="超链接 3 2 3 2 2 2 2 2" xfId="5859"/>
    <cellStyle name="常规 2 2 5 2 3" xfId="5860"/>
    <cellStyle name="常规 8 7 3 4" xfId="5861"/>
    <cellStyle name="常规 2 2 2 15 4 2" xfId="5862"/>
    <cellStyle name="超链接 2 6 5 2 3" xfId="5863"/>
    <cellStyle name="常规 2 2 4 4 7 3" xfId="5864"/>
    <cellStyle name="常规 2 3 2 4 3 3 2 2" xfId="5865"/>
    <cellStyle name="超链接 4 5 3 3 2" xfId="5866"/>
    <cellStyle name="常规 2 2 2 2 12 3 3" xfId="5867"/>
    <cellStyle name="常规 3 3 2 2 11 3 2" xfId="5868"/>
    <cellStyle name="超链接 3 2 3 2 2 2 3" xfId="5869"/>
    <cellStyle name="常规 2 2 2 2 7 3 3" xfId="5870"/>
    <cellStyle name="常规 2 6 2 6 3 2" xfId="5871"/>
    <cellStyle name="常规 2 2 2 15 5" xfId="5872"/>
    <cellStyle name="常规 2 2 2 2 7 3 3 2" xfId="5873"/>
    <cellStyle name="超链接 3 9 3 2 2" xfId="5874"/>
    <cellStyle name="常规 3 5 2 3 7 3" xfId="5875"/>
    <cellStyle name="超链接 4 5 3 3 2 2" xfId="5876"/>
    <cellStyle name="常规 2 2 2 2 12 3 3 2" xfId="5877"/>
    <cellStyle name="超链接 3 2 3 2 2 2 3 2" xfId="5878"/>
    <cellStyle name="常规 2 2 5 3 3" xfId="5879"/>
    <cellStyle name="常规 8 7 4 4" xfId="5880"/>
    <cellStyle name="常规 2 6 3 2 3 3 2 2" xfId="5881"/>
    <cellStyle name="常规 2 2 2 2 2 10" xfId="5882"/>
    <cellStyle name="超链接 3 2 5 4 3 2" xfId="5883"/>
    <cellStyle name="常规 2 5 6 6 2 2" xfId="5884"/>
    <cellStyle name="超链接 2 2 4 4 3 4" xfId="5885"/>
    <cellStyle name="常规 2 6 2 6 3 2 2" xfId="5886"/>
    <cellStyle name="常规 2 2 2 15 5 2" xfId="5887"/>
    <cellStyle name="超链接 2 6 5 3 3" xfId="5888"/>
    <cellStyle name="常规 2 5 2 5 3 2 4" xfId="5889"/>
    <cellStyle name="常规 2 2 4 4 8 3" xfId="5890"/>
    <cellStyle name="超链接 4 5 3 3 3" xfId="5891"/>
    <cellStyle name="常规 2 2 2 2 12 3 4" xfId="5892"/>
    <cellStyle name="超链接 3 2 3 2 2 2 4" xfId="5893"/>
    <cellStyle name="超链接 4 15 2 2" xfId="5894"/>
    <cellStyle name="常规 2 7 5 4 2 2" xfId="5895"/>
    <cellStyle name="常规 2 3 2 3 7 3 2" xfId="5896"/>
    <cellStyle name="超链接 3 9 3 3" xfId="5897"/>
    <cellStyle name="常规 2 2 2 2 2 4 3 3 2" xfId="5898"/>
    <cellStyle name="常规 2 2 2 2 7 3 4" xfId="5899"/>
    <cellStyle name="超链接 3 4 4 2 3 2" xfId="5900"/>
    <cellStyle name="常规 3 5 3 3" xfId="5901"/>
    <cellStyle name="常规 2 2 2 9 5 2" xfId="5902"/>
    <cellStyle name="常规 5 3 3 4 3 2 2" xfId="5903"/>
    <cellStyle name="常规 2 2 3 5 5 2 3" xfId="5904"/>
    <cellStyle name="常规 3 4 2 3 4 6" xfId="5905"/>
    <cellStyle name="常规 2 6 2 6 3 3" xfId="5906"/>
    <cellStyle name="常规 2 2 2 15 6" xfId="5907"/>
    <cellStyle name="常规 2 2 2 16" xfId="5908"/>
    <cellStyle name="常规 2 2 2 21" xfId="5909"/>
    <cellStyle name="常规 2 2 4 2 5 3 2 3 2" xfId="5910"/>
    <cellStyle name="常规 3 3 2 5 2 2" xfId="5911"/>
    <cellStyle name="常规 2 2 2 16 2" xfId="5912"/>
    <cellStyle name="常规 2 2 2 21 2" xfId="5913"/>
    <cellStyle name="常规 2 2 2 2 12 4 2" xfId="5914"/>
    <cellStyle name="超链接 8 2 3 4" xfId="5915"/>
    <cellStyle name="超链接 3 2 3 2 2 3 2" xfId="5916"/>
    <cellStyle name="常规 2 3 7 3 6" xfId="5917"/>
    <cellStyle name="超链接 2 2 11 3 4" xfId="5918"/>
    <cellStyle name="常规 2 2 2 2 7 4 2" xfId="5919"/>
    <cellStyle name="常规 2 2 3 2 10 3" xfId="5920"/>
    <cellStyle name="常规 4 3 5 10 4" xfId="5921"/>
    <cellStyle name="常规 2 6 3 11" xfId="5922"/>
    <cellStyle name="常规 6 5 3 5 2" xfId="5923"/>
    <cellStyle name="常规 2 2 7 2 5 3" xfId="5924"/>
    <cellStyle name="常规 3 6 5 2 5" xfId="5925"/>
    <cellStyle name="常规 2 2 2 16 4" xfId="5926"/>
    <cellStyle name="常规 3 6 6 6 3 3 2" xfId="5927"/>
    <cellStyle name="常规 2 2 2 2 7 4 3" xfId="5928"/>
    <cellStyle name="常规 2 6 3 12" xfId="5929"/>
    <cellStyle name="常规 2 4 5 2 2 2 3 2" xfId="5930"/>
    <cellStyle name="常规 2 2 3 2 10 4" xfId="5931"/>
    <cellStyle name="常规 2 2 3 5 5 3 2" xfId="5932"/>
    <cellStyle name="常规 3 2 8 2 5 2" xfId="5933"/>
    <cellStyle name="常规 3 4 2 3 5 5" xfId="5934"/>
    <cellStyle name="常规 2 2 7 2 5 4" xfId="5935"/>
    <cellStyle name="常规 3 6 5 2 6" xfId="5936"/>
    <cellStyle name="常规 2 6 2 6 4 2" xfId="5937"/>
    <cellStyle name="常规 2 2 2 16 5" xfId="5938"/>
    <cellStyle name="常规 2 3 2 3 7 4 2" xfId="5939"/>
    <cellStyle name="超链接 4 15 3 2" xfId="5940"/>
    <cellStyle name="常规 2 7 5 4 3 2" xfId="5941"/>
    <cellStyle name="常规 2 2 3 2 3 4 3 2 2" xfId="5942"/>
    <cellStyle name="常规 2 2 2 2 7 4 4" xfId="5943"/>
    <cellStyle name="常规 2 6 3 13" xfId="5944"/>
    <cellStyle name="常规 2 2 3 2 10 5" xfId="5945"/>
    <cellStyle name="常规 3 5 4 3" xfId="5946"/>
    <cellStyle name="常规 2 2 2 9 6 2" xfId="5947"/>
    <cellStyle name="常规 5 3 3 4 3 3 2" xfId="5948"/>
    <cellStyle name="常规 2 2 3 5 5 3 3" xfId="5949"/>
    <cellStyle name="常规 3 4 2 3 5 6" xfId="5950"/>
    <cellStyle name="常规 2 6 2 6 4 3" xfId="5951"/>
    <cellStyle name="常规 2 2 2 16 6" xfId="5952"/>
    <cellStyle name="常规 2 7 3 7 4" xfId="5953"/>
    <cellStyle name="常规 2 2 3 2 11 2 2" xfId="5954"/>
    <cellStyle name="常规 3 3 2 5 2 3 3 2" xfId="5955"/>
    <cellStyle name="常规 2 3 3 8 2 3 2" xfId="5956"/>
    <cellStyle name="常规 6 2 7 6 2" xfId="5957"/>
    <cellStyle name="常规 2 2 3 7 2 3 4" xfId="5958"/>
    <cellStyle name="常规 2 2 2 17 3 2" xfId="5959"/>
    <cellStyle name="常规 2 2 4 6 6 3" xfId="5960"/>
    <cellStyle name="常规 2 2 2 2 12 5 2" xfId="5961"/>
    <cellStyle name="超链接 8 2 4 4" xfId="5962"/>
    <cellStyle name="超链接 3 2 3 2 2 4 2" xfId="5963"/>
    <cellStyle name="常规 2 2 2 2 7 5 2" xfId="5964"/>
    <cellStyle name="常规 2 2 3 2 11 3" xfId="5965"/>
    <cellStyle name="常规 2 2 4 3 3 4 2 2" xfId="5966"/>
    <cellStyle name="常规 3 4 2 3 6 4" xfId="5967"/>
    <cellStyle name="常规 2 2 2 17 4" xfId="5968"/>
    <cellStyle name="常规 3 3 2 5 2 3 4" xfId="5969"/>
    <cellStyle name="常规 2 3 3 8 2 4" xfId="5970"/>
    <cellStyle name="常规 2 2 7 5 2 2 2" xfId="5971"/>
    <cellStyle name="常规 6 2 7 7" xfId="5972"/>
    <cellStyle name="超链接 3 2 2 10 2" xfId="5973"/>
    <cellStyle name="超链接 3 2 5 6 2" xfId="5974"/>
    <cellStyle name="常规 2 7 4 7 4" xfId="5975"/>
    <cellStyle name="超链接 4 4 3 3 2 2 2" xfId="5976"/>
    <cellStyle name="超链接 2 2 7 2 2 3 2" xfId="5977"/>
    <cellStyle name="常规 2 4 2 2 8 2 2 2" xfId="5978"/>
    <cellStyle name="常规 2 2 3 2 12 2 2" xfId="5979"/>
    <cellStyle name="常规 2 2 2 18 3 2" xfId="5980"/>
    <cellStyle name="常规 2 2 5 10 3 3" xfId="5981"/>
    <cellStyle name="常规 2 2 2 2 7 6 2" xfId="5982"/>
    <cellStyle name="常规 2 2 3 2 12 3" xfId="5983"/>
    <cellStyle name="常规 2 4 2 2 8 2 3" xfId="5984"/>
    <cellStyle name="超链接 3 2 8 2 2 2" xfId="5985"/>
    <cellStyle name="常规 2 2 4 3 3 4 3 2" xfId="5986"/>
    <cellStyle name="常规 3 4 2 3 7 4" xfId="5987"/>
    <cellStyle name="常规 2 2 5 4 2 2 2 2 2" xfId="5988"/>
    <cellStyle name="常规 3 6 5 4 5" xfId="5989"/>
    <cellStyle name="常规 2 2 2 18 4" xfId="5990"/>
    <cellStyle name="常规 6 5 6 2 2 2" xfId="5991"/>
    <cellStyle name="常规 2 3 3 8 3 4" xfId="5992"/>
    <cellStyle name="常规 2 2 7 5 2 3 2" xfId="5993"/>
    <cellStyle name="常规 6 2 8 7" xfId="5994"/>
    <cellStyle name="超链接 3 2 2 11 2" xfId="5995"/>
    <cellStyle name="常规 2 2 3 3 6 2 4" xfId="5996"/>
    <cellStyle name="常规 2 2 2 2 3 5 2 2 2" xfId="5997"/>
    <cellStyle name="常规 2 2 5 3 4 6" xfId="5998"/>
    <cellStyle name="常规 2 2 2 19 2" xfId="5999"/>
    <cellStyle name="常规 2 7 3 5 2 4" xfId="6000"/>
    <cellStyle name="超链接 4 4 3 3 3 2" xfId="6001"/>
    <cellStyle name="超链接 2 2 7 2 3 3" xfId="6002"/>
    <cellStyle name="常规 2 4 2 2 8 3 2" xfId="6003"/>
    <cellStyle name="常规 2 2 3 2 13 2" xfId="6004"/>
    <cellStyle name="超链接 3 4 11 2" xfId="6005"/>
    <cellStyle name="常规 2 2 2 19 3" xfId="6006"/>
    <cellStyle name="常规 2 5 9 4 2 2" xfId="6007"/>
    <cellStyle name="超链接 2 2 7 2 3 4" xfId="6008"/>
    <cellStyle name="常规 2 2 3 2 13 3" xfId="6009"/>
    <cellStyle name="常规 2 4 2 2 8 3 3" xfId="6010"/>
    <cellStyle name="超链接 3 2 8 2 3 2" xfId="6011"/>
    <cellStyle name="常规 2 2 5 4 2 2 2 3 2" xfId="6012"/>
    <cellStyle name="常规 3 6 5 5 5" xfId="6013"/>
    <cellStyle name="常规 2 2 2 19 4" xfId="6014"/>
    <cellStyle name="常规 6 5 6 2 3 2" xfId="6015"/>
    <cellStyle name="常规 2 5 4 11 3" xfId="6016"/>
    <cellStyle name="常规 2 2 5 8 2 2 3" xfId="6017"/>
    <cellStyle name="常规 3 5 2 4 3 3 4" xfId="6018"/>
    <cellStyle name="常规 3 6 2 5 3 3 2" xfId="6019"/>
    <cellStyle name="常规 2 2 7 8 5" xfId="6020"/>
    <cellStyle name="常规 2 2 2 2" xfId="6021"/>
    <cellStyle name="常规 5 3 3 9 2 2" xfId="6022"/>
    <cellStyle name="常规 2 2 2 2 10 2" xfId="6023"/>
    <cellStyle name="常规 2 2 4 5 2 4 2 2" xfId="6024"/>
    <cellStyle name="常规 2 2 2 2 5 2" xfId="6025"/>
    <cellStyle name="常规 2 2 5 3 11 3 2" xfId="6026"/>
    <cellStyle name="常规 5 3 4 5 3 3" xfId="6027"/>
    <cellStyle name="常规 2 2 3 2 4 5 3 2" xfId="6028"/>
    <cellStyle name="超链接 2 6 2 2 5 2" xfId="6029"/>
    <cellStyle name="超链接 3 2 3 3" xfId="6030"/>
    <cellStyle name="常规 2 2 2 2 3 5 3 4" xfId="6031"/>
    <cellStyle name="超链接 3 5 5 2 4" xfId="6032"/>
    <cellStyle name="常规 2 2 2 2 5 2 2" xfId="6033"/>
    <cellStyle name="常规 5 3 4 5 3 3 2" xfId="6034"/>
    <cellStyle name="常规 2 2 2 2 10 2 2" xfId="6035"/>
    <cellStyle name="常规 2 2 4 6 5 3 3" xfId="6036"/>
    <cellStyle name="常规 2 2 2 2 5 2 2 2" xfId="6037"/>
    <cellStyle name="常规 2 2 2 2 10 2 2 2" xfId="6038"/>
    <cellStyle name="常规 2 2 4 6 5 3 3 2" xfId="6039"/>
    <cellStyle name="常规 6 6 3 4" xfId="6040"/>
    <cellStyle name="常规 2 2 2 2 5 2 3" xfId="6041"/>
    <cellStyle name="常规 2 2 2 2 10 2 3" xfId="6042"/>
    <cellStyle name="常规 2 2 4 6 5 3 4" xfId="6043"/>
    <cellStyle name="常规 2 2 2 2 10 2 3 2" xfId="6044"/>
    <cellStyle name="常规 2 2 2 2 5 2 3 2" xfId="6045"/>
    <cellStyle name="常规 2 2 2 2 5 3" xfId="6046"/>
    <cellStyle name="常规 5 3 4 5 3 4" xfId="6047"/>
    <cellStyle name="常规 2 2 3 3 7 3 2 2" xfId="6048"/>
    <cellStyle name="常规 2 2 2 2 10 3" xfId="6049"/>
    <cellStyle name="常规 2 2 5 4 5 4 2" xfId="6050"/>
    <cellStyle name="常规 2 2 2 2 10 3 2" xfId="6051"/>
    <cellStyle name="常规 2 3 5 2 6" xfId="6052"/>
    <cellStyle name="常规 2 2 2 2 5 3 2" xfId="6053"/>
    <cellStyle name="常规 2 2 2 2 10 3 2 2" xfId="6054"/>
    <cellStyle name="常规 2 3 5 2 6 2" xfId="6055"/>
    <cellStyle name="常规 2 2 2 2 5 3 2 2" xfId="6056"/>
    <cellStyle name="超链接 4 10 4 3" xfId="6057"/>
    <cellStyle name="常规 2 3 2 4 9" xfId="6058"/>
    <cellStyle name="常规 2 2 2 2 2 5 5" xfId="6059"/>
    <cellStyle name="常规 3 3 3 3 2 3 3" xfId="6060"/>
    <cellStyle name="超链接 3 4 5 4" xfId="6061"/>
    <cellStyle name="常规 2 2 2 2 10 3 3" xfId="6062"/>
    <cellStyle name="常规 2 3 5 2 7" xfId="6063"/>
    <cellStyle name="常规 2 2 2 2 5 3 3" xfId="6064"/>
    <cellStyle name="常规 2 2 2 2 10 3 3 2" xfId="6065"/>
    <cellStyle name="常规 2 2 2 2 5 3 3 2" xfId="6066"/>
    <cellStyle name="常规 2 2 2 2 2 6 5" xfId="6067"/>
    <cellStyle name="超链接 3 4 6 4" xfId="6068"/>
    <cellStyle name="常规 2 5 3 10 3 2" xfId="6069"/>
    <cellStyle name="常规 2 2 2 7 5 2" xfId="6070"/>
    <cellStyle name="常规 3 3 3 3" xfId="6071"/>
    <cellStyle name="常规 2 2 2 3 10 2" xfId="6072"/>
    <cellStyle name="常规 2 2 3 5 3 2 3" xfId="6073"/>
    <cellStyle name="常规 2 2 2 2 10 3 4" xfId="6074"/>
    <cellStyle name="超链接 4 13 2 2" xfId="6075"/>
    <cellStyle name="常规 2 7 5 2 2 2" xfId="6076"/>
    <cellStyle name="常规 2 3 2 3 5 3 2" xfId="6077"/>
    <cellStyle name="常规 2 2 2 2 5 3 4" xfId="6078"/>
    <cellStyle name="常规 2 2 2 2 10 4" xfId="6079"/>
    <cellStyle name="常规 2 2 2 2 5 4" xfId="6080"/>
    <cellStyle name="常规 2 2 2 2 5 5" xfId="6081"/>
    <cellStyle name="常规 2 2 2 2 10 5" xfId="6082"/>
    <cellStyle name="常规 2 5 2 12 4 2" xfId="6083"/>
    <cellStyle name="常规 2 2 4 3 8 3 2 2" xfId="6084"/>
    <cellStyle name="常规 2 2 2 2 10 6" xfId="6085"/>
    <cellStyle name="常规 2 8 3 2 2 2" xfId="6086"/>
    <cellStyle name="常规 2 2 2 2 5 6" xfId="6087"/>
    <cellStyle name="常规 2 2 2 2 11" xfId="6088"/>
    <cellStyle name="常规 2 2 4 5 2 4 3" xfId="6089"/>
    <cellStyle name="常规 3 3 2 17 2" xfId="6090"/>
    <cellStyle name="常规 2 2 2 2 2 7 3 2" xfId="6091"/>
    <cellStyle name="常规 2 2 2 2 6" xfId="6092"/>
    <cellStyle name="常规 2 2 5 3 11 4" xfId="6093"/>
    <cellStyle name="超链接 3 4 7 2 2" xfId="6094"/>
    <cellStyle name="常规 2 2 2 2 6 2 2 2" xfId="6095"/>
    <cellStyle name="常规 2 2 2 2 11 2 2 2" xfId="6096"/>
    <cellStyle name="常规 2 2 4 6 6 3 3 2" xfId="6097"/>
    <cellStyle name="常规 3 2 2 4 3 6" xfId="6098"/>
    <cellStyle name="常规 2 2 2 2 6 2 3" xfId="6099"/>
    <cellStyle name="超链接 4 5 2 2 2" xfId="6100"/>
    <cellStyle name="常规 2 2 2 2 11 2 3" xfId="6101"/>
    <cellStyle name="常规 2 2 2 3 3 2 3 2" xfId="6102"/>
    <cellStyle name="常规 3 3 2 2 10 2 2" xfId="6103"/>
    <cellStyle name="常规 2 2 4 6 6 3 4" xfId="6104"/>
    <cellStyle name="常规 2 2 2 2 6 2 3 2" xfId="6105"/>
    <cellStyle name="超链接 4 5 2 2 2 2" xfId="6106"/>
    <cellStyle name="常规 2 2 2 2 11 2 3 2" xfId="6107"/>
    <cellStyle name="常规 2 2 2 3 3 2 3 2 2" xfId="6108"/>
    <cellStyle name="常规 2 2 2 2 11 3 2" xfId="6109"/>
    <cellStyle name="常规 2 3 6 2 6" xfId="6110"/>
    <cellStyle name="超链接 2 2 10 2 4" xfId="6111"/>
    <cellStyle name="常规 2 2 2 2 6 3 2" xfId="6112"/>
    <cellStyle name="常规 2 2 2 2 11 3 2 2" xfId="6113"/>
    <cellStyle name="常规 2 3 6 2 6 2" xfId="6114"/>
    <cellStyle name="常规 2 2 2 2 6 3 2 2" xfId="6115"/>
    <cellStyle name="常规 2 3 6 2 7" xfId="6116"/>
    <cellStyle name="常规 2 2 2 2 6 3 3" xfId="6117"/>
    <cellStyle name="常规 2 3 2 4 3 2 2 2" xfId="6118"/>
    <cellStyle name="超链接 4 5 2 3 2" xfId="6119"/>
    <cellStyle name="常规 2 2 2 2 11 3 3" xfId="6120"/>
    <cellStyle name="常规 2 2 2 3 3 2 4 2" xfId="6121"/>
    <cellStyle name="常规 3 3 2 2 10 3 2" xfId="6122"/>
    <cellStyle name="超链接 4 5 2 3 2 2" xfId="6123"/>
    <cellStyle name="常规 2 2 2 2 11 3 3 2" xfId="6124"/>
    <cellStyle name="常规 2 2 2 2 6 3 3 2" xfId="6125"/>
    <cellStyle name="超链接 4 5 2 3 3" xfId="6126"/>
    <cellStyle name="常规 2 2 2 2 11 3 4" xfId="6127"/>
    <cellStyle name="超链接 4 14 2 2" xfId="6128"/>
    <cellStyle name="常规 2 7 5 3 2 2" xfId="6129"/>
    <cellStyle name="常规 2 3 2 3 6 3 2" xfId="6130"/>
    <cellStyle name="超链接 3 8 3 3" xfId="6131"/>
    <cellStyle name="常规 2 2 2 2 2 4 2 3 2" xfId="6132"/>
    <cellStyle name="常规 2 2 2 2 6 3 4" xfId="6133"/>
    <cellStyle name="常规 2 2 2 2 11 4" xfId="6134"/>
    <cellStyle name="常规 2 2 2 2 6 4" xfId="6135"/>
    <cellStyle name="常规 6 10 3 2 2" xfId="6136"/>
    <cellStyle name="常规 2 2 2 2 11 4 2" xfId="6137"/>
    <cellStyle name="常规 2 3 6 3 6" xfId="6138"/>
    <cellStyle name="超链接 2 2 10 3 4" xfId="6139"/>
    <cellStyle name="常规 2 2 2 2 6 4 2" xfId="6140"/>
    <cellStyle name="常规 2 2 2 2 6 5" xfId="6141"/>
    <cellStyle name="常规 2 2 2 2 11 5" xfId="6142"/>
    <cellStyle name="常规 2 5 2 12 5 2" xfId="6143"/>
    <cellStyle name="常规 2 2 4 3 8 3 3 2" xfId="6144"/>
    <cellStyle name="常规 2 2 2 2 11 5 2" xfId="6145"/>
    <cellStyle name="常规 2 3 6 4 6" xfId="6146"/>
    <cellStyle name="常规 2 2 2 2 6 5 2" xfId="6147"/>
    <cellStyle name="常规 2 2 2 2 12 2" xfId="6148"/>
    <cellStyle name="常规 3 3 2 17 3 2" xfId="6149"/>
    <cellStyle name="超链接 2 4 10 2" xfId="6150"/>
    <cellStyle name="常规 2 7 8 4 2 2" xfId="6151"/>
    <cellStyle name="超链接 2 4 3 2 2" xfId="6152"/>
    <cellStyle name="常规 2 2 2 5 7 3 4" xfId="6153"/>
    <cellStyle name="常规 2 2 2 2 2 7 3 3 2" xfId="6154"/>
    <cellStyle name="常规 2 2 2 2 7 2" xfId="6155"/>
    <cellStyle name="常规 2 2 2 2 12 3" xfId="6156"/>
    <cellStyle name="超链接 3 2 3 2 2 2" xfId="6157"/>
    <cellStyle name="常规 2 2 2 2 7 3" xfId="6158"/>
    <cellStyle name="常规 2 2 2 2 12 4" xfId="6159"/>
    <cellStyle name="超链接 3 2 3 2 2 3" xfId="6160"/>
    <cellStyle name="常规 2 2 2 2 7 4" xfId="6161"/>
    <cellStyle name="常规 6 10 3 3 2" xfId="6162"/>
    <cellStyle name="常规 2 2 2 2 12 6" xfId="6163"/>
    <cellStyle name="超链接 3 2 3 2 2 5" xfId="6164"/>
    <cellStyle name="常规 2 8 3 2 4 2" xfId="6165"/>
    <cellStyle name="常规 2 2 2 2 7 6" xfId="6166"/>
    <cellStyle name="常规 3 5 7 2 3 2 2" xfId="6167"/>
    <cellStyle name="常规 2 2 2 2 13" xfId="6168"/>
    <cellStyle name="常规 3 3 2 17 4" xfId="6169"/>
    <cellStyle name="超链接 2 4 11" xfId="6170"/>
    <cellStyle name="常规 2 7 8 4 3" xfId="6171"/>
    <cellStyle name="常规 2 2 3 2 3 7 3 2" xfId="6172"/>
    <cellStyle name="超链接 2 4 3 3" xfId="6173"/>
    <cellStyle name="常规 2 3 2 2 2 3 2" xfId="6174"/>
    <cellStyle name="常规 2 2 2 2 2 7 3 4" xfId="6175"/>
    <cellStyle name="常规 2 2 2 2 8" xfId="6176"/>
    <cellStyle name="常规 2 2 2 2 13 2" xfId="6177"/>
    <cellStyle name="超链接 2 4 11 2" xfId="6178"/>
    <cellStyle name="常规 2 7 8 4 3 2" xfId="6179"/>
    <cellStyle name="常规 2 2 3 2 3 7 3 2 2" xfId="6180"/>
    <cellStyle name="超链接 2 4 3 3 2" xfId="6181"/>
    <cellStyle name="常规 2 3 2 2 2 3 2 2" xfId="6182"/>
    <cellStyle name="常规 2 2 2 2 8 2" xfId="6183"/>
    <cellStyle name="常规 2 2 2 2 13 2 2" xfId="6184"/>
    <cellStyle name="常规 3 2 2 3 2 2 3 3" xfId="6185"/>
    <cellStyle name="常规 2 3 2 2 2 3 2 2 2" xfId="6186"/>
    <cellStyle name="常规 2 2 2 2 8 2 2" xfId="6187"/>
    <cellStyle name="常规 2 3 4 2 3" xfId="6188"/>
    <cellStyle name="超链接 2 2 2 2 3 3 2 2" xfId="6189"/>
    <cellStyle name="常规 2 2 2 2 13 2 2 2" xfId="6190"/>
    <cellStyle name="常规 3 5 2 4 13" xfId="6191"/>
    <cellStyle name="常规 3 2 2 3 2 2 3 3 2" xfId="6192"/>
    <cellStyle name="常规 4 3 11 2 3" xfId="6193"/>
    <cellStyle name="常规 2 3 9" xfId="6194"/>
    <cellStyle name="常规 2 5 2 2 6 5" xfId="6195"/>
    <cellStyle name="常规 8 13 2 4" xfId="6196"/>
    <cellStyle name="常规 2 2 2 2 8 2 2 2" xfId="6197"/>
    <cellStyle name="常规 4 3 16" xfId="6198"/>
    <cellStyle name="常规 4 3 21" xfId="6199"/>
    <cellStyle name="常规 2 3 4 3 3" xfId="6200"/>
    <cellStyle name="超链接 2 2 2 2 3 3 3 2" xfId="6201"/>
    <cellStyle name="超链接 4 5 4 2 2 2" xfId="6202"/>
    <cellStyle name="常规 2 2 2 2 13 2 3 2" xfId="6203"/>
    <cellStyle name="常规 4 3 11 3 3" xfId="6204"/>
    <cellStyle name="常规 2 4 9" xfId="6205"/>
    <cellStyle name="常规 2 5 2 2 7 5" xfId="6206"/>
    <cellStyle name="常规 8 13 3 4" xfId="6207"/>
    <cellStyle name="常规 2 2 2 2 8 2 3 2" xfId="6208"/>
    <cellStyle name="常规 2 2 6 18" xfId="6209"/>
    <cellStyle name="常规 2 5 4 4 2 2" xfId="6210"/>
    <cellStyle name="超链接 2 2 2 2 3 4" xfId="6211"/>
    <cellStyle name="常规 2 2 2 2 13 3" xfId="6212"/>
    <cellStyle name="超链接 3 2 3 2 3 2" xfId="6213"/>
    <cellStyle name="常规 2 3 2 2 2 3 2 3" xfId="6214"/>
    <cellStyle name="常规 2 2 2 2 8 3" xfId="6215"/>
    <cellStyle name="常规 3 3 2 4 2 2 2 3" xfId="6216"/>
    <cellStyle name="常规 2 5 4 4 2 2 2" xfId="6217"/>
    <cellStyle name="超链接 2 2 2 2 3 4 2" xfId="6218"/>
    <cellStyle name="常规 2 2 2 2 13 3 2" xfId="6219"/>
    <cellStyle name="超链接 8 3 2 4" xfId="6220"/>
    <cellStyle name="超链接 3 2 3 2 3 2 2" xfId="6221"/>
    <cellStyle name="常规 2 3 8 2 6" xfId="6222"/>
    <cellStyle name="超链接 2 2 12 2 4" xfId="6223"/>
    <cellStyle name="超链接 2 4 3 3 3 2" xfId="6224"/>
    <cellStyle name="常规 2 3 2 2 2 3 2 3 2" xfId="6225"/>
    <cellStyle name="常规 2 2 2 2 8 3 2" xfId="6226"/>
    <cellStyle name="常规 2 3 5 2 3" xfId="6227"/>
    <cellStyle name="常规 3 3 2 4 2 2 2 3 2" xfId="6228"/>
    <cellStyle name="常规 2 2 2 2 13 3 2 2" xfId="6229"/>
    <cellStyle name="常规 4 3 12 2 3" xfId="6230"/>
    <cellStyle name="超链接 2 2 2 7 6" xfId="6231"/>
    <cellStyle name="常规 3 3 9" xfId="6232"/>
    <cellStyle name="常规 2 5 2 3 6 5" xfId="6233"/>
    <cellStyle name="常规 8 14 2 4" xfId="6234"/>
    <cellStyle name="常规 2 2 2 2 8 3 2 2" xfId="6235"/>
    <cellStyle name="常规 2 2 2 2 8 3 3" xfId="6236"/>
    <cellStyle name="超链接 4 5 4 3 2" xfId="6237"/>
    <cellStyle name="常规 2 2 2 2 13 3 3" xfId="6238"/>
    <cellStyle name="常规 2 2 5 2 2 2 2 3 2" xfId="6239"/>
    <cellStyle name="常规 3 3 2 4 2 2 2 4" xfId="6240"/>
    <cellStyle name="常规 2 3 5 3 3" xfId="6241"/>
    <cellStyle name="常规 2 2 2 2 13 3 3 2" xfId="6242"/>
    <cellStyle name="常规 4 3 12 3 3" xfId="6243"/>
    <cellStyle name="常规 3 4 9" xfId="6244"/>
    <cellStyle name="常规 2 5 2 3 7 5" xfId="6245"/>
    <cellStyle name="常规 8 14 3 4" xfId="6246"/>
    <cellStyle name="常规 2 2 2 2 8 3 3 2" xfId="6247"/>
    <cellStyle name="常规 2 5 4 4 2 3" xfId="6248"/>
    <cellStyle name="超链接 2 17 2" xfId="6249"/>
    <cellStyle name="超链接 2 2 2 2 3 5" xfId="6250"/>
    <cellStyle name="常规 2 2 2 2 13 4" xfId="6251"/>
    <cellStyle name="超链接 3 2 3 2 3 3" xfId="6252"/>
    <cellStyle name="常规 2 3 3 2 3 3 2 2" xfId="6253"/>
    <cellStyle name="超链接 2 4 3 3 4" xfId="6254"/>
    <cellStyle name="常规 2 3 2 2 2 3 2 4" xfId="6255"/>
    <cellStyle name="常规 2 2 2 2 8 4" xfId="6256"/>
    <cellStyle name="常规 3 3 2 4 2 2 3 3" xfId="6257"/>
    <cellStyle name="常规 2 5 4 4 2 3 2" xfId="6258"/>
    <cellStyle name="超链接 2 17 2 2" xfId="6259"/>
    <cellStyle name="超链接 2 2 2 2 3 5 2" xfId="6260"/>
    <cellStyle name="常规 2 2 2 2 13 4 2" xfId="6261"/>
    <cellStyle name="超链接 8 3 3 4" xfId="6262"/>
    <cellStyle name="超链接 3 2 3 2 3 3 2" xfId="6263"/>
    <cellStyle name="常规 2 2 2 2 8 4 2" xfId="6264"/>
    <cellStyle name="常规 2 2 2 2 13 5 2" xfId="6265"/>
    <cellStyle name="超链接 8 3 4 4" xfId="6266"/>
    <cellStyle name="常规 3 5 5 4 2 2 2" xfId="6267"/>
    <cellStyle name="常规 2 2 2 2 8 5 2" xfId="6268"/>
    <cellStyle name="常规 2 2 2 2 13 6" xfId="6269"/>
    <cellStyle name="常规 3 5 5 4 2 3" xfId="6270"/>
    <cellStyle name="常规 2 8 3 2 5 2" xfId="6271"/>
    <cellStyle name="常规 2 2 2 2 8 6" xfId="6272"/>
    <cellStyle name="常规 2 2 2 2 15 2 2" xfId="6273"/>
    <cellStyle name="常规 2 2 2 2 14" xfId="6274"/>
    <cellStyle name="常规 3 5 5 2 2 3 3 2" xfId="6275"/>
    <cellStyle name="超链接 2 4 12" xfId="6276"/>
    <cellStyle name="常规 2 7 8 4 4" xfId="6277"/>
    <cellStyle name="常规 2 2 3 2 3 7 3 3" xfId="6278"/>
    <cellStyle name="常规 8 2 8 2 3 2" xfId="6279"/>
    <cellStyle name="超链接 2 4 3 4" xfId="6280"/>
    <cellStyle name="常规 2 3 2 2 2 3 3" xfId="6281"/>
    <cellStyle name="常规 2 2 2 2 9" xfId="6282"/>
    <cellStyle name="常规 2 2 2 2 8 2 2 3 2" xfId="6283"/>
    <cellStyle name="常规 4 3 17 2" xfId="6284"/>
    <cellStyle name="常规 2 2 2 2 14 2" xfId="6285"/>
    <cellStyle name="常规 2 3 2 2 2 3 3 2" xfId="6286"/>
    <cellStyle name="常规 2 2 2 2 9 2" xfId="6287"/>
    <cellStyle name="常规 2 2 3 2 3 7 3 3 2" xfId="6288"/>
    <cellStyle name="超链接 2 4 3 4 2" xfId="6289"/>
    <cellStyle name="常规 2 2 2 2 14 2 2" xfId="6290"/>
    <cellStyle name="常规 2 3 2 2 2 3 3 2 2" xfId="6291"/>
    <cellStyle name="常规 2 2 2 2 9 2 2" xfId="6292"/>
    <cellStyle name="常规 2 2 2 2 9 2 2 2" xfId="6293"/>
    <cellStyle name="常规 3 3 18 4" xfId="6294"/>
    <cellStyle name="常规 2 4 4 2 3" xfId="6295"/>
    <cellStyle name="常规 2 2 2 2 14 2 2 2" xfId="6296"/>
    <cellStyle name="常规 2 2 6 13 2 3" xfId="6297"/>
    <cellStyle name="常规 2 2 2 2 9 2 3 2" xfId="6298"/>
    <cellStyle name="常规 3 3 19 4" xfId="6299"/>
    <cellStyle name="超链接 2 2 13" xfId="6300"/>
    <cellStyle name="常规 2 4 4 3 3" xfId="6301"/>
    <cellStyle name="常规 2 2 3 2 7 2 6" xfId="6302"/>
    <cellStyle name="超链接 4 5 5 2 2 2" xfId="6303"/>
    <cellStyle name="常规 2 2 2 2 14 2 3 2" xfId="6304"/>
    <cellStyle name="常规 2 2 6 13 3 3" xfId="6305"/>
    <cellStyle name="常规 2 2 2 7 3 2 2" xfId="6306"/>
    <cellStyle name="常规 8 3 9" xfId="6307"/>
    <cellStyle name="常规 2 5 4 4 3 2" xfId="6308"/>
    <cellStyle name="超链接 2 2 2 2 4 4" xfId="6309"/>
    <cellStyle name="常规 2 2 2 2 14 3" xfId="6310"/>
    <cellStyle name="超链接 3 2 3 2 4 2" xfId="6311"/>
    <cellStyle name="常规 2 3 2 2 2 3 3 3" xfId="6312"/>
    <cellStyle name="常规 2 2 2 2 9 3" xfId="6313"/>
    <cellStyle name="常规 2 2 2 7 3 2 2 2" xfId="6314"/>
    <cellStyle name="常规 8 3 9 2" xfId="6315"/>
    <cellStyle name="常规 2 5 4 4 3 2 2" xfId="6316"/>
    <cellStyle name="常规 2 3 2 8 2 2 3" xfId="6317"/>
    <cellStyle name="常规 5 3 19" xfId="6318"/>
    <cellStyle name="常规 2 2 2 2 14 3 2" xfId="6319"/>
    <cellStyle name="超链接 3 2 3 2 4 2 2" xfId="6320"/>
    <cellStyle name="常规 2 3 9 2 6" xfId="6321"/>
    <cellStyle name="超链接 2 2 13 2 4" xfId="6322"/>
    <cellStyle name="常规 2 3 2 2 2 3 3 3 2" xfId="6323"/>
    <cellStyle name="常规 2 2 2 2 9 3 2" xfId="6324"/>
    <cellStyle name="常规 2 2 2 2 9 3 2 2" xfId="6325"/>
    <cellStyle name="常规 2 4 5 2 3" xfId="6326"/>
    <cellStyle name="常规 2 3 2 8 2 2 3 2" xfId="6327"/>
    <cellStyle name="常规 5 3 19 2" xfId="6328"/>
    <cellStyle name="常规 2 2 2 2 14 3 2 2" xfId="6329"/>
    <cellStyle name="常规 2 2 6 14 2 3" xfId="6330"/>
    <cellStyle name="常规 2 2 2 2 9 3 3" xfId="6331"/>
    <cellStyle name="常规 2 4 2 9 2 2 2" xfId="6332"/>
    <cellStyle name="超链接 4 5 5 3 2" xfId="6333"/>
    <cellStyle name="常规 2 2 2 2 14 3 3" xfId="6334"/>
    <cellStyle name="常规 2 3 2 8 2 2 4" xfId="6335"/>
    <cellStyle name="常规 2 2 5 2 2 2 3 3 2" xfId="6336"/>
    <cellStyle name="常规 2 2 2 2 9 3 3 2" xfId="6337"/>
    <cellStyle name="常规 2 4 5 3 3" xfId="6338"/>
    <cellStyle name="常规 2 2 3 2 8 2 6" xfId="6339"/>
    <cellStyle name="常规 2 2 2 2 14 3 3 2" xfId="6340"/>
    <cellStyle name="常规 2 2 6 14 3 3" xfId="6341"/>
    <cellStyle name="常规 2 2 2 7 3 2 3" xfId="6342"/>
    <cellStyle name="常规 2 5 4 4 3 3" xfId="6343"/>
    <cellStyle name="超链接 2 18 2" xfId="6344"/>
    <cellStyle name="常规 2 2 2 2 14 4" xfId="6345"/>
    <cellStyle name="超链接 3 2 3 2 4 3" xfId="6346"/>
    <cellStyle name="常规 2 3 3 2 3 3 3 2" xfId="6347"/>
    <cellStyle name="常规 2 3 2 2 2 3 3 4" xfId="6348"/>
    <cellStyle name="常规 2 2 2 2 9 4" xfId="6349"/>
    <cellStyle name="常规 2 2 2 7 3 2 3 2" xfId="6350"/>
    <cellStyle name="常规 2 2 6 2 6 2 3" xfId="6351"/>
    <cellStyle name="常规 2 5 4 4 3 3 2" xfId="6352"/>
    <cellStyle name="常规 2 3 2 8 2 3 3" xfId="6353"/>
    <cellStyle name="常规 2 2 2 2 14 4 2" xfId="6354"/>
    <cellStyle name="超链接 3 2 3 2 4 3 2" xfId="6355"/>
    <cellStyle name="常规 2 2 2 2 9 4 2" xfId="6356"/>
    <cellStyle name="常规 2 3 2 8 3 2 2" xfId="6357"/>
    <cellStyle name="常规 3 3 2 4 2 4 2 2" xfId="6358"/>
    <cellStyle name="常规 2 2 2 7 3 2 4" xfId="6359"/>
    <cellStyle name="常规 2 5 4 4 3 4" xfId="6360"/>
    <cellStyle name="常规 2 2 2 2 14 5" xfId="6361"/>
    <cellStyle name="常规 3 5 5 4 3 2" xfId="6362"/>
    <cellStyle name="超链接 3 2 3 2 4 4" xfId="6363"/>
    <cellStyle name="常规 2 2 2 2 9 5" xfId="6364"/>
    <cellStyle name="超链接 2 2 6 2 2 2 2" xfId="6365"/>
    <cellStyle name="常规 2 2 2 2 14 5 2" xfId="6366"/>
    <cellStyle name="常规 3 5 5 4 3 2 2" xfId="6367"/>
    <cellStyle name="常规 2 2 2 2 9 5 2" xfId="6368"/>
    <cellStyle name="常规 2 2 2 2 14 6" xfId="6369"/>
    <cellStyle name="常规 3 5 5 4 3 3" xfId="6370"/>
    <cellStyle name="常规 2 2 2 7 3 3 2 2" xfId="6371"/>
    <cellStyle name="常规 8 4 9 2" xfId="6372"/>
    <cellStyle name="常规 2 2 2 2 9 6" xfId="6373"/>
    <cellStyle name="常规 2 2 2 2 15 3 2" xfId="6374"/>
    <cellStyle name="常规 2 2 2 2 15 2" xfId="6375"/>
    <cellStyle name="常规 2 4 2 3 2 3 2 2" xfId="6376"/>
    <cellStyle name="超链接 2 4 3 5 2" xfId="6377"/>
    <cellStyle name="常规 2 3 2 2 2 3 4 2" xfId="6378"/>
    <cellStyle name="常规 2 2 4 2 4 7 3 2 2" xfId="6379"/>
    <cellStyle name="常规 2 8 3 2 6" xfId="6380"/>
    <cellStyle name="常规 2 2 2 7 3 3 2" xfId="6381"/>
    <cellStyle name="常规 8 4 9" xfId="6382"/>
    <cellStyle name="常规 2 5 4 4 4 2" xfId="6383"/>
    <cellStyle name="超链接 2 2 2 2 5 4" xfId="6384"/>
    <cellStyle name="常规 2 2 2 2 15 3" xfId="6385"/>
    <cellStyle name="超链接 3 2 3 2 5 2" xfId="6386"/>
    <cellStyle name="常规 2 2 2 7 3 3 3" xfId="6387"/>
    <cellStyle name="常规 2 2 2 2 15 4" xfId="6388"/>
    <cellStyle name="常规 2 5 4 11 3 2" xfId="6389"/>
    <cellStyle name="常规 2 2 2 2 3 7" xfId="6390"/>
    <cellStyle name="常规 2 2 5 8 2 2 3 2" xfId="6391"/>
    <cellStyle name="常规 2 2 7 8 5 2" xfId="6392"/>
    <cellStyle name="常规 2 2 2 2 2" xfId="6393"/>
    <cellStyle name="常规 3 2 3 2 3 5" xfId="6394"/>
    <cellStyle name="常规 8 4 3 3" xfId="6395"/>
    <cellStyle name="常规 2 7 8 2 3 2 2" xfId="6396"/>
    <cellStyle name="常规 2 2 2 2 2 10 3" xfId="6397"/>
    <cellStyle name="常规 2 2 4 4 8 3 3" xfId="6398"/>
    <cellStyle name="常规 2 3 2 2 6 5" xfId="6399"/>
    <cellStyle name="常规 2 7 4 3 4" xfId="6400"/>
    <cellStyle name="常规 2 2 3 2 3 3 2 3" xfId="6401"/>
    <cellStyle name="常规 2 2 2 2 2 10 3 2" xfId="6402"/>
    <cellStyle name="常规 2 2 4 4 8 3 3 2" xfId="6403"/>
    <cellStyle name="常规 3 12 6" xfId="6404"/>
    <cellStyle name="常规 2 5 6 6 2 3" xfId="6405"/>
    <cellStyle name="常规 3 3 2 11 2" xfId="6406"/>
    <cellStyle name="超链接 3 2 4 2 2 5 2" xfId="6407"/>
    <cellStyle name="常规 2 2 2 2 2 11" xfId="6408"/>
    <cellStyle name="常规 2 2 3 2 7 6 2" xfId="6409"/>
    <cellStyle name="超链接 2 6 5 3 4" xfId="6410"/>
    <cellStyle name="常规 2 2 4 4 8 4" xfId="6411"/>
    <cellStyle name="常规 2 6 10 5" xfId="6412"/>
    <cellStyle name="常规 2 2 2 2 2 11 2" xfId="6413"/>
    <cellStyle name="常规 2 5 6 6 2 3 2" xfId="6414"/>
    <cellStyle name="常规 3 3 2 11 2 2" xfId="6415"/>
    <cellStyle name="常规 2 2 4 4 8 4 2" xfId="6416"/>
    <cellStyle name="常规 2 2 2 7 7" xfId="6417"/>
    <cellStyle name="常规 8 3 2 4 3" xfId="6418"/>
    <cellStyle name="常规 2 2 5 3 4 2 2" xfId="6419"/>
    <cellStyle name="常规 2 2 2 3 12" xfId="6420"/>
    <cellStyle name="超链接 2 5 10" xfId="6421"/>
    <cellStyle name="超链接 3 2 15 3 2" xfId="6422"/>
    <cellStyle name="常规 2 3 2 3 5 5" xfId="6423"/>
    <cellStyle name="超链接 4 13 4" xfId="6424"/>
    <cellStyle name="常规 2 7 5 2 4" xfId="6425"/>
    <cellStyle name="常规 3 3 2 11 2 2 2" xfId="6426"/>
    <cellStyle name="常规 2 6 10 5 2" xfId="6427"/>
    <cellStyle name="常规 2 2 2 2 2 11 2 2" xfId="6428"/>
    <cellStyle name="常规 2 7 8 2 3 3 2" xfId="6429"/>
    <cellStyle name="常规 3 3 2 11 2 3" xfId="6430"/>
    <cellStyle name="常规 2 6 10 6" xfId="6431"/>
    <cellStyle name="常规 2 2 2 2 2 11 3" xfId="6432"/>
    <cellStyle name="常规 2 3 2 3 6 5" xfId="6433"/>
    <cellStyle name="超链接 4 14 4" xfId="6434"/>
    <cellStyle name="常规 2 7 5 3 4" xfId="6435"/>
    <cellStyle name="常规 2 2 3 2 3 4 2 3" xfId="6436"/>
    <cellStyle name="常规 3 3 2 11 2 3 2" xfId="6437"/>
    <cellStyle name="常规 2 2 2 2 2 11 3 2" xfId="6438"/>
    <cellStyle name="常规 2 6 11 5" xfId="6439"/>
    <cellStyle name="常规 2 2 2 2 2 12 2" xfId="6440"/>
    <cellStyle name="常规 2 2 4 4 8 5 2" xfId="6441"/>
    <cellStyle name="常规 2 2 2 2 2 13" xfId="6442"/>
    <cellStyle name="常规 2 2 4 4 8 6" xfId="6443"/>
    <cellStyle name="常规 2 2 3 4 2 7" xfId="6444"/>
    <cellStyle name="常规 2 6 12 5" xfId="6445"/>
    <cellStyle name="常规 2 2 2 2 2 13 2" xfId="6446"/>
    <cellStyle name="常规 2 2 6 4 11" xfId="6447"/>
    <cellStyle name="常规 3 3 2 11 4 2" xfId="6448"/>
    <cellStyle name="常规 3 6 15 2 3" xfId="6449"/>
    <cellStyle name="常规 8 2 2 2 3 3" xfId="6450"/>
    <cellStyle name="常规 2 2 3 4 3 3 2" xfId="6451"/>
    <cellStyle name="常规 2 3 4 2" xfId="6452"/>
    <cellStyle name="常规 2 2 5 5 7 2 2 2" xfId="6453"/>
    <cellStyle name="常规 2 2 2 2 2 14" xfId="6454"/>
    <cellStyle name="常规 2 2 3 2 3 2 2 3 3" xfId="6455"/>
    <cellStyle name="常规 2 2 2 2 2 2 2" xfId="6456"/>
    <cellStyle name="常规 6 2 7 2 2 3" xfId="6457"/>
    <cellStyle name="常规 8 4 3 3 2 2" xfId="6458"/>
    <cellStyle name="常规 2 2 2 2 3 7 2 2" xfId="6459"/>
    <cellStyle name="常规 2 4 6 2 3 3 2" xfId="6460"/>
    <cellStyle name="常规 2 2 4 6 2 3 3" xfId="6461"/>
    <cellStyle name="常规 2 3 2 3 6 2 3" xfId="6462"/>
    <cellStyle name="常规 2 2 2 2 6 2 5" xfId="6463"/>
    <cellStyle name="超链接 3 8 2 4" xfId="6464"/>
    <cellStyle name="常规 5 3 3 2 2 2 2 2" xfId="6465"/>
    <cellStyle name="常规 2 2 3 3 4 2 3 2" xfId="6466"/>
    <cellStyle name="常规 2 2 2 3 3 2 3 4" xfId="6467"/>
    <cellStyle name="常规 2 2 2 8 4 3" xfId="6468"/>
    <cellStyle name="常规 3 4 2 4" xfId="6469"/>
    <cellStyle name="常规 2 7 3 3 2 2 2" xfId="6470"/>
    <cellStyle name="常规 2 5 5 5 4" xfId="6471"/>
    <cellStyle name="常规 3 5 10 2 2 4" xfId="6472"/>
    <cellStyle name="常规 2 6 3 2 2 2 4" xfId="6473"/>
    <cellStyle name="常规 2 2 2 2 2 2 2 3 2 2" xfId="6474"/>
    <cellStyle name="超链接 3 2 4 3 5" xfId="6475"/>
    <cellStyle name="常规 2 7 3 3 2 3 2" xfId="6476"/>
    <cellStyle name="常规 2 5 5 6 4" xfId="6477"/>
    <cellStyle name="常规 3 5 10 2 3 4" xfId="6478"/>
    <cellStyle name="常规 2 6 3 2 2 3 4" xfId="6479"/>
    <cellStyle name="常规 2 2 2 2 2 2 2 3 3 2" xfId="6480"/>
    <cellStyle name="超链接 3 2 4 4 5" xfId="6481"/>
    <cellStyle name="常规 2 7 3 3 4 2" xfId="6482"/>
    <cellStyle name="常规 2 2 3 2 3 2 2 3 2" xfId="6483"/>
    <cellStyle name="常规 2 2 2 2 2 2 2 5 2" xfId="6484"/>
    <cellStyle name="常规 2 7 3 3 5" xfId="6485"/>
    <cellStyle name="常规 2 2 3 2 3 2 2 4" xfId="6486"/>
    <cellStyle name="常规 2 2 2 2 2 2 2 6" xfId="6487"/>
    <cellStyle name="常规 2 2 4 2 4 2 2 2" xfId="6488"/>
    <cellStyle name="常规 2 4 2 2 6 5 2" xfId="6489"/>
    <cellStyle name="常规 2 2 3 2 3 2 2 3 4" xfId="6490"/>
    <cellStyle name="常规 2 2 2 2 2 2 3" xfId="6491"/>
    <cellStyle name="常规 2 8 8 3 2" xfId="6492"/>
    <cellStyle name="常规 6 2 7 2 2 4" xfId="6493"/>
    <cellStyle name="超链接 3 4 2 2" xfId="6494"/>
    <cellStyle name="常规 2 2 2 2 3 7 2 3" xfId="6495"/>
    <cellStyle name="常规 2 3 4 7 2 3 2" xfId="6496"/>
    <cellStyle name="常规 3 5 4 2 2 3 2 2" xfId="6497"/>
    <cellStyle name="常规 2 2 4 6 2 3 4" xfId="6498"/>
    <cellStyle name="常规 2 7 3 4 2 2 2" xfId="6499"/>
    <cellStyle name="常规 2 6 5 5 4" xfId="6500"/>
    <cellStyle name="常规 2 2 2 2 2 2 3 3 2 2" xfId="6501"/>
    <cellStyle name="常规 3 3 2 3 8 3" xfId="6502"/>
    <cellStyle name="超链接 3 4 2 2 3 2 2" xfId="6503"/>
    <cellStyle name="常规 2 2 3 3 2 3 4 2" xfId="6504"/>
    <cellStyle name="常规 3 6 4 5 3" xfId="6505"/>
    <cellStyle name="常规 2 7 3 4 2 3" xfId="6506"/>
    <cellStyle name="常规 2 2 2 2 2 2 3 3 3" xfId="6507"/>
    <cellStyle name="超链接 3 4 2 2 3 3" xfId="6508"/>
    <cellStyle name="常规 2 7 3 4 2 3 2" xfId="6509"/>
    <cellStyle name="常规 2 6 5 6 4" xfId="6510"/>
    <cellStyle name="常规 2 2 2 2 2 2 3 3 3 2" xfId="6511"/>
    <cellStyle name="常规 3 3 2 3 9 3" xfId="6512"/>
    <cellStyle name="超链接 3 4 2 2 3 3 2" xfId="6513"/>
    <cellStyle name="常规 2 7 3 4 2 4" xfId="6514"/>
    <cellStyle name="常规 2 2 2 3 2 3 3 3 2" xfId="6515"/>
    <cellStyle name="常规 2 4 2 2 7 3 2" xfId="6516"/>
    <cellStyle name="常规 2 2 2 2 2 2 3 3 4" xfId="6517"/>
    <cellStyle name="超链接 3 4 2 2 3 4" xfId="6518"/>
    <cellStyle name="常规 2 3 2 3 2 2 2" xfId="6519"/>
    <cellStyle name="常规 2 2 2 2 3 7 2 4" xfId="6520"/>
    <cellStyle name="常规 2 2 3 2 4 7 2 2" xfId="6521"/>
    <cellStyle name="常规 2 2 2 2 2 2 4" xfId="6522"/>
    <cellStyle name="常规 2 8 8 3 3" xfId="6523"/>
    <cellStyle name="超链接 3 4 2 3" xfId="6524"/>
    <cellStyle name="常规 2 2 2 9 2 2 3 2" xfId="6525"/>
    <cellStyle name="常规 2 3 2 3 2 2 3" xfId="6526"/>
    <cellStyle name="常规 2 2 3 2 4 7 2 3" xfId="6527"/>
    <cellStyle name="常规 2 2 2 2 2 2 5" xfId="6528"/>
    <cellStyle name="常规 2 8 8 3 4" xfId="6529"/>
    <cellStyle name="超链接 3 4 2 4" xfId="6530"/>
    <cellStyle name="常规 2 3 5 2 3 4" xfId="6531"/>
    <cellStyle name="常规 2 2 3 10 3" xfId="6532"/>
    <cellStyle name="常规 3 3 6 2 3 2" xfId="6533"/>
    <cellStyle name="常规 2 2 2 2 2 2 7" xfId="6534"/>
    <cellStyle name="常规 2 6 2 4 6 2 3 2" xfId="6535"/>
    <cellStyle name="常规 2 4 2 4 2 2 3" xfId="6536"/>
    <cellStyle name="超链接 3 4 2 6" xfId="6537"/>
    <cellStyle name="常规 2 3 2 3 2 2 5" xfId="6538"/>
    <cellStyle name="常规 3 3 2 2 3 2 2 2" xfId="6539"/>
    <cellStyle name="常规 3 3 6 5 2" xfId="6540"/>
    <cellStyle name="常规 2 2 2 4 4 6" xfId="6541"/>
    <cellStyle name="常规 2 2 2 2 3 2 3 2 2" xfId="6542"/>
    <cellStyle name="常规 8 6 4 2" xfId="6543"/>
    <cellStyle name="超链接 3 5 2 2 2 2" xfId="6544"/>
    <cellStyle name="常规 2 5 2 14 3 3" xfId="6545"/>
    <cellStyle name="常规 2 2 6 2 11 2" xfId="6546"/>
    <cellStyle name="常规 2 2 3 10 4" xfId="6547"/>
    <cellStyle name="常规 3 3 6 2 3 3" xfId="6548"/>
    <cellStyle name="常规 2 3 2 3 2 2 6" xfId="6549"/>
    <cellStyle name="常规 2 5 2 5 2 2 2" xfId="6550"/>
    <cellStyle name="常规 3 3 6 5 3" xfId="6551"/>
    <cellStyle name="常规 2 2 2 2 2 2 8" xfId="6552"/>
    <cellStyle name="常规 2 4 2 4 2 2 4" xfId="6553"/>
    <cellStyle name="超链接 3 4 2 7" xfId="6554"/>
    <cellStyle name="常规 2 3 2 2 6" xfId="6555"/>
    <cellStyle name="常规 2 2 2 2 3 7 3 2" xfId="6556"/>
    <cellStyle name="超链接 3 5 7 2 2" xfId="6557"/>
    <cellStyle name="常规 2 2 2 2 2 3 2" xfId="6558"/>
    <cellStyle name="常规 6 2 7 2 3 3" xfId="6559"/>
    <cellStyle name="常规 8 4 3 3 3 2" xfId="6560"/>
    <cellStyle name="常规 2 2 4 6 2 4 3" xfId="6561"/>
    <cellStyle name="常规 2 3 2 2 6 3 2" xfId="6562"/>
    <cellStyle name="常规 2 7 4 3 2 2" xfId="6563"/>
    <cellStyle name="常规 2 2 6 2 8" xfId="6564"/>
    <cellStyle name="常规 2 2 2 2 2 3 2 3 2" xfId="6565"/>
    <cellStyle name="超链接 2 8 3 3" xfId="6566"/>
    <cellStyle name="常规 2 3 2 2 7" xfId="6567"/>
    <cellStyle name="常规 2 2 2 2 3 7 3 3" xfId="6568"/>
    <cellStyle name="超链接 3 5 7 2 3" xfId="6569"/>
    <cellStyle name="常规 2 2 2 2 2 3 3" xfId="6570"/>
    <cellStyle name="常规 2 8 8 4 2" xfId="6571"/>
    <cellStyle name="常规 6 2 7 2 3 4" xfId="6572"/>
    <cellStyle name="超链接 3 4 3 2" xfId="6573"/>
    <cellStyle name="常规 2 2 4 6 2 4 4" xfId="6574"/>
    <cellStyle name="常规 3 3 5 7 2 2 2" xfId="6575"/>
    <cellStyle name="常规 2 4 2 2 8 3" xfId="6576"/>
    <cellStyle name="常规 2 2 3 2 13" xfId="6577"/>
    <cellStyle name="超链接 3 4 11" xfId="6578"/>
    <cellStyle name="常规 2 3 2 2 7 3 2" xfId="6579"/>
    <cellStyle name="常规 2 7 4 4 2 2" xfId="6580"/>
    <cellStyle name="常规 2 2 7 2 8" xfId="6581"/>
    <cellStyle name="超链接 2 4 2 2 3 4" xfId="6582"/>
    <cellStyle name="常规 2 2 2 2 2 3 3 3 2" xfId="6583"/>
    <cellStyle name="超链接 2 9 3 3" xfId="6584"/>
    <cellStyle name="超链接 3 4 3 2 3 2" xfId="6585"/>
    <cellStyle name="常规 2 3 2 3 2 3 2" xfId="6586"/>
    <cellStyle name="超链接 4 10 2 2" xfId="6587"/>
    <cellStyle name="常规 2 3 2 2 8" xfId="6588"/>
    <cellStyle name="常规 2 2 2 2 3 7 3 4" xfId="6589"/>
    <cellStyle name="常规 2 2 3 2 4 7 3 2" xfId="6590"/>
    <cellStyle name="常规 2 2 2 2 2 3 4" xfId="6591"/>
    <cellStyle name="超链接 3 4 3 3" xfId="6592"/>
    <cellStyle name="常规 2 3 2 3 2 3 2 2" xfId="6593"/>
    <cellStyle name="超链接 4 10 2 2 2" xfId="6594"/>
    <cellStyle name="常规 2 3 2 2 8 2" xfId="6595"/>
    <cellStyle name="常规 2 2 3 2 4 7 3 2 2" xfId="6596"/>
    <cellStyle name="常规 2 2 2 2 2 3 4 2" xfId="6597"/>
    <cellStyle name="超链接 3 4 3 3 2" xfId="6598"/>
    <cellStyle name="常规 2 3 2 3 2 3 3" xfId="6599"/>
    <cellStyle name="超链接 4 10 2 3" xfId="6600"/>
    <cellStyle name="常规 2 3 2 2 9" xfId="6601"/>
    <cellStyle name="常规 2 2 3 2 4 7 3 3" xfId="6602"/>
    <cellStyle name="常规 2 2 2 2 2 3 5" xfId="6603"/>
    <cellStyle name="超链接 3 4 3 4" xfId="6604"/>
    <cellStyle name="常规 2 3 2 3 2 3 3 2" xfId="6605"/>
    <cellStyle name="超链接 4 10 2 3 2" xfId="6606"/>
    <cellStyle name="常规 2 3 2 2 9 2" xfId="6607"/>
    <cellStyle name="常规 2 2 3 2 4 7 3 3 2" xfId="6608"/>
    <cellStyle name="常规 2 2 2 2 2 3 5 2" xfId="6609"/>
    <cellStyle name="超链接 3 4 3 4 2" xfId="6610"/>
    <cellStyle name="常规 2 5 2 3 4 3 3" xfId="6611"/>
    <cellStyle name="常规 2 2 2 5 9 2" xfId="6612"/>
    <cellStyle name="常规 4 3 4 2 2 2 3 2" xfId="6613"/>
    <cellStyle name="常规 8 3 2 2 5 2" xfId="6614"/>
    <cellStyle name="常规 2 3 2 10 2 2 2" xfId="6615"/>
    <cellStyle name="超链接 2 4 6 4 2" xfId="6616"/>
    <cellStyle name="常规 2 2 2 2 4 3 3 2 2" xfId="6617"/>
    <cellStyle name="常规 2 6 2 2 7 3" xfId="6618"/>
    <cellStyle name="常规 2 2 5 14 3 3 2" xfId="6619"/>
    <cellStyle name="常规 2 2 3 5 2 2 2 2 2" xfId="6620"/>
    <cellStyle name="常规 3 4 7 2 3 3" xfId="6621"/>
    <cellStyle name="常规 2 2 2 2 2 4" xfId="6622"/>
    <cellStyle name="常规 4 3 4 3 3 3 2" xfId="6623"/>
    <cellStyle name="常规 8 4 3 3 4" xfId="6624"/>
    <cellStyle name="常规 2 2 2 2 3 7 4" xfId="6625"/>
    <cellStyle name="常规 3 2 3 2 2 2" xfId="6626"/>
    <cellStyle name="超链接 3 5 7 3" xfId="6627"/>
    <cellStyle name="常规 2 3 2 3 7 2" xfId="6628"/>
    <cellStyle name="常规 3 2 3 2 2 2 3 2" xfId="6629"/>
    <cellStyle name="常规 2 2 2 4 11 3" xfId="6630"/>
    <cellStyle name="常规 2 2 2 2 2 4 3 2" xfId="6631"/>
    <cellStyle name="超链接 3 4 4 2 2" xfId="6632"/>
    <cellStyle name="超链接 4 15 2" xfId="6633"/>
    <cellStyle name="常规 2 7 5 4 2" xfId="6634"/>
    <cellStyle name="常规 2 3 2 3 7 3" xfId="6635"/>
    <cellStyle name="常规 2 2 2 4 11 4" xfId="6636"/>
    <cellStyle name="常规 2 2 2 2 2 4 3 3" xfId="6637"/>
    <cellStyle name="超链接 3 4 4 2 3" xfId="6638"/>
    <cellStyle name="超链接 4 10 3 2" xfId="6639"/>
    <cellStyle name="常规 2 3 2 3 8" xfId="6640"/>
    <cellStyle name="常规 2 3 2 3 2 4 2" xfId="6641"/>
    <cellStyle name="常规 3 2 3 2 2 2 4" xfId="6642"/>
    <cellStyle name="常规 2 2 3 2 4 7 4 2" xfId="6643"/>
    <cellStyle name="常规 2 2 2 2 2 4 4" xfId="6644"/>
    <cellStyle name="常规 3 3 3 3 2 2 2" xfId="6645"/>
    <cellStyle name="超链接 3 4 4 3" xfId="6646"/>
    <cellStyle name="超链接 4 10 3 3" xfId="6647"/>
    <cellStyle name="常规 2 3 2 3 9" xfId="6648"/>
    <cellStyle name="常规 2 3 2 3 2 4 3" xfId="6649"/>
    <cellStyle name="常规 2 2 2 2 2 4 5" xfId="6650"/>
    <cellStyle name="常规 3 3 3 3 2 2 3" xfId="6651"/>
    <cellStyle name="超链接 3 4 4 4" xfId="6652"/>
    <cellStyle name="常规 2 2 3 12 2" xfId="6653"/>
    <cellStyle name="常规 2 2 2 2 2 4 6" xfId="6654"/>
    <cellStyle name="常规 2 4 2 4 2 4 2" xfId="6655"/>
    <cellStyle name="常规 3 3 3 3 2 2 4" xfId="6656"/>
    <cellStyle name="超链接 3 4 4 5" xfId="6657"/>
    <cellStyle name="常规 2 3 2 3 2 4 4" xfId="6658"/>
    <cellStyle name="超链接 4 10 3 4" xfId="6659"/>
    <cellStyle name="常规 3 4 3 4 2 2 2" xfId="6660"/>
    <cellStyle name="常规 2 6 2 4 4 3 2" xfId="6661"/>
    <cellStyle name="常规 2 5 2 3 4 3 4" xfId="6662"/>
    <cellStyle name="常规 2 2 2 5 9 3" xfId="6663"/>
    <cellStyle name="常规 2 6 2 2 7 4" xfId="6664"/>
    <cellStyle name="常规 2 2 3 5 3 3 3 2" xfId="6665"/>
    <cellStyle name="常规 2 2 2 3 11 2 2" xfId="6666"/>
    <cellStyle name="常规 3 6 3 2 7 2" xfId="6667"/>
    <cellStyle name="常规 2 2 2 2 2 5" xfId="6668"/>
    <cellStyle name="常规 2 2 2 2 3 7 5" xfId="6669"/>
    <cellStyle name="常规 2 2 6 2 2 2 5 2" xfId="6670"/>
    <cellStyle name="常规 3 2 3 2 2 3" xfId="6671"/>
    <cellStyle name="超链接 3 5 7 4" xfId="6672"/>
    <cellStyle name="常规 2 7 6 3 2 2" xfId="6673"/>
    <cellStyle name="常规 2 3 2 4 6 3 2" xfId="6674"/>
    <cellStyle name="超链接 2 2 2 2 2" xfId="6675"/>
    <cellStyle name="常规 2 2 2 3 6 3 4" xfId="6676"/>
    <cellStyle name="超链接 4 8 3 3" xfId="6677"/>
    <cellStyle name="常规 2 2 2 2 2 5 2 3 2" xfId="6678"/>
    <cellStyle name="超链接 6 9 3" xfId="6679"/>
    <cellStyle name="常规 2 2 4 4 11 2 2" xfId="6680"/>
    <cellStyle name="常规 5 3 4 5 5" xfId="6681"/>
    <cellStyle name="常规 2 7 6 3 3" xfId="6682"/>
    <cellStyle name="常规 2 2 3 2 3 5 2 2" xfId="6683"/>
    <cellStyle name="常规 2 3 2 4 6 4" xfId="6684"/>
    <cellStyle name="超链接 2 2 2 3" xfId="6685"/>
    <cellStyle name="常规 2 2 2 2 2 5 2 4" xfId="6686"/>
    <cellStyle name="常规 3 2 4 2 3 3 2 2" xfId="6687"/>
    <cellStyle name="常规 2 2 4 4 11 3" xfId="6688"/>
    <cellStyle name="常规 2 4 3 3 2 6" xfId="6689"/>
    <cellStyle name="常规 2 2 9 2 2 3" xfId="6690"/>
    <cellStyle name="常规 2 2 3 2 3 10 3" xfId="6691"/>
    <cellStyle name="常规 2 3 2 4 7 2" xfId="6692"/>
    <cellStyle name="常规 3 2 3 2 2 3 3 2" xfId="6693"/>
    <cellStyle name="常规 2 2 2 2 2 5 3 2" xfId="6694"/>
    <cellStyle name="常规 8 2 3 7" xfId="6695"/>
    <cellStyle name="超链接 3 4 5 2 2" xfId="6696"/>
    <cellStyle name="常规 2 2 9 2 2 3 2" xfId="6697"/>
    <cellStyle name="常规 2 2 3 2 3 10 3 2" xfId="6698"/>
    <cellStyle name="常规 2 3 2 4 7 2 2" xfId="6699"/>
    <cellStyle name="超链接 4 9 2 3" xfId="6700"/>
    <cellStyle name="常规 2 2 2 2 2 5 3 2 2" xfId="6701"/>
    <cellStyle name="常规 2 2 2 3 7 2 4" xfId="6702"/>
    <cellStyle name="超链接 3 4 5 2 2 2" xfId="6703"/>
    <cellStyle name="常规 2 2 9 2 2 4" xfId="6704"/>
    <cellStyle name="常规 2 2 3 2 3 10 4" xfId="6705"/>
    <cellStyle name="常规 2 7 6 4 2" xfId="6706"/>
    <cellStyle name="常规 2 3 2 4 7 3" xfId="6707"/>
    <cellStyle name="超链接 2 2 3 2" xfId="6708"/>
    <cellStyle name="常规 2 2 2 2 2 5 3 3" xfId="6709"/>
    <cellStyle name="超链接 3 4 5 2 3" xfId="6710"/>
    <cellStyle name="常规 2 2 4 4 12 2" xfId="6711"/>
    <cellStyle name="常规 3 3 13 2 3 2" xfId="6712"/>
    <cellStyle name="常规 2 7 6 4 2 2" xfId="6713"/>
    <cellStyle name="常规 2 3 2 4 7 3 2" xfId="6714"/>
    <cellStyle name="超链接 2 2 3 2 2" xfId="6715"/>
    <cellStyle name="超链接 4 9 3 3" xfId="6716"/>
    <cellStyle name="常规 2 2 2 2 2 5 3 3 2" xfId="6717"/>
    <cellStyle name="常规 2 2 2 3 7 3 4" xfId="6718"/>
    <cellStyle name="超链接 3 4 5 2 3 2" xfId="6719"/>
    <cellStyle name="常规 2 7 6 4 3" xfId="6720"/>
    <cellStyle name="常规 2 2 3 2 3 5 3 2" xfId="6721"/>
    <cellStyle name="常规 2 3 2 4 7 4" xfId="6722"/>
    <cellStyle name="超链接 2 2 3 3" xfId="6723"/>
    <cellStyle name="常规 2 2 2 2 2 5 3 4" xfId="6724"/>
    <cellStyle name="常规 3 2 4 2 3 3 3 2" xfId="6725"/>
    <cellStyle name="超链接 3 4 5 2 4" xfId="6726"/>
    <cellStyle name="常规 2 2 3 2 4 7 5 2" xfId="6727"/>
    <cellStyle name="常规 2 2 2 2 2 5 4" xfId="6728"/>
    <cellStyle name="常规 2 6 10 2 2 2" xfId="6729"/>
    <cellStyle name="常规 3 3 3 3 2 3 2" xfId="6730"/>
    <cellStyle name="超链接 3 4 5 3" xfId="6731"/>
    <cellStyle name="超链接 4 10 4 2" xfId="6732"/>
    <cellStyle name="常规 2 3 2 4 8" xfId="6733"/>
    <cellStyle name="常规 2 3 2 3 2 5 2" xfId="6734"/>
    <cellStyle name="常规 3 2 3 2 2 3 4" xfId="6735"/>
    <cellStyle name="常规 2 2 2 6 2 2 2 3" xfId="6736"/>
    <cellStyle name="超链接 4 10 4 2 2" xfId="6737"/>
    <cellStyle name="常规 2 3 2 4 8 2" xfId="6738"/>
    <cellStyle name="常规 2 2 2 2 2 5 4 2" xfId="6739"/>
    <cellStyle name="常规 3 3 3 3 2 3 2 2" xfId="6740"/>
    <cellStyle name="超链接 3 4 5 3 2" xfId="6741"/>
    <cellStyle name="常规 2 2 2 6 2 2 3 3" xfId="6742"/>
    <cellStyle name="常规 2 2 9 2 4 3" xfId="6743"/>
    <cellStyle name="常规 2 2 2 2 5 3 2 2 2" xfId="6744"/>
    <cellStyle name="超链接 4 10 4 3 2" xfId="6745"/>
    <cellStyle name="常规 2 3 2 4 9 2" xfId="6746"/>
    <cellStyle name="常规 2 2 2 2 2 5 5 2" xfId="6747"/>
    <cellStyle name="常规 3 3 3 3 2 3 3 2" xfId="6748"/>
    <cellStyle name="超链接 3 4 5 4 2" xfId="6749"/>
    <cellStyle name="常规 2 2 3 13 2" xfId="6750"/>
    <cellStyle name="常规 2 2 2 2 5 3 2 3" xfId="6751"/>
    <cellStyle name="常规 2 2 8 3 2 2 2" xfId="6752"/>
    <cellStyle name="常规 2 2 2 2 2 5 6" xfId="6753"/>
    <cellStyle name="常规 2 4 2 4 2 5 2" xfId="6754"/>
    <cellStyle name="常规 3 3 3 3 2 3 4" xfId="6755"/>
    <cellStyle name="超链接 3 4 5 5" xfId="6756"/>
    <cellStyle name="常规 2 2 2 2 2 6" xfId="6757"/>
    <cellStyle name="常规 3 4 2 9 4 2" xfId="6758"/>
    <cellStyle name="常规 3 2 3 2 2 4" xfId="6759"/>
    <cellStyle name="常规 2 2 2 2 3 7 6" xfId="6760"/>
    <cellStyle name="常规 8 4 2 2" xfId="6761"/>
    <cellStyle name="常规 3 2 3 2 2 4 2" xfId="6762"/>
    <cellStyle name="常规 2 3 2 5 6" xfId="6763"/>
    <cellStyle name="常规 8 4 2 2 2" xfId="6764"/>
    <cellStyle name="常规 2 2 2 2 2 6 2" xfId="6765"/>
    <cellStyle name="常规 2 7 7 3 3" xfId="6766"/>
    <cellStyle name="常规 2 2 3 2 3 6 2 2" xfId="6767"/>
    <cellStyle name="常规 8 4 2 2 2 4" xfId="6768"/>
    <cellStyle name="超链接 2 3 2 3" xfId="6769"/>
    <cellStyle name="常规 2 2 2 2 2 6 2 4" xfId="6770"/>
    <cellStyle name="常规 2 3 2 5 7" xfId="6771"/>
    <cellStyle name="常规 8 4 2 2 3" xfId="6772"/>
    <cellStyle name="常规 2 2 2 2 2 6 3" xfId="6773"/>
    <cellStyle name="超链接 3 4 6 2" xfId="6774"/>
    <cellStyle name="常规 2 3 2 5 7 2" xfId="6775"/>
    <cellStyle name="常规 8 4 2 2 3 2" xfId="6776"/>
    <cellStyle name="常规 2 2 2 2 2 6 3 2" xfId="6777"/>
    <cellStyle name="超链接 3 4 6 2 2" xfId="6778"/>
    <cellStyle name="常规 2 3 2 2 10 3 2" xfId="6779"/>
    <cellStyle name="常规 3 5 2 8 3 2" xfId="6780"/>
    <cellStyle name="常规 2 2 9 3 2 3 2" xfId="6781"/>
    <cellStyle name="常规 2 2 3 2 2 6 6" xfId="6782"/>
    <cellStyle name="超链接 5 9 2 3" xfId="6783"/>
    <cellStyle name="常规 2 2 2 2 2 6 3 2 2" xfId="6784"/>
    <cellStyle name="常规 2 2 2 4 7 2 4" xfId="6785"/>
    <cellStyle name="超链接 3 4 6 2 2 2" xfId="6786"/>
    <cellStyle name="常规 2 3 16 2 2" xfId="6787"/>
    <cellStyle name="常规 2 2 3 2 2 7 6" xfId="6788"/>
    <cellStyle name="常规 2 7 7 4 2 2" xfId="6789"/>
    <cellStyle name="常规 8 4 2 2 3 3 2" xfId="6790"/>
    <cellStyle name="超链接 2 3 3 2 2" xfId="6791"/>
    <cellStyle name="常规 2 2 2 2 2 6 3 3 2" xfId="6792"/>
    <cellStyle name="常规 2 2 2 4 7 3 4" xfId="6793"/>
    <cellStyle name="常规 8 13" xfId="6794"/>
    <cellStyle name="超链接 3 4 6 2 3 2" xfId="6795"/>
    <cellStyle name="常规 2 7 7 4 3" xfId="6796"/>
    <cellStyle name="常规 2 2 3 2 3 6 3 2" xfId="6797"/>
    <cellStyle name="常规 8 4 2 2 3 4" xfId="6798"/>
    <cellStyle name="超链接 2 3 3 3" xfId="6799"/>
    <cellStyle name="常规 2 2 2 2 2 6 3 4" xfId="6800"/>
    <cellStyle name="超链接 3 4 6 2 4" xfId="6801"/>
    <cellStyle name="常规 2 2 2 2 2 6 4" xfId="6802"/>
    <cellStyle name="常规 2 6 10 2 3 2" xfId="6803"/>
    <cellStyle name="常规 3 3 3 3 2 4 2" xfId="6804"/>
    <cellStyle name="超链接 3 4 6 3" xfId="6805"/>
    <cellStyle name="常规 2 3 2 3 2 6 2" xfId="6806"/>
    <cellStyle name="超链接 4 10 5 2" xfId="6807"/>
    <cellStyle name="常规 2 3 2 5 8" xfId="6808"/>
    <cellStyle name="常规 4 3 4 3 2 2 2" xfId="6809"/>
    <cellStyle name="常规 8 4 2 2 4" xfId="6810"/>
    <cellStyle name="常规 2 2 2 2 2 6 4 2" xfId="6811"/>
    <cellStyle name="超链接 3 4 6 3 2" xfId="6812"/>
    <cellStyle name="常规 2 2 2 2 2 6 5 2" xfId="6813"/>
    <cellStyle name="超链接 3 4 6 4 2" xfId="6814"/>
    <cellStyle name="常规 2 2 2 2 5 3 3 2 2" xfId="6815"/>
    <cellStyle name="超链接 3 7 3 2 3" xfId="6816"/>
    <cellStyle name="常规 2 2 3 14 2" xfId="6817"/>
    <cellStyle name="常规 2 2 2 2 5 3 3 3" xfId="6818"/>
    <cellStyle name="常规 2 2 8 3 2 3 2" xfId="6819"/>
    <cellStyle name="常规 2 2 2 2 2 6 6" xfId="6820"/>
    <cellStyle name="常规 2 4 2 4 2 6 2" xfId="6821"/>
    <cellStyle name="超链接 3 4 6 5" xfId="6822"/>
    <cellStyle name="常规 2 5 4 11 2 2" xfId="6823"/>
    <cellStyle name="常规 2 2 2 2 2 7" xfId="6824"/>
    <cellStyle name="常规 2 2 5 8 2 2 2 2" xfId="6825"/>
    <cellStyle name="常规 3 5 2 4 3 3 3 2" xfId="6826"/>
    <cellStyle name="常规 2 2 7 8 4 2" xfId="6827"/>
    <cellStyle name="常规 3 2 3 2 2 5" xfId="6828"/>
    <cellStyle name="常规 8 4 2 3" xfId="6829"/>
    <cellStyle name="常规 3 2 3 2 2 5 2" xfId="6830"/>
    <cellStyle name="常规 2 3 2 6 6" xfId="6831"/>
    <cellStyle name="常规 8 4 2 3 2" xfId="6832"/>
    <cellStyle name="常规 2 2 2 2 2 7 2" xfId="6833"/>
    <cellStyle name="常规 2 2 2 2 3 11" xfId="6834"/>
    <cellStyle name="常规 2 2 4 5 2 3 3" xfId="6835"/>
    <cellStyle name="常规 3 3 2 16 2" xfId="6836"/>
    <cellStyle name="常规 2 3 2 6 6 2" xfId="6837"/>
    <cellStyle name="常规 6 2 6 2 2 3" xfId="6838"/>
    <cellStyle name="常规 8 4 2 3 2 2" xfId="6839"/>
    <cellStyle name="常规 2 2 2 2 2 7 2 2" xfId="6840"/>
    <cellStyle name="常规 2 2 5 3 10 4" xfId="6841"/>
    <cellStyle name="常规 8 4 2 7" xfId="6842"/>
    <cellStyle name="常规 2 2 2 5 6 2 4" xfId="6843"/>
    <cellStyle name="超链接 6 8 2 3" xfId="6844"/>
    <cellStyle name="常规 2 2 2 2 2 7 2 2 2" xfId="6845"/>
    <cellStyle name="常规 2 7 10 5" xfId="6846"/>
    <cellStyle name="常规 2 2 2 2 3 11 2" xfId="6847"/>
    <cellStyle name="常规 2 2 4 5 2 3 3 2" xfId="6848"/>
    <cellStyle name="常规 3 3 2 16 2 2" xfId="6849"/>
    <cellStyle name="常规 2 7 8 3 2 2" xfId="6850"/>
    <cellStyle name="超链接 2 4 2 2 2" xfId="6851"/>
    <cellStyle name="常规 2 2 2 5 6 3 4" xfId="6852"/>
    <cellStyle name="常规 2 2 2 2 2 7 2 3 2" xfId="6853"/>
    <cellStyle name="常规 2 7 11 5" xfId="6854"/>
    <cellStyle name="常规 2 2 2 2 3 12 2" xfId="6855"/>
    <cellStyle name="常规 2 7 8 3 3" xfId="6856"/>
    <cellStyle name="常规 2 2 3 2 3 7 2 2" xfId="6857"/>
    <cellStyle name="超链接 2 4 2 3" xfId="6858"/>
    <cellStyle name="常规 2 3 2 2 2 2 2" xfId="6859"/>
    <cellStyle name="常规 2 2 2 2 2 7 2 4" xfId="6860"/>
    <cellStyle name="常规 2 5 6 2 3 3 2" xfId="6861"/>
    <cellStyle name="常规 2 2 2 2 3 13" xfId="6862"/>
    <cellStyle name="常规 2 3 2 6 7" xfId="6863"/>
    <cellStyle name="常规 8 4 2 3 3" xfId="6864"/>
    <cellStyle name="常规 2 2 2 2 2 7 3" xfId="6865"/>
    <cellStyle name="超链接 3 4 7 2" xfId="6866"/>
    <cellStyle name="常规 2 2 2 2 4 3 2 2 2" xfId="6867"/>
    <cellStyle name="常规 2 2 2 5 2 2 3 3" xfId="6868"/>
    <cellStyle name="常规 2 2 5 14 2 3 2" xfId="6869"/>
    <cellStyle name="常规 2 3 2 2 2 5 3 2" xfId="6870"/>
    <cellStyle name="常规 2 5 2 3 3 3 3" xfId="6871"/>
    <cellStyle name="常规 2 2 2 4 9 2" xfId="6872"/>
    <cellStyle name="常规 2 2 2 2 2 7 4" xfId="6873"/>
    <cellStyle name="常规 3 3 3 3 2 5 2" xfId="6874"/>
    <cellStyle name="超链接 3 4 7 3" xfId="6875"/>
    <cellStyle name="常规 2 2 2 3 6" xfId="6876"/>
    <cellStyle name="常规 2 2 2 2 2 7 4 2" xfId="6877"/>
    <cellStyle name="超链接 3 4 7 3 2" xfId="6878"/>
    <cellStyle name="常规 2 2 2 7 5 2 2" xfId="6879"/>
    <cellStyle name="常规 3 3 3 3 2" xfId="6880"/>
    <cellStyle name="常规 2 2 2 5 2 2 3 4" xfId="6881"/>
    <cellStyle name="常规 2 2 2 3 10 2 2" xfId="6882"/>
    <cellStyle name="常规 2 2 3 5 3 2 3 2" xfId="6883"/>
    <cellStyle name="常规 2 6 2 4 3 3 2" xfId="6884"/>
    <cellStyle name="常规 2 5 2 3 3 3 4" xfId="6885"/>
    <cellStyle name="常规 2 2 2 4 9 3" xfId="6886"/>
    <cellStyle name="常规 2 2 2 2 2 7 5" xfId="6887"/>
    <cellStyle name="超链接 3 4 7 4" xfId="6888"/>
    <cellStyle name="超链接 4 13 2 2 2" xfId="6889"/>
    <cellStyle name="常规 2 7 5 2 2 2 2" xfId="6890"/>
    <cellStyle name="常规 2 3 2 3 5 3 2 2" xfId="6891"/>
    <cellStyle name="常规 2 2 2 2 5 3 4 2" xfId="6892"/>
    <cellStyle name="常规 2 2 2 4 6" xfId="6893"/>
    <cellStyle name="常规 2 2 2 2 2 7 5 2" xfId="6894"/>
    <cellStyle name="常规 2 2 3 20 2" xfId="6895"/>
    <cellStyle name="常规 2 2 3 15 2" xfId="6896"/>
    <cellStyle name="常规 2 2 2 2 2 7 6" xfId="6897"/>
    <cellStyle name="常规 8 3 2 2" xfId="6898"/>
    <cellStyle name="常规 2 2 3 3 3 2 3 3 2" xfId="6899"/>
    <cellStyle name="常规 2 7 9 3 2" xfId="6900"/>
    <cellStyle name="超链接 2 5 2 2" xfId="6901"/>
    <cellStyle name="常规 2 4 2 2 10" xfId="6902"/>
    <cellStyle name="常规 2 2 2 2 2 8 2 3" xfId="6903"/>
    <cellStyle name="常规 6 14" xfId="6904"/>
    <cellStyle name="常规 2 4 15 5 2" xfId="6905"/>
    <cellStyle name="常规 2 2 4 5 3 3 4" xfId="6906"/>
    <cellStyle name="常规 2 3 4 6 3 3 2" xfId="6907"/>
    <cellStyle name="常规 2 7 9 3 3" xfId="6908"/>
    <cellStyle name="常规 2 2 3 2 3 8 2 2" xfId="6909"/>
    <cellStyle name="超链接 2 5 2 3" xfId="6910"/>
    <cellStyle name="常规 2 4 2 2 11" xfId="6911"/>
    <cellStyle name="常规 2 3 2 2 3 2 2" xfId="6912"/>
    <cellStyle name="常规 3 5 2 17 2" xfId="6913"/>
    <cellStyle name="常规 2 2 2 2 2 8 2 4" xfId="6914"/>
    <cellStyle name="常规 6 15" xfId="6915"/>
    <cellStyle name="常规 6 20" xfId="6916"/>
    <cellStyle name="常规 2 3 2 7 7" xfId="6917"/>
    <cellStyle name="常规 8 4 2 4 3" xfId="6918"/>
    <cellStyle name="常规 2 2 2 2 2 8 3" xfId="6919"/>
    <cellStyle name="超链接 3 4 8 2" xfId="6920"/>
    <cellStyle name="常规 2 2 5 4 4 2 2" xfId="6921"/>
    <cellStyle name="常规 2 2 3 2 6" xfId="6922"/>
    <cellStyle name="常规 2 2 2 2 2 8 3 2" xfId="6923"/>
    <cellStyle name="超链接 3 4 8 2 2" xfId="6924"/>
    <cellStyle name="常规 2 2 5 4 4 2 2 2" xfId="6925"/>
    <cellStyle name="常规 2 7 9 4 2" xfId="6926"/>
    <cellStyle name="超链接 2 5 3 2" xfId="6927"/>
    <cellStyle name="常规 2 2 3 2 7" xfId="6928"/>
    <cellStyle name="常规 2 2 2 2 2 8 3 3" xfId="6929"/>
    <cellStyle name="超链接 3 4 8 2 3" xfId="6930"/>
    <cellStyle name="常规 2 2 3 2 8" xfId="6931"/>
    <cellStyle name="常规 2 2 2 2 2 8 3 4" xfId="6932"/>
    <cellStyle name="常规 2 3 2 2 3 3 2" xfId="6933"/>
    <cellStyle name="常规 3 5 2 18 2" xfId="6934"/>
    <cellStyle name="常规 2 2 3 2 3 8 3 2" xfId="6935"/>
    <cellStyle name="超链接 2 5 3 3" xfId="6936"/>
    <cellStyle name="常规 2 4 10 2 2 2" xfId="6937"/>
    <cellStyle name="常规 2 2 6 4 5 2 2 2" xfId="6938"/>
    <cellStyle name="常规 2 2 2 2 4 3 2 3 2" xfId="6939"/>
    <cellStyle name="常规 2 2 2 2 2 8 4" xfId="6940"/>
    <cellStyle name="常规 5 3 5 3 2 2 2" xfId="6941"/>
    <cellStyle name="超链接 3 4 8 3" xfId="6942"/>
    <cellStyle name="常规 2 2 5 4 4 2 3" xfId="6943"/>
    <cellStyle name="常规 2 2 3 3 6" xfId="6944"/>
    <cellStyle name="常规 2 2 2 2 2 8 4 2" xfId="6945"/>
    <cellStyle name="超链接 3 4 8 3 2" xfId="6946"/>
    <cellStyle name="常规 2 2 5 4 4 2 3 2" xfId="6947"/>
    <cellStyle name="常规 6 2 3 10 4" xfId="6948"/>
    <cellStyle name="常规 2 2 2 7 5 3 2" xfId="6949"/>
    <cellStyle name="常规 3 3 3 4 2" xfId="6950"/>
    <cellStyle name="常规 2 2 2 3 10 3 2" xfId="6951"/>
    <cellStyle name="常规 2 2 2 2 2 8 5" xfId="6952"/>
    <cellStyle name="超链接 3 4 8 4" xfId="6953"/>
    <cellStyle name="常规 2 5 2 11 2 2" xfId="6954"/>
    <cellStyle name="常规 2 2 5 4 4 2 4" xfId="6955"/>
    <cellStyle name="超链接 4 13 2 3 2" xfId="6956"/>
    <cellStyle name="常规 2 7 5 2 2 3 2" xfId="6957"/>
    <cellStyle name="常规 2 3 2 3 5 3 3 2" xfId="6958"/>
    <cellStyle name="常规 2 2 2 2 5 3 5 2" xfId="6959"/>
    <cellStyle name="常规 2 6 9 2 2 4" xfId="6960"/>
    <cellStyle name="常规 2 2 3 4 6" xfId="6961"/>
    <cellStyle name="常规 2 2 2 2 2 8 5 2" xfId="6962"/>
    <cellStyle name="常规 2 6 7 4 3 2" xfId="6963"/>
    <cellStyle name="常规 2 2 3 2 2 6 3 2 2" xfId="6964"/>
    <cellStyle name="常规 3 2 2 4 7 2 4" xfId="6965"/>
    <cellStyle name="常规 2 2 3 16 2" xfId="6966"/>
    <cellStyle name="常规 2 2 2 2 2 8 6" xfId="6967"/>
    <cellStyle name="常规 8 3 3 2" xfId="6968"/>
    <cellStyle name="常规 2 3 2 8 6 2" xfId="6969"/>
    <cellStyle name="常规 5 3 4 4 2 3 2" xfId="6970"/>
    <cellStyle name="常规 2 2 2 5 10 3" xfId="6971"/>
    <cellStyle name="常规 2 2 2 2 2 9 2 2" xfId="6972"/>
    <cellStyle name="常规 2 2 4 5 4 3 3" xfId="6973"/>
    <cellStyle name="常规 3 5 2 2 5 6" xfId="6974"/>
    <cellStyle name="常规 2 3 2 8 7" xfId="6975"/>
    <cellStyle name="常规 5 3 4 4 2 4" xfId="6976"/>
    <cellStyle name="常规 2 2 2 2 2 9 3" xfId="6977"/>
    <cellStyle name="超链接 3 4 9 2" xfId="6978"/>
    <cellStyle name="常规 2 2 5 4 4 3 2" xfId="6979"/>
    <cellStyle name="常规 2 2 2 2 2 9 3 2" xfId="6980"/>
    <cellStyle name="常规 2 2 4 2 6" xfId="6981"/>
    <cellStyle name="超链接 3 4 9 2 2" xfId="6982"/>
    <cellStyle name="常规 2 2 3 2 8 2 2 3" xfId="6983"/>
    <cellStyle name="常规 2 2 5 4 4 3 2 2" xfId="6984"/>
    <cellStyle name="常规 2 2 2 2 2 9 4" xfId="6985"/>
    <cellStyle name="常规 5 3 5 3 2 3 2" xfId="6986"/>
    <cellStyle name="超链接 3 4 9 3" xfId="6987"/>
    <cellStyle name="常规 2 2 5 4 4 3 3" xfId="6988"/>
    <cellStyle name="常规 2 2 3 2 4 4 3 2" xfId="6989"/>
    <cellStyle name="常规 2 2 2 2 3 4 3 4" xfId="6990"/>
    <cellStyle name="超链接 3 5 4 2 4" xfId="6991"/>
    <cellStyle name="常规 2 2 2 2 3 10 2" xfId="6992"/>
    <cellStyle name="常规 2 2 4 5 2 3 2 2" xfId="6993"/>
    <cellStyle name="常规 2 3 2 9 6" xfId="6994"/>
    <cellStyle name="常规 2 2 5 3 10 3 2" xfId="6995"/>
    <cellStyle name="常规 5 3 4 4 3 3" xfId="6996"/>
    <cellStyle name="常规 8 4 2 6 2" xfId="6997"/>
    <cellStyle name="常规 2 2 2 2 3 10 2 2" xfId="6998"/>
    <cellStyle name="常规 2 2 4 5 5 3 3" xfId="6999"/>
    <cellStyle name="常规 3 5 2 3 5 6" xfId="7000"/>
    <cellStyle name="常规 2 2 3 3 7 2 2 2" xfId="7001"/>
    <cellStyle name="常规 2 2 2 2 3 10 3" xfId="7002"/>
    <cellStyle name="常规 2 2 5 4 4 4 2" xfId="7003"/>
    <cellStyle name="常规 2 5 2 7 2 5 2" xfId="7004"/>
    <cellStyle name="常规 3 5 6 8 3" xfId="7005"/>
    <cellStyle name="常规 2 2 9 7 2 3" xfId="7006"/>
    <cellStyle name="常规 2 2 3 2 4 10 3" xfId="7007"/>
    <cellStyle name="常规 3 5 3 7 2 3 2" xfId="7008"/>
    <cellStyle name="常规 2 2 2 2 3 10 3 2" xfId="7009"/>
    <cellStyle name="常规 3 5 2 3 6 6" xfId="7010"/>
    <cellStyle name="常规 2 2 5 2 6" xfId="7011"/>
    <cellStyle name="常规 2 2 2 2 3 10 4" xfId="7012"/>
    <cellStyle name="常规 2 2 5 5 3 3 2 2" xfId="7013"/>
    <cellStyle name="常规 2 4 3 5 2 3 2" xfId="7014"/>
    <cellStyle name="常规 2 2 3 3 2 3 6" xfId="7015"/>
    <cellStyle name="常规 2 2 2 2 3 2" xfId="7016"/>
    <cellStyle name="常规 2 3 3 7 6" xfId="7017"/>
    <cellStyle name="常规 8 4 3 4 2" xfId="7018"/>
    <cellStyle name="常规 2 2 2 2 3 8 2" xfId="7019"/>
    <cellStyle name="常规 2 2 2 2 3 2 2" xfId="7020"/>
    <cellStyle name="常规 2 2 2 2 3 8 2 2" xfId="7021"/>
    <cellStyle name="常规 2 4 6 2 4 3 2" xfId="7022"/>
    <cellStyle name="常规 2 2 4 6 3 3 3" xfId="7023"/>
    <cellStyle name="常规 2 8 3 3 3 2" xfId="7024"/>
    <cellStyle name="常规 2 2 3 2 4 2 2 2 2" xfId="7025"/>
    <cellStyle name="常规 2 2 2 3 6 6" xfId="7026"/>
    <cellStyle name="超链接 4 4 10 4" xfId="7027"/>
    <cellStyle name="常规 2 2 4 2 12 4" xfId="7028"/>
    <cellStyle name="常规 2 2 2 2 3 2 2 4 2" xfId="7029"/>
    <cellStyle name="常规 8 5 6 2" xfId="7030"/>
    <cellStyle name="常规 2 8 3 3 4" xfId="7031"/>
    <cellStyle name="常规 2 2 3 2 4 2 2 3" xfId="7032"/>
    <cellStyle name="常规 2 2 2 2 3 2 2 5" xfId="7033"/>
    <cellStyle name="常规 8 5 7" xfId="7034"/>
    <cellStyle name="常规 2 2 3 2 4 2 2 3 2" xfId="7035"/>
    <cellStyle name="常规 2 2 2 3 7 6" xfId="7036"/>
    <cellStyle name="常规 2 2 4 2 13 4" xfId="7037"/>
    <cellStyle name="常规 2 2 2 2 3 2 2 5 2" xfId="7038"/>
    <cellStyle name="常规 8 5 7 2" xfId="7039"/>
    <cellStyle name="常规 2 2 2 2 3 2 3" xfId="7040"/>
    <cellStyle name="常规 2 8 9 3 2" xfId="7041"/>
    <cellStyle name="超链接 3 5 2 2" xfId="7042"/>
    <cellStyle name="常规 2 3 4 7 3 3 2" xfId="7043"/>
    <cellStyle name="常规 2 2 4 6 3 3 4" xfId="7044"/>
    <cellStyle name="常规 2 2 2 2 3 2 3 2" xfId="7045"/>
    <cellStyle name="常规 8 6 4" xfId="7046"/>
    <cellStyle name="超链接 3 5 2 2 2" xfId="7047"/>
    <cellStyle name="常规 2 2 3 6 6 3 4" xfId="7048"/>
    <cellStyle name="常规 2 2 6 2 11" xfId="7049"/>
    <cellStyle name="常规 2 8 3 4 2" xfId="7050"/>
    <cellStyle name="常规 2 2 2 2 3 2 3 3" xfId="7051"/>
    <cellStyle name="常规 8 6 5" xfId="7052"/>
    <cellStyle name="超链接 3 5 2 2 3" xfId="7053"/>
    <cellStyle name="常规 2 2 6 2 12" xfId="7054"/>
    <cellStyle name="常规 2 8 3 4 2 2" xfId="7055"/>
    <cellStyle name="常规 2 2 2 4 5 6" xfId="7056"/>
    <cellStyle name="常规 2 2 2 2 3 2 3 3 2" xfId="7057"/>
    <cellStyle name="常规 8 6 5 2" xfId="7058"/>
    <cellStyle name="超链接 3 5 2 2 3 2" xfId="7059"/>
    <cellStyle name="常规 2 2 6 2 12 2" xfId="7060"/>
    <cellStyle name="常规 2 3 2 3 3 2 2" xfId="7061"/>
    <cellStyle name="常规 2 2 3 2 4 8 2 2" xfId="7062"/>
    <cellStyle name="常规 2 2 2 2 3 2 4" xfId="7063"/>
    <cellStyle name="超链接 3 5 2 3" xfId="7064"/>
    <cellStyle name="常规 2 2 2 9 2 3 3 2" xfId="7065"/>
    <cellStyle name="常规 2 3 2 3 3 2 2 2" xfId="7066"/>
    <cellStyle name="常规 2 2 2 2 3 2 4 2" xfId="7067"/>
    <cellStyle name="常规 8 7 4" xfId="7068"/>
    <cellStyle name="超链接 3 5 2 3 2" xfId="7069"/>
    <cellStyle name="常规 2 2 2 5 4 6" xfId="7070"/>
    <cellStyle name="常规 2 2 2 2 3 2 4 2 2" xfId="7071"/>
    <cellStyle name="常规 8 7 4 2" xfId="7072"/>
    <cellStyle name="超链接 3 5 2 3 2 2" xfId="7073"/>
    <cellStyle name="常规 2 8 3 5 2" xfId="7074"/>
    <cellStyle name="常规 2 2 2 2 3 2 4 3" xfId="7075"/>
    <cellStyle name="常规 8 7 5" xfId="7076"/>
    <cellStyle name="超链接 3 5 2 3 3" xfId="7077"/>
    <cellStyle name="常规 2 2 2 5 5 6" xfId="7078"/>
    <cellStyle name="常规 2 2 2 2 3 2 4 3 2" xfId="7079"/>
    <cellStyle name="常规 8 7 5 2" xfId="7080"/>
    <cellStyle name="超链接 3 5 2 3 3 2" xfId="7081"/>
    <cellStyle name="常规 2 3 2 3 3 2 3" xfId="7082"/>
    <cellStyle name="常规 2 2 2 2 3 2 5" xfId="7083"/>
    <cellStyle name="超链接 3 5 2 4" xfId="7084"/>
    <cellStyle name="常规 2 3 2 3 3 2 3 2" xfId="7085"/>
    <cellStyle name="常规 2 2 2 2 3 2 5 2" xfId="7086"/>
    <cellStyle name="常规 8 8 4" xfId="7087"/>
    <cellStyle name="超链接 3 5 2 4 2" xfId="7088"/>
    <cellStyle name="常规 2 2 2 2 3 2 6" xfId="7089"/>
    <cellStyle name="常规 2 4 2 4 3 2 2" xfId="7090"/>
    <cellStyle name="超链接 3 5 2 5" xfId="7091"/>
    <cellStyle name="常规 2 3 2 3 3 2 4" xfId="7092"/>
    <cellStyle name="常规 2 2 2 2 3 2 6 2" xfId="7093"/>
    <cellStyle name="常规 8 9 4" xfId="7094"/>
    <cellStyle name="常规 2 4 2 4 3 2 2 2" xfId="7095"/>
    <cellStyle name="超链接 3 5 2 5 2" xfId="7096"/>
    <cellStyle name="常规 2 2 2 2 3 2 7" xfId="7097"/>
    <cellStyle name="常规 2 6 2 4 6 3 3 2" xfId="7098"/>
    <cellStyle name="常规 2 4 2 4 3 2 3" xfId="7099"/>
    <cellStyle name="超链接 3 5 2 6" xfId="7100"/>
    <cellStyle name="常规 2 2 2 2 3 3" xfId="7101"/>
    <cellStyle name="常规 2 2 2 2 3 8 3" xfId="7102"/>
    <cellStyle name="超链接 3 5 8 2" xfId="7103"/>
    <cellStyle name="常规 2 4 6 2 4 4" xfId="7104"/>
    <cellStyle name="常规 2 2 5 4 5 2 2" xfId="7105"/>
    <cellStyle name="常规 3 4 7 2 4 2" xfId="7106"/>
    <cellStyle name="常规 2 3 3 2 6" xfId="7107"/>
    <cellStyle name="常规 2 2 2 2 3 8 3 2" xfId="7108"/>
    <cellStyle name="超链接 3 5 8 2 2" xfId="7109"/>
    <cellStyle name="常规 2 2 2 2 3 3 2" xfId="7110"/>
    <cellStyle name="常规 2 2 5 4 5 2 2 2" xfId="7111"/>
    <cellStyle name="常规 2 3 3 2 6 2" xfId="7112"/>
    <cellStyle name="常规 2 2 3 6 7 2 4" xfId="7113"/>
    <cellStyle name="超链接 3 5 8 2 2 2" xfId="7114"/>
    <cellStyle name="常规 2 2 2 2 3 3 2 2" xfId="7115"/>
    <cellStyle name="常规 2 2 2 4 2 2 3 3" xfId="7116"/>
    <cellStyle name="常规 2 2 3 3 4 6" xfId="7117"/>
    <cellStyle name="常规 2 2 2 2 3 3 2 2 2" xfId="7118"/>
    <cellStyle name="常规 6 13 2 4" xfId="7119"/>
    <cellStyle name="常规 2 8 4 3 2" xfId="7120"/>
    <cellStyle name="常规 2 2 2 2 3 3 2 3" xfId="7121"/>
    <cellStyle name="常规 2 8 4 3 2 2" xfId="7122"/>
    <cellStyle name="常规 2 2 3 3 5 6" xfId="7123"/>
    <cellStyle name="常规 2 2 2 2 3 3 2 3 2" xfId="7124"/>
    <cellStyle name="常规 6 13 3 4" xfId="7125"/>
    <cellStyle name="常规 2 3 3 2 7" xfId="7126"/>
    <cellStyle name="超链接 3 5 8 2 3" xfId="7127"/>
    <cellStyle name="常规 2 2 2 2 3 3 3" xfId="7128"/>
    <cellStyle name="超链接 3 5 3 2" xfId="7129"/>
    <cellStyle name="常规 2 3 3 2 7 2" xfId="7130"/>
    <cellStyle name="常规 2 2 3 6 7 3 4" xfId="7131"/>
    <cellStyle name="常规 2 2 2 2 3 3 3 2" xfId="7132"/>
    <cellStyle name="超链接 3 5 3 2 2" xfId="7133"/>
    <cellStyle name="常规 2 2 3 4 4 6" xfId="7134"/>
    <cellStyle name="超链接 2 5 2 2 2 4" xfId="7135"/>
    <cellStyle name="常规 2 2 2 2 3 3 3 2 2" xfId="7136"/>
    <cellStyle name="常规 6 14 2 4" xfId="7137"/>
    <cellStyle name="超链接 3 5 3 2 2 2" xfId="7138"/>
    <cellStyle name="常规 2 4 7" xfId="7139"/>
    <cellStyle name="常规 2 5 2 2 7 3" xfId="7140"/>
    <cellStyle name="常规 8 13 3 2" xfId="7141"/>
    <cellStyle name="常规 2 2 6 16" xfId="7142"/>
    <cellStyle name="常规 2 2 2 4 2 3 3 3" xfId="7143"/>
    <cellStyle name="超链接 2 3 3 2 2 3 2" xfId="7144"/>
    <cellStyle name="常规 2 8 4 4 2" xfId="7145"/>
    <cellStyle name="常规 2 2 2 2 3 3 3 3" xfId="7146"/>
    <cellStyle name="超链接 3 5 3 2 3" xfId="7147"/>
    <cellStyle name="常规 2 2 3 4 5 6" xfId="7148"/>
    <cellStyle name="超链接 2 5 2 2 3 4" xfId="7149"/>
    <cellStyle name="常规 2 2 2 2 3 3 3 3 2" xfId="7150"/>
    <cellStyle name="常规 6 14 3 4" xfId="7151"/>
    <cellStyle name="超链接 3 5 3 2 3 2" xfId="7152"/>
    <cellStyle name="超链接 4 11 2 2" xfId="7153"/>
    <cellStyle name="常规 2 3 3 2 8" xfId="7154"/>
    <cellStyle name="常规 2 3 2 3 3 3 2" xfId="7155"/>
    <cellStyle name="常规 2 2 3 2 4 8 3 2" xfId="7156"/>
    <cellStyle name="常规 2 2 2 2 3 3 4" xfId="7157"/>
    <cellStyle name="超链接 3 5 3 3" xfId="7158"/>
    <cellStyle name="常规 2 4 11 2 2 2" xfId="7159"/>
    <cellStyle name="常规 2 2 6 4 6 2 2 2" xfId="7160"/>
    <cellStyle name="常规 2 3 2 3 3 3 2 2" xfId="7161"/>
    <cellStyle name="常规 2 2 2 2 3 3 4 2" xfId="7162"/>
    <cellStyle name="超链接 3 2 2 2 2 2 3" xfId="7163"/>
    <cellStyle name="超链接 3 5 3 3 2" xfId="7164"/>
    <cellStyle name="常规 2 3 2 3 3 3 3" xfId="7165"/>
    <cellStyle name="常规 2 2 2 2 3 3 5" xfId="7166"/>
    <cellStyle name="超链接 3 5 3 4" xfId="7167"/>
    <cellStyle name="常规 2 3 2 3 3 3 3 2" xfId="7168"/>
    <cellStyle name="常规 2 2 2 2 3 3 5 2" xfId="7169"/>
    <cellStyle name="超链接 3 2 2 2 2 3 3" xfId="7170"/>
    <cellStyle name="超链接 3 5 3 4 2" xfId="7171"/>
    <cellStyle name="常规 2 2 2 2 3 3 6" xfId="7172"/>
    <cellStyle name="常规 2 4 2 4 3 3 2" xfId="7173"/>
    <cellStyle name="超链接 3 5 3 5" xfId="7174"/>
    <cellStyle name="常规 2 3 2 3 3 3 4" xfId="7175"/>
    <cellStyle name="常规 2 2 2 2 4 3 3 3 2" xfId="7176"/>
    <cellStyle name="常规 2 2 2 2 3 4" xfId="7177"/>
    <cellStyle name="常规 2 2 2 2 3 8 4" xfId="7178"/>
    <cellStyle name="常规 5 3 5 3 3 2 2" xfId="7179"/>
    <cellStyle name="常规 3 2 3 2 3 2" xfId="7180"/>
    <cellStyle name="超链接 3 5 8 3" xfId="7181"/>
    <cellStyle name="常规 2 2 3 5 2 2 2 3 2" xfId="7182"/>
    <cellStyle name="常规 2 2 5 4 5 2 3" xfId="7183"/>
    <cellStyle name="常规 2 2 5 5 10 2 2" xfId="7184"/>
    <cellStyle name="超链接 2 12 2" xfId="7185"/>
    <cellStyle name="常规 2 8 5 3 2" xfId="7186"/>
    <cellStyle name="常规 2 2 2 2 3 4 2 3" xfId="7187"/>
    <cellStyle name="超链接 8" xfId="7188"/>
    <cellStyle name="常规 2 2 2 2 3 4 3 2" xfId="7189"/>
    <cellStyle name="常规 3 2 2 2 2 2 3 4" xfId="7190"/>
    <cellStyle name="超链接 3 5 4 2 2" xfId="7191"/>
    <cellStyle name="常规 2 8 5 4 2" xfId="7192"/>
    <cellStyle name="超链接 9" xfId="7193"/>
    <cellStyle name="常规 2 2 2 2 3 4 3 3" xfId="7194"/>
    <cellStyle name="超链接 3 5 4 2 3" xfId="7195"/>
    <cellStyle name="常规 2 3 2 3 3 4 2" xfId="7196"/>
    <cellStyle name="常规 3 2 3 2 3 2 4" xfId="7197"/>
    <cellStyle name="常规 2 2 2 2 3 4 4" xfId="7198"/>
    <cellStyle name="常规 3 3 3 3 3 2 2" xfId="7199"/>
    <cellStyle name="超链接 3 5 4 3" xfId="7200"/>
    <cellStyle name="常规 2 4 11 2 3 2" xfId="7201"/>
    <cellStyle name="常规 2 2 6 4 6 2 3 2" xfId="7202"/>
    <cellStyle name="超链接 2 12 2 4" xfId="7203"/>
    <cellStyle name="常规 2 2 2 2 3 4 4 2" xfId="7204"/>
    <cellStyle name="超链接 3 5 4 3 2" xfId="7205"/>
    <cellStyle name="常规 2 2 2 2 3 4 5 2" xfId="7206"/>
    <cellStyle name="常规 2 2 6 2 2 2 2 2 2" xfId="7207"/>
    <cellStyle name="超链接 3 5 4 4 2" xfId="7208"/>
    <cellStyle name="常规 2 2 2 2 3 4 6" xfId="7209"/>
    <cellStyle name="常规 2 4 2 4 3 4 2" xfId="7210"/>
    <cellStyle name="常规 2 2 6 2 2 2 2 3" xfId="7211"/>
    <cellStyle name="超链接 3 5 4 5" xfId="7212"/>
    <cellStyle name="常规 2 6 2 2 8 4" xfId="7213"/>
    <cellStyle name="常规 2 2 2 3 11 3 2" xfId="7214"/>
    <cellStyle name="常规 2 2 2 2 3 5" xfId="7215"/>
    <cellStyle name="常规 2 5 2 12 2 2" xfId="7216"/>
    <cellStyle name="常规 2 2 5 4 5 2 4" xfId="7217"/>
    <cellStyle name="常规 2 2 2 2 3 5 2 3" xfId="7218"/>
    <cellStyle name="常规 2 2 3 3 6 3 4" xfId="7219"/>
    <cellStyle name="常规 2 2 2 2 3 5 2 3 2" xfId="7220"/>
    <cellStyle name="常规 2 2 5 3 5 6" xfId="7221"/>
    <cellStyle name="常规 2 8 6 3 2 2" xfId="7222"/>
    <cellStyle name="超链接 3 2 2 2 2" xfId="7223"/>
    <cellStyle name="常规 2 2 2 2 4 2" xfId="7224"/>
    <cellStyle name="常规 2 3 3 8 6" xfId="7225"/>
    <cellStyle name="常规 2 2 5 3 11 2 2" xfId="7226"/>
    <cellStyle name="常规 5 3 4 5 2 3" xfId="7227"/>
    <cellStyle name="常规 8 4 3 5 2" xfId="7228"/>
    <cellStyle name="常规 2 2 2 2 3 9 2" xfId="7229"/>
    <cellStyle name="常规 2 2 3 2 4 5 2 2" xfId="7230"/>
    <cellStyle name="常规 2 8 6 3 3" xfId="7231"/>
    <cellStyle name="超链接 2 6 2 2 4 2" xfId="7232"/>
    <cellStyle name="超链接 3 2 2 3" xfId="7233"/>
    <cellStyle name="常规 2 2 2 2 3 5 2 4" xfId="7234"/>
    <cellStyle name="常规 2 2 2 2 3 5 3 2" xfId="7235"/>
    <cellStyle name="常规 3 2 2 2 2 3 3 4" xfId="7236"/>
    <cellStyle name="超链接 3 5 5 2 2" xfId="7237"/>
    <cellStyle name="常规 2 2 2 2 3 5 3 2 2" xfId="7238"/>
    <cellStyle name="常规 2 2 3 3 7 2 4" xfId="7239"/>
    <cellStyle name="超链接 3 5 5 2 2 2" xfId="7240"/>
    <cellStyle name="常规 2 2 5 4 4 6" xfId="7241"/>
    <cellStyle name="常规 2 2 2 2 3 5 3 3" xfId="7242"/>
    <cellStyle name="超链接 3 5 5 2 3" xfId="7243"/>
    <cellStyle name="常规 2 2 2 2 3 5 3 3 2" xfId="7244"/>
    <cellStyle name="常规 2 2 3 3 7 3 4" xfId="7245"/>
    <cellStyle name="超链接 3 5 5 2 3 2" xfId="7246"/>
    <cellStyle name="常规 2 2 5 4 5 6" xfId="7247"/>
    <cellStyle name="超链接 3 2 3 2 2" xfId="7248"/>
    <cellStyle name="常规 2 2 2 2 3 5 4" xfId="7249"/>
    <cellStyle name="常规 2 6 10 3 2 2" xfId="7250"/>
    <cellStyle name="常规 3 3 3 3 3 3 2" xfId="7251"/>
    <cellStyle name="超链接 3 5 5 3" xfId="7252"/>
    <cellStyle name="常规 2 3 2 3 3 5 2" xfId="7253"/>
    <cellStyle name="常规 3 2 3 2 3 3 4" xfId="7254"/>
    <cellStyle name="常规 2 2 8 3 3 2 2" xfId="7255"/>
    <cellStyle name="常规 2 2 2 2 3 5 6" xfId="7256"/>
    <cellStyle name="常规 2 4 2 4 3 5 2" xfId="7257"/>
    <cellStyle name="常规 2 2 6 2 2 2 3 3" xfId="7258"/>
    <cellStyle name="超链接 3 5 5 5" xfId="7259"/>
    <cellStyle name="常规 2 2 2 2 3 6" xfId="7260"/>
    <cellStyle name="常规 3 4 2 9 5 2" xfId="7261"/>
    <cellStyle name="常规 2 2 2 2 3 6 2 2" xfId="7262"/>
    <cellStyle name="常规 2 2 3 4 6 2 4" xfId="7263"/>
    <cellStyle name="常规 2 2 2 2 3 6 2 2 2" xfId="7264"/>
    <cellStyle name="常规 2 2 6 3 4 6" xfId="7265"/>
    <cellStyle name="常规 2 2 3 4 6 3 4" xfId="7266"/>
    <cellStyle name="常规 2 2 2 2 3 6 2 3 2" xfId="7267"/>
    <cellStyle name="常规 2 2 6 3 5 6" xfId="7268"/>
    <cellStyle name="常规 2 8 7 3 2 2" xfId="7269"/>
    <cellStyle name="超链接 3 3 2 2 2" xfId="7270"/>
    <cellStyle name="常规 2 2 2 3 4 2" xfId="7271"/>
    <cellStyle name="常规 2 3 4 8 6" xfId="7272"/>
    <cellStyle name="常规 5 3 4 6 2 3" xfId="7273"/>
    <cellStyle name="常规 8 4 4 5 2" xfId="7274"/>
    <cellStyle name="常规 2 2 2 2 4 9 2" xfId="7275"/>
    <cellStyle name="常规 2 2 3 2 4 6 2 2" xfId="7276"/>
    <cellStyle name="常规 2 8 7 3 3" xfId="7277"/>
    <cellStyle name="超链接 3 3 2 3" xfId="7278"/>
    <cellStyle name="常规 2 2 2 2 3 6 2 4" xfId="7279"/>
    <cellStyle name="常规 2 2 2 2 3 6 3" xfId="7280"/>
    <cellStyle name="超链接 3 5 6 2" xfId="7281"/>
    <cellStyle name="常规 2 2 2 2 3 6 3 2" xfId="7282"/>
    <cellStyle name="超链接 3 5 6 2 2" xfId="7283"/>
    <cellStyle name="常规 2 2 2 2 3 6 3 2 2" xfId="7284"/>
    <cellStyle name="常规 2 2 3 4 7 2 4" xfId="7285"/>
    <cellStyle name="超链接 3 5 6 2 2 2" xfId="7286"/>
    <cellStyle name="常规 2 2 6 4 4 6" xfId="7287"/>
    <cellStyle name="常规 2 2 2 2 3 6 3 3" xfId="7288"/>
    <cellStyle name="超链接 3 5 6 2 3" xfId="7289"/>
    <cellStyle name="常规 2 4 10 6" xfId="7290"/>
    <cellStyle name="常规 2 2 2 2 3 6 3 3 2" xfId="7291"/>
    <cellStyle name="常规 2 2 3 4 7 3 4" xfId="7292"/>
    <cellStyle name="超链接 3 5 6 2 3 2" xfId="7293"/>
    <cellStyle name="常规 2 2 6 4 5 6" xfId="7294"/>
    <cellStyle name="超链接 3 3 3 2 2" xfId="7295"/>
    <cellStyle name="常规 2 2 3 2 4 6 3 2" xfId="7296"/>
    <cellStyle name="超链接 3 3 3 3" xfId="7297"/>
    <cellStyle name="常规 2 2 2 2 3 6 3 4" xfId="7298"/>
    <cellStyle name="超链接 3 5 6 2 4" xfId="7299"/>
    <cellStyle name="常规 2 2 2 2 3 6 4" xfId="7300"/>
    <cellStyle name="常规 2 6 10 3 3 2" xfId="7301"/>
    <cellStyle name="超链接 3 5 6 3" xfId="7302"/>
    <cellStyle name="常规 2 2 2 2 3 6 5" xfId="7303"/>
    <cellStyle name="常规 2 2 6 2 2 2 4 2" xfId="7304"/>
    <cellStyle name="超链接 3 5 6 4" xfId="7305"/>
    <cellStyle name="常规 2 2 2 2 5 4 3 2" xfId="7306"/>
    <cellStyle name="常规 2 2 8 3 3 3 2" xfId="7307"/>
    <cellStyle name="常规 2 2 2 2 3 6 6" xfId="7308"/>
    <cellStyle name="超链接 3 5 6 5" xfId="7309"/>
    <cellStyle name="常规 2 2 2 2 3 9" xfId="7310"/>
    <cellStyle name="常规 2 2 2 2 4" xfId="7311"/>
    <cellStyle name="常规 2 2 5 3 11 2" xfId="7312"/>
    <cellStyle name="常规 8 4 3 5" xfId="7313"/>
    <cellStyle name="常规 2 2 2 2 3 9 2 2" xfId="7314"/>
    <cellStyle name="常规 2 2 2 2 4 2 2" xfId="7315"/>
    <cellStyle name="常规 5 3 4 5 2 3 2" xfId="7316"/>
    <cellStyle name="常规 2 2 4 6 4 3 3" xfId="7317"/>
    <cellStyle name="常规 2 2 2 2 3 9 3" xfId="7318"/>
    <cellStyle name="超链接 3 5 9 2" xfId="7319"/>
    <cellStyle name="常规 2 2 2 2 4 3" xfId="7320"/>
    <cellStyle name="常规 5 3 4 5 2 4" xfId="7321"/>
    <cellStyle name="常规 2 2 5 4 5 3 2" xfId="7322"/>
    <cellStyle name="常规 3 4 7 2 5 2" xfId="7323"/>
    <cellStyle name="常规 2 3 4 2 6" xfId="7324"/>
    <cellStyle name="常规 2 2 2 2 3 9 3 2" xfId="7325"/>
    <cellStyle name="超链接 3 5 9 2 2" xfId="7326"/>
    <cellStyle name="常规 2 2 2 2 4 3 2" xfId="7327"/>
    <cellStyle name="常规 2 2 5 4 5 3 2 2" xfId="7328"/>
    <cellStyle name="常规 2 2 2 2 3 9 4" xfId="7329"/>
    <cellStyle name="常规 5 3 5 3 3 3 2" xfId="7330"/>
    <cellStyle name="常规 3 2 3 2 4 2" xfId="7331"/>
    <cellStyle name="超链接 3 5 9 3" xfId="7332"/>
    <cellStyle name="常规 2 2 2 2 4 4" xfId="7333"/>
    <cellStyle name="常规 2 2 5 4 5 3 3" xfId="7334"/>
    <cellStyle name="常规 2 2 5 5 10 3 2" xfId="7335"/>
    <cellStyle name="超链接 2 13 2" xfId="7336"/>
    <cellStyle name="常规 2 3 18 4" xfId="7337"/>
    <cellStyle name="常规 2 2 2 2 4 2 2 2" xfId="7338"/>
    <cellStyle name="常规 2 2 4 6 4 3 3 2" xfId="7339"/>
    <cellStyle name="常规 2 2 5 13 2 3" xfId="7340"/>
    <cellStyle name="常规 2 2 2 2 4 2 2 3" xfId="7341"/>
    <cellStyle name="常规 2 2 5 13 2 4" xfId="7342"/>
    <cellStyle name="常规 2 2 2 7 8" xfId="7343"/>
    <cellStyle name="常规 4 3 4 2 2 4 2" xfId="7344"/>
    <cellStyle name="常规 8 3 2 4 4" xfId="7345"/>
    <cellStyle name="常规 2 5 16 3 2 2" xfId="7346"/>
    <cellStyle name="常规 2 2 5 3 4 2 3" xfId="7347"/>
    <cellStyle name="常规 2 2 2 3 13" xfId="7348"/>
    <cellStyle name="超链接 2 5 11" xfId="7349"/>
    <cellStyle name="常规 2 3 2 3 5 6" xfId="7350"/>
    <cellStyle name="常规 2 9 3 3 2 2" xfId="7351"/>
    <cellStyle name="超链接 4 13 5" xfId="7352"/>
    <cellStyle name="常规 2 7 5 2 5" xfId="7353"/>
    <cellStyle name="常规 4 3 4 3 5 2" xfId="7354"/>
    <cellStyle name="常规 2 2 2 2 4 2 2 3 2" xfId="7355"/>
    <cellStyle name="常规 2 2 5 3 4 2 3 2" xfId="7356"/>
    <cellStyle name="常规 2 2 2 3 13 2" xfId="7357"/>
    <cellStyle name="超链接 2 5 11 2" xfId="7358"/>
    <cellStyle name="常规 2 2 4 3 3 2 3 4" xfId="7359"/>
    <cellStyle name="超链接 2 2 2 7 3 3" xfId="7360"/>
    <cellStyle name="超链接 4 13 5 2" xfId="7361"/>
    <cellStyle name="常规 2 7 5 2 5 2" xfId="7362"/>
    <cellStyle name="常规 8 4 5 2 4" xfId="7363"/>
    <cellStyle name="常规 2 5 2 20" xfId="7364"/>
    <cellStyle name="常规 2 5 2 15" xfId="7365"/>
    <cellStyle name="常规 2 2 2 2 4 2 2 3 2 2" xfId="7366"/>
    <cellStyle name="常规 2 2 3 2 5 2 2 2" xfId="7367"/>
    <cellStyle name="常规 2 9 3 3 3" xfId="7368"/>
    <cellStyle name="常规 3 2 5 2 4 2 2" xfId="7369"/>
    <cellStyle name="常规 4 3 4 3 6" xfId="7370"/>
    <cellStyle name="常规 2 2 2 2 4 2 2 4" xfId="7371"/>
    <cellStyle name="常规 2 2 4 2 4 4 2" xfId="7372"/>
    <cellStyle name="常规 2 7 5 3 5" xfId="7373"/>
    <cellStyle name="常规 2 2 3 2 3 4 2 4" xfId="7374"/>
    <cellStyle name="常规 2 3 2 3 6 6" xfId="7375"/>
    <cellStyle name="常规 2 2 3 2 5 2 2 2 2" xfId="7376"/>
    <cellStyle name="常规 2 9 3 3 3 2" xfId="7377"/>
    <cellStyle name="常规 2 2 2 2 4 2 2 4 2" xfId="7378"/>
    <cellStyle name="常规 2 2 4 2 4 4 2 2" xfId="7379"/>
    <cellStyle name="常规 2 2 3 2 5 2 2 3" xfId="7380"/>
    <cellStyle name="常规 2 9 3 3 4" xfId="7381"/>
    <cellStyle name="常规 6 6 10 2 2" xfId="7382"/>
    <cellStyle name="常规 2 2 2 2 4 2 2 5" xfId="7383"/>
    <cellStyle name="常规 2 2 4 2 4 4 3" xfId="7384"/>
    <cellStyle name="常规 2 3 2 3 7 6" xfId="7385"/>
    <cellStyle name="常规 2 2 3 2 5 2 2 3 2" xfId="7386"/>
    <cellStyle name="常规 2 2 3 2 3 4 3 4" xfId="7387"/>
    <cellStyle name="常规 2 2 2 2 4 2 2 5 2" xfId="7388"/>
    <cellStyle name="常规 2 2 4 2 4 4 3 2" xfId="7389"/>
    <cellStyle name="常规 2 2 3 2 5 2 2 4" xfId="7390"/>
    <cellStyle name="常规 2 2 2 2 4 2 2 6" xfId="7391"/>
    <cellStyle name="常规 2 2 4 2 4 4 4" xfId="7392"/>
    <cellStyle name="常规 2 2 4 2 6 2 2 2" xfId="7393"/>
    <cellStyle name="常规 2 6 4 10" xfId="7394"/>
    <cellStyle name="常规 2 4 2 2 8 5 2" xfId="7395"/>
    <cellStyle name="常规 2 2 3 2 15 2" xfId="7396"/>
    <cellStyle name="常规 2 2 2 2 4 2 3" xfId="7397"/>
    <cellStyle name="超链接 3 6 2 2" xfId="7398"/>
    <cellStyle name="常规 2 2 4 6 4 3 4" xfId="7399"/>
    <cellStyle name="常规 2 6 4 10 2" xfId="7400"/>
    <cellStyle name="常规 2 2 3 2 15 2 2" xfId="7401"/>
    <cellStyle name="常规 2 3 19 4" xfId="7402"/>
    <cellStyle name="常规 2 2 2 2 4 2 3 2" xfId="7403"/>
    <cellStyle name="超链接 3 6 2 2 2" xfId="7404"/>
    <cellStyle name="常规 2 2 5 13 3 3" xfId="7405"/>
    <cellStyle name="常规 2 3 2 4 4 6" xfId="7406"/>
    <cellStyle name="常规 4 3 4 4 4 2" xfId="7407"/>
    <cellStyle name="常规 2 2 2 2 4 2 3 2 2" xfId="7408"/>
    <cellStyle name="超链接 3 6 2 2 2 2" xfId="7409"/>
    <cellStyle name="常规 2 2 5 13 3 3 2" xfId="7410"/>
    <cellStyle name="常规 2 2 2 2 4 2 3 3" xfId="7411"/>
    <cellStyle name="超链接 3 6 2 2 3" xfId="7412"/>
    <cellStyle name="常规 2 2 5 13 3 4" xfId="7413"/>
    <cellStyle name="常规 2 3 2 4 5 6" xfId="7414"/>
    <cellStyle name="常规 2 7 6 2 5" xfId="7415"/>
    <cellStyle name="常规 4 3 4 4 5 2" xfId="7416"/>
    <cellStyle name="常规 2 2 2 2 4 2 3 3 2" xfId="7417"/>
    <cellStyle name="超链接 3 6 2 2 3 2" xfId="7418"/>
    <cellStyle name="常规 2 3 2 2 2 5 3" xfId="7419"/>
    <cellStyle name="常规 2 2 2 4 9" xfId="7420"/>
    <cellStyle name="常规 2 3 4 2 6 2" xfId="7421"/>
    <cellStyle name="常规 4 3 5 3 4" xfId="7422"/>
    <cellStyle name="常规 2 2 2 2 4 3 2 2" xfId="7423"/>
    <cellStyle name="常规 2 2 5 14 2 3" xfId="7424"/>
    <cellStyle name="常规 2 2 2 2 4 3 2 3" xfId="7425"/>
    <cellStyle name="常规 2 2 5 14 2 4" xfId="7426"/>
    <cellStyle name="常规 2 3 2 10 2" xfId="7427"/>
    <cellStyle name="常规 2 2 3 2 16 2" xfId="7428"/>
    <cellStyle name="常规 2 3 4 2 7" xfId="7429"/>
    <cellStyle name="常规 2 2 2 2 4 3 3" xfId="7430"/>
    <cellStyle name="常规 2 3 2 10 2 2" xfId="7431"/>
    <cellStyle name="超链接 2 4 6 4" xfId="7432"/>
    <cellStyle name="常规 2 2 3 2 16 2 2" xfId="7433"/>
    <cellStyle name="常规 2 2 2 5 9" xfId="7434"/>
    <cellStyle name="常规 4 3 4 2 2 2 3" xfId="7435"/>
    <cellStyle name="常规 8 3 2 2 5" xfId="7436"/>
    <cellStyle name="常规 2 3 4 2 7 2" xfId="7437"/>
    <cellStyle name="常规 4 3 5 4 4" xfId="7438"/>
    <cellStyle name="常规 2 2 2 2 4 3 3 2" xfId="7439"/>
    <cellStyle name="常规 2 2 5 14 3 3" xfId="7440"/>
    <cellStyle name="常规 2 2 2 2 4 3 3 3" xfId="7441"/>
    <cellStyle name="常规 2 2 5 14 3 4" xfId="7442"/>
    <cellStyle name="常规 2 5 2 4 3 3 3" xfId="7443"/>
    <cellStyle name="常规 2 2 3 4 9 2" xfId="7444"/>
    <cellStyle name="常规 3 3 2 2 2 3 3 4" xfId="7445"/>
    <cellStyle name="常规 2 2 7 12" xfId="7446"/>
    <cellStyle name="常规 2 2 2 2 4 4 2 2 2" xfId="7447"/>
    <cellStyle name="常规 2 2 4 2 6 2 4" xfId="7448"/>
    <cellStyle name="常规 2 5 2 2 2 2 2 3 2" xfId="7449"/>
    <cellStyle name="常规 2 2 5 15 2 3 2" xfId="7450"/>
    <cellStyle name="常规 2 2 2 2 4 4 2 3" xfId="7451"/>
    <cellStyle name="常规 2 5 3 2 3 2 2 2" xfId="7452"/>
    <cellStyle name="常规 2 2 5 15 2 4" xfId="7453"/>
    <cellStyle name="常规 2 5 2 2 2 2 2 4" xfId="7454"/>
    <cellStyle name="常规 2 2 2 2 4 4 2 3 2" xfId="7455"/>
    <cellStyle name="常规 2 2 4 2 6 3 4" xfId="7456"/>
    <cellStyle name="常规 2 2 4 2 4 12" xfId="7457"/>
    <cellStyle name="常规 2 3 2 11 2 2" xfId="7458"/>
    <cellStyle name="超链接 2 5 6 4" xfId="7459"/>
    <cellStyle name="常规 2 2 3 5 9" xfId="7460"/>
    <cellStyle name="常规 2 2 3 2 17 2 2" xfId="7461"/>
    <cellStyle name="常规 6 9 2 2 2" xfId="7462"/>
    <cellStyle name="常规 2 2 2 2 4 4 3 2" xfId="7463"/>
    <cellStyle name="常规 2 5 2 2 2 2 3 3" xfId="7464"/>
    <cellStyle name="超链接 2 13 2 3 2" xfId="7465"/>
    <cellStyle name="常规 2 2 5 15 3 3" xfId="7466"/>
    <cellStyle name="常规 2 2 2 2 4 4 3 2 2" xfId="7467"/>
    <cellStyle name="超链接 3 6 4 2 2 2" xfId="7468"/>
    <cellStyle name="常规 2 2 4 2 7 2 4" xfId="7469"/>
    <cellStyle name="常规 2 5 2 2 2 2 3 3 2" xfId="7470"/>
    <cellStyle name="超链接 2 2 4 2 2 3 4" xfId="7471"/>
    <cellStyle name="常规 2 2 5 15 3 3 2" xfId="7472"/>
    <cellStyle name="常规 2 2 2 2 4 4 3 3" xfId="7473"/>
    <cellStyle name="常规 2 5 3 2 3 2 3 2" xfId="7474"/>
    <cellStyle name="常规 2 2 5 15 3 4" xfId="7475"/>
    <cellStyle name="常规 2 5 2 2 2 2 3 4" xfId="7476"/>
    <cellStyle name="超链接 3 3 5 3 2 2" xfId="7477"/>
    <cellStyle name="常规 2 2 2 2 4 4 3 3 2" xfId="7478"/>
    <cellStyle name="超链接 3 6 4 2 3 2" xfId="7479"/>
    <cellStyle name="常规 2 2 4 2 7 3 4" xfId="7480"/>
    <cellStyle name="常规 2 2 3 2 5 4 3 2" xfId="7481"/>
    <cellStyle name="常规 2 2 2 2 4 4 3 4" xfId="7482"/>
    <cellStyle name="常规 2 2 4 2 6 5 2" xfId="7483"/>
    <cellStyle name="常规 2 2 2 2 4 5" xfId="7484"/>
    <cellStyle name="常规 2 5 2 12 3 2" xfId="7485"/>
    <cellStyle name="常规 2 2 5 4 5 3 4" xfId="7486"/>
    <cellStyle name="常规 2 2 2 2 4 5 2 2 2" xfId="7487"/>
    <cellStyle name="常规 2 2 4 3 6 2 4" xfId="7488"/>
    <cellStyle name="常规 2 2 2 2 4 5 2 3" xfId="7489"/>
    <cellStyle name="常规 2 2 2 2 4 5 2 3 2" xfId="7490"/>
    <cellStyle name="常规 2 2 4 3 6 3 4" xfId="7491"/>
    <cellStyle name="常规 2 2 3 2 5 5 2 2" xfId="7492"/>
    <cellStyle name="常规 2 9 6 3 3" xfId="7493"/>
    <cellStyle name="常规 2 2 2 2 4 5 2 4" xfId="7494"/>
    <cellStyle name="常规 2 2 4 2 7 4 2" xfId="7495"/>
    <cellStyle name="常规 2 2 2 2 4 5 3 2" xfId="7496"/>
    <cellStyle name="常规 2 2 2 2 4 5 3 3" xfId="7497"/>
    <cellStyle name="常规 2 2 3 2 5 5 3 2" xfId="7498"/>
    <cellStyle name="常规 2 2 2 2 4 5 3 4" xfId="7499"/>
    <cellStyle name="常规 2 2 4 2 7 5 2" xfId="7500"/>
    <cellStyle name="常规 2 2 2 2 4 6" xfId="7501"/>
    <cellStyle name="常规 2 2 2 2 4 6 2 2" xfId="7502"/>
    <cellStyle name="常规 2 2 2 2 4 6 2 2 2" xfId="7503"/>
    <cellStyle name="常规 2 2 4 4 6 2 4" xfId="7504"/>
    <cellStyle name="常规 2 2 2 2 4 6 2 3" xfId="7505"/>
    <cellStyle name="常规 2 2 2 2 4 6 2 3 2" xfId="7506"/>
    <cellStyle name="常规 2 2 4 4 6 3 4" xfId="7507"/>
    <cellStyle name="常规 2 2 2 2 4 6 2 4" xfId="7508"/>
    <cellStyle name="常规 2 2 4 2 8 4 2" xfId="7509"/>
    <cellStyle name="常规 2 2 2 2 4 6 3 2" xfId="7510"/>
    <cellStyle name="常规 2 2 2 2 4 6 3 2 2" xfId="7511"/>
    <cellStyle name="超链接 3 6 6 2 2 2" xfId="7512"/>
    <cellStyle name="常规 2 2 4 4 7 2 4" xfId="7513"/>
    <cellStyle name="常规 2 2 2 2 4 6 3 3" xfId="7514"/>
    <cellStyle name="常规 2 2 2 2 4 6 3 3 2" xfId="7515"/>
    <cellStyle name="超链接 3 6 6 2 3 2" xfId="7516"/>
    <cellStyle name="常规 2 2 4 4 7 3 4" xfId="7517"/>
    <cellStyle name="常规 2 2 2 2 4 6 3 4" xfId="7518"/>
    <cellStyle name="常规 2 2 4 2 8 5 2" xfId="7519"/>
    <cellStyle name="常规 2 2 2 2 4 7 2 3" xfId="7520"/>
    <cellStyle name="常规 2 2 2 3 2 2 3" xfId="7521"/>
    <cellStyle name="常规 2 9 8 3 2" xfId="7522"/>
    <cellStyle name="超链接 4 4 2 2" xfId="7523"/>
    <cellStyle name="常规 6 2 8 2 2 4" xfId="7524"/>
    <cellStyle name="常规 2 3 4 8 2 3 2" xfId="7525"/>
    <cellStyle name="常规 3 3 2 6 2 3 3 2" xfId="7526"/>
    <cellStyle name="常规 3 5 4 2 3 3 2 2" xfId="7527"/>
    <cellStyle name="常规 2 2 4 7 2 3 4" xfId="7528"/>
    <cellStyle name="超链接 2 8 2" xfId="7529"/>
    <cellStyle name="常规 2 2 2 2 4 7 2 3 2" xfId="7530"/>
    <cellStyle name="常规 2 2 4 5 6 3 4" xfId="7531"/>
    <cellStyle name="常规 2 2 2 3 2 2 3 2" xfId="7532"/>
    <cellStyle name="常规 2 3 2 4 2 2 2" xfId="7533"/>
    <cellStyle name="常规 2 2 2 2 4 7 2 4" xfId="7534"/>
    <cellStyle name="常规 2 2 4 2 9 4 2" xfId="7535"/>
    <cellStyle name="常规 2 2 2 3 2 2 4" xfId="7536"/>
    <cellStyle name="常规 2 4 2 2 6" xfId="7537"/>
    <cellStyle name="常规 2 4 19 4" xfId="7538"/>
    <cellStyle name="常规 2 2 2 2 4 7 3 2" xfId="7539"/>
    <cellStyle name="常规 2 2 2 3 2 3 2" xfId="7540"/>
    <cellStyle name="常规 4 3 9 4 4" xfId="7541"/>
    <cellStyle name="常规 6 2 8 2 3 3" xfId="7542"/>
    <cellStyle name="常规 8 4 4 3 3 2" xfId="7543"/>
    <cellStyle name="常规 2 4 2 2 7" xfId="7544"/>
    <cellStyle name="常规 2 2 2 2 4 7 3 3" xfId="7545"/>
    <cellStyle name="常规 2 2 2 3 2 3 3" xfId="7546"/>
    <cellStyle name="超链接 4 4 3 2" xfId="7547"/>
    <cellStyle name="常规 6 2 8 2 3 4" xfId="7548"/>
    <cellStyle name="常规 2 3 2 4 2 3 2" xfId="7549"/>
    <cellStyle name="常规 2 4 2 2 8" xfId="7550"/>
    <cellStyle name="常规 2 2 2 2 4 7 3 4" xfId="7551"/>
    <cellStyle name="常规 2 2 4 2 9 5 2" xfId="7552"/>
    <cellStyle name="常规 2 2 2 3 2 3 4" xfId="7553"/>
    <cellStyle name="常规 2 2 2 3 3 2" xfId="7554"/>
    <cellStyle name="常规 2 3 4 7 6" xfId="7555"/>
    <cellStyle name="常规 8 4 4 4 2" xfId="7556"/>
    <cellStyle name="常规 2 2 2 2 4 8 2" xfId="7557"/>
    <cellStyle name="常规 2 2 2 2 4 8 2 2" xfId="7558"/>
    <cellStyle name="常规 2 2 2 3 3 2 2" xfId="7559"/>
    <cellStyle name="常规 2 2 4 7 3 3 3" xfId="7560"/>
    <cellStyle name="常规 2 2 2 2 4 8 3" xfId="7561"/>
    <cellStyle name="常规 2 2 2 3 3 3" xfId="7562"/>
    <cellStyle name="常规 2 2 5 4 6 2 2" xfId="7563"/>
    <cellStyle name="常规 2 4 3 2 6" xfId="7564"/>
    <cellStyle name="常规 2 2 2 2 4 8 3 2" xfId="7565"/>
    <cellStyle name="常规 2 2 2 3 3 3 2" xfId="7566"/>
    <cellStyle name="常规 2 2 5 4 6 2 2 2" xfId="7567"/>
    <cellStyle name="常规 2 2 2 3 4" xfId="7568"/>
    <cellStyle name="常规 2 2 5 3 12 2" xfId="7569"/>
    <cellStyle name="常规 8 4 4 5" xfId="7570"/>
    <cellStyle name="常规 2 2 2 2 4 9" xfId="7571"/>
    <cellStyle name="常规 2 2 2 3 4 2 2" xfId="7572"/>
    <cellStyle name="常规 5 3 4 6 2 3 2" xfId="7573"/>
    <cellStyle name="常规 2 2 2 2 4 9 2 2" xfId="7574"/>
    <cellStyle name="常规 2 2 2 3 4 3" xfId="7575"/>
    <cellStyle name="常规 5 3 4 6 2 4" xfId="7576"/>
    <cellStyle name="常规 2 2 2 2 4 9 3" xfId="7577"/>
    <cellStyle name="常规 2 2 5 4 6 3 2" xfId="7578"/>
    <cellStyle name="常规 2 4 2 3 4 6" xfId="7579"/>
    <cellStyle name="常规 2 2 8 2 4 3" xfId="7580"/>
    <cellStyle name="常规 2 2 2 2 5 2 2 2 2" xfId="7581"/>
    <cellStyle name="常规 3 4 3 3 4 4" xfId="7582"/>
    <cellStyle name="常规 2 2 2 2 5 2 2 3" xfId="7583"/>
    <cellStyle name="常规 2 4 2 3 5 6" xfId="7584"/>
    <cellStyle name="常规 2 2 2 2 5 2 2 3 2" xfId="7585"/>
    <cellStyle name="常规 3 2 2 4 12" xfId="7586"/>
    <cellStyle name="常规 2 2 3 2 6 2 2 2" xfId="7587"/>
    <cellStyle name="常规 2 2 2 2 5 2 2 4" xfId="7588"/>
    <cellStyle name="常规 2 2 4 3 4 4 2" xfId="7589"/>
    <cellStyle name="常规 2 4 2 4 4 6" xfId="7590"/>
    <cellStyle name="常规 2 2 2 2 5 2 3 2 2" xfId="7591"/>
    <cellStyle name="常规 2 2 2 2 5 2 3 3" xfId="7592"/>
    <cellStyle name="常规 2 4 2 4 5 6" xfId="7593"/>
    <cellStyle name="常规 3 6 2 3 10 4" xfId="7594"/>
    <cellStyle name="常规 2 2 2 2 5 2 3 3 2" xfId="7595"/>
    <cellStyle name="常规 2 3 2 3 5 2 2 2" xfId="7596"/>
    <cellStyle name="常规 2 2 2 2 5 2 4 2" xfId="7597"/>
    <cellStyle name="常规 2 3 2 3 5 2 3 2" xfId="7598"/>
    <cellStyle name="常规 2 2 2 2 5 2 5 2" xfId="7599"/>
    <cellStyle name="超链接 3 7 2 5" xfId="7600"/>
    <cellStyle name="常规 2 4 2 4 5 2 2" xfId="7601"/>
    <cellStyle name="常规 2 7 13 3 3 2" xfId="7602"/>
    <cellStyle name="常规 2 2 2 2 5 2 6" xfId="7603"/>
    <cellStyle name="常规 2 3 2 3 5 2 4" xfId="7604"/>
    <cellStyle name="常规 2 2 3 13 2 2" xfId="7605"/>
    <cellStyle name="常规 2 2 2 2 5 3 2 3 2" xfId="7606"/>
    <cellStyle name="常规 2 2 3 14 2 2" xfId="7607"/>
    <cellStyle name="常规 2 2 2 2 5 3 3 3 2" xfId="7608"/>
    <cellStyle name="常规 2 2 2 7 5 4" xfId="7609"/>
    <cellStyle name="常规 3 3 3 5" xfId="7610"/>
    <cellStyle name="常规 2 5 5 2 4 2 2" xfId="7611"/>
    <cellStyle name="常规 2 2 2 3 10 4" xfId="7612"/>
    <cellStyle name="超链接 4 13 2 4" xfId="7613"/>
    <cellStyle name="常规 2 7 5 2 2 4" xfId="7614"/>
    <cellStyle name="常规 2 3 2 3 5 3 4" xfId="7615"/>
    <cellStyle name="常规 2 4 2 4 5 3 2" xfId="7616"/>
    <cellStyle name="常规 2 2 2 2 5 3 6" xfId="7617"/>
    <cellStyle name="常规 3 3 4 3" xfId="7618"/>
    <cellStyle name="常规 2 2 2 7 6 2" xfId="7619"/>
    <cellStyle name="常规 8 3 2 4 2 2" xfId="7620"/>
    <cellStyle name="常规 2 2 2 3 11 2" xfId="7621"/>
    <cellStyle name="常规 3 6 3 2 7" xfId="7622"/>
    <cellStyle name="常规 2 2 3 5 3 3 3" xfId="7623"/>
    <cellStyle name="超链接 4 13 3 2" xfId="7624"/>
    <cellStyle name="常规 2 7 5 2 3 2" xfId="7625"/>
    <cellStyle name="常规 2 3 2 3 5 4 2" xfId="7626"/>
    <cellStyle name="常规 2 2 2 2 5 4 4" xfId="7627"/>
    <cellStyle name="常规 3 3 5 3" xfId="7628"/>
    <cellStyle name="常规 2 2 2 7 7 2" xfId="7629"/>
    <cellStyle name="常规 8 3 2 4 3 2" xfId="7630"/>
    <cellStyle name="常规 2 2 5 3 4 2 2 2" xfId="7631"/>
    <cellStyle name="常规 2 2 2 3 12 2" xfId="7632"/>
    <cellStyle name="超链接 2 5 10 2" xfId="7633"/>
    <cellStyle name="常规 2 2 4 3 3 2 2 4" xfId="7634"/>
    <cellStyle name="超链接 2 2 2 7 2 3" xfId="7635"/>
    <cellStyle name="超链接 4 13 4 2" xfId="7636"/>
    <cellStyle name="常规 2 7 5 2 4 2" xfId="7637"/>
    <cellStyle name="常规 2 3 2 3 5 5 2" xfId="7638"/>
    <cellStyle name="常规 2 2 2 2 5 5 4" xfId="7639"/>
    <cellStyle name="常规 2 8 3 2 2 2 2" xfId="7640"/>
    <cellStyle name="常规 2 5 2 13" xfId="7641"/>
    <cellStyle name="常规 2 2 2 2 5 6 2" xfId="7642"/>
    <cellStyle name="常规 2 3 5 5 6" xfId="7643"/>
    <cellStyle name="常规 8 4 5 2 2" xfId="7644"/>
    <cellStyle name="常规 2 8 3 2 2 3 2" xfId="7645"/>
    <cellStyle name="常规 2 2 2 2 5 7 2" xfId="7646"/>
    <cellStyle name="常规 2 2 2 4 2 2" xfId="7647"/>
    <cellStyle name="常规 2 3 5 6 6" xfId="7648"/>
    <cellStyle name="常规 8 4 5 3 2" xfId="7649"/>
    <cellStyle name="常规 2 8 3 2 2 4" xfId="7650"/>
    <cellStyle name="常规 2 2 2 2 5 8" xfId="7651"/>
    <cellStyle name="常规 2 2 2 4 3" xfId="7652"/>
    <cellStyle name="常规 2 4 3 2 5 3 2" xfId="7653"/>
    <cellStyle name="常规 8 4 5 4" xfId="7654"/>
    <cellStyle name="常规 2 5 2 3 4 6" xfId="7655"/>
    <cellStyle name="常规 2 2 2 2 6 2 2 2 2" xfId="7656"/>
    <cellStyle name="常规 3 5 3 3 4 4" xfId="7657"/>
    <cellStyle name="常规 2 2 2 2 6 2 2 3" xfId="7658"/>
    <cellStyle name="常规 2 2 4 4 2 3 2 2" xfId="7659"/>
    <cellStyle name="常规 2 5 2 3 5 6" xfId="7660"/>
    <cellStyle name="常规 2 2 2 2 6 2 2 3 2" xfId="7661"/>
    <cellStyle name="常规 2 2 4 4 2 3 2 2 2" xfId="7662"/>
    <cellStyle name="常规 2 2 3 2 7 2 2 2" xfId="7663"/>
    <cellStyle name="常规 2 2 2 2 6 2 2 4" xfId="7664"/>
    <cellStyle name="常规 2 2 4 4 2 3 2 3" xfId="7665"/>
    <cellStyle name="常规 2 2 4 4 4 4 2" xfId="7666"/>
    <cellStyle name="常规 2 5 2 4 4 6" xfId="7667"/>
    <cellStyle name="常规 2 2 2 2 6 2 3 2 2" xfId="7668"/>
    <cellStyle name="常规 2 2 2 2 6 2 3 3" xfId="7669"/>
    <cellStyle name="常规 2 2 4 4 2 3 3 2" xfId="7670"/>
    <cellStyle name="常规 2 5 2 4 5 6" xfId="7671"/>
    <cellStyle name="常规 2 2 2 2 6 2 3 3 2" xfId="7672"/>
    <cellStyle name="常规 2 2 4 4 2 3 3 2 2" xfId="7673"/>
    <cellStyle name="常规 2 3 2 3 6 2 3 2" xfId="7674"/>
    <cellStyle name="常规 2 2 2 2 6 2 5 2" xfId="7675"/>
    <cellStyle name="超链接 3 8 2 4 2" xfId="7676"/>
    <cellStyle name="常规 3 4 12 2 3" xfId="7677"/>
    <cellStyle name="超链接 3 8 2 5" xfId="7678"/>
    <cellStyle name="常规 2 4 2 4 6 2 2" xfId="7679"/>
    <cellStyle name="常规 2 2 2 2 6 2 6" xfId="7680"/>
    <cellStyle name="常规 2 3 2 3 6 2 4" xfId="7681"/>
    <cellStyle name="常规 2 3 3 11" xfId="7682"/>
    <cellStyle name="常规 2 2 2 2 6 4 2 2" xfId="7683"/>
    <cellStyle name="常规 4 3 2 10 4" xfId="7684"/>
    <cellStyle name="常规 2 2 2 2 6 4 3" xfId="7685"/>
    <cellStyle name="常规 2 3 2 4 3 2 3 2" xfId="7686"/>
    <cellStyle name="常规 2 2 2 3 3 2 5 2" xfId="7687"/>
    <cellStyle name="常规 2 3 2 3 6 4 2" xfId="7688"/>
    <cellStyle name="超链接 4 14 3 2" xfId="7689"/>
    <cellStyle name="常规 2 7 5 3 3 2" xfId="7690"/>
    <cellStyle name="常规 2 2 3 2 3 4 2 2 2" xfId="7691"/>
    <cellStyle name="常规 2 2 2 2 6 4 4" xfId="7692"/>
    <cellStyle name="常规 2 8 3 2 3 2 2" xfId="7693"/>
    <cellStyle name="常规 2 2 2 2 6 6 2" xfId="7694"/>
    <cellStyle name="常规 2 3 6 5 6" xfId="7695"/>
    <cellStyle name="常规 8 4 6 2 2" xfId="7696"/>
    <cellStyle name="常规 2 8 3 2 3 3" xfId="7697"/>
    <cellStyle name="常规 2 2 2 2 6 7" xfId="7698"/>
    <cellStyle name="常规 3 2 2 6 4 2 2" xfId="7699"/>
    <cellStyle name="常规 2 2 2 5 2" xfId="7700"/>
    <cellStyle name="常规 8 4 6 3" xfId="7701"/>
    <cellStyle name="常规 2 2 4 2 4" xfId="7702"/>
    <cellStyle name="常规 8 6 3 5" xfId="7703"/>
    <cellStyle name="常规 2 3 10 4 4" xfId="7704"/>
    <cellStyle name="常规 2 2 2 2 7 2 2 3" xfId="7705"/>
    <cellStyle name="常规 2 2 4 4 3 3 2 2" xfId="7706"/>
    <cellStyle name="常规 3 5 2 2 6 4" xfId="7707"/>
    <cellStyle name="常规 2 6 2 4 4 6" xfId="7708"/>
    <cellStyle name="常规 2 2 2 2 7 2 3 2 2" xfId="7709"/>
    <cellStyle name="超链接 3 9 2 2 2 2" xfId="7710"/>
    <cellStyle name="常规 3 5 2 2 7 3 2" xfId="7711"/>
    <cellStyle name="常规 2 5 4 7 6" xfId="7712"/>
    <cellStyle name="常规 2 2 4 3 3 2" xfId="7713"/>
    <cellStyle name="常规 2 2 4 3 4" xfId="7714"/>
    <cellStyle name="常规 2 2 2 2 7 2 3 3" xfId="7715"/>
    <cellStyle name="常规 2 2 4 4 3 3 3 2" xfId="7716"/>
    <cellStyle name="超链接 3 9 2 2 3" xfId="7717"/>
    <cellStyle name="常规 3 5 2 2 7 4" xfId="7718"/>
    <cellStyle name="常规 2 6 2 4 5 6" xfId="7719"/>
    <cellStyle name="常规 2 2 2 2 7 2 3 3 2" xfId="7720"/>
    <cellStyle name="超链接 3 9 2 2 3 2" xfId="7721"/>
    <cellStyle name="常规 3 5 2 2 7 4 2" xfId="7722"/>
    <cellStyle name="常规 2 5 4 8 6" xfId="7723"/>
    <cellStyle name="常规 2 2 4 3 4 2" xfId="7724"/>
    <cellStyle name="常规 2 3 2 3 7 2 2 2" xfId="7725"/>
    <cellStyle name="超链接 3 9 2 3 2" xfId="7726"/>
    <cellStyle name="常规 3 5 2 2 8 3" xfId="7727"/>
    <cellStyle name="常规 2 2 2 2 7 2 4 2" xfId="7728"/>
    <cellStyle name="超链接 3 4 4 2 2 2 2" xfId="7729"/>
    <cellStyle name="常规 8 6 5 4" xfId="7730"/>
    <cellStyle name="常规 2 2 4 4 3" xfId="7731"/>
    <cellStyle name="超链接 3 5 2 2 3 4" xfId="7732"/>
    <cellStyle name="常规 2 2 3 3 4 3 3 2" xfId="7733"/>
    <cellStyle name="常规 2 3 2 3 7 2 3" xfId="7734"/>
    <cellStyle name="超链接 3 9 2 4" xfId="7735"/>
    <cellStyle name="常规 5 3 3 2 2 3 2 2" xfId="7736"/>
    <cellStyle name="常规 2 2 2 2 7 2 5" xfId="7737"/>
    <cellStyle name="常规 3 3 2 4 10 3 2" xfId="7738"/>
    <cellStyle name="超链接 3 4 4 2 2 3" xfId="7739"/>
    <cellStyle name="常规 2 3 2 3 7 2 3 2" xfId="7740"/>
    <cellStyle name="常规 2 2 2 2 7 2 5 2" xfId="7741"/>
    <cellStyle name="超链接 3 9 2 4 2" xfId="7742"/>
    <cellStyle name="常规 3 5 2 2 9 3" xfId="7743"/>
    <cellStyle name="常规 2 2 4 5 3" xfId="7744"/>
    <cellStyle name="超链接 3 5 2 2 4 4" xfId="7745"/>
    <cellStyle name="常规 2 2 2 6 2" xfId="7746"/>
    <cellStyle name="常规 8 4 7 3" xfId="7747"/>
    <cellStyle name="常规 2 2 2 2 7 7" xfId="7748"/>
    <cellStyle name="常规 3 2 2 6 4 3 2" xfId="7749"/>
    <cellStyle name="常规 2 7 8 3 4" xfId="7750"/>
    <cellStyle name="常规 2 2 3 2 3 7 2 3" xfId="7751"/>
    <cellStyle name="常规 8 2 8 2 2 2" xfId="7752"/>
    <cellStyle name="超链接 2 4 2 4" xfId="7753"/>
    <cellStyle name="常规 2 3 2 2 2 2 3" xfId="7754"/>
    <cellStyle name="常规 2 5 2 2 6 5 2" xfId="7755"/>
    <cellStyle name="常规 2 3 9 2" xfId="7756"/>
    <cellStyle name="常规 2 2 2 2 8 2 2 2 2" xfId="7757"/>
    <cellStyle name="常规 4 3 16 2" xfId="7758"/>
    <cellStyle name="常规 4 3 21 2" xfId="7759"/>
    <cellStyle name="常规 2 5 2 2 6 6" xfId="7760"/>
    <cellStyle name="常规 2 2 2 2 8 2 2 3" xfId="7761"/>
    <cellStyle name="常规 2 2 4 4 4 3 2 2" xfId="7762"/>
    <cellStyle name="常规 4 3 17" xfId="7763"/>
    <cellStyle name="常规 4 3 22" xfId="7764"/>
    <cellStyle name="常规 2 2 3 2 9 2 2 2" xfId="7765"/>
    <cellStyle name="常规 2 2 2 2 8 2 2 4" xfId="7766"/>
    <cellStyle name="常规 2 2 4 6 4 4 2" xfId="7767"/>
    <cellStyle name="常规 4 3 18" xfId="7768"/>
    <cellStyle name="常规 2 5 2 2 7 5 2" xfId="7769"/>
    <cellStyle name="常规 2 4 9 2" xfId="7770"/>
    <cellStyle name="常规 2 2 2 2 8 2 3 2 2" xfId="7771"/>
    <cellStyle name="常规 2 2 6 18 2" xfId="7772"/>
    <cellStyle name="常规 2 5 2 2 7 6" xfId="7773"/>
    <cellStyle name="常规 2 2 2 2 8 2 3 3" xfId="7774"/>
    <cellStyle name="常规 2 2 4 4 4 3 3 2" xfId="7775"/>
    <cellStyle name="常规 2 2 6 19" xfId="7776"/>
    <cellStyle name="常规 2 3 2 2 3 3 3" xfId="7777"/>
    <cellStyle name="常规 2 2 3 2 9" xfId="7778"/>
    <cellStyle name="常规 2 2 2 2 8 2 3 3 2" xfId="7779"/>
    <cellStyle name="常规 2 2 6 19 2" xfId="7780"/>
    <cellStyle name="常规 4 3 9" xfId="7781"/>
    <cellStyle name="常规 2 5 2 4 6 5" xfId="7782"/>
    <cellStyle name="常规 8 15 2 4" xfId="7783"/>
    <cellStyle name="常规 2 2 2 2 8 4 2 2" xfId="7784"/>
    <cellStyle name="常规 2 2 2 2 8 4 3" xfId="7785"/>
    <cellStyle name="常规 2 5 2 4 7 5" xfId="7786"/>
    <cellStyle name="常规 8 15 3 4" xfId="7787"/>
    <cellStyle name="常规 2 2 2 2 8 4 3 2" xfId="7788"/>
    <cellStyle name="常规 2 2 2 2 8 6 2" xfId="7789"/>
    <cellStyle name="常规 2 2 2 7 2" xfId="7790"/>
    <cellStyle name="常规 8 4 8 3" xfId="7791"/>
    <cellStyle name="常规 2 2 2 2 8 7" xfId="7792"/>
    <cellStyle name="常规 2 6 2 4 4 4" xfId="7793"/>
    <cellStyle name="常规 2 2 3 3 2 2 3 3 2" xfId="7794"/>
    <cellStyle name="常规 3 6 3 4 4 2" xfId="7795"/>
    <cellStyle name="常规 2 3 3 6 3 3 2" xfId="7796"/>
    <cellStyle name="常规 2 2 2 3 11 3" xfId="7797"/>
    <cellStyle name="常规 3 6 3 2 8" xfId="7798"/>
    <cellStyle name="常规 2 2 3 5 3 3 4" xfId="7799"/>
    <cellStyle name="常规 2 5 5 2 4 3 2" xfId="7800"/>
    <cellStyle name="常规 2 2 2 3 11 4" xfId="7801"/>
    <cellStyle name="常规 2 2 2 3 2 2 2 2 2" xfId="7802"/>
    <cellStyle name="常规 3 12 2 3" xfId="7803"/>
    <cellStyle name="常规 2 2 3 3 3 2 2 2" xfId="7804"/>
    <cellStyle name="常规 3 7 3 3 3" xfId="7805"/>
    <cellStyle name="常规 2 2 2 3 2 2 2 4" xfId="7806"/>
    <cellStyle name="常规 2 2 2 3 2 2 3 2 2" xfId="7807"/>
    <cellStyle name="常规 3 2 11 5" xfId="7808"/>
    <cellStyle name="常规 2 2 3 3 3 2 3 2" xfId="7809"/>
    <cellStyle name="常规 3 12 3 3" xfId="7810"/>
    <cellStyle name="常规 2 2 2 3 2 2 3 4" xfId="7811"/>
    <cellStyle name="常规 2 3 2 4 2 2 2 2" xfId="7812"/>
    <cellStyle name="常规 2 2 2 3 2 2 4 2" xfId="7813"/>
    <cellStyle name="常规 2 2 6 2 7" xfId="7814"/>
    <cellStyle name="常规 2 3 2 4 2 2 3" xfId="7815"/>
    <cellStyle name="常规 2 2 2 3 2 2 5" xfId="7816"/>
    <cellStyle name="常规 2 3 2 4 2 2 3 2" xfId="7817"/>
    <cellStyle name="常规 2 2 2 3 2 2 5 2" xfId="7818"/>
    <cellStyle name="常规 2 2 6 3 7" xfId="7819"/>
    <cellStyle name="常规 2 2 2 3 2 2 6" xfId="7820"/>
    <cellStyle name="超链接 4 4 2 5" xfId="7821"/>
    <cellStyle name="常规 2 4 2 5 2 2 2" xfId="7822"/>
    <cellStyle name="常规 3 6 2 11 4 2" xfId="7823"/>
    <cellStyle name="常规 2 3 2 4 2 2 4" xfId="7824"/>
    <cellStyle name="常规 2 4 2 2 7 4" xfId="7825"/>
    <cellStyle name="常规 2 2 3 3 3 3 3 2" xfId="7826"/>
    <cellStyle name="常规 2 2 2 3 2 3 3 4" xfId="7827"/>
    <cellStyle name="常规 3 4 3 2 7 2" xfId="7828"/>
    <cellStyle name="常规 2 4 2 2 9" xfId="7829"/>
    <cellStyle name="常规 2 3 2 4 2 3 3" xfId="7830"/>
    <cellStyle name="常规 2 2 2 3 2 3 5" xfId="7831"/>
    <cellStyle name="常规 2 4 2 2 9 2" xfId="7832"/>
    <cellStyle name="常规 2 3 2 4 2 3 3 2" xfId="7833"/>
    <cellStyle name="常规 2 2 4 2 2 10 4" xfId="7834"/>
    <cellStyle name="常规 2 2 2 3 2 3 5 2" xfId="7835"/>
    <cellStyle name="常规 2 2 7 3 7" xfId="7836"/>
    <cellStyle name="常规 2 2 2 3 2 3 6" xfId="7837"/>
    <cellStyle name="超链接 4 4 3 5" xfId="7838"/>
    <cellStyle name="常规 2 4 2 5 2 3 2" xfId="7839"/>
    <cellStyle name="常规 3 6 2 11 5 2" xfId="7840"/>
    <cellStyle name="常规 2 3 2 4 2 3 4" xfId="7841"/>
    <cellStyle name="常规 2 2 2 3 3 2 2 2" xfId="7842"/>
    <cellStyle name="常规 2 2 4 6 6 2 4" xfId="7843"/>
    <cellStyle name="常规 2 2 4 7 3 3 3 2" xfId="7844"/>
    <cellStyle name="常规 2 5 11 3" xfId="7845"/>
    <cellStyle name="常规 2 2 2 3 3 2 2 2 2" xfId="7846"/>
    <cellStyle name="常规 2 8 2 3 2 4" xfId="7847"/>
    <cellStyle name="常规 2 5 12 3" xfId="7848"/>
    <cellStyle name="常规 2 2 2 3 3 2 2 3 2" xfId="7849"/>
    <cellStyle name="常规 2 2 2 3 3 2 3" xfId="7850"/>
    <cellStyle name="常规 2 9 9 3 2" xfId="7851"/>
    <cellStyle name="常规 3 3 2 2 10 2" xfId="7852"/>
    <cellStyle name="常规 2 3 4 8 3 3 2" xfId="7853"/>
    <cellStyle name="超链接 3 8 2" xfId="7854"/>
    <cellStyle name="常规 2 2 4 7 3 3 4" xfId="7855"/>
    <cellStyle name="常规 2 3 2 4 3 2 3" xfId="7856"/>
    <cellStyle name="常规 2 2 2 3 3 2 5" xfId="7857"/>
    <cellStyle name="常规 3 3 2 2 10 4" xfId="7858"/>
    <cellStyle name="常规 2 2 2 3 3 2 6" xfId="7859"/>
    <cellStyle name="超链接 4 5 2 5" xfId="7860"/>
    <cellStyle name="常规 2 4 2 5 3 2 2" xfId="7861"/>
    <cellStyle name="常规 3 6 2 12 4 2" xfId="7862"/>
    <cellStyle name="常规 2 3 2 4 3 2 4" xfId="7863"/>
    <cellStyle name="常规 2 4 3 2 7" xfId="7864"/>
    <cellStyle name="常规 2 2 2 3 3 3 3" xfId="7865"/>
    <cellStyle name="常规 3 3 2 2 11 2" xfId="7866"/>
    <cellStyle name="常规 2 4 3 2 8" xfId="7867"/>
    <cellStyle name="常规 2 3 2 4 3 3 2" xfId="7868"/>
    <cellStyle name="常规 2 2 2 3 3 3 4" xfId="7869"/>
    <cellStyle name="常规 3 3 2 2 11 3" xfId="7870"/>
    <cellStyle name="常规 2 4 12 2 2 2" xfId="7871"/>
    <cellStyle name="常规 2 2 6 4 7 2 2 2" xfId="7872"/>
    <cellStyle name="常规 2 2 2 3 4 2 2 2" xfId="7873"/>
    <cellStyle name="常规 2 2 2 3 4 2 3" xfId="7874"/>
    <cellStyle name="常规 5 3 2 2 4 2" xfId="7875"/>
    <cellStyle name="常规 2 2 2 3 6 2 3" xfId="7876"/>
    <cellStyle name="常规 5 3 2 4 4 2" xfId="7877"/>
    <cellStyle name="常规 2 2 2 3 4 2 3 2" xfId="7878"/>
    <cellStyle name="常规 5 3 2 2 4 2 2" xfId="7879"/>
    <cellStyle name="常规 2 4 4 2 6 2" xfId="7880"/>
    <cellStyle name="常规 5 3 5 3 4" xfId="7881"/>
    <cellStyle name="常规 2 2 2 3 4 3 2 2" xfId="7882"/>
    <cellStyle name="常规 2 2 5 5 11" xfId="7883"/>
    <cellStyle name="常规 5 3 2 5 3 2" xfId="7884"/>
    <cellStyle name="常规 2 4 4 2 7" xfId="7885"/>
    <cellStyle name="常规 2 2 2 3 4 3 3" xfId="7886"/>
    <cellStyle name="常规 5 3 2 2 5 2" xfId="7887"/>
    <cellStyle name="常规 2 2 2 3 7 2 3" xfId="7888"/>
    <cellStyle name="常规 5 3 2 5 4 2" xfId="7889"/>
    <cellStyle name="常规 2 4 4 2 7 2" xfId="7890"/>
    <cellStyle name="常规 5 3 5 4 4" xfId="7891"/>
    <cellStyle name="常规 2 2 2 3 4 3 3 2" xfId="7892"/>
    <cellStyle name="常规 5 3 2 2 5 2 2" xfId="7893"/>
    <cellStyle name="常规 2 2 4 2 10 3" xfId="7894"/>
    <cellStyle name="常规 2 2 2 3 4 5" xfId="7895"/>
    <cellStyle name="常规 3 6 3 11" xfId="7896"/>
    <cellStyle name="常规 2 5 2 13 3 2" xfId="7897"/>
    <cellStyle name="常规 2 2 5 4 6 3 4" xfId="7898"/>
    <cellStyle name="常规 2 2 2 6 2 4 2 2" xfId="7899"/>
    <cellStyle name="常规 2 2 2 3 5" xfId="7900"/>
    <cellStyle name="常规 2 2 4 2 2 2 2 2 2 2" xfId="7901"/>
    <cellStyle name="常规 8 4 4 6" xfId="7902"/>
    <cellStyle name="常规 2 2 4 5 2 5 2" xfId="7903"/>
    <cellStyle name="常规 2 2 2 3 5 2" xfId="7904"/>
    <cellStyle name="常规 5 3 4 6 3 3" xfId="7905"/>
    <cellStyle name="常规 2 2 2 3 5 2 2" xfId="7906"/>
    <cellStyle name="常规 5 3 4 6 3 3 2" xfId="7907"/>
    <cellStyle name="常规 2 2 2 9 5" xfId="7908"/>
    <cellStyle name="常规 5 3 3 4 3 2" xfId="7909"/>
    <cellStyle name="常规 2 2 2 3 5 2 2 2" xfId="7910"/>
    <cellStyle name="常规 2 2 2 3 5 2 3" xfId="7911"/>
    <cellStyle name="常规 5 3 2 3 4 2" xfId="7912"/>
    <cellStyle name="常规 2 2 2 3 5 3" xfId="7913"/>
    <cellStyle name="常规 5 3 4 6 3 4" xfId="7914"/>
    <cellStyle name="常规 2 2 5 4 6 4 2" xfId="7915"/>
    <cellStyle name="常规 2 4 5 2 6" xfId="7916"/>
    <cellStyle name="常规 2 2 2 3 5 3 2" xfId="7917"/>
    <cellStyle name="常规 2 2 3 2 2 5 5" xfId="7918"/>
    <cellStyle name="常规 2 4 5 2 6 2" xfId="7919"/>
    <cellStyle name="常规 2 2 2 3 5 3 2 2" xfId="7920"/>
    <cellStyle name="常规 2 2 3 9 5" xfId="7921"/>
    <cellStyle name="常规 5 3 3 5 3 2" xfId="7922"/>
    <cellStyle name="常规 2 2 3 2 2 6 5" xfId="7923"/>
    <cellStyle name="常规 2 2 2 4 7 2 3" xfId="7924"/>
    <cellStyle name="常规 5 3 3 5 4 2" xfId="7925"/>
    <cellStyle name="常规 2 2 2 3 5 3 3 2" xfId="7926"/>
    <cellStyle name="常规 2 7 6 2 2 2" xfId="7927"/>
    <cellStyle name="常规 2 3 2 4 5 3 2" xfId="7928"/>
    <cellStyle name="常规 2 2 2 3 5 3 4" xfId="7929"/>
    <cellStyle name="超链接 5 9 3" xfId="7930"/>
    <cellStyle name="常规 2 2 4 4 10 2 2" xfId="7931"/>
    <cellStyle name="常规 5 3 3 5 5" xfId="7932"/>
    <cellStyle name="常规 2 2 2 3 5 5" xfId="7933"/>
    <cellStyle name="常规 2 2 4 2 11 3" xfId="7934"/>
    <cellStyle name="常规 2 2 2 3 6 2" xfId="7935"/>
    <cellStyle name="常规 2 2 2 3 6 2 2" xfId="7936"/>
    <cellStyle name="常规 2 2 2 3 6 2 2 2" xfId="7937"/>
    <cellStyle name="超链接 6 8 2 2" xfId="7938"/>
    <cellStyle name="常规 3 3 2 4 4 6" xfId="7939"/>
    <cellStyle name="常规 2 2 2 5 6 2 3" xfId="7940"/>
    <cellStyle name="常规 5 3 4 4 4 2" xfId="7941"/>
    <cellStyle name="常规 2 7 10 4" xfId="7942"/>
    <cellStyle name="常规 2 2 2 3 6 2 3 2" xfId="7943"/>
    <cellStyle name="常规 2 2 2 3 6 3" xfId="7944"/>
    <cellStyle name="常规 2 2 5 4 6 5 2" xfId="7945"/>
    <cellStyle name="常规 2 4 6 2 6" xfId="7946"/>
    <cellStyle name="常规 2 2 2 3 6 3 2" xfId="7947"/>
    <cellStyle name="常规 2 4 6 2 6 2" xfId="7948"/>
    <cellStyle name="常规 2 2 2 3 6 3 2 2" xfId="7949"/>
    <cellStyle name="常规 2 2 2 5 7 2 3" xfId="7950"/>
    <cellStyle name="常规 5 3 4 5 4 2" xfId="7951"/>
    <cellStyle name="常规 2 2 2 3 6 3 3 2" xfId="7952"/>
    <cellStyle name="常规 2 2 2 3 6 4" xfId="7953"/>
    <cellStyle name="超链接 4 4 10 2" xfId="7954"/>
    <cellStyle name="常规 2 2 4 2 12 2" xfId="7955"/>
    <cellStyle name="常规 2 2 2 3 6 5" xfId="7956"/>
    <cellStyle name="超链接 4 4 10 3" xfId="7957"/>
    <cellStyle name="常规 2 2 4 2 12 3" xfId="7958"/>
    <cellStyle name="常规 2 4 6 4 6" xfId="7959"/>
    <cellStyle name="常规 2 2 2 3 6 5 2" xfId="7960"/>
    <cellStyle name="超链接 4 4 10 3 2" xfId="7961"/>
    <cellStyle name="常规 2 2 4 2 12 3 2" xfId="7962"/>
    <cellStyle name="常规 2 2 2 3 7 2" xfId="7963"/>
    <cellStyle name="常规 2 5 18 4" xfId="7964"/>
    <cellStyle name="超链接 2 4 4 2 2 2" xfId="7965"/>
    <cellStyle name="常规 2 2 2 3 7 2 2" xfId="7966"/>
    <cellStyle name="常规 2 2 2 3 7 2 2 2" xfId="7967"/>
    <cellStyle name="常规 3 6 2 2 6 3" xfId="7968"/>
    <cellStyle name="常规 2 2 2 3 7 3" xfId="7969"/>
    <cellStyle name="常规 2 5 19 4" xfId="7970"/>
    <cellStyle name="常规 2 4 7 2 6" xfId="7971"/>
    <cellStyle name="超链接 2 4 4 2 3 2" xfId="7972"/>
    <cellStyle name="常规 2 2 2 3 7 3 2" xfId="7973"/>
    <cellStyle name="常规 2 6 6 10 2 2" xfId="7974"/>
    <cellStyle name="常规 2 5 3 8 2 3" xfId="7975"/>
    <cellStyle name="常规 3 5 2 4 9" xfId="7976"/>
    <cellStyle name="常规 2 2 3 4 13" xfId="7977"/>
    <cellStyle name="超链接 3 2 2 6 3 3" xfId="7978"/>
    <cellStyle name="超链接 3 6 11" xfId="7979"/>
    <cellStyle name="常规 2 6 2 3 5 2 3" xfId="7980"/>
    <cellStyle name="常规 4 3 5 2 2 3 2 2" xfId="7981"/>
    <cellStyle name="超链接 2 3 7 3 4" xfId="7982"/>
    <cellStyle name="常规 2 2 6 5" xfId="7983"/>
    <cellStyle name="常规 2 2 2 3 7 3 2 2" xfId="7984"/>
    <cellStyle name="常规 3 6 2 3 6 3" xfId="7985"/>
    <cellStyle name="常规 2 2 2 3 7 3 3" xfId="7986"/>
    <cellStyle name="常规 5 3 2 5 5 2" xfId="7987"/>
    <cellStyle name="常规 2 2 2 3 7 4" xfId="7988"/>
    <cellStyle name="超链接 4 4 11 2" xfId="7989"/>
    <cellStyle name="常规 2 2 4 2 13 2" xfId="7990"/>
    <cellStyle name="常规 2 4 7 3 6" xfId="7991"/>
    <cellStyle name="常规 2 2 2 3 7 4 2" xfId="7992"/>
    <cellStyle name="常规 2 2 4 2 13 2 2" xfId="7993"/>
    <cellStyle name="常规 2 2 2 3 7 5" xfId="7994"/>
    <cellStyle name="常规 2 2 4 2 13 3" xfId="7995"/>
    <cellStyle name="常规 2 5" xfId="7996"/>
    <cellStyle name="常规 2 2 2 3 7 5 2" xfId="7997"/>
    <cellStyle name="常规 2 2 4 2 13 3 2" xfId="7998"/>
    <cellStyle name="常规 2 3 2 2 2 4 2" xfId="7999"/>
    <cellStyle name="常规 2 2 2 3 8" xfId="8000"/>
    <cellStyle name="常规 2 2 3 2 3 7 4 2" xfId="8001"/>
    <cellStyle name="常规 3 3 3 2 2 2 2" xfId="8002"/>
    <cellStyle name="超链接 2 4 4 3" xfId="8003"/>
    <cellStyle name="常规 2 2 2 4 8 3 2 2" xfId="8004"/>
    <cellStyle name="常规 2 3 2 2 2 4 2 2" xfId="8005"/>
    <cellStyle name="常规 2 5 2 3 2 2 3" xfId="8006"/>
    <cellStyle name="常规 2 2 2 3 8 2" xfId="8007"/>
    <cellStyle name="常规 2 4 2 2 2 2 5" xfId="8008"/>
    <cellStyle name="常规 3 3 3 2 2 2 2 2" xfId="8009"/>
    <cellStyle name="超链接 2 4 4 3 2" xfId="8010"/>
    <cellStyle name="常规 2 5 2 3 2 2 3 2" xfId="8011"/>
    <cellStyle name="常规 2 2 2 3 8 2 2" xfId="8012"/>
    <cellStyle name="常规 2 4 2 2 2 2 5 2" xfId="8013"/>
    <cellStyle name="超链接 2 4 4 3 2 2" xfId="8014"/>
    <cellStyle name="常规 2 6 2 4 4 2 3" xfId="8015"/>
    <cellStyle name="超链接 2 4 6 3 4" xfId="8016"/>
    <cellStyle name="常规 2 2 2 5 8 4" xfId="8017"/>
    <cellStyle name="常规 2 6 2 2 6 5" xfId="8018"/>
    <cellStyle name="常规 2 5 2 3 2 2 3 2 2" xfId="8019"/>
    <cellStyle name="常规 2 2 2 3 8 2 2 2" xfId="8020"/>
    <cellStyle name="常规 6 3 3 2 2 2 2 2" xfId="8021"/>
    <cellStyle name="常规 2 5 2 3 2 2 3 3" xfId="8022"/>
    <cellStyle name="常规 2 2 2 3 8 2 3" xfId="8023"/>
    <cellStyle name="常规 3 3 2 3 10 2" xfId="8024"/>
    <cellStyle name="常规 5 3 2 6 4 2" xfId="8025"/>
    <cellStyle name="超链接 2 2 17 2" xfId="8026"/>
    <cellStyle name="超链接 4 6 4 2 2" xfId="8027"/>
    <cellStyle name="常规 2 2 4 2 10 2 3 2" xfId="8028"/>
    <cellStyle name="常规 3 6 3 10 3 2" xfId="8029"/>
    <cellStyle name="常规 2 2 5 2 2 3 2 2 2" xfId="8030"/>
    <cellStyle name="常规 5 3 6 4 4" xfId="8031"/>
    <cellStyle name="常规 2 6 2 4 4 3 3" xfId="8032"/>
    <cellStyle name="常规 2 2 2 5 9 4" xfId="8033"/>
    <cellStyle name="常规 2 6 2 2 7 5" xfId="8034"/>
    <cellStyle name="常规 2 5 2 3 2 2 3 3 2" xfId="8035"/>
    <cellStyle name="常规 2 2 2 3 8 2 3 2" xfId="8036"/>
    <cellStyle name="常规 3 3 2 3 10 2 2" xfId="8037"/>
    <cellStyle name="常规 2 2 2 6 2 2 2 3 2" xfId="8038"/>
    <cellStyle name="常规 3 5 6 2 2 5" xfId="8039"/>
    <cellStyle name="常规 2 5 2 3 2 2 3 4" xfId="8040"/>
    <cellStyle name="常规 2 2 2 3 8 2 4" xfId="8041"/>
    <cellStyle name="常规 3 3 2 3 10 3" xfId="8042"/>
    <cellStyle name="超链接 3 4 5 3 2 2" xfId="8043"/>
    <cellStyle name="常规 2 3 2 4 8 2 2" xfId="8044"/>
    <cellStyle name="常规 2 6 2 4 2 2 2" xfId="8045"/>
    <cellStyle name="常规 2 4 2 2 2 2 6" xfId="8046"/>
    <cellStyle name="超链接 2 4 4 3 3" xfId="8047"/>
    <cellStyle name="常规 2 5 2 3 2 2 4" xfId="8048"/>
    <cellStyle name="常规 2 2 2 3 8 3" xfId="8049"/>
    <cellStyle name="常规 2 6 2 4 2 2 2 2" xfId="8050"/>
    <cellStyle name="常规 2 4 8 2 6" xfId="8051"/>
    <cellStyle name="超链接 2 4 4 3 3 2" xfId="8052"/>
    <cellStyle name="常规 2 5 2 3 2 2 4 2" xfId="8053"/>
    <cellStyle name="常规 2 2 2 3 8 3 2" xfId="8054"/>
    <cellStyle name="常规 2 5 4 5 2 2 2" xfId="8055"/>
    <cellStyle name="常规 5 3 6 5 3" xfId="8056"/>
    <cellStyle name="常规 2 2 4 2 2 2 8" xfId="8057"/>
    <cellStyle name="超链接 3 2 3 3 3 2 2" xfId="8058"/>
    <cellStyle name="常规 2 6 2 4 2 2 2 3" xfId="8059"/>
    <cellStyle name="常规 6 3 3 2 2 2 3 2" xfId="8060"/>
    <cellStyle name="常规 2 2 2 3 8 3 3" xfId="8061"/>
    <cellStyle name="常规 3 3 2 3 11 2" xfId="8062"/>
    <cellStyle name="常规 5 3 2 6 5 2" xfId="8063"/>
    <cellStyle name="超链接 2 2 18 2" xfId="8064"/>
    <cellStyle name="常规 2 2 5 2 2 3 2 3 2" xfId="8065"/>
    <cellStyle name="常规 5 3 6 5 4" xfId="8066"/>
    <cellStyle name="常规 2 6 2 4 2 2 2 4" xfId="8067"/>
    <cellStyle name="常规 2 3 2 4 8 3 2" xfId="8068"/>
    <cellStyle name="超链接 2 2 4 2 2" xfId="8069"/>
    <cellStyle name="常规 2 2 2 3 8 3 4" xfId="8070"/>
    <cellStyle name="超链接 3 4 5 3 3 2" xfId="8071"/>
    <cellStyle name="常规 2 6 2 4 2 2 3" xfId="8072"/>
    <cellStyle name="超链接 2 4 4 3 4" xfId="8073"/>
    <cellStyle name="常规 2 2 4 2 14 2" xfId="8074"/>
    <cellStyle name="常规 2 5 2 3 2 2 5" xfId="8075"/>
    <cellStyle name="常规 2 2 2 3 8 4" xfId="8076"/>
    <cellStyle name="常规 3 3 4 2 3 2 2 2" xfId="8077"/>
    <cellStyle name="常规 2 6 2 4 2 2 3 2" xfId="8078"/>
    <cellStyle name="常规 2 5 2 3 2 2 5 2" xfId="8079"/>
    <cellStyle name="常规 2 2 2 3 8 4 2" xfId="8080"/>
    <cellStyle name="常规 2 2 4 2 14 2 2" xfId="8081"/>
    <cellStyle name="常规 2 6 2 4 2 2 4 2" xfId="8082"/>
    <cellStyle name="常规 2 2 2 3 8 5 2" xfId="8083"/>
    <cellStyle name="常规 2 2 4 2 14 3 2" xfId="8084"/>
    <cellStyle name="常规 2 3 2 2 2 4 3" xfId="8085"/>
    <cellStyle name="常规 2 2 2 3 9" xfId="8086"/>
    <cellStyle name="常规 2 3 2 2 2 4 3 2" xfId="8087"/>
    <cellStyle name="常规 2 5 2 3 2 3 3" xfId="8088"/>
    <cellStyle name="常规 2 2 2 3 9 2" xfId="8089"/>
    <cellStyle name="常规 2 4 2 2 2 3 5" xfId="8090"/>
    <cellStyle name="常规 3 3 3 2 2 2 3 2" xfId="8091"/>
    <cellStyle name="超链接 2 4 4 4 2" xfId="8092"/>
    <cellStyle name="常规 2 5 2 3 2 3 3 2" xfId="8093"/>
    <cellStyle name="常规 2 2 2 3 9 2 2" xfId="8094"/>
    <cellStyle name="常规 2 4 2 2 2 3 5 2" xfId="8095"/>
    <cellStyle name="常规 2 2 2 7 4 2 2" xfId="8096"/>
    <cellStyle name="常规 3 3 2 3 2" xfId="8097"/>
    <cellStyle name="常规 2 6 2 4 2 3 2" xfId="8098"/>
    <cellStyle name="常规 2 4 2 2 2 3 6" xfId="8099"/>
    <cellStyle name="常规 2 5 2 3 2 3 4" xfId="8100"/>
    <cellStyle name="常规 2 2 2 3 9 3" xfId="8101"/>
    <cellStyle name="常规 2 6 2 4 2 3 2 2" xfId="8102"/>
    <cellStyle name="常规 2 4 9 2 6" xfId="8103"/>
    <cellStyle name="常规 2 2 2 3 9 3 2" xfId="8104"/>
    <cellStyle name="常规 2 6 2 4 2 3 3" xfId="8105"/>
    <cellStyle name="常规 3 2 2 7 2 2 2 2" xfId="8106"/>
    <cellStyle name="常规 2 2 4 2 15 2" xfId="8107"/>
    <cellStyle name="常规 2 2 2 3 9 4" xfId="8108"/>
    <cellStyle name="常规 3 3 4 2 3 2 3 2" xfId="8109"/>
    <cellStyle name="常规 3 6 4 10" xfId="8110"/>
    <cellStyle name="常规 2 2 2 4 11 2 2" xfId="8111"/>
    <cellStyle name="常规 2 5 3 3 2 3 2" xfId="8112"/>
    <cellStyle name="常规 2 4 3 2 2 3 4" xfId="8113"/>
    <cellStyle name="常规 2 2 2 4 13 2" xfId="8114"/>
    <cellStyle name="超链接 2 6 11 2" xfId="8115"/>
    <cellStyle name="常规 2 5 6 7 3 2 2" xfId="8116"/>
    <cellStyle name="常规 2 6 2 3 10 3 2" xfId="8117"/>
    <cellStyle name="常规 2 2 2 6 10 2" xfId="8118"/>
    <cellStyle name="常规 2 2 4 5 9 3 2" xfId="8119"/>
    <cellStyle name="常规 2 5 3 3 2 4" xfId="8120"/>
    <cellStyle name="常规 2 2 2 4 14" xfId="8121"/>
    <cellStyle name="常规 3 5 4 3 2 2" xfId="8122"/>
    <cellStyle name="超链接 2 6 12" xfId="8123"/>
    <cellStyle name="常规 2 2 2 4 2 2 2" xfId="8124"/>
    <cellStyle name="常规 8 4 5 3 2 2" xfId="8125"/>
    <cellStyle name="常规 2 4 6 4 3 3 2" xfId="8126"/>
    <cellStyle name="常规 2 2 4 8 2 3 3" xfId="8127"/>
    <cellStyle name="常规 2 2 3 3 3 6 2" xfId="8128"/>
    <cellStyle name="常规 2 5 7 2 2 3" xfId="8129"/>
    <cellStyle name="常规 8 12 2 2 2" xfId="8130"/>
    <cellStyle name="常规 2 4 2 12 3 3" xfId="8131"/>
    <cellStyle name="常规 2 2 2 4 2 2 2 3 2" xfId="8132"/>
    <cellStyle name="常规 2 3 3 2 2" xfId="8133"/>
    <cellStyle name="常规 2 2 3 3 3 7" xfId="8134"/>
    <cellStyle name="常规 4 3 10 2 2" xfId="8135"/>
    <cellStyle name="常规 2 2 3 4 3 2 2 2" xfId="8136"/>
    <cellStyle name="常规 8 12 2 3" xfId="8137"/>
    <cellStyle name="常规 2 2 2 4 2 2 2 4" xfId="8138"/>
    <cellStyle name="常规 2 2 2 4 2 2 3" xfId="8139"/>
    <cellStyle name="常规 2 2 4 8 2 3 4" xfId="8140"/>
    <cellStyle name="常规 2 2 3 3 4 5" xfId="8141"/>
    <cellStyle name="常规 2 2 2 4 2 2 3 2" xfId="8142"/>
    <cellStyle name="常规 2 2 5 5 6 3 4" xfId="8143"/>
    <cellStyle name="常规 3 3 2 4 12" xfId="8144"/>
    <cellStyle name="常规 2 2 3 3 4 5 2" xfId="8145"/>
    <cellStyle name="超链接 2 7 2 2 4" xfId="8146"/>
    <cellStyle name="常规 2 4 2 13 2 3" xfId="8147"/>
    <cellStyle name="常规 2 2 2 4 2 2 3 2 2" xfId="8148"/>
    <cellStyle name="常规 2 5 7 3 2 3" xfId="8149"/>
    <cellStyle name="常规 8 12 3 2 2" xfId="8150"/>
    <cellStyle name="常规 2 4 2 13 3 3" xfId="8151"/>
    <cellStyle name="常规 2 2 2 4 2 2 3 3 2" xfId="8152"/>
    <cellStyle name="常规 2 2 3 4 3 2 3 2" xfId="8153"/>
    <cellStyle name="常规 8 12 3 3" xfId="8154"/>
    <cellStyle name="常规 2 2 2 4 2 2 3 4" xfId="8155"/>
    <cellStyle name="常规 2 6 2 6 2 3 3 2" xfId="8156"/>
    <cellStyle name="常规 2 2 2 4 2 2 4" xfId="8157"/>
    <cellStyle name="常规 2 3 2 5 2 2 2" xfId="8158"/>
    <cellStyle name="常规 2 2 3 3 5 5" xfId="8159"/>
    <cellStyle name="常规 3 2 6 2 7" xfId="8160"/>
    <cellStyle name="常规 2 3 2 5 2 2 2 2" xfId="8161"/>
    <cellStyle name="常规 2 2 2 4 2 2 4 2" xfId="8162"/>
    <cellStyle name="常规 2 3 2 5 2 2 3" xfId="8163"/>
    <cellStyle name="常规 2 2 2 4 2 2 5" xfId="8164"/>
    <cellStyle name="常规 2 2 3 3 6 5" xfId="8165"/>
    <cellStyle name="常规 2 3 2 5 2 2 3 2" xfId="8166"/>
    <cellStyle name="常规 2 2 2 4 2 2 5 2" xfId="8167"/>
    <cellStyle name="常规 2 4 2 6 2 2 2" xfId="8168"/>
    <cellStyle name="超链接 4 2 5 3 2" xfId="8169"/>
    <cellStyle name="常规 2 2 2 4 2 2 6" xfId="8170"/>
    <cellStyle name="常规 2 3 2 5 2 2 4" xfId="8171"/>
    <cellStyle name="常规 2 2 2 4 2 3" xfId="8172"/>
    <cellStyle name="常规 8 4 5 3 3" xfId="8173"/>
    <cellStyle name="常规 2 5 2 2 6" xfId="8174"/>
    <cellStyle name="常规 2 2 2 4 2 3 2" xfId="8175"/>
    <cellStyle name="常规 8 4 5 3 3 2" xfId="8176"/>
    <cellStyle name="常规 2 2 3 4 3 5" xfId="8177"/>
    <cellStyle name="常规 3 5 2 4 10" xfId="8178"/>
    <cellStyle name="常规 2 5 2 2 6 2" xfId="8179"/>
    <cellStyle name="常规 2 3 6" xfId="8180"/>
    <cellStyle name="常规 2 2 5 5 7 2 4" xfId="8181"/>
    <cellStyle name="常规 2 2 2 4 2 3 2 2" xfId="8182"/>
    <cellStyle name="常规 4 3 13" xfId="8183"/>
    <cellStyle name="常规 2 5 2 2 6 2 2" xfId="8184"/>
    <cellStyle name="常规 2 3 6 2" xfId="8185"/>
    <cellStyle name="常规 2 2 2 4 2 3 2 2 2" xfId="8186"/>
    <cellStyle name="常规 4 3 13 2" xfId="8187"/>
    <cellStyle name="常规 2 2 3 4 3 5 2" xfId="8188"/>
    <cellStyle name="常规 2 2 4 3 2 2 3 3" xfId="8189"/>
    <cellStyle name="常规 3 5 2 4 10 2" xfId="8190"/>
    <cellStyle name="常规 3 5 2 4 11" xfId="8191"/>
    <cellStyle name="常规 2 2 3 6 7 3 3 2" xfId="8192"/>
    <cellStyle name="常规 2 2 3 4 3 6" xfId="8193"/>
    <cellStyle name="超链接 2 3 3 2 2 2 2" xfId="8194"/>
    <cellStyle name="常规 4 3 14" xfId="8195"/>
    <cellStyle name="常规 2 2 2 4 2 3 2 3" xfId="8196"/>
    <cellStyle name="常规 8 13 2 2" xfId="8197"/>
    <cellStyle name="常规 2 5 2 2 6 3" xfId="8198"/>
    <cellStyle name="常规 2 3 7" xfId="8199"/>
    <cellStyle name="常规 4 3 14 2" xfId="8200"/>
    <cellStyle name="常规 2 2 2 4 2 3 2 3 2" xfId="8201"/>
    <cellStyle name="常规 8 13 2 2 2" xfId="8202"/>
    <cellStyle name="常规 2 5 2 2 6 3 2" xfId="8203"/>
    <cellStyle name="常规 2 3 7 2" xfId="8204"/>
    <cellStyle name="常规 2 5 8 2 2 3" xfId="8205"/>
    <cellStyle name="常规 4 3 20" xfId="8206"/>
    <cellStyle name="常规 4 3 15" xfId="8207"/>
    <cellStyle name="常规 3 5 3 2 6 2" xfId="8208"/>
    <cellStyle name="常规 2 2 2 4 2 3 2 4" xfId="8209"/>
    <cellStyle name="常规 8 13 2 3" xfId="8210"/>
    <cellStyle name="常规 2 5 2 2 6 4" xfId="8211"/>
    <cellStyle name="常规 2 2 3 4 3 3 2 2" xfId="8212"/>
    <cellStyle name="常规 2 3 8" xfId="8213"/>
    <cellStyle name="常规 2 2 2 4 2 3 3" xfId="8214"/>
    <cellStyle name="常规 2 5 2 2 7" xfId="8215"/>
    <cellStyle name="常规 2 2 6 20" xfId="8216"/>
    <cellStyle name="常规 2 2 6 15" xfId="8217"/>
    <cellStyle name="超链接 5 4 3 2 2" xfId="8218"/>
    <cellStyle name="常规 2 2 2 4 2 3 3 2" xfId="8219"/>
    <cellStyle name="常规 2 2 5 5 7 3 4" xfId="8220"/>
    <cellStyle name="常规 2 4 6" xfId="8221"/>
    <cellStyle name="常规 2 5 2 2 7 2" xfId="8222"/>
    <cellStyle name="超链接 2 5 2 2 2 3" xfId="8223"/>
    <cellStyle name="常规 2 2 3 4 4 5" xfId="8224"/>
    <cellStyle name="常规 2 2 6 15 2" xfId="8225"/>
    <cellStyle name="常规 2 2 2 4 2 3 3 2 2" xfId="8226"/>
    <cellStyle name="常规 6 2 4 2 2 3 3" xfId="8227"/>
    <cellStyle name="常规 2 5 2 2 7 2 2" xfId="8228"/>
    <cellStyle name="常规 2 4 6 2" xfId="8229"/>
    <cellStyle name="超链接 4 4 2 2 2 4" xfId="8230"/>
    <cellStyle name="超链接 2 8 2 2 4" xfId="8231"/>
    <cellStyle name="超链接 2 5 2 2 2 3 2" xfId="8232"/>
    <cellStyle name="常规 2 2 4 3 2 3 3 3" xfId="8233"/>
    <cellStyle name="常规 2 2 3 4 4 5 2" xfId="8234"/>
    <cellStyle name="常规 2 2 6 16 2" xfId="8235"/>
    <cellStyle name="常规 2 3 2 4 13" xfId="8236"/>
    <cellStyle name="常规 2 2 2 4 2 3 3 3 2" xfId="8237"/>
    <cellStyle name="常规 8 13 3 2 2" xfId="8238"/>
    <cellStyle name="常规 2 5 2 2 7 3 2" xfId="8239"/>
    <cellStyle name="常规 2 4 7 2" xfId="8240"/>
    <cellStyle name="超链接 4 4 2 2 3 4" xfId="8241"/>
    <cellStyle name="常规 3 5 3 2 7 2" xfId="8242"/>
    <cellStyle name="常规 2 2 2 4 2 3 3 4" xfId="8243"/>
    <cellStyle name="常规 2 2 6 17" xfId="8244"/>
    <cellStyle name="常规 8 13 3 3" xfId="8245"/>
    <cellStyle name="常规 2 5 2 2 7 4" xfId="8246"/>
    <cellStyle name="常规 2 2 3 4 3 3 3 2" xfId="8247"/>
    <cellStyle name="常规 2 4 8" xfId="8248"/>
    <cellStyle name="常规 2 2 2 4 2 3 4" xfId="8249"/>
    <cellStyle name="常规 2 3 2 5 2 3 2" xfId="8250"/>
    <cellStyle name="常规 2 5 2 2 8" xfId="8251"/>
    <cellStyle name="常规 2 2 2 4 2 3 4 2" xfId="8252"/>
    <cellStyle name="常规 2 3 2 5 2 3 2 2" xfId="8253"/>
    <cellStyle name="常规 2 5 6" xfId="8254"/>
    <cellStyle name="常规 2 5 2 2 8 2" xfId="8255"/>
    <cellStyle name="超链接 2 5 2 2 3 3" xfId="8256"/>
    <cellStyle name="常规 2 2 3 4 5 5" xfId="8257"/>
    <cellStyle name="常规 2 2 2 4 2 3 5" xfId="8258"/>
    <cellStyle name="常规 2 3 2 5 2 3 3" xfId="8259"/>
    <cellStyle name="常规 2 5 2 2 9" xfId="8260"/>
    <cellStyle name="常规 2 2 2 4 2 3 5 2" xfId="8261"/>
    <cellStyle name="常规 2 3 2 5 2 3 3 2" xfId="8262"/>
    <cellStyle name="常规 2 6 6" xfId="8263"/>
    <cellStyle name="常规 2 5 2 2 9 2" xfId="8264"/>
    <cellStyle name="常规 2 2 3 4 6 5" xfId="8265"/>
    <cellStyle name="常规 2 3 2 5 2 3 4" xfId="8266"/>
    <cellStyle name="常规 2 2 2 4 2 3 6" xfId="8267"/>
    <cellStyle name="超链接 4 2 5 4 2" xfId="8268"/>
    <cellStyle name="常规 2 4 2 6 2 3 2" xfId="8269"/>
    <cellStyle name="常规 2 2 2 5 2 5 2" xfId="8270"/>
    <cellStyle name="常规 3 2 3 5 2 3 2" xfId="8271"/>
    <cellStyle name="常规 2 6 2 4 6" xfId="8272"/>
    <cellStyle name="超链接 2 2 2 7 3" xfId="8273"/>
    <cellStyle name="常规 2 2 3 5 3 5" xfId="8274"/>
    <cellStyle name="常规 2 2 2 4 2 4 2 2" xfId="8275"/>
    <cellStyle name="常规 3 3 6" xfId="8276"/>
    <cellStyle name="常规 2 5 2 3 6 2" xfId="8277"/>
    <cellStyle name="常规 2 2 2 5 2 6" xfId="8278"/>
    <cellStyle name="常规 2 2 2 4 2 4 3" xfId="8279"/>
    <cellStyle name="常规 2 5 2 3 7" xfId="8280"/>
    <cellStyle name="常规 2 2 2 5 2 6 2" xfId="8281"/>
    <cellStyle name="常规 8 7 2 2 2" xfId="8282"/>
    <cellStyle name="常规 2 6 2 5 6" xfId="8283"/>
    <cellStyle name="超链接 2 2 2 8 3" xfId="8284"/>
    <cellStyle name="常规 2 2 3 5 4 5" xfId="8285"/>
    <cellStyle name="常规 2 2 2 4 2 4 3 2" xfId="8286"/>
    <cellStyle name="常规 3 4 6" xfId="8287"/>
    <cellStyle name="常规 2 5 2 3 7 2" xfId="8288"/>
    <cellStyle name="常规 2 2 2 5 2 7" xfId="8289"/>
    <cellStyle name="常规 3 3 3 5 2 2 2" xfId="8290"/>
    <cellStyle name="超链接 5 4 4 3" xfId="8291"/>
    <cellStyle name="常规 2 2 2 4 2 4 4" xfId="8292"/>
    <cellStyle name="常规 2 3 2 5 2 4 2" xfId="8293"/>
    <cellStyle name="常规 2 5 2 3 8" xfId="8294"/>
    <cellStyle name="常规 3 5 12 6" xfId="8295"/>
    <cellStyle name="常规 2 2 4 2 3 2 3 3" xfId="8296"/>
    <cellStyle name="常规 2 2 2 5 3 5 2" xfId="8297"/>
    <cellStyle name="常规 3 2 3 5 3 3 2" xfId="8298"/>
    <cellStyle name="常规 2 2 3 2 2 2 3 5" xfId="8299"/>
    <cellStyle name="常规 2 6 3 4 6" xfId="8300"/>
    <cellStyle name="超链接 2 2 3 7 3" xfId="8301"/>
    <cellStyle name="常规 2 2 3 6 3 5" xfId="8302"/>
    <cellStyle name="常规 2 2 2 4 2 5 2 2" xfId="8303"/>
    <cellStyle name="常规 4 3 6" xfId="8304"/>
    <cellStyle name="常规 2 5 2 4 6 2" xfId="8305"/>
    <cellStyle name="常规 2 2 2 5 3 6" xfId="8306"/>
    <cellStyle name="常规 2 2 2 4 2 5 3" xfId="8307"/>
    <cellStyle name="常规 2 5 2 4 7" xfId="8308"/>
    <cellStyle name="超链接 2 2 3 8 3" xfId="8309"/>
    <cellStyle name="常规 2 2 3 6 4 5" xfId="8310"/>
    <cellStyle name="常规 2 2 2 4 2 5 3 2" xfId="8311"/>
    <cellStyle name="常规 2 5 2 4 7 2" xfId="8312"/>
    <cellStyle name="常规 8 7 3 3" xfId="8313"/>
    <cellStyle name="常规 2 2 5 2 2" xfId="8314"/>
    <cellStyle name="常规 2 2 3 4 2 4 2 2" xfId="8315"/>
    <cellStyle name="常规 2 3 11 4 2" xfId="8316"/>
    <cellStyle name="常规 2 3 2 5 2 5 2" xfId="8317"/>
    <cellStyle name="常规 2 5 2 4 8" xfId="8318"/>
    <cellStyle name="常规 3 3 3 5 2 3 2" xfId="8319"/>
    <cellStyle name="常规 2 6 12 2 2 2" xfId="8320"/>
    <cellStyle name="常规 2 2 2 4 2 5 4" xfId="8321"/>
    <cellStyle name="常规 2 4 3 8 2 2" xfId="8322"/>
    <cellStyle name="常规 2 2 2 5 4 5" xfId="8323"/>
    <cellStyle name="常规 2 2 2 4 2 6 2" xfId="8324"/>
    <cellStyle name="常规 8 6 2 2 2" xfId="8325"/>
    <cellStyle name="常规 2 5 2 5 6" xfId="8326"/>
    <cellStyle name="常规 2 2 2 4 2 7" xfId="8327"/>
    <cellStyle name="常规 2 2 2 5 5 5" xfId="8328"/>
    <cellStyle name="常规 2 2 2 4 2 7 2" xfId="8329"/>
    <cellStyle name="常规 8 6 2 3 2" xfId="8330"/>
    <cellStyle name="常规 2 5 2 6 6" xfId="8331"/>
    <cellStyle name="常规 8 6 2 4" xfId="8332"/>
    <cellStyle name="常规 2 2 4 6 7 3 2 2" xfId="8333"/>
    <cellStyle name="常规 2 2 2 4 2 8" xfId="8334"/>
    <cellStyle name="常规 8 4 5 4 2" xfId="8335"/>
    <cellStyle name="常规 2 3 5 7 6" xfId="8336"/>
    <cellStyle name="常规 2 2 2 4 3 2" xfId="8337"/>
    <cellStyle name="常规 2 2 2 4 3 2 2" xfId="8338"/>
    <cellStyle name="常规 2 2 4 13 2" xfId="8339"/>
    <cellStyle name="常规 2 2 2 4 3 2 3" xfId="8340"/>
    <cellStyle name="常规 2 2 4 3 4 5" xfId="8341"/>
    <cellStyle name="常规 2 2 3 2 6 2 3" xfId="8342"/>
    <cellStyle name="常规 6 2 4 4 4" xfId="8343"/>
    <cellStyle name="常规 2 2 4 13 2 2" xfId="8344"/>
    <cellStyle name="常规 2 2 2 4 3 2 3 2" xfId="8345"/>
    <cellStyle name="常规 2 2 2 4 3 2 4" xfId="8346"/>
    <cellStyle name="常规 2 2 4 13 3" xfId="8347"/>
    <cellStyle name="常规 2 3 2 5 3 2 2" xfId="8348"/>
    <cellStyle name="常规 2 2 5 4 7 2 2" xfId="8349"/>
    <cellStyle name="常规 2 2 2 4 3 3" xfId="8350"/>
    <cellStyle name="常规 2 2 5 4 7 2 2 2" xfId="8351"/>
    <cellStyle name="常规 2 2 2 4 3 3 2" xfId="8352"/>
    <cellStyle name="常规 2 5 3 2 6" xfId="8353"/>
    <cellStyle name="常规 2 2 4 4 3 5" xfId="8354"/>
    <cellStyle name="常规 2 2 2 4 3 3 2 2" xfId="8355"/>
    <cellStyle name="超链接 2 2 3 2 2 2 3" xfId="8356"/>
    <cellStyle name="常规 6 2 5 3 4" xfId="8357"/>
    <cellStyle name="常规 2 5 3 2 6 2" xfId="8358"/>
    <cellStyle name="常规 2 2 2 4 3 3 3" xfId="8359"/>
    <cellStyle name="常规 2 2 4 14 2" xfId="8360"/>
    <cellStyle name="常规 2 5 3 2 7" xfId="8361"/>
    <cellStyle name="常规 2 2 4 4 4 5" xfId="8362"/>
    <cellStyle name="常规 2 2 3 2 7 2 3" xfId="8363"/>
    <cellStyle name="超链接 2 2 10" xfId="8364"/>
    <cellStyle name="常规 2 2 2 4 3 3 3 2" xfId="8365"/>
    <cellStyle name="超链接 2 2 3 2 2 3 3" xfId="8366"/>
    <cellStyle name="常规 6 2 5 4 4" xfId="8367"/>
    <cellStyle name="常规 2 5 3 2 7 2" xfId="8368"/>
    <cellStyle name="常规 2 2 4 14 2 2" xfId="8369"/>
    <cellStyle name="常规 2 2 2 4 3 3 4" xfId="8370"/>
    <cellStyle name="常规 2 2 4 14 3" xfId="8371"/>
    <cellStyle name="常规 2 3 2 5 3 3 2" xfId="8372"/>
    <cellStyle name="常规 2 5 3 2 8" xfId="8373"/>
    <cellStyle name="常规 8 4 5 5" xfId="8374"/>
    <cellStyle name="常规 2 2 5 3 13 2" xfId="8375"/>
    <cellStyle name="常规 2 2 2 4 4" xfId="8376"/>
    <cellStyle name="常规 8 4 5 5 2" xfId="8377"/>
    <cellStyle name="常规 5 3 4 7 2 3" xfId="8378"/>
    <cellStyle name="常规 2 2 2 4 4 2" xfId="8379"/>
    <cellStyle name="常规 5 3 4 7 2 3 2" xfId="8380"/>
    <cellStyle name="常规 2 2 2 4 4 2 2" xfId="8381"/>
    <cellStyle name="常规 5 3 3 2 4 2" xfId="8382"/>
    <cellStyle name="常规 2 2 2 4 4 2 3" xfId="8383"/>
    <cellStyle name="常规 5 3 2 3 2 2 2 2" xfId="8384"/>
    <cellStyle name="常规 2 2 5 3 4 5" xfId="8385"/>
    <cellStyle name="常规 2 2 3 3 6 2 3" xfId="8386"/>
    <cellStyle name="常规 5 3 3 2 4 2 2" xfId="8387"/>
    <cellStyle name="常规 2 2 2 4 4 2 3 2" xfId="8388"/>
    <cellStyle name="常规 2 2 5 4 7 3 2" xfId="8389"/>
    <cellStyle name="常规 5 3 4 7 2 4" xfId="8390"/>
    <cellStyle name="常规 2 2 2 4 4 3" xfId="8391"/>
    <cellStyle name="常规 2 2 5 4 7 3 2 2" xfId="8392"/>
    <cellStyle name="常规 2 2 2 4 4 3 2" xfId="8393"/>
    <cellStyle name="常规 4 3 2 2 5 3" xfId="8394"/>
    <cellStyle name="常规 2 5 4 2 6" xfId="8395"/>
    <cellStyle name="常规 2 2 5 4 3 5" xfId="8396"/>
    <cellStyle name="常规 2 2 2 4 4 3 2 2" xfId="8397"/>
    <cellStyle name="常规 4 3 2 2 5 3 2" xfId="8398"/>
    <cellStyle name="常规 2 5 4 2 6 2" xfId="8399"/>
    <cellStyle name="常规 5 3 3 2 5 2" xfId="8400"/>
    <cellStyle name="常规 2 2 2 4 4 3 3" xfId="8401"/>
    <cellStyle name="常规 4 3 2 2 5 4" xfId="8402"/>
    <cellStyle name="常规 2 5 4 2 7" xfId="8403"/>
    <cellStyle name="常规 5 3 2 3 2 3 2 2" xfId="8404"/>
    <cellStyle name="常规 2 2 5 4 4 5" xfId="8405"/>
    <cellStyle name="常规 2 2 3 3 7 2 3" xfId="8406"/>
    <cellStyle name="常规 5 3 3 2 5 2 2" xfId="8407"/>
    <cellStyle name="常规 2 2 2 4 4 3 3 2" xfId="8408"/>
    <cellStyle name="常规 2 5 4 2 7 2" xfId="8409"/>
    <cellStyle name="常规 2 2 2 7 2 5" xfId="8410"/>
    <cellStyle name="常规 6 2 3 2 2 2 3" xfId="8411"/>
    <cellStyle name="常规 2 2 5 4 7 3 3 2" xfId="8412"/>
    <cellStyle name="常规 2 2 4 2 2 3 2 3" xfId="8413"/>
    <cellStyle name="常规 2 2 2 4 4 4 2" xfId="8414"/>
    <cellStyle name="常规 2 5 4 3 6" xfId="8415"/>
    <cellStyle name="常规 2 2 5 4 7 3 4" xfId="8416"/>
    <cellStyle name="常规 2 5 2 14 3 2" xfId="8417"/>
    <cellStyle name="常规 2 2 2 4 4 5" xfId="8418"/>
    <cellStyle name="常规 2 2 2 7 3 5" xfId="8419"/>
    <cellStyle name="超链接 3 2 3 2 7" xfId="8420"/>
    <cellStyle name="常规 2 2 4 2 2 3 3 3" xfId="8421"/>
    <cellStyle name="常规 2 2 2 4 4 5 2" xfId="8422"/>
    <cellStyle name="常规 2 5 4 4 6" xfId="8423"/>
    <cellStyle name="常规 2 2 2 6 2 4 3 2" xfId="8424"/>
    <cellStyle name="常规 2 2 4 5 2 6 2" xfId="8425"/>
    <cellStyle name="常规 8 4 5 6" xfId="8426"/>
    <cellStyle name="常规 2 2 4 2 2 2 2 2 3 2" xfId="8427"/>
    <cellStyle name="常规 2 2 2 4 5" xfId="8428"/>
    <cellStyle name="常规 5 3 4 7 3 3" xfId="8429"/>
    <cellStyle name="常规 2 2 2 4 5 2" xfId="8430"/>
    <cellStyle name="常规 5 3 4 7 3 3 2" xfId="8431"/>
    <cellStyle name="常规 2 2 2 4 5 2 2" xfId="8432"/>
    <cellStyle name="常规 2 2 6 3 3 5" xfId="8433"/>
    <cellStyle name="常规 2 2 2 4 5 2 2 2" xfId="8434"/>
    <cellStyle name="常规 2 6 2 3" xfId="8435"/>
    <cellStyle name="常规 5 3 3 3 4 2" xfId="8436"/>
    <cellStyle name="常规 2 2 2 4 5 2 3" xfId="8437"/>
    <cellStyle name="常规 2 2 6 3 4 5" xfId="8438"/>
    <cellStyle name="常规 2 2 3 4 6 2 3" xfId="8439"/>
    <cellStyle name="常规 2 2 2 4 5 2 3 2" xfId="8440"/>
    <cellStyle name="常规 2 6 3 3" xfId="8441"/>
    <cellStyle name="超链接 5 7 2 2 2" xfId="8442"/>
    <cellStyle name="常规 2 2 5 4 7 4 2" xfId="8443"/>
    <cellStyle name="常规 5 3 4 7 3 4" xfId="8444"/>
    <cellStyle name="常规 2 2 2 4 5 3" xfId="8445"/>
    <cellStyle name="常规 2 2 2 4 5 3 2" xfId="8446"/>
    <cellStyle name="常规 2 5 5 2 6" xfId="8447"/>
    <cellStyle name="常规 5 3 3 3 5 2" xfId="8448"/>
    <cellStyle name="常规 2 2 2 4 5 3 3" xfId="8449"/>
    <cellStyle name="常规 2 5 5 2 7" xfId="8450"/>
    <cellStyle name="常规 2 2 6 4 4 5" xfId="8451"/>
    <cellStyle name="常规 2 2 3 4 7 2 3" xfId="8452"/>
    <cellStyle name="常规 2 2 2 4 5 3 3 2" xfId="8453"/>
    <cellStyle name="常规 2 7 3 3" xfId="8454"/>
    <cellStyle name="超链接 5 7 3 2 2" xfId="8455"/>
    <cellStyle name="常规 2 2 2 4 5 3 4" xfId="8456"/>
    <cellStyle name="常规 2 3 2 5 5 3 2" xfId="8457"/>
    <cellStyle name="常规 2 7 7 2 2 2" xfId="8458"/>
    <cellStyle name="常规 2 2 6 4 2 2 3" xfId="8459"/>
    <cellStyle name="常规 2 2 2 8 2 5" xfId="8460"/>
    <cellStyle name="常规 2 2 4 2 2 4 2 3" xfId="8461"/>
    <cellStyle name="常规 2 2 2 4 5 4 2" xfId="8462"/>
    <cellStyle name="常规 2 5 5 3 6" xfId="8463"/>
    <cellStyle name="常规 2 2 2 4 5 5" xfId="8464"/>
    <cellStyle name="超链接 3 2 4 2 7" xfId="8465"/>
    <cellStyle name="常规 2 2 4 2 2 4 3 3" xfId="8466"/>
    <cellStyle name="常规 2 2 2 4 5 5 2" xfId="8467"/>
    <cellStyle name="常规 2 5 5 4 6" xfId="8468"/>
    <cellStyle name="常规 2 2 2 4 6 2" xfId="8469"/>
    <cellStyle name="常规 2 5 3 13" xfId="8470"/>
    <cellStyle name="常规 2 2 5 4 7 5 2" xfId="8471"/>
    <cellStyle name="常规 2 2 2 4 6 3" xfId="8472"/>
    <cellStyle name="常规 2 5 3 14" xfId="8473"/>
    <cellStyle name="常规 2 2 2 4 6 4" xfId="8474"/>
    <cellStyle name="常规 2 2 2 4 6 5" xfId="8475"/>
    <cellStyle name="常规 2 2 6 2 13 2" xfId="8476"/>
    <cellStyle name="常规 2 2 2 4 6 6" xfId="8477"/>
    <cellStyle name="常规 2 2 3 2 4 2 3 2 2" xfId="8478"/>
    <cellStyle name="常规 2 8 3 4 3 2" xfId="8479"/>
    <cellStyle name="常规 2 2 2 4 7" xfId="8480"/>
    <cellStyle name="超链接 2 4 5 2" xfId="8481"/>
    <cellStyle name="常规 2 7 8 6 2" xfId="8482"/>
    <cellStyle name="常规 2 2 2 4 7 2" xfId="8483"/>
    <cellStyle name="常规 2 2 3 2 2 6 4" xfId="8484"/>
    <cellStyle name="常规 2 2 2 4 7 2 2" xfId="8485"/>
    <cellStyle name="常规 2 2 3 2 2 6 4 2" xfId="8486"/>
    <cellStyle name="常规 2 2 2 4 7 2 2 2" xfId="8487"/>
    <cellStyle name="常规 2 2 2 4 7 3" xfId="8488"/>
    <cellStyle name="常规 2 2 3 2 2 7 4" xfId="8489"/>
    <cellStyle name="常规 8 11" xfId="8490"/>
    <cellStyle name="常规 2 2 2 4 7 3 2" xfId="8491"/>
    <cellStyle name="超链接 2 4 5 2 3 2" xfId="8492"/>
    <cellStyle name="常规 2 5 7 2 6" xfId="8493"/>
    <cellStyle name="常规 2 2 3 2 2 7 4 2" xfId="8494"/>
    <cellStyle name="常规 8 11 2" xfId="8495"/>
    <cellStyle name="常规 2 2 2 4 7 3 2 2" xfId="8496"/>
    <cellStyle name="常规 2 2 3 2 2 7 5" xfId="8497"/>
    <cellStyle name="常规 8 12" xfId="8498"/>
    <cellStyle name="常规 5 3 3 5 5 2" xfId="8499"/>
    <cellStyle name="常规 2 2 2 4 7 3 3" xfId="8500"/>
    <cellStyle name="常规 2 2 3 2 2 7 5 2" xfId="8501"/>
    <cellStyle name="常规 2 2 3 6 7 2 3" xfId="8502"/>
    <cellStyle name="常规 8 12 2" xfId="8503"/>
    <cellStyle name="常规 2 2 2 4 7 3 3 2" xfId="8504"/>
    <cellStyle name="常规 2 2 2 4 7 4" xfId="8505"/>
    <cellStyle name="常规 2 2 6 4 4 2 3" xfId="8506"/>
    <cellStyle name="常规 5 3 6 3 2 2 2" xfId="8507"/>
    <cellStyle name="常规 2 2 3 2 2 8 4" xfId="8508"/>
    <cellStyle name="常规 2 2 4 2 2 6 2 3" xfId="8509"/>
    <cellStyle name="常规 2 2 2 4 7 4 2" xfId="8510"/>
    <cellStyle name="常规 2 5 7 3 6" xfId="8511"/>
    <cellStyle name="常规 2 2 2 4 7 5" xfId="8512"/>
    <cellStyle name="常规 2 2 2 4 7 6" xfId="8513"/>
    <cellStyle name="常规 2 2 3 2 4 2 3 3 2" xfId="8514"/>
    <cellStyle name="超链接 2 4 5 3" xfId="8515"/>
    <cellStyle name="常规 3 3 3 2 2 3 2" xfId="8516"/>
    <cellStyle name="常规 2 2 3 2 3 7 5 2" xfId="8517"/>
    <cellStyle name="常规 2 2 2 4 8" xfId="8518"/>
    <cellStyle name="常规 2 3 2 2 2 5 2" xfId="8519"/>
    <cellStyle name="常规 2 2 5 14 2 2" xfId="8520"/>
    <cellStyle name="常规 2 2 2 4 8 3 3 2" xfId="8521"/>
    <cellStyle name="常规 2 2 5 14 2 2 2" xfId="8522"/>
    <cellStyle name="常规 2 2 2 5 2 2 2 3" xfId="8523"/>
    <cellStyle name="常规 2 2 2 4 8 2" xfId="8524"/>
    <cellStyle name="常规 2 5 2 3 3 2 3" xfId="8525"/>
    <cellStyle name="常规 2 3 2 2 2 5 2 2" xfId="8526"/>
    <cellStyle name="常规 2 2 2 5 2 2 2 3 2" xfId="8527"/>
    <cellStyle name="常规 2 5 6 2 2 5" xfId="8528"/>
    <cellStyle name="常规 2 2 3 2 3 6 4" xfId="8529"/>
    <cellStyle name="常规 2 2 2 4 8 2 2" xfId="8530"/>
    <cellStyle name="常规 2 5 2 3 3 2 3 2" xfId="8531"/>
    <cellStyle name="超链接 2 3 4 3" xfId="8532"/>
    <cellStyle name="常规 2 2 3 2 3 6 4 2" xfId="8533"/>
    <cellStyle name="常规 2 2 2 4 8 2 2 2" xfId="8534"/>
    <cellStyle name="常规 2 2 6 3 2 2 4 2" xfId="8535"/>
    <cellStyle name="常规 2 2 3 2 3 6 5" xfId="8536"/>
    <cellStyle name="常规 2 2 5 13 2" xfId="8537"/>
    <cellStyle name="常规 5 3 3 6 4 2" xfId="8538"/>
    <cellStyle name="常规 2 2 2 4 8 2 3" xfId="8539"/>
    <cellStyle name="常规 2 2 4 2 11 2 3 2" xfId="8540"/>
    <cellStyle name="超链接 4 7 4 2 2" xfId="8541"/>
    <cellStyle name="常规 2 6 2 12 6" xfId="8542"/>
    <cellStyle name="超链接 2 3 5 3" xfId="8543"/>
    <cellStyle name="常规 2 2 3 2 3 6 5 2" xfId="8544"/>
    <cellStyle name="常规 2 2 5 13 2 2" xfId="8545"/>
    <cellStyle name="常规 2 2 2 4 8 2 3 2" xfId="8546"/>
    <cellStyle name="常规 2 2 3 2 3 6 6" xfId="8547"/>
    <cellStyle name="常规 2 2 9 3 3 3 2" xfId="8548"/>
    <cellStyle name="常规 3 5 2 9 3 2" xfId="8549"/>
    <cellStyle name="常规 2 3 2 2 11 3 2" xfId="8550"/>
    <cellStyle name="常规 2 2 5 13 3" xfId="8551"/>
    <cellStyle name="超链接 3 4 6 3 2 2" xfId="8552"/>
    <cellStyle name="常规 2 2 2 4 8 2 4" xfId="8553"/>
    <cellStyle name="常规 2 2 3 5 3 2 2 2" xfId="8554"/>
    <cellStyle name="常规 2 2 2 5 2 2 2 4" xfId="8555"/>
    <cellStyle name="常规 2 2 2 4 8 3" xfId="8556"/>
    <cellStyle name="常规 2 5 2 3 3 2 4" xfId="8557"/>
    <cellStyle name="超链接 2 4 5 3 3" xfId="8558"/>
    <cellStyle name="常规 2 6 2 4 3 2 2" xfId="8559"/>
    <cellStyle name="常规 3 3 3 2 2 2" xfId="8560"/>
    <cellStyle name="常规 2 2 3 2 3 7 4" xfId="8561"/>
    <cellStyle name="常规 4 3 5 3 3 3 2" xfId="8562"/>
    <cellStyle name="常规 2 3 2 2 2 4" xfId="8563"/>
    <cellStyle name="常规 2 2 2 4 8 3 2" xfId="8564"/>
    <cellStyle name="超链接 2 4 5 3 3 2" xfId="8565"/>
    <cellStyle name="常规 2 5 8 2 6" xfId="8566"/>
    <cellStyle name="常规 2 6 2 4 3 2 2 2" xfId="8567"/>
    <cellStyle name="常规 3 3 3 2 2 3" xfId="8568"/>
    <cellStyle name="常规 2 2 6 3 2 2 5 2" xfId="8569"/>
    <cellStyle name="常规 2 2 3 2 3 7 5" xfId="8570"/>
    <cellStyle name="常规 3 2 2 8 2 5 2" xfId="8571"/>
    <cellStyle name="常规 2 3 2 2 2 5" xfId="8572"/>
    <cellStyle name="常规 2 2 5 14 2" xfId="8573"/>
    <cellStyle name="常规 5 3 3 6 5 2" xfId="8574"/>
    <cellStyle name="常规 2 2 2 4 8 3 3" xfId="8575"/>
    <cellStyle name="常规 3 3 3 2 2 4" xfId="8576"/>
    <cellStyle name="常规 2 2 3 2 3 7 6" xfId="8577"/>
    <cellStyle name="常规 2 3 17 2 2" xfId="8578"/>
    <cellStyle name="常规 4 3 4 2 2 2" xfId="8579"/>
    <cellStyle name="常规 3 5 2 9 4 2" xfId="8580"/>
    <cellStyle name="常规 2 3 2 2 2 6" xfId="8581"/>
    <cellStyle name="超链接 2 3 4 2 2" xfId="8582"/>
    <cellStyle name="常规 2 2 5 14 3" xfId="8583"/>
    <cellStyle name="超链接 3 4 6 3 3 2" xfId="8584"/>
    <cellStyle name="常规 2 2 2 4 8 3 4" xfId="8585"/>
    <cellStyle name="常规 3 3 4 2 3 3 2 2" xfId="8586"/>
    <cellStyle name="常规 2 2 2 4 8 4" xfId="8587"/>
    <cellStyle name="超链接 2 4 5 3 4" xfId="8588"/>
    <cellStyle name="常规 2 6 2 4 3 2 3" xfId="8589"/>
    <cellStyle name="常规 2 2 6 4 5 2 3" xfId="8590"/>
    <cellStyle name="常规 2 4 10 2 3" xfId="8591"/>
    <cellStyle name="常规 5 3 6 3 3 2 2" xfId="8592"/>
    <cellStyle name="常规 2 2 3 2 3 8 4" xfId="8593"/>
    <cellStyle name="常规 3 3 3 2 3 2" xfId="8594"/>
    <cellStyle name="常规 3 5 2 19" xfId="8595"/>
    <cellStyle name="常规 2 3 2 2 3 4" xfId="8596"/>
    <cellStyle name="常规 2 2 4 2 2 7 2 3" xfId="8597"/>
    <cellStyle name="常规 2 2 2 4 8 4 2" xfId="8598"/>
    <cellStyle name="常规 2 6 2 4 3 2 3 2" xfId="8599"/>
    <cellStyle name="常规 2 2 2 5 2 2 3 3 2" xfId="8600"/>
    <cellStyle name="常规 2 2 3 2 4 6 4" xfId="8601"/>
    <cellStyle name="常规 2 2 2 4 9 2 2" xfId="8602"/>
    <cellStyle name="常规 2 5 2 3 3 3 3 2" xfId="8603"/>
    <cellStyle name="常规 3 3 3 3 2 2" xfId="8604"/>
    <cellStyle name="常规 2 2 3 2 4 7 4" xfId="8605"/>
    <cellStyle name="常规 2 3 2 3 2 4" xfId="8606"/>
    <cellStyle name="常规 2 2 2 4 9 3 2" xfId="8607"/>
    <cellStyle name="常规 2 5 9 2 6" xfId="8608"/>
    <cellStyle name="常规 2 6 2 4 3 3 2 2" xfId="8609"/>
    <cellStyle name="常规 3 3 4 2 3 3 3 2" xfId="8610"/>
    <cellStyle name="常规 2 2 2 4 9 4" xfId="8611"/>
    <cellStyle name="常规 3 2 2 7 2 3 2 2" xfId="8612"/>
    <cellStyle name="常规 2 6 2 4 3 3 3" xfId="8613"/>
    <cellStyle name="常规 2 2 4 5 4 3 3 2" xfId="8614"/>
    <cellStyle name="常规 2 6 2 2 7 6" xfId="8615"/>
    <cellStyle name="常规 3 3 4 3 4" xfId="8616"/>
    <cellStyle name="常规 2 2 2 5 10 3 2" xfId="8617"/>
    <cellStyle name="常规 2 2 4 5 4 3 4" xfId="8618"/>
    <cellStyle name="常规 2 4 16 5 2" xfId="8619"/>
    <cellStyle name="常规 2 2 2 5 10 4" xfId="8620"/>
    <cellStyle name="超链接 2 2 2 10" xfId="8621"/>
    <cellStyle name="常规 2 2 2 5 2 2" xfId="8622"/>
    <cellStyle name="常规 8 4 6 3 2" xfId="8623"/>
    <cellStyle name="常规 2 3 6 6 6" xfId="8624"/>
    <cellStyle name="常规 2 8 3 2 3 3 2" xfId="8625"/>
    <cellStyle name="常规 2 2 4 9 2 3 3" xfId="8626"/>
    <cellStyle name="常规 2 4 6 5 3 3 2" xfId="8627"/>
    <cellStyle name="超链接 2 2 2 10 2" xfId="8628"/>
    <cellStyle name="常规 2 2 2 5 2 2 2" xfId="8629"/>
    <cellStyle name="常规 8 4 6 3 2 2" xfId="8630"/>
    <cellStyle name="常规 3 3 4 3 3 3" xfId="8631"/>
    <cellStyle name="常规 2 2 4 9 2 3 3 2" xfId="8632"/>
    <cellStyle name="超链接 2 2 2 10 2 2" xfId="8633"/>
    <cellStyle name="常规 2 2 2 5 2 2 2 2" xfId="8634"/>
    <cellStyle name="常规 2 2 2 5 2 2 2 2 2" xfId="8635"/>
    <cellStyle name="常规 3 3 4 3 3 3 2" xfId="8636"/>
    <cellStyle name="常规 2 2 3 2 3 5 4" xfId="8637"/>
    <cellStyle name="常规 2 2 4 9 2 3 4" xfId="8638"/>
    <cellStyle name="超链接 2 2 2 10 3" xfId="8639"/>
    <cellStyle name="常规 2 2 2 5 2 2 3" xfId="8640"/>
    <cellStyle name="超链接 2 2 2 10 3 2" xfId="8641"/>
    <cellStyle name="常规 2 2 2 5 2 2 3 2" xfId="8642"/>
    <cellStyle name="常规 2 2 2 5 2 2 3 2 2" xfId="8643"/>
    <cellStyle name="超链接 2 6 2 2 6" xfId="8644"/>
    <cellStyle name="常规 2 2 3 2 4 5 4" xfId="8645"/>
    <cellStyle name="超链接 2 2 2 10 4" xfId="8646"/>
    <cellStyle name="常规 2 2 2 5 2 2 4" xfId="8647"/>
    <cellStyle name="常规 2 3 2 6 2 2 2" xfId="8648"/>
    <cellStyle name="常规 6 2 2 6 2 3" xfId="8649"/>
    <cellStyle name="常规 2 2 2 5 2 2 4 2" xfId="8650"/>
    <cellStyle name="常规 2 3 2 6 2 2 2 2" xfId="8651"/>
    <cellStyle name="常规 2 2 2 5 2 2 5" xfId="8652"/>
    <cellStyle name="常规 2 3 2 6 2 2 3" xfId="8653"/>
    <cellStyle name="常规 2 5 4 2 3 2 2" xfId="8654"/>
    <cellStyle name="常规 6 2 2 6 3 3" xfId="8655"/>
    <cellStyle name="常规 2 2 2 5 2 2 5 2" xfId="8656"/>
    <cellStyle name="常规 2 3 2 6 2 2 3 2" xfId="8657"/>
    <cellStyle name="常规 2 5 4 2 3 2 2 2" xfId="8658"/>
    <cellStyle name="常规 3 3 2 12 2 3 2" xfId="8659"/>
    <cellStyle name="常规 2 2 3 2 4 4 2 3" xfId="8660"/>
    <cellStyle name="常规 2 8 5 3 4" xfId="8661"/>
    <cellStyle name="常规 3 3 4 11 3 2" xfId="8662"/>
    <cellStyle name="常规 2 2 2 5 2 2 6" xfId="8663"/>
    <cellStyle name="超链接 4 3 5 3 2" xfId="8664"/>
    <cellStyle name="常规 2 4 2 7 2 2 2" xfId="8665"/>
    <cellStyle name="常规 2 3 2 6 2 2 4" xfId="8666"/>
    <cellStyle name="常规 2 5 4 2 3 2 3" xfId="8667"/>
    <cellStyle name="超链接 2 2 2 11" xfId="8668"/>
    <cellStyle name="常规 2 2 2 5 2 3" xfId="8669"/>
    <cellStyle name="常规 8 4 6 3 3" xfId="8670"/>
    <cellStyle name="超链接 2 2 2 11 2" xfId="8671"/>
    <cellStyle name="常规 2 2 2 5 2 3 2" xfId="8672"/>
    <cellStyle name="常规 8 4 6 3 3 2" xfId="8673"/>
    <cellStyle name="常规 2 6 2 2 6" xfId="8674"/>
    <cellStyle name="常规 2 2 2 5 2 3 2 2" xfId="8675"/>
    <cellStyle name="常规 2 6 2 2 6 2" xfId="8676"/>
    <cellStyle name="常规 2 2 2 5 2 3 3" xfId="8677"/>
    <cellStyle name="常规 2 6 2 2 7" xfId="8678"/>
    <cellStyle name="常规 2 2 2 5 2 3 4" xfId="8679"/>
    <cellStyle name="常规 2 3 2 6 2 3 2" xfId="8680"/>
    <cellStyle name="常规 2 6 2 2 8" xfId="8681"/>
    <cellStyle name="超链接 2 2 2 12 2" xfId="8682"/>
    <cellStyle name="常规 2 2 2 5 2 4 2" xfId="8683"/>
    <cellStyle name="常规 3 2 3 5 2 2 2" xfId="8684"/>
    <cellStyle name="常规 2 6 2 3 6" xfId="8685"/>
    <cellStyle name="常规 2 2 2 5 2 4 2 2" xfId="8686"/>
    <cellStyle name="常规 2 6 2 3 6 2" xfId="8687"/>
    <cellStyle name="常规 2 2 2 5 2 4 3" xfId="8688"/>
    <cellStyle name="常规 2 6 2 3 7" xfId="8689"/>
    <cellStyle name="常规 2 2 2 5 2 4 3 2" xfId="8690"/>
    <cellStyle name="常规 2 6 2 3 7 2" xfId="8691"/>
    <cellStyle name="常规 3 3 3 6 2 2 2" xfId="8692"/>
    <cellStyle name="超链接 6 4 4 3" xfId="8693"/>
    <cellStyle name="常规 2 2 2 5 2 4 4" xfId="8694"/>
    <cellStyle name="常规 2 3 2 6 2 4 2" xfId="8695"/>
    <cellStyle name="常规 2 6 2 3 8" xfId="8696"/>
    <cellStyle name="常规 8 4 6 4" xfId="8697"/>
    <cellStyle name="常规 2 2 2 5 3" xfId="8698"/>
    <cellStyle name="常规 2 8 3 2 3 4" xfId="8699"/>
    <cellStyle name="常规 3 6 2 6 2 2 3 2" xfId="8700"/>
    <cellStyle name="常规 2 2 2 5 3 2 2" xfId="8701"/>
    <cellStyle name="常规 2 2 2 5 3 2 2 2" xfId="8702"/>
    <cellStyle name="常规 2 4 9 5" xfId="8703"/>
    <cellStyle name="常规 2 2 2 5 3 2 3" xfId="8704"/>
    <cellStyle name="常规 2 2 4 2 6 2 3" xfId="8705"/>
    <cellStyle name="常规 2 2 2 5 3 2 3 2" xfId="8706"/>
    <cellStyle name="常规 2 2 2 5 3 2 4" xfId="8707"/>
    <cellStyle name="常规 2 3 2 6 3 2 2" xfId="8708"/>
    <cellStyle name="常规 2 2 5 4 8 2 2" xfId="8709"/>
    <cellStyle name="常规 3 6 2 6 2 2 4" xfId="8710"/>
    <cellStyle name="常规 2 2 2 5 3 3" xfId="8711"/>
    <cellStyle name="常规 3 5 10 6" xfId="8712"/>
    <cellStyle name="常规 2 2 2 5 3 3 2" xfId="8713"/>
    <cellStyle name="常规 2 6 3 2 6" xfId="8714"/>
    <cellStyle name="常规 3 5 10 6 2" xfId="8715"/>
    <cellStyle name="常规 2 2 2 5 3 3 2 2" xfId="8716"/>
    <cellStyle name="常规 2 5 9 5" xfId="8717"/>
    <cellStyle name="超链接 2 2 4 2 2 2 3" xfId="8718"/>
    <cellStyle name="常规 2 6 3 2 6 2" xfId="8719"/>
    <cellStyle name="常规 3 5 10 7" xfId="8720"/>
    <cellStyle name="超链接 6 5 3 2" xfId="8721"/>
    <cellStyle name="常规 2 2 2 5 3 3 3" xfId="8722"/>
    <cellStyle name="常规 2 6 3 2 7" xfId="8723"/>
    <cellStyle name="常规 2 2 4 2 7 2 3" xfId="8724"/>
    <cellStyle name="常规 2 2 2 5 3 3 3 2" xfId="8725"/>
    <cellStyle name="超链接 2 2 4 2 2 3 3" xfId="8726"/>
    <cellStyle name="常规 2 6 3 2 7 2" xfId="8727"/>
    <cellStyle name="常规 2 2 2 5 3 3 4" xfId="8728"/>
    <cellStyle name="常规 2 3 2 6 3 3 2" xfId="8729"/>
    <cellStyle name="常规 2 6 3 2 8" xfId="8730"/>
    <cellStyle name="常规 3 5 11 6" xfId="8731"/>
    <cellStyle name="常规 2 2 4 2 3 2 2 3" xfId="8732"/>
    <cellStyle name="常规 2 2 2 5 3 4 2" xfId="8733"/>
    <cellStyle name="常规 3 2 3 5 3 2 2" xfId="8734"/>
    <cellStyle name="常规 2 2 3 2 2 2 2 5" xfId="8735"/>
    <cellStyle name="常规 2 6 3 3 6" xfId="8736"/>
    <cellStyle name="常规 8 4 6 5" xfId="8737"/>
    <cellStyle name="常规 3 3 2 7 4 2 2" xfId="8738"/>
    <cellStyle name="常规 2 2 2 5 4" xfId="8739"/>
    <cellStyle name="常规 8 4 6 5 2" xfId="8740"/>
    <cellStyle name="常规 3 6 2 6 2 3 3" xfId="8741"/>
    <cellStyle name="常规 2 2 2 5 4 2" xfId="8742"/>
    <cellStyle name="常规 3 6 2 6 2 3 3 2" xfId="8743"/>
    <cellStyle name="常规 2 2 2 5 4 2 2" xfId="8744"/>
    <cellStyle name="常规 3 3 2 2 4 5" xfId="8745"/>
    <cellStyle name="常规 4 3 3 2 4 3" xfId="8746"/>
    <cellStyle name="常规 4 3 3 10 4" xfId="8747"/>
    <cellStyle name="常规 2 4 3 11" xfId="8748"/>
    <cellStyle name="常规 5 3 11 3 4" xfId="8749"/>
    <cellStyle name="常规 3 3 2 2 4 5 2" xfId="8750"/>
    <cellStyle name="常规 3 4 9 5" xfId="8751"/>
    <cellStyle name="常规 2 2 2 5 4 2 2 2" xfId="8752"/>
    <cellStyle name="常规 4 3 3 2 4 3 2" xfId="8753"/>
    <cellStyle name="常规 2 4 3 11 2" xfId="8754"/>
    <cellStyle name="常规 5 3 4 2 4 2" xfId="8755"/>
    <cellStyle name="常规 2 2 2 5 4 2 3" xfId="8756"/>
    <cellStyle name="常规 3 3 2 2 4 6" xfId="8757"/>
    <cellStyle name="超链接 6 6 2 2" xfId="8758"/>
    <cellStyle name="常规 4 3 3 2 4 4" xfId="8759"/>
    <cellStyle name="常规 2 4 3 12" xfId="8760"/>
    <cellStyle name="常规 2 2 4 3 6 2 3" xfId="8761"/>
    <cellStyle name="常规 5 3 4 2 4 2 2" xfId="8762"/>
    <cellStyle name="常规 2 2 2 5 4 2 3 2" xfId="8763"/>
    <cellStyle name="常规 2 4 3 12 2" xfId="8764"/>
    <cellStyle name="常规 2 2 5 4 8 3 2" xfId="8765"/>
    <cellStyle name="常规 3 6 2 6 2 3 4" xfId="8766"/>
    <cellStyle name="常规 2 2 2 5 4 3" xfId="8767"/>
    <cellStyle name="常规 3 6 3 2 2 2 2" xfId="8768"/>
    <cellStyle name="常规 2 2 26" xfId="8769"/>
    <cellStyle name="超链接 2 2 4 5 3" xfId="8770"/>
    <cellStyle name="常规 2 6 2 2 2 4 2" xfId="8771"/>
    <cellStyle name="常规 3 3 2 2 5 5" xfId="8772"/>
    <cellStyle name="常规 2 2 2 5 4 3 2" xfId="8773"/>
    <cellStyle name="常规 4 3 3 2 5 3" xfId="8774"/>
    <cellStyle name="常规 4 3 3 11 4" xfId="8775"/>
    <cellStyle name="常规 2 6 4 2 6" xfId="8776"/>
    <cellStyle name="常规 2 9 2 2 2 3" xfId="8777"/>
    <cellStyle name="常规 3 6 3 2 2 2 2 2" xfId="8778"/>
    <cellStyle name="常规 2 2 26 2" xfId="8779"/>
    <cellStyle name="超链接 2 2 4 5 3 2" xfId="8780"/>
    <cellStyle name="常规 3 3 6 2 2 3 3" xfId="8781"/>
    <cellStyle name="常规 2 6 2 2 2 4 2 2" xfId="8782"/>
    <cellStyle name="常规 5 3 12 3 4" xfId="8783"/>
    <cellStyle name="常规 3 3 2 2 5 5 2" xfId="8784"/>
    <cellStyle name="常规 3 5 9 5" xfId="8785"/>
    <cellStyle name="常规 2 2 2 5 4 3 2 2" xfId="8786"/>
    <cellStyle name="常规 4 3 3 2 5 3 2" xfId="8787"/>
    <cellStyle name="常规 2 6 4 2 6 2" xfId="8788"/>
    <cellStyle name="常规 2 9 2 2 2 3 2" xfId="8789"/>
    <cellStyle name="常规 3 6 3 2 2 2 3" xfId="8790"/>
    <cellStyle name="常规 2 2 27" xfId="8791"/>
    <cellStyle name="超链接 2 2 4 5 4" xfId="8792"/>
    <cellStyle name="常规 2 6 2 2 2 4 3" xfId="8793"/>
    <cellStyle name="常规 5 3 4 2 5 2" xfId="8794"/>
    <cellStyle name="常规 2 2 2 5 4 3 3" xfId="8795"/>
    <cellStyle name="常规 3 3 2 2 5 6" xfId="8796"/>
    <cellStyle name="超链接 6 6 3 2" xfId="8797"/>
    <cellStyle name="常规 4 3 3 2 5 4" xfId="8798"/>
    <cellStyle name="常规 2 6 4 2 7" xfId="8799"/>
    <cellStyle name="常规 2 9 2 2 2 4" xfId="8800"/>
    <cellStyle name="常规 2 2 4 3 7 2 3" xfId="8801"/>
    <cellStyle name="常规 2 2 2 5 4 3 3 2" xfId="8802"/>
    <cellStyle name="常规 2 2 2 5 4 3 4" xfId="8803"/>
    <cellStyle name="常规 2 3 2 6 4 3 2" xfId="8804"/>
    <cellStyle name="常规 2 2 2 5 4 4" xfId="8805"/>
    <cellStyle name="常规 3 3 2 2 6 5" xfId="8806"/>
    <cellStyle name="常规 2 2 4 2 3 3 2 3" xfId="8807"/>
    <cellStyle name="常规 2 2 2 5 4 4 2" xfId="8808"/>
    <cellStyle name="超链接 3 2 10 3" xfId="8809"/>
    <cellStyle name="常规 2 6 4 3 6" xfId="8810"/>
    <cellStyle name="常规 2 9 2 2 3 3" xfId="8811"/>
    <cellStyle name="常规 3 3 2 2 7 5" xfId="8812"/>
    <cellStyle name="常规 2 2 4 2 3 3 3 3" xfId="8813"/>
    <cellStyle name="常规 2 2 2 5 4 5 2" xfId="8814"/>
    <cellStyle name="超链接 3 2 11 3" xfId="8815"/>
    <cellStyle name="常规 2 6 4 4 6" xfId="8816"/>
    <cellStyle name="常规 8 4 6 6" xfId="8817"/>
    <cellStyle name="常规 2 2 2 5 5" xfId="8818"/>
    <cellStyle name="常规 2 2 2 5 5 2" xfId="8819"/>
    <cellStyle name="常规 3 3 2 3 4 5" xfId="8820"/>
    <cellStyle name="常规 2 2 2 5 5 2 2" xfId="8821"/>
    <cellStyle name="常规 3 3 2 3 4 5 2" xfId="8822"/>
    <cellStyle name="常规 2 2 2 5 5 2 2 2" xfId="8823"/>
    <cellStyle name="常规 5 3 4 3 4 2" xfId="8824"/>
    <cellStyle name="常规 2 2 2 5 5 2 3" xfId="8825"/>
    <cellStyle name="常规 3 3 2 3 4 6" xfId="8826"/>
    <cellStyle name="超链接 6 7 2 2" xfId="8827"/>
    <cellStyle name="常规 2 2 4 4 6 2 3" xfId="8828"/>
    <cellStyle name="常规 2 2 2 5 5 2 3 2" xfId="8829"/>
    <cellStyle name="常规 2 2 2 5 5 3" xfId="8830"/>
    <cellStyle name="常规 3 3 2 3 5 5" xfId="8831"/>
    <cellStyle name="常规 2 2 2 5 5 3 2" xfId="8832"/>
    <cellStyle name="常规 2 6 5 2 6" xfId="8833"/>
    <cellStyle name="常规 3 3 2 3 5 5 2" xfId="8834"/>
    <cellStyle name="常规 2 2 2 5 5 3 2 2" xfId="8835"/>
    <cellStyle name="常规 2 6 5 2 6 2" xfId="8836"/>
    <cellStyle name="常规 5 3 4 3 5 2" xfId="8837"/>
    <cellStyle name="常规 2 2 2 5 5 3 3" xfId="8838"/>
    <cellStyle name="常规 3 3 2 3 5 6" xfId="8839"/>
    <cellStyle name="超链接 6 7 3 2" xfId="8840"/>
    <cellStyle name="常规 2 6 5 2 7" xfId="8841"/>
    <cellStyle name="常规 2 2 4 4 7 2 3" xfId="8842"/>
    <cellStyle name="常规 2 2 2 5 5 3 3 2" xfId="8843"/>
    <cellStyle name="常规 3 3 2 15 3 2" xfId="8844"/>
    <cellStyle name="常规 2 2 4 5 2 2 4 2" xfId="8845"/>
    <cellStyle name="常规 2 2 2 5 5 3 4" xfId="8846"/>
    <cellStyle name="常规 2 7 8 2 2 2" xfId="8847"/>
    <cellStyle name="常规 2 2 2 5 5 4" xfId="8848"/>
    <cellStyle name="常规 3 3 2 3 6 5" xfId="8849"/>
    <cellStyle name="常规 2 2 4 2 3 4 2 3" xfId="8850"/>
    <cellStyle name="常规 2 2 2 5 5 4 2" xfId="8851"/>
    <cellStyle name="常规 2 6 5 3 6" xfId="8852"/>
    <cellStyle name="常规 3 3 2 3 7 5" xfId="8853"/>
    <cellStyle name="常规 2 2 4 2 3 4 3 3" xfId="8854"/>
    <cellStyle name="常规 2 2 2 5 5 5 2" xfId="8855"/>
    <cellStyle name="常规 2 6 5 4 6" xfId="8856"/>
    <cellStyle name="常规 2 2 3 15 2 2" xfId="8857"/>
    <cellStyle name="常规 8 3 2 2 2" xfId="8858"/>
    <cellStyle name="常规 2 2 2 5 6" xfId="8859"/>
    <cellStyle name="常规 2 2 3 15 2 2 2" xfId="8860"/>
    <cellStyle name="常规 2 5 2 7 3" xfId="8861"/>
    <cellStyle name="常规 8 3 2 2 2 2" xfId="8862"/>
    <cellStyle name="常规 2 2 2 5 6 2" xfId="8863"/>
    <cellStyle name="常规 8 3 2 2 2 2 2" xfId="8864"/>
    <cellStyle name="常规 2 2 2 5 6 2 2" xfId="8865"/>
    <cellStyle name="常规 3 3 2 4 4 5" xfId="8866"/>
    <cellStyle name="常规 8 3 2 2 2 3" xfId="8867"/>
    <cellStyle name="常规 2 2 2 5 6 3" xfId="8868"/>
    <cellStyle name="常规 8 3 2 2 2 3 2" xfId="8869"/>
    <cellStyle name="常规 2 2 2 5 6 3 2" xfId="8870"/>
    <cellStyle name="常规 3 3 2 4 5 5" xfId="8871"/>
    <cellStyle name="常规 2 6 6 2 6" xfId="8872"/>
    <cellStyle name="常规 2 6 6 2 6 2" xfId="8873"/>
    <cellStyle name="常规 3 3 2 4 5 5 2" xfId="8874"/>
    <cellStyle name="常规 2 2 2 5 6 3 2 2" xfId="8875"/>
    <cellStyle name="常规 2 5 12 2 4" xfId="8876"/>
    <cellStyle name="常规 2 8 11" xfId="8877"/>
    <cellStyle name="常规 5 3 4 4 5 2" xfId="8878"/>
    <cellStyle name="常规 2 2 2 5 6 3 3" xfId="8879"/>
    <cellStyle name="常规 3 3 2 4 5 6" xfId="8880"/>
    <cellStyle name="超链接 6 8 3 2" xfId="8881"/>
    <cellStyle name="常规 2 6 6 2 7" xfId="8882"/>
    <cellStyle name="超链接 4 6 2 2 3 2" xfId="8883"/>
    <cellStyle name="常规 2 2 4 5 7 2 3" xfId="8884"/>
    <cellStyle name="常规 2 7 11 4 2" xfId="8885"/>
    <cellStyle name="常规 2 2 2 5 6 3 3 2" xfId="8886"/>
    <cellStyle name="常规 2 5 12 3 4" xfId="8887"/>
    <cellStyle name="常规 8 3 2 2 2 4" xfId="8888"/>
    <cellStyle name="常规 2 2 2 5 6 4" xfId="8889"/>
    <cellStyle name="常规 3 3 2 4 6 5" xfId="8890"/>
    <cellStyle name="常规 2 2 4 2 3 5 2 3" xfId="8891"/>
    <cellStyle name="常规 2 2 2 5 6 4 2" xfId="8892"/>
    <cellStyle name="常规 2 6 6 3 6" xfId="8893"/>
    <cellStyle name="常规 2 2 2 5 6 5" xfId="8894"/>
    <cellStyle name="常规 3 3 2 4 7 5" xfId="8895"/>
    <cellStyle name="常规 2 2 4 2 3 5 3 3" xfId="8896"/>
    <cellStyle name="常规 2 2 2 5 6 5 2" xfId="8897"/>
    <cellStyle name="常规 2 6 6 4 6" xfId="8898"/>
    <cellStyle name="常规 2 2 2 5 6 6" xfId="8899"/>
    <cellStyle name="常规 2 2 3 2 4 2 4 2 2" xfId="8900"/>
    <cellStyle name="常规 4 3 5 4 2" xfId="8901"/>
    <cellStyle name="常规 2 2 3 15 2 3" xfId="8902"/>
    <cellStyle name="常规 8 3 2 2 3" xfId="8903"/>
    <cellStyle name="常规 2 2 2 5 7" xfId="8904"/>
    <cellStyle name="常规 4 3 5 4 2 2" xfId="8905"/>
    <cellStyle name="常规 2 2 3 15 2 3 2" xfId="8906"/>
    <cellStyle name="常规 3 3 4 4 2 4" xfId="8907"/>
    <cellStyle name="常规 2 5 2 8 3" xfId="8908"/>
    <cellStyle name="超链接 2 2 3 10" xfId="8909"/>
    <cellStyle name="常规 8 3 2 2 3 2" xfId="8910"/>
    <cellStyle name="常规 2 2 2 5 7 2" xfId="8911"/>
    <cellStyle name="超链接 2 2 3 10 2" xfId="8912"/>
    <cellStyle name="常规 8 3 2 2 3 2 2" xfId="8913"/>
    <cellStyle name="常规 2 2 2 5 7 2 2" xfId="8914"/>
    <cellStyle name="常规 2 2 2 5 7 2 2 2" xfId="8915"/>
    <cellStyle name="常规 2 2 4 6 6 2 3" xfId="8916"/>
    <cellStyle name="常规 2 2 2 5 7 2 3 2" xfId="8917"/>
    <cellStyle name="常规 2 5 6 13" xfId="8918"/>
    <cellStyle name="超链接 2 2 3 11" xfId="8919"/>
    <cellStyle name="常规 8 3 2 2 3 3" xfId="8920"/>
    <cellStyle name="常规 2 2 2 5 7 3" xfId="8921"/>
    <cellStyle name="超链接 2 2 3 11 2" xfId="8922"/>
    <cellStyle name="常规 8 3 2 2 3 3 2" xfId="8923"/>
    <cellStyle name="常规 2 2 2 5 7 3 2" xfId="8924"/>
    <cellStyle name="超链接 2 4 6 2 3 2" xfId="8925"/>
    <cellStyle name="常规 2 6 7 2 6" xfId="8926"/>
    <cellStyle name="常规 2 2 2 5 7 3 2 2" xfId="8927"/>
    <cellStyle name="常规 5 3 4 5 5 2" xfId="8928"/>
    <cellStyle name="常规 2 2 2 5 7 3 3" xfId="8929"/>
    <cellStyle name="超链接 2 2 2 2 2 2 2" xfId="8930"/>
    <cellStyle name="常规 2 2 4 6 7 2 3" xfId="8931"/>
    <cellStyle name="常规 2 2 2 5 7 3 3 2" xfId="8932"/>
    <cellStyle name="超链接 2 2 3 12" xfId="8933"/>
    <cellStyle name="常规 8 3 2 2 3 4" xfId="8934"/>
    <cellStyle name="常规 2 2 2 5 7 4" xfId="8935"/>
    <cellStyle name="常规 2 2 4 2 3 6 2 3" xfId="8936"/>
    <cellStyle name="常规 2 2 2 5 7 4 2" xfId="8937"/>
    <cellStyle name="常规 2 2 2 5 7 5" xfId="8938"/>
    <cellStyle name="常规 2 2 4 2 3 6 3 3" xfId="8939"/>
    <cellStyle name="常规 2 2 2 5 7 5 2" xfId="8940"/>
    <cellStyle name="常规 2 2 3 19" xfId="8941"/>
    <cellStyle name="常规 2 2 2 5 7 6" xfId="8942"/>
    <cellStyle name="常规 2 2 3 2 4 2 4 3 2" xfId="8943"/>
    <cellStyle name="超链接 2 3 4 2 2 2" xfId="8944"/>
    <cellStyle name="常规 2 2 5 14 3 2" xfId="8945"/>
    <cellStyle name="常规 4 3 5 4 3" xfId="8946"/>
    <cellStyle name="常规 2 2 3 15 2 4" xfId="8947"/>
    <cellStyle name="常规 8 3 2 2 4" xfId="8948"/>
    <cellStyle name="常规 4 3 4 2 2 2 2" xfId="8949"/>
    <cellStyle name="常规 2 2 2 5 8" xfId="8950"/>
    <cellStyle name="常规 2 3 2 2 2 6 2" xfId="8951"/>
    <cellStyle name="常规 8 3 2 2 4 2" xfId="8952"/>
    <cellStyle name="常规 4 3 4 2 2 2 2 2" xfId="8953"/>
    <cellStyle name="常规 2 2 2 5 8 2" xfId="8954"/>
    <cellStyle name="常规 2 5 2 3 4 2 3" xfId="8955"/>
    <cellStyle name="常规 2 2 2 5 8 2 2" xfId="8956"/>
    <cellStyle name="常规 2 5 2 3 4 2 3 2" xfId="8957"/>
    <cellStyle name="常规 2 2 2 5 8 3" xfId="8958"/>
    <cellStyle name="常规 2 5 2 3 4 2 4" xfId="8959"/>
    <cellStyle name="超链接 2 4 6 3 3" xfId="8960"/>
    <cellStyle name="常规 2 6 2 4 4 2 2" xfId="8961"/>
    <cellStyle name="常规 3 6 10 6" xfId="8962"/>
    <cellStyle name="常规 2 2 2 5 8 3 2" xfId="8963"/>
    <cellStyle name="超链接 2 4 6 3 3 2" xfId="8964"/>
    <cellStyle name="常规 2 6 8 2 6" xfId="8965"/>
    <cellStyle name="常规 2 6 2 4 4 2 2 2" xfId="8966"/>
    <cellStyle name="常规 2 2 2 5 9 2 2" xfId="8967"/>
    <cellStyle name="常规 2 5 2 3 4 3 3 2" xfId="8968"/>
    <cellStyle name="常规 4 3 4 10 4" xfId="8969"/>
    <cellStyle name="常规 2 5 3 11" xfId="8970"/>
    <cellStyle name="常规 2 2 2 5 9 3 2" xfId="8971"/>
    <cellStyle name="常规 2 6 2 4 4 3 2 2" xfId="8972"/>
    <cellStyle name="常规 2 6 9 2 6" xfId="8973"/>
    <cellStyle name="常规 3 2 10 3" xfId="8974"/>
    <cellStyle name="常规 2 2 3 5 5 3 3 2" xfId="8975"/>
    <cellStyle name="常规 2 2 3 2 10 5 2" xfId="8976"/>
    <cellStyle name="常规 2 6 3 13 2" xfId="8977"/>
    <cellStyle name="常规 2 2 4 5 9 3" xfId="8978"/>
    <cellStyle name="常规 2 6 2 6 4 3 2" xfId="8979"/>
    <cellStyle name="常规 2 2 2 6 10" xfId="8980"/>
    <cellStyle name="常规 2 6 2 3 10 3" xfId="8981"/>
    <cellStyle name="常规 2 5 6 7 3 2" xfId="8982"/>
    <cellStyle name="常规 2 2 2 6 10 2 2" xfId="8983"/>
    <cellStyle name="超链接 2 4 2 4 2 2" xfId="8984"/>
    <cellStyle name="常规 2 2 2 6 10 3" xfId="8985"/>
    <cellStyle name="常规 2 3 2 2 2 2 3 2 2" xfId="8986"/>
    <cellStyle name="常规 2 2 2 6 10 3 2" xfId="8987"/>
    <cellStyle name="常规 2 2 4 5 9 4" xfId="8988"/>
    <cellStyle name="常规 2 3 2 7 2 2" xfId="8989"/>
    <cellStyle name="常规 2 2 2 6 11" xfId="8990"/>
    <cellStyle name="常规 2 6 2 3 10 4" xfId="8991"/>
    <cellStyle name="常规 2 5 6 7 3 3" xfId="8992"/>
    <cellStyle name="常规 2 2 2 6 11 2" xfId="8993"/>
    <cellStyle name="常规 2 2 3 2 3 13" xfId="8994"/>
    <cellStyle name="常规 2 2 9 2 5" xfId="8995"/>
    <cellStyle name="常规 2 5 6 7 3 3 2" xfId="8996"/>
    <cellStyle name="常规 2 3 2 7 2 2 2" xfId="8997"/>
    <cellStyle name="常规 2 2 2 6 2 2 4" xfId="8998"/>
    <cellStyle name="常规 2 4 4 2 3 2 3" xfId="8999"/>
    <cellStyle name="常规 2 2 2 6 12" xfId="9000"/>
    <cellStyle name="常规 2 5 6 7 3 4" xfId="9001"/>
    <cellStyle name="常规 2 2 2 6 12 2" xfId="9002"/>
    <cellStyle name="常规 2 2 9 3 5" xfId="9003"/>
    <cellStyle name="常规 3 4 2 17 4" xfId="9004"/>
    <cellStyle name="常规 2 3 2 2 13" xfId="9005"/>
    <cellStyle name="常规 2 2 2 6 2 3 4" xfId="9006"/>
    <cellStyle name="常规 2 4 4 2 3 3 3" xfId="9007"/>
    <cellStyle name="常规 2 3 2 7 2 3 2" xfId="9008"/>
    <cellStyle name="常规 2 7 2 2 8" xfId="9009"/>
    <cellStyle name="常规 2 2 2 6 13" xfId="9010"/>
    <cellStyle name="常规 8 4 7 3 2" xfId="9011"/>
    <cellStyle name="常规 2 2 2 6 2 2" xfId="9012"/>
    <cellStyle name="常规 2 2 2 6 2 2 2 2 2" xfId="9013"/>
    <cellStyle name="常规 2 2 4 4 13 2" xfId="9014"/>
    <cellStyle name="常规 2 6 4 6 2 2" xfId="9015"/>
    <cellStyle name="超链接 3 4 5 3 3" xfId="9016"/>
    <cellStyle name="常规 2 2 3 2 2 2 3 2 2 2" xfId="9017"/>
    <cellStyle name="常规 2 6 3 4 3 2 2" xfId="9018"/>
    <cellStyle name="超链接 2 2 4 2" xfId="9019"/>
    <cellStyle name="常规 3 5 12 3 2 2" xfId="9020"/>
    <cellStyle name="常规 2 3 2 4 8 3" xfId="9021"/>
    <cellStyle name="常规 2 7 6 5 2" xfId="9022"/>
    <cellStyle name="常规 2 2 3 6 3 2 2 2" xfId="9023"/>
    <cellStyle name="常规 2 2 2 6 2 2 2 4" xfId="9024"/>
    <cellStyle name="常规 2 2 2 6 2 2 3 2" xfId="9025"/>
    <cellStyle name="常规 2 4 4 2 3 2 2 2" xfId="9026"/>
    <cellStyle name="常规 2 2 3 2 3 12 2" xfId="9027"/>
    <cellStyle name="常规 2 2 9 2 4 2" xfId="9028"/>
    <cellStyle name="常规 2 2 2 6 2 2 3 2 2" xfId="9029"/>
    <cellStyle name="常规 2 2 2 6 2 2 3 3 2" xfId="9030"/>
    <cellStyle name="超链接 3 4 5 4 3" xfId="9031"/>
    <cellStyle name="常规 2 2 3 2 2 2 3 2 3 2" xfId="9032"/>
    <cellStyle name="常规 2 6 3 4 3 3 2" xfId="9033"/>
    <cellStyle name="超链接 2 2 5 2" xfId="9034"/>
    <cellStyle name="常规 3 5 12 3 3 2" xfId="9035"/>
    <cellStyle name="常规 2 3 2 4 9 3" xfId="9036"/>
    <cellStyle name="常规 2 7 6 6 2" xfId="9037"/>
    <cellStyle name="常规 2 2 3 6 3 2 3 2" xfId="9038"/>
    <cellStyle name="常规 2 2 2 6 2 2 3 4" xfId="9039"/>
    <cellStyle name="常规 2 3 2 7 2 2 2 2" xfId="9040"/>
    <cellStyle name="常规 2 2 2 6 2 2 4 2" xfId="9041"/>
    <cellStyle name="常规 2 4 4 2 3 2 3 2" xfId="9042"/>
    <cellStyle name="常规 2 2 2 7 2 2 2 2" xfId="9043"/>
    <cellStyle name="常规 5 3 16 2" xfId="9044"/>
    <cellStyle name="常规 3 2 10 4 3" xfId="9045"/>
    <cellStyle name="常规 2 3 4 2 3 2 3 2" xfId="9046"/>
    <cellStyle name="常规 2 2 2 6 2 2 5" xfId="9047"/>
    <cellStyle name="常规 2 4 4 2 3 2 4" xfId="9048"/>
    <cellStyle name="常规 2 3 2 7 2 2 3" xfId="9049"/>
    <cellStyle name="常规 2 5 4 3 3 2 2" xfId="9050"/>
    <cellStyle name="常规 2 2 2 6 2 2 5 2" xfId="9051"/>
    <cellStyle name="常规 2 3 2 7 2 2 3 2" xfId="9052"/>
    <cellStyle name="常规 2 3 2 7 2 2 4" xfId="9053"/>
    <cellStyle name="常规 2 4 2 4 8 2" xfId="9054"/>
    <cellStyle name="常规 2 2 2 6 2 2 6" xfId="9055"/>
    <cellStyle name="超链接 4 4 5 3 2" xfId="9056"/>
    <cellStyle name="常规 2 4 2 8 2 2 2" xfId="9057"/>
    <cellStyle name="常规 8 4 7 3 3" xfId="9058"/>
    <cellStyle name="常规 2 2 2 6 2 3" xfId="9059"/>
    <cellStyle name="常规 2 2 2 6 2 3 3 2" xfId="9060"/>
    <cellStyle name="常规 2 4 4 2 3 3 2 2" xfId="9061"/>
    <cellStyle name="常规 2 7 2 2 7 2" xfId="9062"/>
    <cellStyle name="常规 2 2 2 6 2 4 3" xfId="9063"/>
    <cellStyle name="常规 2 4 4 2 3 4 2" xfId="9064"/>
    <cellStyle name="常规 3 5 2 13 2 2" xfId="9065"/>
    <cellStyle name="常规 2 2 2 6 2 4 4" xfId="9066"/>
    <cellStyle name="常规 3 3 3 7 2 2 2" xfId="9067"/>
    <cellStyle name="常规 2 3 2 7 2 4 2" xfId="9068"/>
    <cellStyle name="常规 2 2 2 6 2 6" xfId="9069"/>
    <cellStyle name="常规 2 2 2 6 2 7" xfId="9070"/>
    <cellStyle name="常规 8 4 8 3 2" xfId="9071"/>
    <cellStyle name="常规 2 2 2 7 2 2" xfId="9072"/>
    <cellStyle name="常规 2 2 2 7 2 2 2" xfId="9073"/>
    <cellStyle name="常规 5 3 21" xfId="9074"/>
    <cellStyle name="常规 5 3 16" xfId="9075"/>
    <cellStyle name="常规 2 3 4 2 3 2 3" xfId="9076"/>
    <cellStyle name="常规 5 3 17" xfId="9077"/>
    <cellStyle name="常规 2 3 4 2 3 2 4" xfId="9078"/>
    <cellStyle name="常规 2 2 2 7 2 2 3" xfId="9079"/>
    <cellStyle name="常规 2 4 4 3 3 2 2" xfId="9080"/>
    <cellStyle name="常规 2 2 2 7 2 2 3 2" xfId="9081"/>
    <cellStyle name="常规 2 2 2 7 2 2 4" xfId="9082"/>
    <cellStyle name="常规 5 3 18" xfId="9083"/>
    <cellStyle name="常规 2 3 2 8 2 2 2" xfId="9084"/>
    <cellStyle name="常规 3 3 2 4 2 3 2 2" xfId="9085"/>
    <cellStyle name="常规 2 2 2 7 2 3" xfId="9086"/>
    <cellStyle name="常规 2 2 2 7 2 3 2" xfId="9087"/>
    <cellStyle name="常规 2 3 4 2 3 3 3" xfId="9088"/>
    <cellStyle name="常规 2 8 2 2 6" xfId="9089"/>
    <cellStyle name="常规 2 3 4 2 3 3 4" xfId="9090"/>
    <cellStyle name="常规 2 2 2 7 2 3 3" xfId="9091"/>
    <cellStyle name="常规 2 4 4 3 3 3 2" xfId="9092"/>
    <cellStyle name="常规 2 2 2 7 2 3 4" xfId="9093"/>
    <cellStyle name="常规 3 3 2 4 2 3 3 2" xfId="9094"/>
    <cellStyle name="超链接 5 10 2 2" xfId="9095"/>
    <cellStyle name="常规 2 3 2 8 2 3 2" xfId="9096"/>
    <cellStyle name="常规 2 2 2 7 2 4" xfId="9097"/>
    <cellStyle name="常规 2 2 2 7 2 4 2" xfId="9098"/>
    <cellStyle name="常规 3 2 3 7 2 2 2" xfId="9099"/>
    <cellStyle name="常规 2 8 2 3 6" xfId="9100"/>
    <cellStyle name="常规 2 2 2 7 2 5 2" xfId="9101"/>
    <cellStyle name="常规 2 2 2 7 2 6" xfId="9102"/>
    <cellStyle name="常规 8 4 8 4" xfId="9103"/>
    <cellStyle name="常规 2 2 2 7 3" xfId="9104"/>
    <cellStyle name="常规 2 2 3 12 2 2 2" xfId="9105"/>
    <cellStyle name="常规 2 2 2 7 3 2" xfId="9106"/>
    <cellStyle name="常规 2 2 2 7 3 3" xfId="9107"/>
    <cellStyle name="常规 2 2 6 2 7 2 3" xfId="9108"/>
    <cellStyle name="常规 2 2 2 7 3 3 3 2" xfId="9109"/>
    <cellStyle name="常规 2 2 2 7 3 3 4" xfId="9110"/>
    <cellStyle name="常规 3 3 2 4 2 4 3 2" xfId="9111"/>
    <cellStyle name="超链接 5 11 2 2" xfId="9112"/>
    <cellStyle name="常规 2 3 2 8 3 3 2" xfId="9113"/>
    <cellStyle name="常规 2 2 2 7 3 4" xfId="9114"/>
    <cellStyle name="常规 2 2 2 7 3 6" xfId="9115"/>
    <cellStyle name="常规 2 2 2 7 4" xfId="9116"/>
    <cellStyle name="常规 4 3 4 10 3 2" xfId="9117"/>
    <cellStyle name="常规 2 5 3 10 2" xfId="9118"/>
    <cellStyle name="常规 3 3 2 3" xfId="9119"/>
    <cellStyle name="常规 2 2 2 7 4 2" xfId="9120"/>
    <cellStyle name="常规 2 5 3 10 2 2" xfId="9121"/>
    <cellStyle name="常规 3 3 2 4 2" xfId="9122"/>
    <cellStyle name="常规 2 2 2 7 4 3 2" xfId="9123"/>
    <cellStyle name="常规 3 3 2 5" xfId="9124"/>
    <cellStyle name="常规 2 2 2 7 4 4" xfId="9125"/>
    <cellStyle name="常规 8 4 9 3" xfId="9126"/>
    <cellStyle name="常规 2 2 2 8 2" xfId="9127"/>
    <cellStyle name="常规 2 2 4 2 3 2 5" xfId="9128"/>
    <cellStyle name="常规 2 2 2 8 2 2 2" xfId="9129"/>
    <cellStyle name="常规 3 5 14 5" xfId="9130"/>
    <cellStyle name="常规 2 2 2 8 2 2 2 2" xfId="9131"/>
    <cellStyle name="常规 2 2 4 2 3 2 5 2" xfId="9132"/>
    <cellStyle name="常规 2 2 3 2 2 2 5 4" xfId="9133"/>
    <cellStyle name="常规 2 6 3 6 5" xfId="9134"/>
    <cellStyle name="常规 2 2 4 2 3 2 6" xfId="9135"/>
    <cellStyle name="常规 2 2 2 8 2 2 3" xfId="9136"/>
    <cellStyle name="常规 2 4 4 4 3 2 2" xfId="9137"/>
    <cellStyle name="常规 3 5 15 5" xfId="9138"/>
    <cellStyle name="常规 2 2 2 8 2 2 3 2" xfId="9139"/>
    <cellStyle name="常规 2 2 4 2 3 2 6 2" xfId="9140"/>
    <cellStyle name="常规 2 6 3 7 5" xfId="9141"/>
    <cellStyle name="常规 2 2 4 2 3 2 7" xfId="9142"/>
    <cellStyle name="常规 2 2 2 8 2 2 4" xfId="9143"/>
    <cellStyle name="常规 5 3 7 5 2" xfId="9144"/>
    <cellStyle name="常规 2 3 2 9 2 2 2" xfId="9145"/>
    <cellStyle name="常规 3 3 2 4 3 3 2 2" xfId="9146"/>
    <cellStyle name="常规 2 2 2 8 2 3" xfId="9147"/>
    <cellStyle name="常规 2 2 4 2 3 3 5" xfId="9148"/>
    <cellStyle name="常规 2 2 2 8 2 3 2" xfId="9149"/>
    <cellStyle name="常规 3 3 2 2 9 4" xfId="9150"/>
    <cellStyle name="常规 2 2 2 8 2 3 2 2" xfId="9151"/>
    <cellStyle name="常规 2 2 4 2 3 3 5 2" xfId="9152"/>
    <cellStyle name="超链接 3 2 13 2" xfId="9153"/>
    <cellStyle name="常规 2 6 4 6 5" xfId="9154"/>
    <cellStyle name="常规 2 4 4 10" xfId="9155"/>
    <cellStyle name="常规 2 2 4 2 3 3 6" xfId="9156"/>
    <cellStyle name="常规 2 2 2 8 2 3 3" xfId="9157"/>
    <cellStyle name="常规 2 4 4 4 3 3 2" xfId="9158"/>
    <cellStyle name="常规 2 2 2 8 2 3 3 2" xfId="9159"/>
    <cellStyle name="超链接 3 2 14 2" xfId="9160"/>
    <cellStyle name="常规 2 6 4 7 5" xfId="9161"/>
    <cellStyle name="常规 2 2 2 8 2 3 4" xfId="9162"/>
    <cellStyle name="超链接 3 2 15" xfId="9163"/>
    <cellStyle name="常规 5 3 7 6 2" xfId="9164"/>
    <cellStyle name="常规 2 3 2 9 2 3 2" xfId="9165"/>
    <cellStyle name="常规 3 3 2 4 3 3 3 2" xfId="9166"/>
    <cellStyle name="常规 2 2 6 4 2 2 2" xfId="9167"/>
    <cellStyle name="常规 2 2 2 8 2 4" xfId="9168"/>
    <cellStyle name="常规 2 2 6 4 2 2 2 2" xfId="9169"/>
    <cellStyle name="常规 2 2 2 8 2 4 2" xfId="9170"/>
    <cellStyle name="常规 2 2 4 2 3 4 5" xfId="9171"/>
    <cellStyle name="常规 2 2 6 4 2 2 3 2" xfId="9172"/>
    <cellStyle name="常规 2 2 2 8 2 5 2" xfId="9173"/>
    <cellStyle name="常规 2 2 4 2 3 5 5" xfId="9174"/>
    <cellStyle name="常规 2 2 6 4 2 2 4" xfId="9175"/>
    <cellStyle name="常规 2 2 2 8 2 6" xfId="9176"/>
    <cellStyle name="常规 3 2 3 8 2 4" xfId="9177"/>
    <cellStyle name="常规 2 3 6 5 2 2 2" xfId="9178"/>
    <cellStyle name="常规 8 4 9 4" xfId="9179"/>
    <cellStyle name="常规 2 2 2 8 3" xfId="9180"/>
    <cellStyle name="常规 4 3 2 4 2 2" xfId="9181"/>
    <cellStyle name="常规 2 2 3 12 2 3 2" xfId="9182"/>
    <cellStyle name="常规 2 2 2 8 3 2" xfId="9183"/>
    <cellStyle name="常规 3 2 5 6 5" xfId="9184"/>
    <cellStyle name="常规 2 2 3 2 9 3" xfId="9185"/>
    <cellStyle name="常规 2 2 4 2 4 2 5" xfId="9186"/>
    <cellStyle name="常规 2 2 2 8 3 2 2" xfId="9187"/>
    <cellStyle name="常规 2 2 2 8 3 3" xfId="9188"/>
    <cellStyle name="常规 2 2 4 2 4 3 5" xfId="9189"/>
    <cellStyle name="常规 2 2 2 8 3 3 2" xfId="9190"/>
    <cellStyle name="常规 2 2 6 4 2 3 2" xfId="9191"/>
    <cellStyle name="常规 2 2 2 8 3 4" xfId="9192"/>
    <cellStyle name="常规 2 2 2 8 4" xfId="9193"/>
    <cellStyle name="常规 4 3 2 4 2 3" xfId="9194"/>
    <cellStyle name="常规 2 5 3 11 2" xfId="9195"/>
    <cellStyle name="常规 3 4 2 3" xfId="9196"/>
    <cellStyle name="常规 2 2 2 8 4 2" xfId="9197"/>
    <cellStyle name="常规 6 5 2 3 4" xfId="9198"/>
    <cellStyle name="常规 4 3 2 4 2 3 2" xfId="9199"/>
    <cellStyle name="常规 2 5 3 11 2 2" xfId="9200"/>
    <cellStyle name="常规 3 4 2 4 2" xfId="9201"/>
    <cellStyle name="常规 2 2 4 2 5 3 5" xfId="9202"/>
    <cellStyle name="常规 2 2 2 8 4 3 2" xfId="9203"/>
    <cellStyle name="常规 3 4 2 5" xfId="9204"/>
    <cellStyle name="常规 2 2 4 3 10 2" xfId="9205"/>
    <cellStyle name="常规 2 2 6 4 2 4 2" xfId="9206"/>
    <cellStyle name="常规 2 2 2 8 4 4" xfId="9207"/>
    <cellStyle name="常规 5 3 3 4 2 2" xfId="9208"/>
    <cellStyle name="常规 2 2 2 8 5" xfId="9209"/>
    <cellStyle name="常规 4 3 2 4 2 4" xfId="9210"/>
    <cellStyle name="常规 2 5 3 11 3" xfId="9211"/>
    <cellStyle name="常规 3 4 2 2 4 6" xfId="9212"/>
    <cellStyle name="常规 2 2 3 5 4 2 3" xfId="9213"/>
    <cellStyle name="常规 5 3 3 4 2 2 2" xfId="9214"/>
    <cellStyle name="常规 2 2 2 8 5 2" xfId="9215"/>
    <cellStyle name="常规 3 4 3 3" xfId="9216"/>
    <cellStyle name="常规 6 5 2 4 4" xfId="9217"/>
    <cellStyle name="常规 2 5 3 11 3 2" xfId="9218"/>
    <cellStyle name="常规 2 2 3 15 5 2" xfId="9219"/>
    <cellStyle name="常规 2 2 3 2 2 10" xfId="9220"/>
    <cellStyle name="常规 8 3 2 5 2" xfId="9221"/>
    <cellStyle name="常规 5 3 3 4 2 3" xfId="9222"/>
    <cellStyle name="常规 2 2 2 8 6" xfId="9223"/>
    <cellStyle name="常规 2 5 3 11 4" xfId="9224"/>
    <cellStyle name="常规 2 2 3 2 2 10 2" xfId="9225"/>
    <cellStyle name="常规 2 6 2 5 4 3" xfId="9226"/>
    <cellStyle name="常规 3 4 2 2 5 6" xfId="9227"/>
    <cellStyle name="常规 2 2 3 5 4 3 3" xfId="9228"/>
    <cellStyle name="常规 8 3 2 5 2 2" xfId="9229"/>
    <cellStyle name="常规 5 3 3 4 2 3 2" xfId="9230"/>
    <cellStyle name="常规 2 2 2 8 6 2" xfId="9231"/>
    <cellStyle name="常规 3 4 4 3" xfId="9232"/>
    <cellStyle name="常规 2 2 3 2 2 11" xfId="9233"/>
    <cellStyle name="常规 2 2 5 3 4 3 2" xfId="9234"/>
    <cellStyle name="常规 8 3 2 5 3" xfId="9235"/>
    <cellStyle name="常规 5 3 3 4 2 4" xfId="9236"/>
    <cellStyle name="常规 2 2 2 8 7" xfId="9237"/>
    <cellStyle name="常规 2 2 6 2 7 2 4" xfId="9238"/>
    <cellStyle name="超链接 3 8 4 2 2 2" xfId="9239"/>
    <cellStyle name="常规 2 2 2 9 2" xfId="9240"/>
    <cellStyle name="常规 2 2 4 3 3 2 5" xfId="9241"/>
    <cellStyle name="常规 2 2 2 9 2 2 2" xfId="9242"/>
    <cellStyle name="常规 2 2 4 3 3 2 5 2" xfId="9243"/>
    <cellStyle name="常规 2 2 2 9 2 2 2 2" xfId="9244"/>
    <cellStyle name="超链接 2 6 2 4 4" xfId="9245"/>
    <cellStyle name="常规 2 2 3 2 4 7 2" xfId="9246"/>
    <cellStyle name="常规 3 3 4 6 6" xfId="9247"/>
    <cellStyle name="常规 2 3 2 3 2 2" xfId="9248"/>
    <cellStyle name="常规 2 2 4 3 3 2 6" xfId="9249"/>
    <cellStyle name="常规 2 2 2 9 2 2 3" xfId="9250"/>
    <cellStyle name="常规 2 4 4 5 3 2 2" xfId="9251"/>
    <cellStyle name="常规 2 2 3 2 4 7 3" xfId="9252"/>
    <cellStyle name="常规 2 3 2 3 2 3" xfId="9253"/>
    <cellStyle name="常规 2 2 2 9 2 2 4" xfId="9254"/>
    <cellStyle name="常规 2 2 2 9 2 3" xfId="9255"/>
    <cellStyle name="常规 2 2 2 9 2 3 2" xfId="9256"/>
    <cellStyle name="常规 3 4 2 2 9 4" xfId="9257"/>
    <cellStyle name="常规 2 2 2 9 2 3 2 2" xfId="9258"/>
    <cellStyle name="常规 2 2 3 2 4 8 2" xfId="9259"/>
    <cellStyle name="常规 3 3 4 7 6" xfId="9260"/>
    <cellStyle name="常规 2 3 2 3 3 2" xfId="9261"/>
    <cellStyle name="常规 2 2 2 9 2 3 3" xfId="9262"/>
    <cellStyle name="常规 2 4 4 5 3 3 2" xfId="9263"/>
    <cellStyle name="常规 3 5 7 3 4 2" xfId="9264"/>
    <cellStyle name="常规 2 2 6 4 6 2 2" xfId="9265"/>
    <cellStyle name="常规 2 4 11 2 2" xfId="9266"/>
    <cellStyle name="常规 2 2 3 2 4 8 3" xfId="9267"/>
    <cellStyle name="常规 2 3 2 3 3 3" xfId="9268"/>
    <cellStyle name="常规 2 2 4 2 2 8 2 2" xfId="9269"/>
    <cellStyle name="常规 2 2 2 9 2 3 4" xfId="9270"/>
    <cellStyle name="常规 2 2 5 11 3 2 2" xfId="9271"/>
    <cellStyle name="常规 2 2 2 9 3" xfId="9272"/>
    <cellStyle name="常规 2 2 7 2 2 6" xfId="9273"/>
    <cellStyle name="常规 2 2 2 9 3 3" xfId="9274"/>
    <cellStyle name="常规 2 2 2 9 3 3 2" xfId="9275"/>
    <cellStyle name="常规 2 2 2 9 4" xfId="9276"/>
    <cellStyle name="常规 4 3 2 4 3 3" xfId="9277"/>
    <cellStyle name="常规 2 5 3 12 2" xfId="9278"/>
    <cellStyle name="常规 2 2 7 2 3 5 2" xfId="9279"/>
    <cellStyle name="常规 3 5 2 3 2" xfId="9280"/>
    <cellStyle name="常规 2 2 2 9 4 2 2" xfId="9281"/>
    <cellStyle name="常规 2 2 3 11 6" xfId="9282"/>
    <cellStyle name="常规 2 6 3 2 3 2 4" xfId="9283"/>
    <cellStyle name="常规 2 2 3 2 3 2 2 2 2 2" xfId="9284"/>
    <cellStyle name="常规 2 5 6 5 4" xfId="9285"/>
    <cellStyle name="常规 2 7 3 3 3 2 2" xfId="9286"/>
    <cellStyle name="常规 2 2 7 2 3 6" xfId="9287"/>
    <cellStyle name="常规 3 5 2 4" xfId="9288"/>
    <cellStyle name="常规 2 2 4 6 2 2 2 2" xfId="9289"/>
    <cellStyle name="常规 2 2 2 9 4 3" xfId="9290"/>
    <cellStyle name="常规 3 5 2 4 2" xfId="9291"/>
    <cellStyle name="常规 2 2 4 6 2 2 2 2 2" xfId="9292"/>
    <cellStyle name="常规 2 2 2 9 4 3 2" xfId="9293"/>
    <cellStyle name="常规 2 2 3 12 6" xfId="9294"/>
    <cellStyle name="常规 2 2 5 3 4 4 2" xfId="9295"/>
    <cellStyle name="常规 2 2 3 3 6 2 2 2" xfId="9296"/>
    <cellStyle name="常规 5 3 3 4 3 4" xfId="9297"/>
    <cellStyle name="常规 2 2 2 9 7" xfId="9298"/>
    <cellStyle name="常规 2 2 25 2" xfId="9299"/>
    <cellStyle name="常规 2 2 4 2 5 7 2" xfId="9300"/>
    <cellStyle name="常规 4 3 5 6 6" xfId="9301"/>
    <cellStyle name="常规 2 2 3 2 5 3 5 2" xfId="9302"/>
    <cellStyle name="常规 2 4 2 4 2 2" xfId="9303"/>
    <cellStyle name="常规 3 6 2 5 2 2 2 2" xfId="9304"/>
    <cellStyle name="常规 2 2 6 7 5 2" xfId="9305"/>
    <cellStyle name="常规 2 2 3 10" xfId="9306"/>
    <cellStyle name="常规 2 2 3 7 2 3 2 2" xfId="9307"/>
    <cellStyle name="常规 2 2 3 10 2 3 2" xfId="9308"/>
    <cellStyle name="常规 2 2 4 10 2 5 2" xfId="9309"/>
    <cellStyle name="常规 2 4 2 4 2 2 2 4" xfId="9310"/>
    <cellStyle name="常规 2 2 3 2 3 2 6 2" xfId="9311"/>
    <cellStyle name="常规 2 7 3 7 3" xfId="9312"/>
    <cellStyle name="常规 8 3 4 3 2 2" xfId="9313"/>
    <cellStyle name="常规 3 3 9 3 4" xfId="9314"/>
    <cellStyle name="常规 2 2 4 6 6 2" xfId="9315"/>
    <cellStyle name="常规 2 2 3 7 2 3 3" xfId="9316"/>
    <cellStyle name="常规 2 4 5 3 3 3 2" xfId="9317"/>
    <cellStyle name="常规 2 2 3 10 2 4" xfId="9318"/>
    <cellStyle name="超链接 2 2 4 6 2 2 2" xfId="9319"/>
    <cellStyle name="常规 2 2 3 10 3 3 2" xfId="9320"/>
    <cellStyle name="常规 8 3 4 3 3 2" xfId="9321"/>
    <cellStyle name="常规 3 3 9 4 4" xfId="9322"/>
    <cellStyle name="常规 2 2 4 6 7 2" xfId="9323"/>
    <cellStyle name="超链接 2 2 4 6 2 3" xfId="9324"/>
    <cellStyle name="常规 2 2 3 10 3 4" xfId="9325"/>
    <cellStyle name="常规 3 3 6 2 3 3 2" xfId="9326"/>
    <cellStyle name="常规 2 2 3 10 4 2" xfId="9327"/>
    <cellStyle name="常规 3 3 6 2 3 4" xfId="9328"/>
    <cellStyle name="常规 2 2 3 10 5" xfId="9329"/>
    <cellStyle name="常规 2 2 3 10 5 2" xfId="9330"/>
    <cellStyle name="常规 2 2 3 11" xfId="9331"/>
    <cellStyle name="常规 2 2 3 11 2 2" xfId="9332"/>
    <cellStyle name="常规 2 3 5 2 4 3 2" xfId="9333"/>
    <cellStyle name="常规 2 2 3 11 2 2 2" xfId="9334"/>
    <cellStyle name="常规 2 2 3 2 2 3 3 3 2" xfId="9335"/>
    <cellStyle name="常规 2 6 4 4 4 2" xfId="9336"/>
    <cellStyle name="常规 2 2 3 7 3 3 2" xfId="9337"/>
    <cellStyle name="常规 2 2 3 11 2 3" xfId="9338"/>
    <cellStyle name="常规 2 2 5 10 3 2" xfId="9339"/>
    <cellStyle name="常规 5 3 4 3" xfId="9340"/>
    <cellStyle name="常规 2 2 4 7 6 2" xfId="9341"/>
    <cellStyle name="常规 2 2 3 11 2 4" xfId="9342"/>
    <cellStyle name="常规 3 3 6 2 4 2" xfId="9343"/>
    <cellStyle name="常规 2 2 4 3 5 2 2" xfId="9344"/>
    <cellStyle name="常规 2 2 3 11 3" xfId="9345"/>
    <cellStyle name="常规 2 3 5 2 4 4" xfId="9346"/>
    <cellStyle name="常规 3 3 6 2 4 2 2" xfId="9347"/>
    <cellStyle name="常规 2 2 4 3 5 2 2 2" xfId="9348"/>
    <cellStyle name="常规 2 2 3 11 3 2" xfId="9349"/>
    <cellStyle name="常规 2 2 3 11 3 2 2" xfId="9350"/>
    <cellStyle name="常规 2 5 15 3" xfId="9351"/>
    <cellStyle name="超链接 2 2 4 7 2 2" xfId="9352"/>
    <cellStyle name="常规 2 2 3 11 3 3" xfId="9353"/>
    <cellStyle name="常规 2 2 5 3 6 2 2 2" xfId="9354"/>
    <cellStyle name="常规 2 2 3 11 3 4" xfId="9355"/>
    <cellStyle name="超链接 2 6 8 2 2" xfId="9356"/>
    <cellStyle name="常规 2 2 5 10 4 2" xfId="9357"/>
    <cellStyle name="常规 5 3 5 3" xfId="9358"/>
    <cellStyle name="常规 2 2 4 7 7 2" xfId="9359"/>
    <cellStyle name="常规 3 3 6 2 4 3" xfId="9360"/>
    <cellStyle name="常规 2 2 4 3 5 2 3" xfId="9361"/>
    <cellStyle name="常规 2 2 3 11 4" xfId="9362"/>
    <cellStyle name="常规 3 3 6 2 4 3 2" xfId="9363"/>
    <cellStyle name="常规 2 2 4 3 5 2 3 2" xfId="9364"/>
    <cellStyle name="常规 2 2 3 11 4 2" xfId="9365"/>
    <cellStyle name="常规 3 3 6 2 4 4" xfId="9366"/>
    <cellStyle name="常规 2 2 4 3 5 2 4" xfId="9367"/>
    <cellStyle name="常规 2 2 3 11 5" xfId="9368"/>
    <cellStyle name="常规 2 2 3 11 5 2" xfId="9369"/>
    <cellStyle name="常规 2 2 3 12" xfId="9370"/>
    <cellStyle name="常规 2 2 3 12 2 2" xfId="9371"/>
    <cellStyle name="常规 4 3 2 4 2" xfId="9372"/>
    <cellStyle name="常规 2 2 3 12 2 3" xfId="9373"/>
    <cellStyle name="常规 2 2 3 7 4 3 2" xfId="9374"/>
    <cellStyle name="常规 2 2 5 11 3 2" xfId="9375"/>
    <cellStyle name="常规 5 3 3 6 2 3 2" xfId="9376"/>
    <cellStyle name="常规 2 2 4 8 6 2" xfId="9377"/>
    <cellStyle name="常规 4 3 2 4 3" xfId="9378"/>
    <cellStyle name="常规 2 2 3 12 2 4" xfId="9379"/>
    <cellStyle name="常规 2 2 4 3 5 3 2 2" xfId="9380"/>
    <cellStyle name="常规 2 2 3 12 3 2" xfId="9381"/>
    <cellStyle name="超链接 2 2 4 8 2 2" xfId="9382"/>
    <cellStyle name="常规 4 3 2 5 2" xfId="9383"/>
    <cellStyle name="常规 2 2 3 12 3 3" xfId="9384"/>
    <cellStyle name="常规 6 2 10 2 2" xfId="9385"/>
    <cellStyle name="常规 2 2 5 3 6 3 2 2" xfId="9386"/>
    <cellStyle name="常规 4 3 2 5 3" xfId="9387"/>
    <cellStyle name="常规 2 2 3 12 3 4" xfId="9388"/>
    <cellStyle name="超链接 2 6 9 2 2" xfId="9389"/>
    <cellStyle name="常规 2 2 5 11 4 2" xfId="9390"/>
    <cellStyle name="常规 2 2 4 3 5 3 3" xfId="9391"/>
    <cellStyle name="常规 2 2 3 12 4" xfId="9392"/>
    <cellStyle name="常规 2 2 4 3 5 3 3 2" xfId="9393"/>
    <cellStyle name="常规 2 2 3 12 4 2" xfId="9394"/>
    <cellStyle name="常规 2 2 4 3 5 3 4" xfId="9395"/>
    <cellStyle name="常规 2 2 3 12 5" xfId="9396"/>
    <cellStyle name="常规 2 2 3 12 5 2" xfId="9397"/>
    <cellStyle name="常规 2 2 3 13" xfId="9398"/>
    <cellStyle name="常规 2 2 3 13 2 2 2" xfId="9399"/>
    <cellStyle name="常规 2 3 2 7 3" xfId="9400"/>
    <cellStyle name="常规 4 3 3 4 2" xfId="9401"/>
    <cellStyle name="常规 2 2 3 13 2 3" xfId="9402"/>
    <cellStyle name="常规 4 3 3 4 2 2" xfId="9403"/>
    <cellStyle name="常规 2 2 3 13 2 3 2" xfId="9404"/>
    <cellStyle name="常规 3 3 2 4 2 4" xfId="9405"/>
    <cellStyle name="常规 2 3 2 8 3" xfId="9406"/>
    <cellStyle name="常规 2 2 5 12 3 2" xfId="9407"/>
    <cellStyle name="常规 5 3 3 6 3 3 2" xfId="9408"/>
    <cellStyle name="常规 2 2 4 9 6 2" xfId="9409"/>
    <cellStyle name="常规 4 3 3 4 3" xfId="9410"/>
    <cellStyle name="常规 2 2 3 13 2 4" xfId="9411"/>
    <cellStyle name="常规 2 2 3 13 3 2" xfId="9412"/>
    <cellStyle name="常规 2 2 3 3 2 3 3" xfId="9413"/>
    <cellStyle name="常规 2 2 3 13 3 2 2" xfId="9414"/>
    <cellStyle name="常规 2 3 3 7 3" xfId="9415"/>
    <cellStyle name="超链接 2 2 4 9 2 2" xfId="9416"/>
    <cellStyle name="常规 4 3 3 5 2" xfId="9417"/>
    <cellStyle name="常规 2 2 3 13 3 3" xfId="9418"/>
    <cellStyle name="常规 2 2 5 12 4 2" xfId="9419"/>
    <cellStyle name="常规 4 3 3 5 3" xfId="9420"/>
    <cellStyle name="常规 2 2 3 13 3 4" xfId="9421"/>
    <cellStyle name="常规 2 2 5 4 2 4 2 2" xfId="9422"/>
    <cellStyle name="常规 2 2 3 13 4" xfId="9423"/>
    <cellStyle name="常规 2 2 3 13 4 2" xfId="9424"/>
    <cellStyle name="常规 2 2 4 2 7 3 2 2" xfId="9425"/>
    <cellStyle name="常规 2 2 3 13 5" xfId="9426"/>
    <cellStyle name="常规 2 2 3 13 5 2" xfId="9427"/>
    <cellStyle name="常规 2 2 3 14" xfId="9428"/>
    <cellStyle name="常规 2 2 3 14 2 2 2" xfId="9429"/>
    <cellStyle name="常规 2 4 2 7 3" xfId="9430"/>
    <cellStyle name="常规 4 3 4 4 2" xfId="9431"/>
    <cellStyle name="常规 2 2 3 14 2 3" xfId="9432"/>
    <cellStyle name="常规 2 3 19 2" xfId="9433"/>
    <cellStyle name="常规 4 3 4 4 2 2" xfId="9434"/>
    <cellStyle name="常规 2 2 3 14 2 3 2" xfId="9435"/>
    <cellStyle name="常规 2 3 2 4 2 6" xfId="9436"/>
    <cellStyle name="常规 3 3 3 4 2 4" xfId="9437"/>
    <cellStyle name="常规 2 6 11 2 3" xfId="9438"/>
    <cellStyle name="常规 2 3 19 2 2" xfId="9439"/>
    <cellStyle name="常规 2 4 2 8 3" xfId="9440"/>
    <cellStyle name="常规 2 2 5 13 3 2" xfId="9441"/>
    <cellStyle name="常规 4 3 4 4 3" xfId="9442"/>
    <cellStyle name="常规 2 2 3 14 2 4" xfId="9443"/>
    <cellStyle name="常规 2 3 19 3" xfId="9444"/>
    <cellStyle name="常规 2 2 3 14 3 2" xfId="9445"/>
    <cellStyle name="常规 2 2 4 3" xfId="9446"/>
    <cellStyle name="常规 2 2 3 4 2 3 3" xfId="9447"/>
    <cellStyle name="常规 2 3 10 5" xfId="9448"/>
    <cellStyle name="常规 2 2 3 14 3 2 2" xfId="9449"/>
    <cellStyle name="常规 2 4 3 7 3" xfId="9450"/>
    <cellStyle name="常规 4 3 4 5 2" xfId="9451"/>
    <cellStyle name="常规 2 2 3 14 3 3" xfId="9452"/>
    <cellStyle name="常规 2 2 5 3" xfId="9453"/>
    <cellStyle name="常规 2 2 3 4 2 4 3" xfId="9454"/>
    <cellStyle name="常规 2 3 11 5" xfId="9455"/>
    <cellStyle name="常规 4 3 4 5 2 2" xfId="9456"/>
    <cellStyle name="常规 2 2 3 14 3 3 2" xfId="9457"/>
    <cellStyle name="常规 2 3 2 5 2 6" xfId="9458"/>
    <cellStyle name="常规 3 3 3 5 2 4" xfId="9459"/>
    <cellStyle name="常规 2 6 12 2 3" xfId="9460"/>
    <cellStyle name="常规 2 4 3 8 3" xfId="9461"/>
    <cellStyle name="常规 2 2 5 13 4 2" xfId="9462"/>
    <cellStyle name="常规 4 3 4 5 3" xfId="9463"/>
    <cellStyle name="常规 2 2 3 14 3 4" xfId="9464"/>
    <cellStyle name="常规 2 2 5 4 2 4 3 2" xfId="9465"/>
    <cellStyle name="常规 2 2 3 14 4" xfId="9466"/>
    <cellStyle name="常规 2 2 3 14 4 2" xfId="9467"/>
    <cellStyle name="常规 2 2 4 2 7 3 3 2" xfId="9468"/>
    <cellStyle name="常规 2 2 3 14 5" xfId="9469"/>
    <cellStyle name="常规 2 2 3 14 5 2" xfId="9470"/>
    <cellStyle name="常规 6 2 4 5 5 2" xfId="9471"/>
    <cellStyle name="常规 2 2 4 13 3 3 2" xfId="9472"/>
    <cellStyle name="常规 2 2 3 15 3" xfId="9473"/>
    <cellStyle name="常规 2 2 3 15 4" xfId="9474"/>
    <cellStyle name="常规 2 2 3 15 5" xfId="9475"/>
    <cellStyle name="常规 2 2 3 16" xfId="9476"/>
    <cellStyle name="常规 2 2 3 21" xfId="9477"/>
    <cellStyle name="常规 2 2 3 2 2 6 3 2" xfId="9478"/>
    <cellStyle name="常规 2 6 7 4 3" xfId="9479"/>
    <cellStyle name="常规 2 2 3 16 2 2" xfId="9480"/>
    <cellStyle name="常规 8 3 3 3" xfId="9481"/>
    <cellStyle name="常规 2 2 7 7 5 2" xfId="9482"/>
    <cellStyle name="常规 2 5 4 10 3 2" xfId="9483"/>
    <cellStyle name="常规 2 5 2 11 2 4" xfId="9484"/>
    <cellStyle name="常规 2 2 3 3 10 2" xfId="9485"/>
    <cellStyle name="常规 2 7 3 10" xfId="9486"/>
    <cellStyle name="常规 2 2 3 16 3" xfId="9487"/>
    <cellStyle name="常规 2 4 3 4 2 2" xfId="9488"/>
    <cellStyle name="常规 8 3 3 3 2" xfId="9489"/>
    <cellStyle name="常规 2 2 3 6 6" xfId="9490"/>
    <cellStyle name="常规 2 4 5 2 3 3" xfId="9491"/>
    <cellStyle name="常规 2 2 3 3 10 2 2" xfId="9492"/>
    <cellStyle name="常规 2 7 3 10 2" xfId="9493"/>
    <cellStyle name="常规 2 2 3 16 3 2" xfId="9494"/>
    <cellStyle name="常规 2 3 3 3 2 2 4" xfId="9495"/>
    <cellStyle name="常规 2 2 3 2 2 2 6" xfId="9496"/>
    <cellStyle name="常规 2 4 3 4 2 2 2" xfId="9497"/>
    <cellStyle name="常规 2 2 3 3 10 3" xfId="9498"/>
    <cellStyle name="常规 2 7 3 11" xfId="9499"/>
    <cellStyle name="常规 2 2 3 16 4" xfId="9500"/>
    <cellStyle name="常规 2 4 3 4 2 3" xfId="9501"/>
    <cellStyle name="常规 2 2 3 17" xfId="9502"/>
    <cellStyle name="常规 2 2 3 2 2 6 3 3" xfId="9503"/>
    <cellStyle name="常规 2 6 7 4 4" xfId="9504"/>
    <cellStyle name="常规 2 2 3 17 2" xfId="9505"/>
    <cellStyle name="常规 3 2 2 4 7 3 4" xfId="9506"/>
    <cellStyle name="常规 2 2 3 2 2 6 3 3 2" xfId="9507"/>
    <cellStyle name="常规 2 2 3 17 2 2" xfId="9508"/>
    <cellStyle name="常规 2 2 3 3 11 2" xfId="9509"/>
    <cellStyle name="常规 2 5 2 11 3 4" xfId="9510"/>
    <cellStyle name="常规 2 2 3 17 3" xfId="9511"/>
    <cellStyle name="常规 2 4 3 4 3 2" xfId="9512"/>
    <cellStyle name="常规 8 3 4 3 2" xfId="9513"/>
    <cellStyle name="常规 2 2 4 6 6" xfId="9514"/>
    <cellStyle name="常规 2 2 3 3 11 2 2" xfId="9515"/>
    <cellStyle name="常规 2 4 5 3 3 3" xfId="9516"/>
    <cellStyle name="常规 2 2 4 10 2 5" xfId="9517"/>
    <cellStyle name="常规 2 2 3 17 3 2" xfId="9518"/>
    <cellStyle name="常规 2 2 3 2 3 2 6" xfId="9519"/>
    <cellStyle name="常规 2 4 3 4 3 2 2" xfId="9520"/>
    <cellStyle name="常规 2 2 3 3 11 3" xfId="9521"/>
    <cellStyle name="常规 2 2 3 17 4" xfId="9522"/>
    <cellStyle name="常规 2 4 3 4 3 3" xfId="9523"/>
    <cellStyle name="常规 2 2 4 2 3 6 3 2" xfId="9524"/>
    <cellStyle name="常规 2 2 3 2 2 6 3 4" xfId="9525"/>
    <cellStyle name="常规 2 2 3 18" xfId="9526"/>
    <cellStyle name="常规 2 6 6 2 2 4 2" xfId="9527"/>
    <cellStyle name="常规 2 2 4 2 3 6 3 2 2" xfId="9528"/>
    <cellStyle name="常规 2 2 3 18 2" xfId="9529"/>
    <cellStyle name="常规 6 4 2 2 3 3" xfId="9530"/>
    <cellStyle name="常规 2 2 6 10 2 3" xfId="9531"/>
    <cellStyle name="常规 2 2 3 18 2 2" xfId="9532"/>
    <cellStyle name="超链接 3 5 10 2" xfId="9533"/>
    <cellStyle name="常规 2 2 3 3 12 2" xfId="9534"/>
    <cellStyle name="常规 2 2 3 18 3" xfId="9535"/>
    <cellStyle name="常规 2 4 3 4 4 2" xfId="9536"/>
    <cellStyle name="常规 2 2 3 18 4" xfId="9537"/>
    <cellStyle name="常规 2 2 4 2 3 6 3 3 2" xfId="9538"/>
    <cellStyle name="常规 2 2 3 19 2" xfId="9539"/>
    <cellStyle name="常规 2 2 5 8 2 3 3" xfId="9540"/>
    <cellStyle name="常规 5 3 3 9 3 2" xfId="9541"/>
    <cellStyle name="常规 2 2 3 2" xfId="9542"/>
    <cellStyle name="常规 8 5 5 3 2 2" xfId="9543"/>
    <cellStyle name="常规 2 2 3 4 2 2 2" xfId="9544"/>
    <cellStyle name="常规 2 2 3 2 10 3 3 2" xfId="9545"/>
    <cellStyle name="常规 2 6 3 11 3 2" xfId="9546"/>
    <cellStyle name="常规 2 7 2 8 5 2" xfId="9547"/>
    <cellStyle name="常规 2 2 7 2 5" xfId="9548"/>
    <cellStyle name="常规 2 2 4 5 7 4 2" xfId="9549"/>
    <cellStyle name="常规 2 2 3 2 10" xfId="9550"/>
    <cellStyle name="常规 2 2 3 2 10 3 2 2" xfId="9551"/>
    <cellStyle name="常规 2 6 3 11 2 2" xfId="9552"/>
    <cellStyle name="常规 2 7 2 8 4 2" xfId="9553"/>
    <cellStyle name="常规 2 2 4 5 7 4" xfId="9554"/>
    <cellStyle name="超链接 2 6 6 2 4" xfId="9555"/>
    <cellStyle name="常规 2 2 3 2 8 5 2" xfId="9556"/>
    <cellStyle name="常规 2 2 3 2 10 3 3" xfId="9557"/>
    <cellStyle name="常规 2 6 3 11 3" xfId="9558"/>
    <cellStyle name="常规 5 3 8 4 2 2" xfId="9559"/>
    <cellStyle name="常规 2 7 2 8 5" xfId="9560"/>
    <cellStyle name="常规 2 2 3 2 10 3 4" xfId="9561"/>
    <cellStyle name="常规 2 6 3 11 4" xfId="9562"/>
    <cellStyle name="常规 8 8 2 5 2" xfId="9563"/>
    <cellStyle name="常规 2 7 2 8 6" xfId="9564"/>
    <cellStyle name="常规 3 5 4 4" xfId="9565"/>
    <cellStyle name="常规 2 2 4 6 2 2 4 2" xfId="9566"/>
    <cellStyle name="常规 2 2 3 2 10 6" xfId="9567"/>
    <cellStyle name="常规 2 6 3 14" xfId="9568"/>
    <cellStyle name="常规 2 2 3 5 5 3 4" xfId="9569"/>
    <cellStyle name="超链接 2 4 2 2 3 2" xfId="9570"/>
    <cellStyle name="常规 2 2 7 2 6" xfId="9571"/>
    <cellStyle name="常规 2 2 3 2 11" xfId="9572"/>
    <cellStyle name="常规 2 2 3 2 11 2 2 2" xfId="9573"/>
    <cellStyle name="常规 2 7 3 7 4 2" xfId="9574"/>
    <cellStyle name="常规 2 2 4 6 6 4" xfId="9575"/>
    <cellStyle name="常规 2 2 3 2 9 4 2" xfId="9576"/>
    <cellStyle name="常规 2 2 4 2 4 2 6 2" xfId="9577"/>
    <cellStyle name="常规 2 2 3 2 11 2 3" xfId="9578"/>
    <cellStyle name="常规 2 7 3 7 5" xfId="9579"/>
    <cellStyle name="常规 2 2 3 2 11 2 3 2" xfId="9580"/>
    <cellStyle name="常规 2 7 3 7 5 2" xfId="9581"/>
    <cellStyle name="常规 2 2 3 2 11 3 2" xfId="9582"/>
    <cellStyle name="常规 2 7 3 8 4" xfId="9583"/>
    <cellStyle name="常规 2 2 3 2 11 3 2 2" xfId="9584"/>
    <cellStyle name="常规 2 2 4 6 7 4" xfId="9585"/>
    <cellStyle name="常规 2 2 3 2 9 5 2" xfId="9586"/>
    <cellStyle name="常规 2 2 3 2 11 3 3" xfId="9587"/>
    <cellStyle name="常规 2 2 3 2 11 3 3 2" xfId="9588"/>
    <cellStyle name="超链接 2 2 2 9 2 2" xfId="9589"/>
    <cellStyle name="常规 2 2 3 5 5 4 2" xfId="9590"/>
    <cellStyle name="常规 3 4 2 3 6 5" xfId="9591"/>
    <cellStyle name="常规 2 2 3 2 11 4" xfId="9592"/>
    <cellStyle name="常规 2 2 3 2 11 5" xfId="9593"/>
    <cellStyle name="常规 3 5 5 4" xfId="9594"/>
    <cellStyle name="常规 2 2 4 6 2 2 5 2" xfId="9595"/>
    <cellStyle name="常规 2 2 3 2 11 6" xfId="9596"/>
    <cellStyle name="常规 2 2 3 2 12 2 2 2" xfId="9597"/>
    <cellStyle name="常规 2 7 4 7 4 2" xfId="9598"/>
    <cellStyle name="常规 2 2 3 2 12 2 3" xfId="9599"/>
    <cellStyle name="常规 2 3 5 10 2" xfId="9600"/>
    <cellStyle name="常规 2 7 4 7 5" xfId="9601"/>
    <cellStyle name="常规 2 2 3 2 12 2 3 2" xfId="9602"/>
    <cellStyle name="常规 2 3 5 10 2 2" xfId="9603"/>
    <cellStyle name="常规 2 7 4 7 5 2" xfId="9604"/>
    <cellStyle name="超链接 3 2 8 2 2 2 2" xfId="9605"/>
    <cellStyle name="常规 2 4 2 2 8 2 3 2" xfId="9606"/>
    <cellStyle name="常规 2 2 3 2 12 3 2" xfId="9607"/>
    <cellStyle name="常规 2 7 4 8 4" xfId="9608"/>
    <cellStyle name="常规 3 4 13" xfId="9609"/>
    <cellStyle name="常规 2 2 3 2 12 3 2 2" xfId="9610"/>
    <cellStyle name="常规 2 2 3 2 12 3 3" xfId="9611"/>
    <cellStyle name="常规 2 3 5 11 2" xfId="9612"/>
    <cellStyle name="常规 2 2 3 2 12 3 3 2" xfId="9613"/>
    <cellStyle name="超链接 2 2 2 9 3 2" xfId="9614"/>
    <cellStyle name="常规 2 2 3 5 5 5 2" xfId="9615"/>
    <cellStyle name="常规 3 4 2 3 7 5" xfId="9616"/>
    <cellStyle name="超链接 3 2 8 2 2 3" xfId="9617"/>
    <cellStyle name="常规 2 4 2 2 8 2 4" xfId="9618"/>
    <cellStyle name="常规 2 2 3 2 12 4" xfId="9619"/>
    <cellStyle name="常规 3 5 6 2" xfId="9620"/>
    <cellStyle name="常规 2 5 2 3 8 2 2" xfId="9621"/>
    <cellStyle name="超链接 3 2 8 2 2 3 2" xfId="9622"/>
    <cellStyle name="常规 2 2 3 2 12 4 2" xfId="9623"/>
    <cellStyle name="常规 3 5 6 2 2" xfId="9624"/>
    <cellStyle name="常规 2 7 4 9 4" xfId="9625"/>
    <cellStyle name="超链接 3 2 8 2 2 4" xfId="9626"/>
    <cellStyle name="常规 2 2 3 2 12 5" xfId="9627"/>
    <cellStyle name="常规 2 2 3 2 12 5 2" xfId="9628"/>
    <cellStyle name="常规 2 2 3 2 12 6" xfId="9629"/>
    <cellStyle name="常规 2 6 2 4 8 2 2" xfId="9630"/>
    <cellStyle name="超链接 3 2 8 2 3 2 2" xfId="9631"/>
    <cellStyle name="常规 2 4 2 2 8 3 3 2" xfId="9632"/>
    <cellStyle name="常规 2 2 3 2 13 3 2" xfId="9633"/>
    <cellStyle name="常规 8 4 13" xfId="9634"/>
    <cellStyle name="常规 2 2 3 2 13 3 2 2" xfId="9635"/>
    <cellStyle name="常规 2 2 3 2 2 6 3" xfId="9636"/>
    <cellStyle name="常规 2 2 3 2 13 3 3" xfId="9637"/>
    <cellStyle name="常规 2 2 3 2 13 3 3 2" xfId="9638"/>
    <cellStyle name="常规 2 2 3 2 2 7 3" xfId="9639"/>
    <cellStyle name="常规 2 2 6 4 4 2" xfId="9640"/>
    <cellStyle name="常规 2 2 3 2 13 3 4" xfId="9641"/>
    <cellStyle name="超链接 3 2 8 2 3 3" xfId="9642"/>
    <cellStyle name="常规 2 4 2 2 8 3 4" xfId="9643"/>
    <cellStyle name="常规 2 2 3 2 13 4" xfId="9644"/>
    <cellStyle name="常规 3 5 7 2" xfId="9645"/>
    <cellStyle name="常规 2 5 2 3 8 3 2" xfId="9646"/>
    <cellStyle name="超链接 3 2 8 2 3 4" xfId="9647"/>
    <cellStyle name="常规 2 2 3 2 13 5" xfId="9648"/>
    <cellStyle name="常规 3 5 7 3 2" xfId="9649"/>
    <cellStyle name="常规 2 2 4 11 6" xfId="9650"/>
    <cellStyle name="常规 2 2 3 2 13 5 2" xfId="9651"/>
    <cellStyle name="常规 2 2 3 2 13 6" xfId="9652"/>
    <cellStyle name="常规 2 6 2 4 8 3 2" xfId="9653"/>
    <cellStyle name="超链接 3 4 12" xfId="9654"/>
    <cellStyle name="常规 2 2 3 2 14" xfId="9655"/>
    <cellStyle name="常规 2 4 2 2 8 4" xfId="9656"/>
    <cellStyle name="常规 2 2 3 2 14 2" xfId="9657"/>
    <cellStyle name="常规 2 4 2 2 8 4 2" xfId="9658"/>
    <cellStyle name="常规 2 7 3 5 3 4" xfId="9659"/>
    <cellStyle name="常规 2 2 3 2 14 2 2" xfId="9660"/>
    <cellStyle name="常规 2 2 3 2 14 2 2 2" xfId="9661"/>
    <cellStyle name="超链接 2 2 6 4 2" xfId="9662"/>
    <cellStyle name="常规 2 4 2 10 3 4" xfId="9663"/>
    <cellStyle name="常规 3 2 2 3 12 2" xfId="9664"/>
    <cellStyle name="常规 2 2 3 2 14 2 3" xfId="9665"/>
    <cellStyle name="常规 2 2 3 2 14 2 3 2" xfId="9666"/>
    <cellStyle name="超链接 2 2 6 6" xfId="9667"/>
    <cellStyle name="常规 2 2 6 5 3 2" xfId="9668"/>
    <cellStyle name="常规 3 2 4 9 2" xfId="9669"/>
    <cellStyle name="常规 2 2 3 2 14 2 4" xfId="9670"/>
    <cellStyle name="常规 2 2 3 2 14 3 2 2" xfId="9671"/>
    <cellStyle name="超链接 2 2 7 4 2" xfId="9672"/>
    <cellStyle name="常规 2 4 2 11 3 4" xfId="9673"/>
    <cellStyle name="常规 2 2 3 2 14 3 3" xfId="9674"/>
    <cellStyle name="常规 2 2 3 2 14 3 3 2" xfId="9675"/>
    <cellStyle name="超链接 2 2 7 6" xfId="9676"/>
    <cellStyle name="常规 2 2 6 5 4 2" xfId="9677"/>
    <cellStyle name="常规 2 2 3 2 14 3 4" xfId="9678"/>
    <cellStyle name="常规 2 2 5 3 2 3 4" xfId="9679"/>
    <cellStyle name="常规 2 3 5 4 2 3 2" xfId="9680"/>
    <cellStyle name="常规 5 3 3 2 2 6" xfId="9681"/>
    <cellStyle name="常规 2 2 3 2 14 5 2" xfId="9682"/>
    <cellStyle name="常规 2 2 3 2 14 6" xfId="9683"/>
    <cellStyle name="常规 2 2 3 2 15" xfId="9684"/>
    <cellStyle name="常规 2 2 3 2 20" xfId="9685"/>
    <cellStyle name="常规 2 3 2 2 8 2 2 2" xfId="9686"/>
    <cellStyle name="常规 2 4 2 2 8 5" xfId="9687"/>
    <cellStyle name="常规 2 3 2 10" xfId="9688"/>
    <cellStyle name="常规 2 2 3 2 16" xfId="9689"/>
    <cellStyle name="常规 2 4 2 2 8 6" xfId="9690"/>
    <cellStyle name="常规 6 9 2" xfId="9691"/>
    <cellStyle name="常规 2 2 3 2 17" xfId="9692"/>
    <cellStyle name="常规 2 3 2 11" xfId="9693"/>
    <cellStyle name="常规 6 9 3" xfId="9694"/>
    <cellStyle name="常规 2 2 3 2 18" xfId="9695"/>
    <cellStyle name="常规 2 3 2 12" xfId="9696"/>
    <cellStyle name="常规 6 9 4" xfId="9697"/>
    <cellStyle name="常规 2 2 3 2 19" xfId="9698"/>
    <cellStyle name="常规 2 3 2 13" xfId="9699"/>
    <cellStyle name="常规 3 6 3 5 4 2" xfId="9700"/>
    <cellStyle name="常规 2 2 3 2 2 10 3" xfId="9701"/>
    <cellStyle name="常规 2 6 2 5 4 4" xfId="9702"/>
    <cellStyle name="常规 2 2 3 2 2 10 3 2" xfId="9703"/>
    <cellStyle name="常规 2 2 3 2 2 10 4" xfId="9704"/>
    <cellStyle name="常规 2 2 3 2 2 11 2" xfId="9705"/>
    <cellStyle name="常规 2 2 3 6 9 3" xfId="9706"/>
    <cellStyle name="常规 2 2 3 2 2 11 2 2" xfId="9707"/>
    <cellStyle name="常规 2 5 2 4 5 3 4" xfId="9708"/>
    <cellStyle name="常规 3 6 3 5 5 2" xfId="9709"/>
    <cellStyle name="常规 2 2 3 2 2 11 3" xfId="9710"/>
    <cellStyle name="常规 2 2 3 2 2 11 3 2" xfId="9711"/>
    <cellStyle name="常规 2 2 3 2 2 11 4" xfId="9712"/>
    <cellStyle name="常规 3 2 2 3 7 3 2" xfId="9713"/>
    <cellStyle name="常规 2 2 3 2 2 12" xfId="9714"/>
    <cellStyle name="常规 3 2 2 3 7 3 2 2" xfId="9715"/>
    <cellStyle name="常规 2 2 3 2 2 12 2" xfId="9716"/>
    <cellStyle name="常规 3 2 2 3 7 3 3" xfId="9717"/>
    <cellStyle name="常规 2 2 3 2 2 13" xfId="9718"/>
    <cellStyle name="常规 3 2 2 3 7 3 3 2" xfId="9719"/>
    <cellStyle name="常规 2 2 3 2 2 13 2" xfId="9720"/>
    <cellStyle name="常规 3 2 2 3 7 3 4" xfId="9721"/>
    <cellStyle name="常规 2 2 3 2 2 14" xfId="9722"/>
    <cellStyle name="常规 2 2 3 2 2 5 3 3 2" xfId="9723"/>
    <cellStyle name="常规 2 6 6 4 4 2" xfId="9724"/>
    <cellStyle name="常规 8 5 7 3" xfId="9725"/>
    <cellStyle name="常规 2 2 3 6 2" xfId="9726"/>
    <cellStyle name="常规 2 2 4 2 13 5" xfId="9727"/>
    <cellStyle name="常规 2 2 3 2 4 2 2 3 3" xfId="9728"/>
    <cellStyle name="常规 2 2 5 6 2 3 3" xfId="9729"/>
    <cellStyle name="常规 2 4 7 2 3 3 2" xfId="9730"/>
    <cellStyle name="常规 8 5 3 3 2 2" xfId="9731"/>
    <cellStyle name="常规 2 2 3 2 2 2 2" xfId="9732"/>
    <cellStyle name="常规 8 5 7 3 2" xfId="9733"/>
    <cellStyle name="常规 2 2 3 6 2 2" xfId="9734"/>
    <cellStyle name="常规 4 5" xfId="9735"/>
    <cellStyle name="常规 2 2 3 2 4 2 2 3 3 2" xfId="9736"/>
    <cellStyle name="常规 2 2 4 2 13 5 2" xfId="9737"/>
    <cellStyle name="常规 3 5 14" xfId="9738"/>
    <cellStyle name="常规 2 2 5 6 2 3 3 2" xfId="9739"/>
    <cellStyle name="常规 2 6 3 6" xfId="9740"/>
    <cellStyle name="常规 2 2 3 2 2 2 2 2" xfId="9741"/>
    <cellStyle name="常规 2 6 3 3 3" xfId="9742"/>
    <cellStyle name="常规 2 2 3 2 2 2 2 2 2" xfId="9743"/>
    <cellStyle name="常规 2 6 3 3 3 2" xfId="9744"/>
    <cellStyle name="常规 3 5 11 3 2" xfId="9745"/>
    <cellStyle name="常规 2 6 6 5" xfId="9746"/>
    <cellStyle name="超链接 3 3 5 3 3" xfId="9747"/>
    <cellStyle name="常规 2 2 3 2 2 2 2 2 2 2" xfId="9748"/>
    <cellStyle name="常规 2 6 3 3 3 2 2" xfId="9749"/>
    <cellStyle name="常规 3 5 11 3 2 2" xfId="9750"/>
    <cellStyle name="常规 2 5 3 2 3 2 4" xfId="9751"/>
    <cellStyle name="常规 2 6 6 5 2" xfId="9752"/>
    <cellStyle name="常规 2 2 3 2 2 2 2 2 3" xfId="9753"/>
    <cellStyle name="常规 2 6 3 3 3 3" xfId="9754"/>
    <cellStyle name="常规 3 5 11 3 3" xfId="9755"/>
    <cellStyle name="常规 3 2 19 3 2" xfId="9756"/>
    <cellStyle name="常规 2 6 6 6" xfId="9757"/>
    <cellStyle name="超链接 3 3 2 4 4" xfId="9758"/>
    <cellStyle name="常规 2 3 3 3 2 2 3 2" xfId="9759"/>
    <cellStyle name="常规 3 5 14 3" xfId="9760"/>
    <cellStyle name="常规 2 2 3 2 2 2 5 2" xfId="9761"/>
    <cellStyle name="常规 2 6 3 6 3" xfId="9762"/>
    <cellStyle name="常规 3 3 15 2 4" xfId="9763"/>
    <cellStyle name="常规 2 2 3 2 2 2 2 2 3 2" xfId="9764"/>
    <cellStyle name="常规 2 6 3 3 3 3 2" xfId="9765"/>
    <cellStyle name="常规 3 5 11 3 3 2" xfId="9766"/>
    <cellStyle name="常规 2 5 3 2 3 3 4" xfId="9767"/>
    <cellStyle name="常规 2 6 6 6 2" xfId="9768"/>
    <cellStyle name="常规 2 2 3 2 2 2 5 2 2" xfId="9769"/>
    <cellStyle name="常规 2 6 3 6 3 2" xfId="9770"/>
    <cellStyle name="常规 2 2 4 4 7 2 3 2" xfId="9771"/>
    <cellStyle name="常规 2 6 3 7" xfId="9772"/>
    <cellStyle name="常规 2 2 3 2 2 2 2 3" xfId="9773"/>
    <cellStyle name="常规 2 6 3 3 4" xfId="9774"/>
    <cellStyle name="常规 3 3 16 2 4" xfId="9775"/>
    <cellStyle name="常规 2 2 3 2 2 2 2 3 3 2" xfId="9776"/>
    <cellStyle name="常规 2 6 7 6 2" xfId="9777"/>
    <cellStyle name="常规 3 4 2 2 6 3 2" xfId="9778"/>
    <cellStyle name="常规 2 2 3 2 2 2 2 3 4" xfId="9779"/>
    <cellStyle name="常规 3 6 4 3 4 2" xfId="9780"/>
    <cellStyle name="常规 2 2 3 3 2 3 2 3 2" xfId="9781"/>
    <cellStyle name="常规 2 6 7 7" xfId="9782"/>
    <cellStyle name="常规 3 5 11 5" xfId="9783"/>
    <cellStyle name="常规 2 2 4 2 3 2 2 2" xfId="9784"/>
    <cellStyle name="常规 2 2 3 2 2 2 2 4" xfId="9785"/>
    <cellStyle name="常规 2 6 3 3 5" xfId="9786"/>
    <cellStyle name="常规 2 2 3 2 2 2 2 5 2" xfId="9787"/>
    <cellStyle name="常规 2 2 4 2 3 2 2 3 2" xfId="9788"/>
    <cellStyle name="常规 2 6 9 5" xfId="9789"/>
    <cellStyle name="常规 2 2 4 2 3 2 2 4" xfId="9790"/>
    <cellStyle name="常规 2 2 5 2 4 2 2 2" xfId="9791"/>
    <cellStyle name="常规 2 2 3 2 2 2 2 6" xfId="9792"/>
    <cellStyle name="常规 8 5 7 4" xfId="9793"/>
    <cellStyle name="常规 2 2 3 6 3" xfId="9794"/>
    <cellStyle name="常规 2 2 4 2 13 6" xfId="9795"/>
    <cellStyle name="常规 2 2 3 2 4 2 2 3 4" xfId="9796"/>
    <cellStyle name="常规 2 2 5 6 2 3 4" xfId="9797"/>
    <cellStyle name="常规 2 3 5 7 2 3 2" xfId="9798"/>
    <cellStyle name="常规 5 3 15 2 2 2" xfId="9799"/>
    <cellStyle name="常规 2 2 3 2 2 2 3" xfId="9800"/>
    <cellStyle name="常规 2 2 3 2 2 2 3 2" xfId="9801"/>
    <cellStyle name="常规 2 6 3 4 3" xfId="9802"/>
    <cellStyle name="常规 3 3 13 2 4" xfId="9803"/>
    <cellStyle name="常规 2 2 4 4 13" xfId="9804"/>
    <cellStyle name="常规 2 6 4 6 2" xfId="9805"/>
    <cellStyle name="常规 2 2 3 2 2 2 3 2 2" xfId="9806"/>
    <cellStyle name="常规 2 6 3 4 3 2" xfId="9807"/>
    <cellStyle name="超链接 3 3 2 2 4 2" xfId="9808"/>
    <cellStyle name="常规 2 7 6 5" xfId="9809"/>
    <cellStyle name="超链接 2 2 4" xfId="9810"/>
    <cellStyle name="常规 3 5 12 3 2" xfId="9811"/>
    <cellStyle name="常规 3 3 2 2 9 2" xfId="9812"/>
    <cellStyle name="常规 2 2 4 4 14" xfId="9813"/>
    <cellStyle name="常规 2 3 3 3 2 3 3 2" xfId="9814"/>
    <cellStyle name="常规 2 2 3 2 2 3 5 2" xfId="9815"/>
    <cellStyle name="常规 2 6 4 6 3" xfId="9816"/>
    <cellStyle name="常规 2 2 3 2 2 2 3 2 3" xfId="9817"/>
    <cellStyle name="常规 2 6 3 4 3 3" xfId="9818"/>
    <cellStyle name="超链接 2 2 5" xfId="9819"/>
    <cellStyle name="常规 3 5 12 3 3" xfId="9820"/>
    <cellStyle name="常规 2 7 6 6" xfId="9821"/>
    <cellStyle name="常规 2 2 3 2 2 2 3 3" xfId="9822"/>
    <cellStyle name="常规 2 6 3 4 4" xfId="9823"/>
    <cellStyle name="超链接 2 9 2 2 2 2" xfId="9824"/>
    <cellStyle name="常规 3 4 2 2 7 3 2" xfId="9825"/>
    <cellStyle name="常规 2 2 3 2 2 2 3 3 4" xfId="9826"/>
    <cellStyle name="超链接 2 3 6" xfId="9827"/>
    <cellStyle name="常规 3 6 4 4 4 2" xfId="9828"/>
    <cellStyle name="常规 2 2 3 3 2 3 3 3 2" xfId="9829"/>
    <cellStyle name="常规 2 7 7 7" xfId="9830"/>
    <cellStyle name="超链接 3 3 2 2 6" xfId="9831"/>
    <cellStyle name="常规 2 2 4 2 3 2 3 2" xfId="9832"/>
    <cellStyle name="常规 3 5 12 5" xfId="9833"/>
    <cellStyle name="常规 3 4 18 2 2" xfId="9834"/>
    <cellStyle name="常规 2 2 3 2 2 2 3 4" xfId="9835"/>
    <cellStyle name="常规 2 6 3 4 5" xfId="9836"/>
    <cellStyle name="常规 2 2 3 2 2 2 3 5 2" xfId="9837"/>
    <cellStyle name="超链接 2 5 4" xfId="9838"/>
    <cellStyle name="常规 2 2 4 2 3 2 3 3 2" xfId="9839"/>
    <cellStyle name="常规 2 7 9 5" xfId="9840"/>
    <cellStyle name="常规 2 2 4 2 3 2 3 4" xfId="9841"/>
    <cellStyle name="常规 2 2 5 2 4 2 3 2" xfId="9842"/>
    <cellStyle name="常规 2 2 3 2 2 2 3 6" xfId="9843"/>
    <cellStyle name="常规 2 2 3 2 2 2 4" xfId="9844"/>
    <cellStyle name="常规 2 3 3 3 2 2 2" xfId="9845"/>
    <cellStyle name="常规 2 2 3 2 2 2 4 2 2" xfId="9846"/>
    <cellStyle name="常规 2 6 3 5 3 2" xfId="9847"/>
    <cellStyle name="常规 2 2 3 2 2 2 4 3 2" xfId="9848"/>
    <cellStyle name="常规 2 6 3 5 4 2" xfId="9849"/>
    <cellStyle name="超链接 3 3 2 3 6" xfId="9850"/>
    <cellStyle name="常规 2 2 4 2 3 2 4 2" xfId="9851"/>
    <cellStyle name="常规 3 5 13 5" xfId="9852"/>
    <cellStyle name="常规 3 4 18 3 2" xfId="9853"/>
    <cellStyle name="常规 2 2 3 2 2 2 4 4" xfId="9854"/>
    <cellStyle name="常规 2 6 3 5 5" xfId="9855"/>
    <cellStyle name="常规 2 2 3 2 2 2 5" xfId="9856"/>
    <cellStyle name="常规 2 3 3 3 2 2 3" xfId="9857"/>
    <cellStyle name="常规 2 2 3 2 2 2 5 3 2" xfId="9858"/>
    <cellStyle name="常规 2 6 3 6 4 2" xfId="9859"/>
    <cellStyle name="常规 2 2 3 2 2 2 7" xfId="9860"/>
    <cellStyle name="常规 2 5 2 2 2 2 4 2" xfId="9861"/>
    <cellStyle name="超链接 2 3 4 3 3 2" xfId="9862"/>
    <cellStyle name="常规 2 2 5 15 4 2" xfId="9863"/>
    <cellStyle name="常规 2 6 2 3 2 2 2 2" xfId="9864"/>
    <cellStyle name="超链接 3 2 2 3 3 2 2" xfId="9865"/>
    <cellStyle name="常规 6 2 14 2 2" xfId="9866"/>
    <cellStyle name="常规 2 2 3 2 2 2 8" xfId="9867"/>
    <cellStyle name="常规 4 3 6 5 3" xfId="9868"/>
    <cellStyle name="常规 2 5 3 5 2 2 2" xfId="9869"/>
    <cellStyle name="常规 8 5 3 3 3" xfId="9870"/>
    <cellStyle name="常规 2 2 5 2 2 2 5 2" xfId="9871"/>
    <cellStyle name="常规 2 2 3 2 2 3" xfId="9872"/>
    <cellStyle name="常规 2 2 3 2 2 3 3 2 2" xfId="9873"/>
    <cellStyle name="常规 2 6 4 4 3 2" xfId="9874"/>
    <cellStyle name="常规 4 3 3 13 2" xfId="9875"/>
    <cellStyle name="常规 2 2 3 2 2 3 3 3" xfId="9876"/>
    <cellStyle name="常规 2 6 4 4 4" xfId="9877"/>
    <cellStyle name="常规 3 3 2 2 7 4" xfId="9878"/>
    <cellStyle name="常规 2 2 4 2 3 3 3 2" xfId="9879"/>
    <cellStyle name="超链接 3 2 11 2" xfId="9880"/>
    <cellStyle name="常规 4 3 3 2 7 2" xfId="9881"/>
    <cellStyle name="常规 2 2 3 2 2 3 3 4" xfId="9882"/>
    <cellStyle name="常规 2 6 4 4 5" xfId="9883"/>
    <cellStyle name="常规 2 9 2 2 4 2" xfId="9884"/>
    <cellStyle name="常规 8 3 3 4 2" xfId="9885"/>
    <cellStyle name="常规 2 2 3 7 6" xfId="9886"/>
    <cellStyle name="常规 2 4 5 2 4 3" xfId="9887"/>
    <cellStyle name="常规 2 2 3 3 10 3 2" xfId="9888"/>
    <cellStyle name="常规 2 7 3 11 2" xfId="9889"/>
    <cellStyle name="常规 2 3 3 3 2 3 4" xfId="9890"/>
    <cellStyle name="常规 2 2 3 2 2 3 6" xfId="9891"/>
    <cellStyle name="常规 2 4 3 4 2 3 2" xfId="9892"/>
    <cellStyle name="常规 8 5 3 3 4" xfId="9893"/>
    <cellStyle name="常规 4 3 4 4 3 3 2" xfId="9894"/>
    <cellStyle name="常规 2 2 3 2 2 4" xfId="9895"/>
    <cellStyle name="常规 3 2 4 2 2 2" xfId="9896"/>
    <cellStyle name="常规 2 4 2 9 4 2" xfId="9897"/>
    <cellStyle name="常规 3 2 2 2 6 2 4" xfId="9898"/>
    <cellStyle name="常规 2 2 3 2 2 4 2 2 2" xfId="9899"/>
    <cellStyle name="常规 2 6 5 3 3 2" xfId="9900"/>
    <cellStyle name="常规 3 3 2 10 2 3 2" xfId="9901"/>
    <cellStyle name="常规 2 2 3 2 2 4 2 3" xfId="9902"/>
    <cellStyle name="常规 2 6 5 3 4" xfId="9903"/>
    <cellStyle name="常规 3 2 2 2 6 3 4" xfId="9904"/>
    <cellStyle name="常规 2 2 3 2 2 4 2 3 2" xfId="9905"/>
    <cellStyle name="常规 2 6 5 3 4 2" xfId="9906"/>
    <cellStyle name="常规 3 3 2 3 6 4" xfId="9907"/>
    <cellStyle name="常规 2 2 4 2 3 4 2 2" xfId="9908"/>
    <cellStyle name="常规 2 9 2 3 3 2" xfId="9909"/>
    <cellStyle name="常规 2 2 3 2 2 4 2 4" xfId="9910"/>
    <cellStyle name="常规 2 6 5 3 5" xfId="9911"/>
    <cellStyle name="常规 2 2 3 2 2 4 3 2" xfId="9912"/>
    <cellStyle name="常规 2 6 5 4 3" xfId="9913"/>
    <cellStyle name="常规 3 2 2 2 7 2 4" xfId="9914"/>
    <cellStyle name="常规 2 2 3 2 2 4 3 2 2" xfId="9915"/>
    <cellStyle name="常规 2 6 5 4 3 2" xfId="9916"/>
    <cellStyle name="常规 2 2 3 2 2 4 3 3" xfId="9917"/>
    <cellStyle name="常规 2 6 5 4 4" xfId="9918"/>
    <cellStyle name="常规 3 2 2 2 7 3 4" xfId="9919"/>
    <cellStyle name="常规 2 2 3 2 2 4 3 3 2" xfId="9920"/>
    <cellStyle name="常规 2 6 5 4 4 2" xfId="9921"/>
    <cellStyle name="常规 3 3 2 3 7 4" xfId="9922"/>
    <cellStyle name="常规 2 2 4 2 3 4 3 2" xfId="9923"/>
    <cellStyle name="常规 2 2 3 2 2 4 3 4" xfId="9924"/>
    <cellStyle name="常规 2 6 5 4 5" xfId="9925"/>
    <cellStyle name="常规 3 3 4 3 2 2 2" xfId="9926"/>
    <cellStyle name="常规 2 2 3 2 2 4 4" xfId="9927"/>
    <cellStyle name="常规 3 3 2 3 8" xfId="9928"/>
    <cellStyle name="常规 3 2 4 2 2 2 4" xfId="9929"/>
    <cellStyle name="常规 2 3 3 3 2 4 2" xfId="9930"/>
    <cellStyle name="常规 2 2 3 2 2 4 4 2" xfId="9931"/>
    <cellStyle name="常规 2 6 5 5 3" xfId="9932"/>
    <cellStyle name="常规 2 2 3 2 2 4 5" xfId="9933"/>
    <cellStyle name="常规 2 2 3 2 2 4 5 2" xfId="9934"/>
    <cellStyle name="常规 2 6 5 6 3" xfId="9935"/>
    <cellStyle name="常规 2 2 3 2 2 4 6" xfId="9936"/>
    <cellStyle name="常规 3 2 4 2 2 3" xfId="9937"/>
    <cellStyle name="常规 2 2 4 8 2 2 2 2" xfId="9938"/>
    <cellStyle name="常规 2 2 3 2 2 5" xfId="9939"/>
    <cellStyle name="常规 3 2 2 3 6 2 4" xfId="9940"/>
    <cellStyle name="常规 2 2 3 2 2 5 2 2 2" xfId="9941"/>
    <cellStyle name="常规 2 6 6 3 3 2" xfId="9942"/>
    <cellStyle name="常规 3 3 2 10 3 3 2" xfId="9943"/>
    <cellStyle name="常规 2 2 3 2 2 5 2 3" xfId="9944"/>
    <cellStyle name="常规 2 6 6 3 4" xfId="9945"/>
    <cellStyle name="常规 4 3 4 7 5" xfId="9946"/>
    <cellStyle name="常规 2 2 3 6 11" xfId="9947"/>
    <cellStyle name="常规 2 6 2 4 10 4" xfId="9948"/>
    <cellStyle name="常规 3 2 2 3 6 3 4" xfId="9949"/>
    <cellStyle name="常规 2 2 3 2 2 5 2 3 2" xfId="9950"/>
    <cellStyle name="常规 2 6 6 3 4 2" xfId="9951"/>
    <cellStyle name="常规 3 3 2 4 6 4" xfId="9952"/>
    <cellStyle name="常规 2 2 4 2 3 5 2 2" xfId="9953"/>
    <cellStyle name="常规 2 9 2 4 3 2" xfId="9954"/>
    <cellStyle name="常规 2 2 3 2 2 5 2 4" xfId="9955"/>
    <cellStyle name="常规 2 6 6 3 5" xfId="9956"/>
    <cellStyle name="常规 2 2 3 2 2 5 3 2" xfId="9957"/>
    <cellStyle name="常规 2 6 6 4 3" xfId="9958"/>
    <cellStyle name="常规 3 2 2 3 7 2 4" xfId="9959"/>
    <cellStyle name="常规 2 2 3 2 2 5 3 2 2" xfId="9960"/>
    <cellStyle name="常规 2 6 6 4 3 2" xfId="9961"/>
    <cellStyle name="常规 2 2 3 2 2 5 3 3" xfId="9962"/>
    <cellStyle name="常规 2 6 6 4 4" xfId="9963"/>
    <cellStyle name="常规 3 3 2 4 7 4" xfId="9964"/>
    <cellStyle name="常规 2 2 4 2 3 5 3 2" xfId="9965"/>
    <cellStyle name="常规 2 2 3 2 2 5 3 4" xfId="9966"/>
    <cellStyle name="常规 2 6 6 4 5" xfId="9967"/>
    <cellStyle name="常规 3 3 4 3 2 3 2" xfId="9968"/>
    <cellStyle name="常规 2 2 3 2 2 5 4" xfId="9969"/>
    <cellStyle name="常规 3 3 2 4 8" xfId="9970"/>
    <cellStyle name="常规 3 2 4 2 2 3 4" xfId="9971"/>
    <cellStyle name="常规 2 3 3 3 2 5 2" xfId="9972"/>
    <cellStyle name="常规 2 2 3 2 2 5 4 2" xfId="9973"/>
    <cellStyle name="常规 2 6 6 5 3" xfId="9974"/>
    <cellStyle name="常规 2 2 3 2 2 5 5 2" xfId="9975"/>
    <cellStyle name="常规 2 6 6 6 3" xfId="9976"/>
    <cellStyle name="常规 2 2 3 2 2 5 6" xfId="9977"/>
    <cellStyle name="常规 2 2 9 3 2 2 2" xfId="9978"/>
    <cellStyle name="常规 3 5 2 8 2 2" xfId="9979"/>
    <cellStyle name="常规 2 3 2 2 10 2 2" xfId="9980"/>
    <cellStyle name="常规 3 4 4 4 2 3 2" xfId="9981"/>
    <cellStyle name="常规 2 2 3 2 2 6" xfId="9982"/>
    <cellStyle name="常规 2 2 3 2 2 6 2" xfId="9983"/>
    <cellStyle name="常规 2 2 3 2 2 6 2 2" xfId="9984"/>
    <cellStyle name="常规 2 29" xfId="9985"/>
    <cellStyle name="常规 2 6 7 3 3" xfId="9986"/>
    <cellStyle name="常规 3 2 2 4 6 2 4" xfId="9987"/>
    <cellStyle name="常规 2 2 3 2 2 6 2 2 2" xfId="9988"/>
    <cellStyle name="常规 2 6 7 3 3 2" xfId="9989"/>
    <cellStyle name="常规 2 2 3 2 2 6 2 3" xfId="9990"/>
    <cellStyle name="常规 2 6 7 3 4" xfId="9991"/>
    <cellStyle name="常规 3 2 2 4 6 3 4" xfId="9992"/>
    <cellStyle name="常规 2 2 3 2 2 6 2 3 2" xfId="9993"/>
    <cellStyle name="常规 2 2 4 2 3 6 2 2" xfId="9994"/>
    <cellStyle name="常规 3 3 3 10 3 2" xfId="9995"/>
    <cellStyle name="常规 2 2 3 2 2 6 2 4" xfId="9996"/>
    <cellStyle name="常规 3 5 2 4 4 3 3 2" xfId="9997"/>
    <cellStyle name="常规 2 2 3 2 2 7" xfId="9998"/>
    <cellStyle name="常规 2 2 3 2 2 7 2" xfId="9999"/>
    <cellStyle name="常规 2 2 4 4 2 3 5" xfId="10000"/>
    <cellStyle name="常规 2 2 3 2 2 7 2 2" xfId="10001"/>
    <cellStyle name="常规 2 6 8 3 3" xfId="10002"/>
    <cellStyle name="常规 3 4 12 2 4" xfId="10003"/>
    <cellStyle name="超链接 3 8 2 4 3" xfId="10004"/>
    <cellStyle name="常规 2 2 4 4 2 3 5 2" xfId="10005"/>
    <cellStyle name="常规 2 2 3 2 2 7 2 2 2" xfId="10006"/>
    <cellStyle name="常规 2 6 8 3 3 2" xfId="10007"/>
    <cellStyle name="常规 2 2 4 4 2 3 6" xfId="10008"/>
    <cellStyle name="常规 2 4 4 6 2 3 2" xfId="10009"/>
    <cellStyle name="常规 8 2 7 2 2 2" xfId="10010"/>
    <cellStyle name="常规 2 2 3 2 2 7 2 3" xfId="10011"/>
    <cellStyle name="常规 2 6 8 3 4" xfId="10012"/>
    <cellStyle name="常规 2 2 3 2 2 7 2 3 2" xfId="10013"/>
    <cellStyle name="常规 3 6 11 5" xfId="10014"/>
    <cellStyle name="常规 2 2 4 2 3 7 2 2" xfId="10015"/>
    <cellStyle name="常规 3 3 3 11 3 2" xfId="10016"/>
    <cellStyle name="常规 2 2 3 2 2 7 2 4" xfId="10017"/>
    <cellStyle name="常规 2 4 2 2 2 2 2" xfId="10018"/>
    <cellStyle name="常规 2 2 3 2 2 7 3 2" xfId="10019"/>
    <cellStyle name="常规 2 6 8 4 3" xfId="10020"/>
    <cellStyle name="常规 2 2 3 2 2 7 3 2 2" xfId="10021"/>
    <cellStyle name="常规 2 6 8 4 3 2" xfId="10022"/>
    <cellStyle name="常规 8 2 7 2 3 2" xfId="10023"/>
    <cellStyle name="常规 2 2 3 2 2 7 3 3" xfId="10024"/>
    <cellStyle name="常规 2 6 8 4 4" xfId="10025"/>
    <cellStyle name="常规 2 2 3 2 2 7 3 3 2" xfId="10026"/>
    <cellStyle name="常规 3 6 12 5" xfId="10027"/>
    <cellStyle name="常规 2 2 4 2 3 7 3 2" xfId="10028"/>
    <cellStyle name="常规 2 2 3 2 2 7 3 4" xfId="10029"/>
    <cellStyle name="常规 2 4 2 2 2 3 2" xfId="10030"/>
    <cellStyle name="常规 2 2 3 2 2 8" xfId="10031"/>
    <cellStyle name="常规 2 2 3 2 2 8 2" xfId="10032"/>
    <cellStyle name="常规 2 2 3 2 2 8 2 2" xfId="10033"/>
    <cellStyle name="常规 2 6 9 3 3" xfId="10034"/>
    <cellStyle name="常规 2 2 4 5 4" xfId="10035"/>
    <cellStyle name="常规 2 2 3 2 2 8 2 2 2" xfId="10036"/>
    <cellStyle name="常规 2 6 9 3 3 2" xfId="10037"/>
    <cellStyle name="常规 8 2 7 3 2 2" xfId="10038"/>
    <cellStyle name="常规 4 3 4 12 2" xfId="10039"/>
    <cellStyle name="常规 2 2 3 2 2 8 2 3" xfId="10040"/>
    <cellStyle name="常规 2 6 9 3 4" xfId="10041"/>
    <cellStyle name="常规 2 2 4 10 2 3" xfId="10042"/>
    <cellStyle name="常规 2 2 3 2 3 2 4" xfId="10043"/>
    <cellStyle name="常规 2 3 3 3 3 2 2" xfId="10044"/>
    <cellStyle name="常规 2 2 4 6 4" xfId="10045"/>
    <cellStyle name="常规 2 2 3 2 2 8 2 3 2" xfId="10046"/>
    <cellStyle name="常规 2 2 4 2 3 8 2 2" xfId="10047"/>
    <cellStyle name="超链接 3 3 10 2" xfId="10048"/>
    <cellStyle name="常规 2 2 3 2 2 8 2 4" xfId="10049"/>
    <cellStyle name="常规 2 4 2 2 3 2 2" xfId="10050"/>
    <cellStyle name="常规 2 2 6 4 4 2 2" xfId="10051"/>
    <cellStyle name="常规 2 2 3 2 2 8 3" xfId="10052"/>
    <cellStyle name="常规 2 2 6 4 4 2 2 2" xfId="10053"/>
    <cellStyle name="常规 2 2 3 2 2 8 3 2" xfId="10054"/>
    <cellStyle name="常规 2 6 9 4 3" xfId="10055"/>
    <cellStyle name="常规 2 2 5 5 4" xfId="10056"/>
    <cellStyle name="常规 2 2 3 2 2 8 3 2 2" xfId="10057"/>
    <cellStyle name="常规 2 6 9 4 3 2" xfId="10058"/>
    <cellStyle name="常规 8 2 7 3 3 2" xfId="10059"/>
    <cellStyle name="常规 2 2 3 2 2 8 3 3" xfId="10060"/>
    <cellStyle name="常规 2 6 9 4 4" xfId="10061"/>
    <cellStyle name="常规 6 2 2 4 5" xfId="10062"/>
    <cellStyle name="常规 2 2 4 11 2 3" xfId="10063"/>
    <cellStyle name="常规 2 2 3 2 4 2 4" xfId="10064"/>
    <cellStyle name="常规 2 3 3 3 4 2 2" xfId="10065"/>
    <cellStyle name="常规 2 2 5 6 4" xfId="10066"/>
    <cellStyle name="常规 2 2 3 2 2 8 3 3 2" xfId="10067"/>
    <cellStyle name="常规 2 2 4 2 3 8 3 2" xfId="10068"/>
    <cellStyle name="超链接 3 3 11 2" xfId="10069"/>
    <cellStyle name="常规 2 2 3 2 2 8 3 4" xfId="10070"/>
    <cellStyle name="常规 2 4 2 2 3 3 2" xfId="10071"/>
    <cellStyle name="常规 2 2 6 4 4 2 3 2" xfId="10072"/>
    <cellStyle name="常规 2 2 3 2 2 8 4 2" xfId="10073"/>
    <cellStyle name="常规 2 2 6 4 4 2 4" xfId="10074"/>
    <cellStyle name="常规 2 2 3 2 2 8 5" xfId="10075"/>
    <cellStyle name="常规 2 2 3 2 2 8 5 2" xfId="10076"/>
    <cellStyle name="超链接 2 3 3 3 2" xfId="10077"/>
    <cellStyle name="常规 2 2 3 2 3 6 3 2 2" xfId="10078"/>
    <cellStyle name="常规 2 7 7 4 3 2" xfId="10079"/>
    <cellStyle name="常规 2 2 3 2 2 8 6" xfId="10080"/>
    <cellStyle name="常规 2 3 16 3 2" xfId="10081"/>
    <cellStyle name="常规 2 3 21 3 2" xfId="10082"/>
    <cellStyle name="常规 2 2 3 2 2 9" xfId="10083"/>
    <cellStyle name="常规 3 3 4 2 2 3 4" xfId="10084"/>
    <cellStyle name="常规 2 4 3 3 2 5 2" xfId="10085"/>
    <cellStyle name="常规 2 2 3 2 3 10 2 2" xfId="10086"/>
    <cellStyle name="常规 2 2 9 2 2 2 2" xfId="10087"/>
    <cellStyle name="常规 8 5 3 4 2" xfId="10088"/>
    <cellStyle name="常规 2 4 3 7 6" xfId="10089"/>
    <cellStyle name="常规 2 2 3 2 3 2" xfId="10090"/>
    <cellStyle name="常规 2 2 3 4 2 2 2 3 2" xfId="10091"/>
    <cellStyle name="常规 2 2 5 6 3 3 3" xfId="10092"/>
    <cellStyle name="常规 2 2 3 2 3 2 2" xfId="10093"/>
    <cellStyle name="常规 2 6 3 2 3 3 4" xfId="10094"/>
    <cellStyle name="常规 2 2 3 2 3 2 2 2 3 2" xfId="10095"/>
    <cellStyle name="常规 2 5 6 6 4" xfId="10096"/>
    <cellStyle name="常规 2 7 3 3 3 3 2" xfId="10097"/>
    <cellStyle name="常规 2 4 2 2 6 4 2" xfId="10098"/>
    <cellStyle name="常规 2 2 3 2 3 2 2 2 4" xfId="10099"/>
    <cellStyle name="常规 2 7 3 3 3 4" xfId="10100"/>
    <cellStyle name="常规 2 2 4 2 4 2 2 2 2" xfId="10101"/>
    <cellStyle name="常规 8 2 6 2 4" xfId="10102"/>
    <cellStyle name="常规 2 2 3 2 3 2 2 4 2" xfId="10103"/>
    <cellStyle name="常规 2 7 3 3 5 2" xfId="10104"/>
    <cellStyle name="常规 2 2 5 6 3 3 4" xfId="10105"/>
    <cellStyle name="常规 2 2 4 10 2 2" xfId="10106"/>
    <cellStyle name="常规 2 3 5 7 3 3 2" xfId="10107"/>
    <cellStyle name="常规 5 3 15 3 2 2" xfId="10108"/>
    <cellStyle name="常规 2 2 3 2 3 2 3" xfId="10109"/>
    <cellStyle name="常规 3 5 5 2 2 2 4" xfId="10110"/>
    <cellStyle name="常规 2 2 4 10 2 3 3 2" xfId="10111"/>
    <cellStyle name="常规 2 2 3 2 3 2 4 3 2" xfId="10112"/>
    <cellStyle name="常规 2 7 3 5 4 2" xfId="10113"/>
    <cellStyle name="常规 2 2 4 6 4 4" xfId="10114"/>
    <cellStyle name="常规 3 2 5 6 4 2" xfId="10115"/>
    <cellStyle name="常规 2 2 3 2 9 2 2" xfId="10116"/>
    <cellStyle name="常规 2 2 4 2 4 2 4 2" xfId="10117"/>
    <cellStyle name="常规 2 2 3 2 3 2 4 4" xfId="10118"/>
    <cellStyle name="常规 2 7 3 5 5" xfId="10119"/>
    <cellStyle name="常规 2 2 4 10 2 3 4" xfId="10120"/>
    <cellStyle name="常规 2 2 4 10 2 4" xfId="10121"/>
    <cellStyle name="常规 2 2 3 2 3 2 5" xfId="10122"/>
    <cellStyle name="常规 2 2 4 10 2 6" xfId="10123"/>
    <cellStyle name="常规 2 2 3 2 3 2 7" xfId="10124"/>
    <cellStyle name="常规 3 6 2 3 4 5" xfId="10125"/>
    <cellStyle name="常规 3 4 8 2 4 2" xfId="10126"/>
    <cellStyle name="常规 2 2 5 5 5 2 2" xfId="10127"/>
    <cellStyle name="常规 2 2 3 2 3 3" xfId="10128"/>
    <cellStyle name="常规 2 2 6 3 8" xfId="10129"/>
    <cellStyle name="常规 2 2 3 2 3 3 2 2 2" xfId="10130"/>
    <cellStyle name="常规 2 7 4 3 3 2" xfId="10131"/>
    <cellStyle name="常规 2 3 2 2 6 4 2" xfId="10132"/>
    <cellStyle name="常规 2 4 13" xfId="10133"/>
    <cellStyle name="常规 2 2 6 4 8" xfId="10134"/>
    <cellStyle name="常规 2 2 3 2 3 3 2 3 2" xfId="10135"/>
    <cellStyle name="常规 2 7 4 3 4 2" xfId="10136"/>
    <cellStyle name="常规 2 3 2 2 6 5 2" xfId="10137"/>
    <cellStyle name="常规 2 2 4 2 4 3 2 2" xfId="10138"/>
    <cellStyle name="常规 4 3 4 2 6 2" xfId="10139"/>
    <cellStyle name="常规 2 2 3 2 3 3 2 4" xfId="10140"/>
    <cellStyle name="常规 2 2 3 5 12 2" xfId="10141"/>
    <cellStyle name="常规 2 7 4 3 5" xfId="10142"/>
    <cellStyle name="常规 2 9 3 2 3 2" xfId="10143"/>
    <cellStyle name="常规 2 3 2 2 6 6" xfId="10144"/>
    <cellStyle name="常规 2 2 3 2 3 3 3 2 2" xfId="10145"/>
    <cellStyle name="常规 2 7 4 4 3 2" xfId="10146"/>
    <cellStyle name="常规 2 3 2 2 7 4 2" xfId="10147"/>
    <cellStyle name="常规 2 2 3 2 3 3 3 3" xfId="10148"/>
    <cellStyle name="常规 2 7 4 4 4" xfId="10149"/>
    <cellStyle name="常规 2 3 2 2 7 5" xfId="10150"/>
    <cellStyle name="常规 2 2 3 2 3 3 3 3 2" xfId="10151"/>
    <cellStyle name="常规 2 7 4 4 4 2" xfId="10152"/>
    <cellStyle name="常规 2 3 2 2 7 5 2" xfId="10153"/>
    <cellStyle name="常规 2 2 4 2 4 3 3 2" xfId="10154"/>
    <cellStyle name="常规 2 2 3 2 3 3 3 4" xfId="10155"/>
    <cellStyle name="常规 2 7 4 4 5" xfId="10156"/>
    <cellStyle name="常规 2 3 2 2 7 6" xfId="10157"/>
    <cellStyle name="常规 2 2 4 10 3 3" xfId="10158"/>
    <cellStyle name="常规 2 2 3 2 3 3 4" xfId="10159"/>
    <cellStyle name="常规 3 3 3 2 8" xfId="10160"/>
    <cellStyle name="常规 2 3 3 3 3 3 2" xfId="10161"/>
    <cellStyle name="常规 2 2 4 10 3 3 2" xfId="10162"/>
    <cellStyle name="常规 2 6 4 4 2 3" xfId="10163"/>
    <cellStyle name="常规 2 2 3 2 3 3 4 2" xfId="10164"/>
    <cellStyle name="常规 2 7 4 5 3" xfId="10165"/>
    <cellStyle name="常规 2 3 2 2 8 4" xfId="10166"/>
    <cellStyle name="常规 2 2 4 10 3 4" xfId="10167"/>
    <cellStyle name="常规 2 2 3 2 3 3 5" xfId="10168"/>
    <cellStyle name="常规 2 2 3 2 3 3 5 2" xfId="10169"/>
    <cellStyle name="常规 2 7 4 6 3" xfId="10170"/>
    <cellStyle name="常规 2 3 2 2 9 4" xfId="10171"/>
    <cellStyle name="常规 2 2 5 10 3" xfId="10172"/>
    <cellStyle name="常规 8 3 4 4 2" xfId="10173"/>
    <cellStyle name="常规 2 2 4 7 6" xfId="10174"/>
    <cellStyle name="常规 2 2 3 3 11 3 2" xfId="10175"/>
    <cellStyle name="常规 2 2 3 2 3 3 6" xfId="10176"/>
    <cellStyle name="常规 2 4 3 4 3 3 2" xfId="10177"/>
    <cellStyle name="常规 3 6 2 3 4 6" xfId="10178"/>
    <cellStyle name="常规 2 2 5 5 5 2 3" xfId="10179"/>
    <cellStyle name="常规 2 2 3 2 3 4" xfId="10180"/>
    <cellStyle name="常规 5 3 5 4 3 2 2" xfId="10181"/>
    <cellStyle name="常规 2 4 2 9 5 2" xfId="10182"/>
    <cellStyle name="常规 3 2 4 2 3 2" xfId="10183"/>
    <cellStyle name="常规 2 2 3 2 3 4 2 3 2" xfId="10184"/>
    <cellStyle name="常规 2 7 5 3 4 2" xfId="10185"/>
    <cellStyle name="常规 2 3 2 3 6 5 2" xfId="10186"/>
    <cellStyle name="常规 2 2 3 2 3 4 3 3" xfId="10187"/>
    <cellStyle name="常规 2 7 5 4 4" xfId="10188"/>
    <cellStyle name="超链接 4 15 4" xfId="10189"/>
    <cellStyle name="常规 2 3 2 3 7 5" xfId="10190"/>
    <cellStyle name="常规 2 2 3 2 3 4 3 3 2" xfId="10191"/>
    <cellStyle name="常规 2 3 2 3 7 5 2" xfId="10192"/>
    <cellStyle name="常规 2 2 4 10 4 3" xfId="10193"/>
    <cellStyle name="常规 3 3 4 3 3 2 2" xfId="10194"/>
    <cellStyle name="常规 2 2 3 2 3 4 4" xfId="10195"/>
    <cellStyle name="常规 2 2 4 10 4 3 2" xfId="10196"/>
    <cellStyle name="常规 2 6 4 5 2 3" xfId="10197"/>
    <cellStyle name="常规 2 2 3 2 3 4 4 2" xfId="10198"/>
    <cellStyle name="常规 2 7 5 5 3" xfId="10199"/>
    <cellStyle name="超链接 4 16 3" xfId="10200"/>
    <cellStyle name="常规 2 3 2 3 8 4" xfId="10201"/>
    <cellStyle name="常规 2 2 6 3 2 2 2 2 2" xfId="10202"/>
    <cellStyle name="常规 2 3 2 3 9 4" xfId="10203"/>
    <cellStyle name="常规 2 2 3 2 3 4 5 2" xfId="10204"/>
    <cellStyle name="超链接 4 17 3" xfId="10205"/>
    <cellStyle name="常规 2 2 6 3 2 2 2 3" xfId="10206"/>
    <cellStyle name="常规 2 2 3 2 3 4 6" xfId="10207"/>
    <cellStyle name="常规 2 2 5 5 5 2 4" xfId="10208"/>
    <cellStyle name="常规 3 2 4 2 3 3" xfId="10209"/>
    <cellStyle name="常规 2 2 4 8 2 2 3 2" xfId="10210"/>
    <cellStyle name="常规 2 2 3 2 3 5" xfId="10211"/>
    <cellStyle name="常规 2 2 3 2 3 5 2" xfId="10212"/>
    <cellStyle name="常规 5 3 4 6 5" xfId="10213"/>
    <cellStyle name="常规 2 2 4 4 11 3 2" xfId="10214"/>
    <cellStyle name="常规 3 3 5 10 3" xfId="10215"/>
    <cellStyle name="常规 2 2 4 2 12 2 4" xfId="10216"/>
    <cellStyle name="超链接 4 8 4 3" xfId="10217"/>
    <cellStyle name="超链接 2 2 2 3 2" xfId="10218"/>
    <cellStyle name="常规 2 3 2 4 6 4 2" xfId="10219"/>
    <cellStyle name="常规 2 2 3 2 3 5 2 2 2" xfId="10220"/>
    <cellStyle name="常规 2 7 6 3 3 2" xfId="10221"/>
    <cellStyle name="常规 2 2 4 2 12 3 4" xfId="10222"/>
    <cellStyle name="超链接 4 8 5 3" xfId="10223"/>
    <cellStyle name="超链接 2 2 2 4 2" xfId="10224"/>
    <cellStyle name="常规 2 3 2 4 6 5 2" xfId="10225"/>
    <cellStyle name="常规 2 2 3 2 3 5 2 3 2" xfId="10226"/>
    <cellStyle name="常规 2 2 4 10 5 2" xfId="10227"/>
    <cellStyle name="常规 2 2 3 2 3 5 3" xfId="10228"/>
    <cellStyle name="常规 2 2 4 2 13 2 4" xfId="10229"/>
    <cellStyle name="超链接 4 9 4 3" xfId="10230"/>
    <cellStyle name="超链接 2 2 3 3 2" xfId="10231"/>
    <cellStyle name="常规 2 3 2 4 7 4 2" xfId="10232"/>
    <cellStyle name="常规 2 2 3 2 3 5 3 2 2" xfId="10233"/>
    <cellStyle name="常规 2 7 6 4 3 2" xfId="10234"/>
    <cellStyle name="超链接 2 2 3 4" xfId="10235"/>
    <cellStyle name="常规 2 3 2 4 7 5" xfId="10236"/>
    <cellStyle name="常规 2 2 3 2 3 5 3 3" xfId="10237"/>
    <cellStyle name="常规 2 7 6 4 4" xfId="10238"/>
    <cellStyle name="超链接 2 2 3 4 2" xfId="10239"/>
    <cellStyle name="常规 2 3 2 4 7 5 2" xfId="10240"/>
    <cellStyle name="常规 2 2 3 2 3 5 3 3 2" xfId="10241"/>
    <cellStyle name="常规 2 2 4 2 13 3 4" xfId="10242"/>
    <cellStyle name="常规 2 7" xfId="10243"/>
    <cellStyle name="超链接 3 6 2 2 5 2" xfId="10244"/>
    <cellStyle name="常规 2 2 4 2 4 5 3 2" xfId="10245"/>
    <cellStyle name="超链接 2 2 3 5" xfId="10246"/>
    <cellStyle name="常规 2 2 3 2 5 2 3 3 2" xfId="10247"/>
    <cellStyle name="常规 2 3 2 4 7 6" xfId="10248"/>
    <cellStyle name="常规 2 2 3 2 3 5 3 4" xfId="10249"/>
    <cellStyle name="超链接 2 2 4 3" xfId="10250"/>
    <cellStyle name="常规 2 3 2 4 8 4" xfId="10251"/>
    <cellStyle name="常规 2 2 3 2 3 5 4 2" xfId="10252"/>
    <cellStyle name="超链接 2 2 5 3" xfId="10253"/>
    <cellStyle name="常规 2 2 6 3 2 2 3 2 2" xfId="10254"/>
    <cellStyle name="常规 2 3 2 4 9 4" xfId="10255"/>
    <cellStyle name="常规 2 2 3 2 3 5 5 2" xfId="10256"/>
    <cellStyle name="常规 2 2 6 3 2 2 3 3" xfId="10257"/>
    <cellStyle name="常规 2 2 3 2 3 5 6" xfId="10258"/>
    <cellStyle name="常规 2 2 9 3 3 2 2" xfId="10259"/>
    <cellStyle name="常规 3 5 2 9 2 2" xfId="10260"/>
    <cellStyle name="常规 2 3 2 2 11 2 2" xfId="10261"/>
    <cellStyle name="常规 3 4 4 4 3 3 2" xfId="10262"/>
    <cellStyle name="常规 3 2 2 8 2 3 3" xfId="10263"/>
    <cellStyle name="常规 2 2 3 2 3 6" xfId="10264"/>
    <cellStyle name="常规 2 2 3 2 3 6 2" xfId="10265"/>
    <cellStyle name="超链接 2 3 2 4" xfId="10266"/>
    <cellStyle name="常规 2 2 6 4 12 2" xfId="10267"/>
    <cellStyle name="常规 2 2 3 2 3 6 2 3" xfId="10268"/>
    <cellStyle name="常规 2 7 7 3 4" xfId="10269"/>
    <cellStyle name="常规 2 2 4 2 4 6 2 2" xfId="10270"/>
    <cellStyle name="超链接 2 3 2 5" xfId="10271"/>
    <cellStyle name="常规 2 2 3 2 3 6 2 4" xfId="10272"/>
    <cellStyle name="常规 3 5 7 2 2 2" xfId="10273"/>
    <cellStyle name="常规 2 2 4 10 6 2" xfId="10274"/>
    <cellStyle name="常规 2 5 6 2 2 4" xfId="10275"/>
    <cellStyle name="常规 2 2 3 2 3 6 3" xfId="10276"/>
    <cellStyle name="超链接 2 3 3 4" xfId="10277"/>
    <cellStyle name="常规 2 2 3 2 3 6 3 3" xfId="10278"/>
    <cellStyle name="常规 2 7 7 4 4" xfId="10279"/>
    <cellStyle name="常规 2 2 4 2 4 6 3 2" xfId="10280"/>
    <cellStyle name="超链接 2 3 3 5" xfId="10281"/>
    <cellStyle name="常规 2 2 3 2 3 6 3 4" xfId="10282"/>
    <cellStyle name="常规 2 2 3 2 3 7" xfId="10283"/>
    <cellStyle name="常规 3 6 2 4 10 3" xfId="10284"/>
    <cellStyle name="常规 3 2 4 2 3 5" xfId="10285"/>
    <cellStyle name="常规 2 3 2 2 2" xfId="10286"/>
    <cellStyle name="常规 2 2 3 2 3 7 2" xfId="10287"/>
    <cellStyle name="常规 3 6 2 4 10 3 2" xfId="10288"/>
    <cellStyle name="常规 3 2 4 2 3 5 2" xfId="10289"/>
    <cellStyle name="常规 2 3 2 2 2 2" xfId="10290"/>
    <cellStyle name="常规 3 3 3 6 6" xfId="10291"/>
    <cellStyle name="常规 2 3 2 2 2 2 2 2" xfId="10292"/>
    <cellStyle name="超链接 2 4 2 3 2" xfId="10293"/>
    <cellStyle name="常规 2 2 3 2 3 7 2 2 2" xfId="10294"/>
    <cellStyle name="常规 2 7 8 3 3 2" xfId="10295"/>
    <cellStyle name="超链接 2 4 2 4 2" xfId="10296"/>
    <cellStyle name="常规 2 2 3 2 3 7 2 3 2" xfId="10297"/>
    <cellStyle name="常规 2 3 2 2 2 2 3 2" xfId="10298"/>
    <cellStyle name="常规 2 2 4 2 4 7 2 2" xfId="10299"/>
    <cellStyle name="常规 2 3 2 2 2 2 4" xfId="10300"/>
    <cellStyle name="超链接 2 4 2 5" xfId="10301"/>
    <cellStyle name="常规 2 4 2 3 2 2 2" xfId="10302"/>
    <cellStyle name="常规 2 2 3 2 3 7 2 4" xfId="10303"/>
    <cellStyle name="常规 2 2 3 2 3 7 3" xfId="10304"/>
    <cellStyle name="常规 2 3 2 2 2 3" xfId="10305"/>
    <cellStyle name="常规 2 2 3 2 3 8" xfId="10306"/>
    <cellStyle name="常规 3 6 2 4 10 4" xfId="10307"/>
    <cellStyle name="常规 3 2 4 2 3 6" xfId="10308"/>
    <cellStyle name="常规 2 3 2 2 3" xfId="10309"/>
    <cellStyle name="常规 2 2 3 2 3 8 2" xfId="10310"/>
    <cellStyle name="常规 3 5 2 17" xfId="10311"/>
    <cellStyle name="常规 2 3 2 2 3 2" xfId="10312"/>
    <cellStyle name="常规 3 3 3 7 6" xfId="10313"/>
    <cellStyle name="常规 3 5 7 2 4 2" xfId="10314"/>
    <cellStyle name="常规 2 2 6 4 5 2 2" xfId="10315"/>
    <cellStyle name="常规 2 4 10 2 2" xfId="10316"/>
    <cellStyle name="常规 2 5 6 2 4 4" xfId="10317"/>
    <cellStyle name="常规 2 2 3 2 3 8 3" xfId="10318"/>
    <cellStyle name="常规 3 5 2 18" xfId="10319"/>
    <cellStyle name="常规 2 3 2 2 3 3" xfId="10320"/>
    <cellStyle name="常规 2 2 3 2 3 9" xfId="10321"/>
    <cellStyle name="常规 3 2 2 2 2 5 3 2" xfId="10322"/>
    <cellStyle name="常规 2 3 2 2 4" xfId="10323"/>
    <cellStyle name="常规 2 2 4 4 3 2 2 2" xfId="10324"/>
    <cellStyle name="常规 2 2 3 4 2 2 2 4" xfId="10325"/>
    <cellStyle name="常规 8 5 3 5" xfId="10326"/>
    <cellStyle name="常规 2 2 3 2 4" xfId="10327"/>
    <cellStyle name="常规 2 2 3 2 4 10 2 2" xfId="10328"/>
    <cellStyle name="常规 2 2 9 7 2 2 2" xfId="10329"/>
    <cellStyle name="常规 2 2 3 2 4 10 3 2" xfId="10330"/>
    <cellStyle name="常规 2 2 9 7 2 3 2" xfId="10331"/>
    <cellStyle name="常规 2 2 3 2 4 10 4" xfId="10332"/>
    <cellStyle name="常规 2 2 9 7 2 4" xfId="10333"/>
    <cellStyle name="常规 2 2 5 3 5" xfId="10334"/>
    <cellStyle name="常规 2 2 4 15 3 2 2" xfId="10335"/>
    <cellStyle name="常规 3 5 2 3 7 5" xfId="10336"/>
    <cellStyle name="常规 2 2 4 5 5 5 2" xfId="10337"/>
    <cellStyle name="常规 2 2 3 2 8 3 3 2" xfId="10338"/>
    <cellStyle name="常规 2 2 3 2 4 11 2" xfId="10339"/>
    <cellStyle name="常规 2 2 9 7 3 2" xfId="10340"/>
    <cellStyle name="常规 2 2 4 5 5 6" xfId="10341"/>
    <cellStyle name="超链接 3 5 4 3 3 2" xfId="10342"/>
    <cellStyle name="常规 2 2 3 2 8 3 4" xfId="10343"/>
    <cellStyle name="常规 2 2 4 15 3 3" xfId="10344"/>
    <cellStyle name="常规 2 6 5 5 2 2 2" xfId="10345"/>
    <cellStyle name="常规 6 8 2 3 3 2" xfId="10346"/>
    <cellStyle name="常规 2 2 3 2 4 12" xfId="10347"/>
    <cellStyle name="常规 2 2 9 7 4" xfId="10348"/>
    <cellStyle name="常规 2 2 3 2 4 12 2" xfId="10349"/>
    <cellStyle name="常规 2 2 9 7 4 2" xfId="10350"/>
    <cellStyle name="常规 6 4 2 2 3" xfId="10351"/>
    <cellStyle name="常规 3 5 2 4 5 2 4" xfId="10352"/>
    <cellStyle name="常规 2 2 6 10 2" xfId="10353"/>
    <cellStyle name="常规 2 2 3 2 4 13" xfId="10354"/>
    <cellStyle name="常规 2 2 9 7 5" xfId="10355"/>
    <cellStyle name="常规 8 5 3 5 2" xfId="10356"/>
    <cellStyle name="常规 5 3 5 5 2 3" xfId="10357"/>
    <cellStyle name="常规 2 4 3 8 6" xfId="10358"/>
    <cellStyle name="常规 2 2 3 2 4 2" xfId="10359"/>
    <cellStyle name="常规 5 3 5 5 2 3 2" xfId="10360"/>
    <cellStyle name="常规 2 2 3 2 4 2 2" xfId="10361"/>
    <cellStyle name="常规 2 2 4 2 12 4 2" xfId="10362"/>
    <cellStyle name="常规 2 2 3 2 4 2 2 2 2 2" xfId="10363"/>
    <cellStyle name="常规 8 5 6 2 2" xfId="10364"/>
    <cellStyle name="常规 2 4 6 5 6" xfId="10365"/>
    <cellStyle name="常规 2 2 4 2 12 5" xfId="10366"/>
    <cellStyle name="常规 2 2 3 2 4 2 2 2 3" xfId="10367"/>
    <cellStyle name="常规 8 5 6 3" xfId="10368"/>
    <cellStyle name="常规 2 2 3 5 2" xfId="10369"/>
    <cellStyle name="常规 2 2 3 4 2 2 5 2" xfId="10370"/>
    <cellStyle name="常规 2 2 4 2 12 5 2" xfId="10371"/>
    <cellStyle name="常规 2 2 3 2 4 2 2 2 3 2" xfId="10372"/>
    <cellStyle name="常规 8 5 6 3 2" xfId="10373"/>
    <cellStyle name="常规 2 4 6 6 6" xfId="10374"/>
    <cellStyle name="常规 2 2 3 5 2 2" xfId="10375"/>
    <cellStyle name="常规 8 5 6 4" xfId="10376"/>
    <cellStyle name="常规 2 2 3 5 3" xfId="10377"/>
    <cellStyle name="常规 2 2 4 2 12 6" xfId="10378"/>
    <cellStyle name="常规 2 2 3 2 4 2 2 2 4" xfId="10379"/>
    <cellStyle name="常规 3 5" xfId="10380"/>
    <cellStyle name="常规 2 2 3 2 4 2 2 3 2 2" xfId="10381"/>
    <cellStyle name="常规 2 2 4 2 13 4 2" xfId="10382"/>
    <cellStyle name="常规 6 2 2 4 4" xfId="10383"/>
    <cellStyle name="常规 2 2 4 11 2 2" xfId="10384"/>
    <cellStyle name="常规 2 2 3 2 4 2 3" xfId="10385"/>
    <cellStyle name="常规 2 2 6 2 14" xfId="10386"/>
    <cellStyle name="常规 2 2 3 2 4 2 3 3" xfId="10387"/>
    <cellStyle name="常规 2 8 3 4 4" xfId="10388"/>
    <cellStyle name="常规 6 4 2 2 4 2" xfId="10389"/>
    <cellStyle name="常规 4 3 2 3 2 2 2 2" xfId="10390"/>
    <cellStyle name="常规 2 2 6 10 3 2" xfId="10391"/>
    <cellStyle name="常规 2 2 3 2 4 2 5" xfId="10392"/>
    <cellStyle name="常规 6 2 2 4 6" xfId="10393"/>
    <cellStyle name="常规 2 2 4 11 2 4" xfId="10394"/>
    <cellStyle name="超链接 3 5 2 4 4" xfId="10395"/>
    <cellStyle name="常规 2 2 6 10 3 2 2" xfId="10396"/>
    <cellStyle name="常规 8 8 6" xfId="10397"/>
    <cellStyle name="常规 2 2 3 2 4 2 5 2" xfId="10398"/>
    <cellStyle name="超链接 3 5 2 5 4" xfId="10399"/>
    <cellStyle name="常规 2 2 6 10 3 3 2" xfId="10400"/>
    <cellStyle name="常规 8 9 6" xfId="10401"/>
    <cellStyle name="常规 2 2 3 2 4 2 6 2" xfId="10402"/>
    <cellStyle name="常规 3 6 2 3 5 5" xfId="10403"/>
    <cellStyle name="常规 3 4 8 2 5 2" xfId="10404"/>
    <cellStyle name="常规 2 2 5 5 5 3 2" xfId="10405"/>
    <cellStyle name="常规 5 3 5 5 2 4" xfId="10406"/>
    <cellStyle name="常规 2 2 3 2 4 3" xfId="10407"/>
    <cellStyle name="常规 2 2 3 2 4 3 2 2 2" xfId="10408"/>
    <cellStyle name="常规 2 2 3 3 6 6" xfId="10409"/>
    <cellStyle name="常规 2 8 4 3 3 2" xfId="10410"/>
    <cellStyle name="常规 2 2 3 2 4 3 2 3" xfId="10411"/>
    <cellStyle name="常规 2 8 4 3 4" xfId="10412"/>
    <cellStyle name="常规 2 2 3 2 4 3 2 3 2" xfId="10413"/>
    <cellStyle name="常规 2 2 3 3 7 6" xfId="10414"/>
    <cellStyle name="常规 2 2 4 2 5 3 2 2" xfId="10415"/>
    <cellStyle name="常规 4 3 5 2 6 2" xfId="10416"/>
    <cellStyle name="常规 2 2 3 2 4 3 2 4" xfId="10417"/>
    <cellStyle name="常规 2 9 4 2 3 2" xfId="10418"/>
    <cellStyle name="常规 2 2 3 2 4 3 3 2 2" xfId="10419"/>
    <cellStyle name="常规 2 2 3 4 6 6" xfId="10420"/>
    <cellStyle name="常规 2 2 3 2 4 3 3 3" xfId="10421"/>
    <cellStyle name="常规 2 2 3 2 4 3 3 3 2" xfId="10422"/>
    <cellStyle name="常规 2 2 3 4 7 6" xfId="10423"/>
    <cellStyle name="常规 2 2 4 2 5 3 3 2" xfId="10424"/>
    <cellStyle name="常规 2 2 3 2 4 3 3 4" xfId="10425"/>
    <cellStyle name="常规 6 2 2 5 5" xfId="10426"/>
    <cellStyle name="常规 2 2 4 11 3 3" xfId="10427"/>
    <cellStyle name="常规 2 2 3 2 4 3 4" xfId="10428"/>
    <cellStyle name="常规 3 3 4 2 8" xfId="10429"/>
    <cellStyle name="常规 2 3 3 3 4 3 2" xfId="10430"/>
    <cellStyle name="常规 6 2 2 5 5 2" xfId="10431"/>
    <cellStyle name="常规 2 2 4 11 3 3 2" xfId="10432"/>
    <cellStyle name="常规 2 6 5 4 2 3" xfId="10433"/>
    <cellStyle name="常规 2 2 3 2 4 3 4 2" xfId="10434"/>
    <cellStyle name="常规 6 4 2 2 5 2" xfId="10435"/>
    <cellStyle name="常规 4 3 2 3 2 2 3 2" xfId="10436"/>
    <cellStyle name="常规 2 2 6 10 4 2" xfId="10437"/>
    <cellStyle name="常规 2 2 3 2 4 3 5" xfId="10438"/>
    <cellStyle name="常规 6 2 2 5 6" xfId="10439"/>
    <cellStyle name="常规 2 2 4 11 3 4" xfId="10440"/>
    <cellStyle name="常规 2 2 3 2 4 3 5 2" xfId="10441"/>
    <cellStyle name="常规 2 2 3 2 4 3 6" xfId="10442"/>
    <cellStyle name="常规 3 6 2 3 5 6" xfId="10443"/>
    <cellStyle name="常规 2 2 5 5 5 3 3" xfId="10444"/>
    <cellStyle name="常规 2 2 3 2 4 4" xfId="10445"/>
    <cellStyle name="常规 2 2 3 2 6 4 4" xfId="10446"/>
    <cellStyle name="常规 2 2 4 3 6 6" xfId="10447"/>
    <cellStyle name="常规 2 2 3 2 4 4 2 2 2" xfId="10448"/>
    <cellStyle name="常规 2 8 5 3 3 2" xfId="10449"/>
    <cellStyle name="常规 2 2 4 3 7 6" xfId="10450"/>
    <cellStyle name="常规 2 2 3 2 4 4 2 3 2" xfId="10451"/>
    <cellStyle name="常规 2 2 4 2 5 4 2 2" xfId="10452"/>
    <cellStyle name="常规 2 9 4 3 3 2" xfId="10453"/>
    <cellStyle name="常规 2 2 3 2 5 3 2 2 2" xfId="10454"/>
    <cellStyle name="常规 2 2 3 2 4 4 2 4" xfId="10455"/>
    <cellStyle name="常规 2 2 4 4 6 6" xfId="10456"/>
    <cellStyle name="常规 2 2 3 2 4 4 3 2 2" xfId="10457"/>
    <cellStyle name="常规 2 2 3 2 7 4 4" xfId="10458"/>
    <cellStyle name="常规 2 2 3 2 4 4 3 3" xfId="10459"/>
    <cellStyle name="常规 2 2 4 4 7 6" xfId="10460"/>
    <cellStyle name="常规 2 2 3 2 4 4 3 3 2" xfId="10461"/>
    <cellStyle name="常规 2 2 4 2 5 4 3 2" xfId="10462"/>
    <cellStyle name="常规 2 2 3 2 4 4 3 4" xfId="10463"/>
    <cellStyle name="常规 2 2 3 2 5 3 2 3 2" xfId="10464"/>
    <cellStyle name="常规 2 2 3 2 4 4 4" xfId="10465"/>
    <cellStyle name="常规 2 2 3 2 4 4 4 2" xfId="10466"/>
    <cellStyle name="常规 2 2 3 2 4 4 5 2" xfId="10467"/>
    <cellStyle name="常规 2 2 3 2 4 4 6" xfId="10468"/>
    <cellStyle name="常规 2 2 5 5 5 3 4" xfId="10469"/>
    <cellStyle name="常规 2 2 3 2 4 5" xfId="10470"/>
    <cellStyle name="超链接 2 6 2 2 4" xfId="10471"/>
    <cellStyle name="常规 2 2 3 2 4 5 2" xfId="10472"/>
    <cellStyle name="超链接 3 2 2 3 2" xfId="10473"/>
    <cellStyle name="常规 6 2 13" xfId="10474"/>
    <cellStyle name="常规 2 8 6 3 3 2" xfId="10475"/>
    <cellStyle name="常规 2 2 5 3 6 6" xfId="10476"/>
    <cellStyle name="常规 2 2 3 2 4 5 2 2 2" xfId="10477"/>
    <cellStyle name="超链接 3 2 2 4" xfId="10478"/>
    <cellStyle name="超链接 2 3 10 3 2" xfId="10479"/>
    <cellStyle name="常规 3 3 2 12 3 3 2" xfId="10480"/>
    <cellStyle name="常规 2 8 6 3 4" xfId="10481"/>
    <cellStyle name="常规 2 2 3 2 4 5 2 3" xfId="10482"/>
    <cellStyle name="超链接 3 2 2 4 2" xfId="10483"/>
    <cellStyle name="常规 2 2 5 3 7 6" xfId="10484"/>
    <cellStyle name="常规 2 2 3 2 4 5 2 3 2" xfId="10485"/>
    <cellStyle name="常规 2 2 4 2 5 5 2 2" xfId="10486"/>
    <cellStyle name="超链接 3 2 2 5" xfId="10487"/>
    <cellStyle name="常规 2 2 3 2 5 3 3 2 2" xfId="10488"/>
    <cellStyle name="常规 2 2 3 2 4 5 2 4" xfId="10489"/>
    <cellStyle name="常规 6 2 2 7 4" xfId="10490"/>
    <cellStyle name="常规 2 2 4 11 5 2" xfId="10491"/>
    <cellStyle name="超链接 2 6 2 2 5" xfId="10492"/>
    <cellStyle name="常规 2 2 3 2 4 5 3" xfId="10493"/>
    <cellStyle name="超链接 3 2 3 3 2" xfId="10494"/>
    <cellStyle name="常规 2 2 5 4 6 6" xfId="10495"/>
    <cellStyle name="常规 2 2 3 2 4 5 3 2 2" xfId="10496"/>
    <cellStyle name="超链接 3 2 3 4" xfId="10497"/>
    <cellStyle name="常规 2 2 3 2 4 5 3 3" xfId="10498"/>
    <cellStyle name="超链接 3 2 3 4 2" xfId="10499"/>
    <cellStyle name="常规 2 2 5 4 7 6" xfId="10500"/>
    <cellStyle name="常规 2 2 3 2 4 5 3 3 2" xfId="10501"/>
    <cellStyle name="常规 2 2 4 2 5 5 3 2" xfId="10502"/>
    <cellStyle name="超链接 3 2 3 5" xfId="10503"/>
    <cellStyle name="常规 2 2 3 2 5 3 3 3 2" xfId="10504"/>
    <cellStyle name="常规 2 2 3 2 4 5 3 4" xfId="10505"/>
    <cellStyle name="超链接 3 2 5 3" xfId="10506"/>
    <cellStyle name="常规 2 2 3 2 4 5 5 2" xfId="10507"/>
    <cellStyle name="常规 2 2 3 2 4 5 6" xfId="10508"/>
    <cellStyle name="常规 2 2 3 2 4 6" xfId="10509"/>
    <cellStyle name="常规 2 3 3 2 5 2 2" xfId="10510"/>
    <cellStyle name="超链接 2 6 2 3 4" xfId="10511"/>
    <cellStyle name="常规 2 2 3 2 4 6 2" xfId="10512"/>
    <cellStyle name="超链接 3 3 2 3 2" xfId="10513"/>
    <cellStyle name="常规 2 8 7 3 3 2" xfId="10514"/>
    <cellStyle name="常规 2 2 6 3 6 6" xfId="10515"/>
    <cellStyle name="常规 2 2 3 2 4 6 2 2 2" xfId="10516"/>
    <cellStyle name="超链接 3 3 2 4" xfId="10517"/>
    <cellStyle name="常规 2 8 7 3 4" xfId="10518"/>
    <cellStyle name="常规 2 2 3 2 4 6 2 3" xfId="10519"/>
    <cellStyle name="超链接 3 3 2 4 2" xfId="10520"/>
    <cellStyle name="常规 3 3 12 2 3" xfId="10521"/>
    <cellStyle name="常规 2 2 6 3 7 6" xfId="10522"/>
    <cellStyle name="常规 2 2 3 2 4 6 2 3 2" xfId="10523"/>
    <cellStyle name="常规 2 2 3 2 4 6 3" xfId="10524"/>
    <cellStyle name="超链接 3 3 3 3 2" xfId="10525"/>
    <cellStyle name="常规 2 2 6 4 6 6" xfId="10526"/>
    <cellStyle name="常规 2 2 3 2 4 6 3 2 2" xfId="10527"/>
    <cellStyle name="常规 2 4 11 6" xfId="10528"/>
    <cellStyle name="超链接 3 3 3 4" xfId="10529"/>
    <cellStyle name="常规 2 2 3 2 4 6 3 3" xfId="10530"/>
    <cellStyle name="超链接 3 3 3 4 2" xfId="10531"/>
    <cellStyle name="常规 3 3 13 2 3" xfId="10532"/>
    <cellStyle name="常规 2 2 4 4 12" xfId="10533"/>
    <cellStyle name="常规 2 2 6 4 7 6" xfId="10534"/>
    <cellStyle name="常规 2 2 3 2 4 6 3 3 2" xfId="10535"/>
    <cellStyle name="常规 2 4 12 6" xfId="10536"/>
    <cellStyle name="超链接 3 3 4 3" xfId="10537"/>
    <cellStyle name="常规 2 2 3 2 4 6 4 2" xfId="10538"/>
    <cellStyle name="常规 2 2 3 2 4 6 5" xfId="10539"/>
    <cellStyle name="超链接 3 3 5 3" xfId="10540"/>
    <cellStyle name="常规 6 4 13" xfId="10541"/>
    <cellStyle name="常规 2 2 3 2 4 6 5 2" xfId="10542"/>
    <cellStyle name="常规 2 2 3 2 4 6 6" xfId="10543"/>
    <cellStyle name="常规 2 2 3 2 4 7" xfId="10544"/>
    <cellStyle name="常规 2 3 2 3 2" xfId="10545"/>
    <cellStyle name="常规 2 3 2 3 2 5" xfId="10546"/>
    <cellStyle name="常规 3 3 3 3 2 3" xfId="10547"/>
    <cellStyle name="常规 2 6 10 2 2" xfId="10548"/>
    <cellStyle name="常规 2 2 3 2 4 7 5" xfId="10549"/>
    <cellStyle name="常规 4 3 4 3 2 2" xfId="10550"/>
    <cellStyle name="超链接 4 10 5" xfId="10551"/>
    <cellStyle name="常规 2 3 2 3 2 6" xfId="10552"/>
    <cellStyle name="常规 3 3 3 3 2 4" xfId="10553"/>
    <cellStyle name="常规 2 6 10 2 3" xfId="10554"/>
    <cellStyle name="常规 2 2 3 2 4 7 6" xfId="10555"/>
    <cellStyle name="常规 2 3 18 2 2" xfId="10556"/>
    <cellStyle name="常规 2 2 3 2 4 8" xfId="10557"/>
    <cellStyle name="常规 2 3 2 3 3" xfId="10558"/>
    <cellStyle name="常规 2 2 6 4 6 2 3" xfId="10559"/>
    <cellStyle name="常规 2 4 11 2 3" xfId="10560"/>
    <cellStyle name="常规 3 3 3 3 3 2" xfId="10561"/>
    <cellStyle name="常规 2 2 3 2 4 8 4" xfId="10562"/>
    <cellStyle name="常规 2 3 2 3 3 4" xfId="10563"/>
    <cellStyle name="常规 2 2 3 2 4 9" xfId="10564"/>
    <cellStyle name="常规 2 3 2 3 4" xfId="10565"/>
    <cellStyle name="常规 5 3 5 5 3 3" xfId="10566"/>
    <cellStyle name="常规 3 2 5 2 4" xfId="10567"/>
    <cellStyle name="常规 2 2 3 2 5 2" xfId="10568"/>
    <cellStyle name="常规 2 2 4 2 4 5" xfId="10569"/>
    <cellStyle name="常规 3 2 5 2 4 3" xfId="10570"/>
    <cellStyle name="常规 2 2 3 2 5 2 3" xfId="10571"/>
    <cellStyle name="常规 6 2 3 4 4" xfId="10572"/>
    <cellStyle name="常规 2 2 4 12 2 2" xfId="10573"/>
    <cellStyle name="超链接 3 6 2 2 5" xfId="10574"/>
    <cellStyle name="常规 2 2 4 2 4 5 3" xfId="10575"/>
    <cellStyle name="常规 6 6 10 3 2" xfId="10576"/>
    <cellStyle name="常规 2 2 3 2 5 2 3 3" xfId="10577"/>
    <cellStyle name="超链接 3 6 2 2 6" xfId="10578"/>
    <cellStyle name="常规 3 2 2 3 10" xfId="10579"/>
    <cellStyle name="常规 2 2 4 2 6 2 3 2" xfId="10580"/>
    <cellStyle name="常规 2 2 4 2 4 5 4" xfId="10581"/>
    <cellStyle name="常规 2 2 3 2 5 2 3 4" xfId="10582"/>
    <cellStyle name="常规 2 2 4 2 4 6" xfId="10583"/>
    <cellStyle name="常规 3 2 5 2 4 4" xfId="10584"/>
    <cellStyle name="常规 2 2 3 2 5 2 4" xfId="10585"/>
    <cellStyle name="常规 6 2 3 4 5" xfId="10586"/>
    <cellStyle name="常规 2 2 4 12 2 3" xfId="10587"/>
    <cellStyle name="常规 4 3 2 3 2 3 2 2" xfId="10588"/>
    <cellStyle name="常规 2 2 6 11 3 2" xfId="10589"/>
    <cellStyle name="常规 2 2 4 2 4 7" xfId="10590"/>
    <cellStyle name="常规 2 2 3 2 5 2 5" xfId="10591"/>
    <cellStyle name="常规 2 4 2 3 2" xfId="10592"/>
    <cellStyle name="常规 6 2 3 4 6" xfId="10593"/>
    <cellStyle name="常规 2 2 4 12 2 4" xfId="10594"/>
    <cellStyle name="超链接 3 6 2 4 4" xfId="10595"/>
    <cellStyle name="常规 2 2 6 11 3 2 2" xfId="10596"/>
    <cellStyle name="常规 2 2 4 2 4 7 2" xfId="10597"/>
    <cellStyle name="常规 4 3 4 6 6" xfId="10598"/>
    <cellStyle name="常规 2 2 3 2 5 2 5 2" xfId="10599"/>
    <cellStyle name="常规 2 4 2 3 2 2" xfId="10600"/>
    <cellStyle name="常规 2 2 6 11 3 3" xfId="10601"/>
    <cellStyle name="常规 2 2 4 2 4 8" xfId="10602"/>
    <cellStyle name="常规 2 2 3 2 5 2 6" xfId="10603"/>
    <cellStyle name="常规 2 4 2 3 3" xfId="10604"/>
    <cellStyle name="常规 3 6 2 3 6 5" xfId="10605"/>
    <cellStyle name="常规 2 2 5 5 5 4 2" xfId="10606"/>
    <cellStyle name="常规 2 2 3 3 8 3 2 2" xfId="10607"/>
    <cellStyle name="常规 5 3 5 5 3 4" xfId="10608"/>
    <cellStyle name="常规 3 2 5 2 5" xfId="10609"/>
    <cellStyle name="常规 2 2 3 2 5 3" xfId="10610"/>
    <cellStyle name="常规 2 2 4 2 5 4 3" xfId="10611"/>
    <cellStyle name="常规 2 9 4 3 4" xfId="10612"/>
    <cellStyle name="常规 2 2 3 2 5 3 2 3" xfId="10613"/>
    <cellStyle name="常规 2 2 4 2 6 3 2 2" xfId="10614"/>
    <cellStyle name="常规 2 2 4 2 5 4 4" xfId="10615"/>
    <cellStyle name="常规 2 9 5 2 3 2" xfId="10616"/>
    <cellStyle name="常规 2 2 3 2 5 3 2 4" xfId="10617"/>
    <cellStyle name="常规 2 2 4 2 5 5 3" xfId="10618"/>
    <cellStyle name="常规 2 2 3 2 5 3 3 3" xfId="10619"/>
    <cellStyle name="常规 2 2 4 2 6 3 3 2" xfId="10620"/>
    <cellStyle name="常规 2 2 4 2 5 5 4" xfId="10621"/>
    <cellStyle name="常规 2 2 3 2 5 3 3 4" xfId="10622"/>
    <cellStyle name="常规 2 2 3 2 5 3 4" xfId="10623"/>
    <cellStyle name="常规 2 2 4 2 5 6" xfId="10624"/>
    <cellStyle name="常规 2 8 5 2 2 2" xfId="10625"/>
    <cellStyle name="常规 6 2 3 5 5" xfId="10626"/>
    <cellStyle name="常规 2 2 4 12 3 3" xfId="10627"/>
    <cellStyle name="常规 4 3 2 3 2 3 3 2" xfId="10628"/>
    <cellStyle name="常规 2 2 6 11 4 2" xfId="10629"/>
    <cellStyle name="常规 2 2 4 2 5 7" xfId="10630"/>
    <cellStyle name="常规 2 2 3 2 5 3 5" xfId="10631"/>
    <cellStyle name="常规 2 4 2 4 2" xfId="10632"/>
    <cellStyle name="常规 6 2 3 5 6" xfId="10633"/>
    <cellStyle name="常规 2 2 4 12 3 4" xfId="10634"/>
    <cellStyle name="常规 2 2 4 2 5 8" xfId="10635"/>
    <cellStyle name="常规 2 2 3 2 5 3 6" xfId="10636"/>
    <cellStyle name="常规 2 4 2 4 3" xfId="10637"/>
    <cellStyle name="常规 3 2 5 2 6" xfId="10638"/>
    <cellStyle name="常规 2 2 3 2 5 4" xfId="10639"/>
    <cellStyle name="常规 3 2 5 2 7" xfId="10640"/>
    <cellStyle name="常规 2 2 3 2 5 5" xfId="10641"/>
    <cellStyle name="常规 6 12 3 3 2" xfId="10642"/>
    <cellStyle name="常规 3 2 4 2 5 3 2" xfId="10643"/>
    <cellStyle name="常规 3 3 5 4 6" xfId="10644"/>
    <cellStyle name="常规 2 2 4 2 7 4" xfId="10645"/>
    <cellStyle name="超链接 2 6 3 2 4" xfId="10646"/>
    <cellStyle name="常规 2 2 3 2 5 5 2" xfId="10647"/>
    <cellStyle name="常规 2 2 4 2 7 5" xfId="10648"/>
    <cellStyle name="常规 2 2 3 2 5 5 3" xfId="10649"/>
    <cellStyle name="超链接 3 2 5 2 2 4" xfId="10650"/>
    <cellStyle name="常规 6 2 3 7 4" xfId="10651"/>
    <cellStyle name="常规 2 2 4 12 5 2" xfId="10652"/>
    <cellStyle name="常规 2 2 4 2 7 6" xfId="10653"/>
    <cellStyle name="常规 2 2 3 2 5 5 4" xfId="10654"/>
    <cellStyle name="常规 2 2 3 2 5 6" xfId="10655"/>
    <cellStyle name="常规 2 8 4 2 2 2" xfId="10656"/>
    <cellStyle name="常规 2 3 3 2 5 3 2" xfId="10657"/>
    <cellStyle name="常规 3 3 5 5 6" xfId="10658"/>
    <cellStyle name="常规 2 2 4 2 8 4" xfId="10659"/>
    <cellStyle name="超链接 2 6 3 3 4" xfId="10660"/>
    <cellStyle name="常规 2 2 3 2 5 6 2" xfId="10661"/>
    <cellStyle name="常规 2 2 3 2 5 7" xfId="10662"/>
    <cellStyle name="常规 2 3 2 4 2" xfId="10663"/>
    <cellStyle name="常规 2 2 3 2 5 7 2" xfId="10664"/>
    <cellStyle name="常规 3 3 5 6 6" xfId="10665"/>
    <cellStyle name="常规 2 2 4 2 9 4" xfId="10666"/>
    <cellStyle name="常规 2 3 2 4 2 2" xfId="10667"/>
    <cellStyle name="常规 2 2 3 2 5 8" xfId="10668"/>
    <cellStyle name="常规 2 3 2 4 3" xfId="10669"/>
    <cellStyle name="常规 2 2 3 2 6 2 2 2 2" xfId="10670"/>
    <cellStyle name="常规 2 4 2 3 6 6" xfId="10671"/>
    <cellStyle name="常规 2 2 5 4 2 3 2 2" xfId="10672"/>
    <cellStyle name="常规 2 2 3 2 6 2 2 3" xfId="10673"/>
    <cellStyle name="常规 2 2 3 2 6 2 2 3 2" xfId="10674"/>
    <cellStyle name="常规 2 4 2 3 7 6" xfId="10675"/>
    <cellStyle name="常规 2 2 4 2 7 2 2 2" xfId="10676"/>
    <cellStyle name="常规 2 2 3 2 6 2 2 4" xfId="10677"/>
    <cellStyle name="常规 2 2 3 2 6 2 3 2 2" xfId="10678"/>
    <cellStyle name="常规 2 4 2 4 6 6" xfId="10679"/>
    <cellStyle name="常规 2 2 5 4 2 3 3 2" xfId="10680"/>
    <cellStyle name="常规 2 2 3 2 6 2 3 3" xfId="10681"/>
    <cellStyle name="常规 2 2 3 2 6 2 3 3 2" xfId="10682"/>
    <cellStyle name="常规 2 4 2 4 7 6" xfId="10683"/>
    <cellStyle name="常规 2 2 4 2 7 2 3 2" xfId="10684"/>
    <cellStyle name="常规 2 2 3 2 6 2 3 4" xfId="10685"/>
    <cellStyle name="常规 6 2 4 4 5 2" xfId="10686"/>
    <cellStyle name="常规 2 2 4 13 2 3 2" xfId="10687"/>
    <cellStyle name="常规 2 2 3 2 6 2 4 2" xfId="10688"/>
    <cellStyle name="常规 2 2 6 12 3 2" xfId="10689"/>
    <cellStyle name="常规 2 2 3 2 6 2 5" xfId="10690"/>
    <cellStyle name="常规 2 4 3 3 2" xfId="10691"/>
    <cellStyle name="常规 6 2 4 4 6" xfId="10692"/>
    <cellStyle name="常规 2 2 4 13 2 4" xfId="10693"/>
    <cellStyle name="常规 2 2 3 4 4 2 3 2" xfId="10694"/>
    <cellStyle name="常规 2 2 6 12 3 3" xfId="10695"/>
    <cellStyle name="常规 2 2 3 2 6 2 6" xfId="10696"/>
    <cellStyle name="常规 2 4 3 3 3" xfId="10697"/>
    <cellStyle name="常规 2 2 4 3 6 5 2" xfId="10698"/>
    <cellStyle name="常规 2 2 3 2 6 4 3 2" xfId="10699"/>
    <cellStyle name="常规 2 2 3 2 6 5" xfId="10700"/>
    <cellStyle name="常规 3 3 6 4 6" xfId="10701"/>
    <cellStyle name="常规 2 2 4 3 7 4" xfId="10702"/>
    <cellStyle name="超链接 2 6 4 2 4" xfId="10703"/>
    <cellStyle name="常规 2 2 3 2 6 5 2" xfId="10704"/>
    <cellStyle name="常规 2 2 3 2 6 6" xfId="10705"/>
    <cellStyle name="常规 2 8 4 2 3 2" xfId="10706"/>
    <cellStyle name="常规 3 3 6 5 6" xfId="10707"/>
    <cellStyle name="常规 2 2 4 3 8 4" xfId="10708"/>
    <cellStyle name="超链接 2 6 4 3 4" xfId="10709"/>
    <cellStyle name="常规 2 2 3 2 6 6 2" xfId="10710"/>
    <cellStyle name="常规 2 6 2 6 2 2 3" xfId="10711"/>
    <cellStyle name="常规 3 2 2 7 4 2 2" xfId="10712"/>
    <cellStyle name="常规 2 2 3 2 6 7" xfId="10713"/>
    <cellStyle name="常规 2 3 2 5 2" xfId="10714"/>
    <cellStyle name="超链接 2 5 3 2 2 2" xfId="10715"/>
    <cellStyle name="常规 2 2 4 4 4 4" xfId="10716"/>
    <cellStyle name="常规 3 2 5 4 4 2" xfId="10717"/>
    <cellStyle name="常规 2 2 3 2 7 2 2" xfId="10718"/>
    <cellStyle name="常规 2 2 4 4 2 3 2 3 2" xfId="10719"/>
    <cellStyle name="常规 2 2 3 2 7 2 2 2 2" xfId="10720"/>
    <cellStyle name="常规 2 5 2 3 6 6" xfId="10721"/>
    <cellStyle name="常规 2 2 4 4 2 3 2 4" xfId="10722"/>
    <cellStyle name="常规 2 2 5 4 3 3 2 2" xfId="10723"/>
    <cellStyle name="常规 2 2 3 2 7 2 2 3" xfId="10724"/>
    <cellStyle name="常规 2 2 3 2 7 2 2 3 2" xfId="10725"/>
    <cellStyle name="常规 2 5 2 3 7 6" xfId="10726"/>
    <cellStyle name="常规 2 2 4 2 8 2 2 2" xfId="10727"/>
    <cellStyle name="常规 2 2 3 2 7 2 2 4" xfId="10728"/>
    <cellStyle name="常规 2 2 4 4 2 3 3 3 2" xfId="10729"/>
    <cellStyle name="常规 2 2 3 2 7 2 3 2 2" xfId="10730"/>
    <cellStyle name="常规 2 5 2 4 6 6" xfId="10731"/>
    <cellStyle name="常规 2 2 4 4 2 3 3 4" xfId="10732"/>
    <cellStyle name="常规 2 2 5 4 3 3 3 2" xfId="10733"/>
    <cellStyle name="常规 2 2 3 2 7 2 3 3" xfId="10734"/>
    <cellStyle name="常规 2 2 3 2 7 2 3 3 2" xfId="10735"/>
    <cellStyle name="常规 2 5 2 4 7 6" xfId="10736"/>
    <cellStyle name="常规 2 2 4 2 8 2 3 2" xfId="10737"/>
    <cellStyle name="常规 3 5 18 2 2" xfId="10738"/>
    <cellStyle name="常规 2 2 3 2 7 2 3 4" xfId="10739"/>
    <cellStyle name="常规 2 2 4 14 2 3 2" xfId="10740"/>
    <cellStyle name="超链接 3 5 4 2 2 2 2" xfId="10741"/>
    <cellStyle name="常规 2 2 3 2 7 2 4 2" xfId="10742"/>
    <cellStyle name="常规 2 2 6 13 3 2" xfId="10743"/>
    <cellStyle name="超链接 3 5 4 2 2 3" xfId="10744"/>
    <cellStyle name="常规 2 2 3 2 7 2 5" xfId="10745"/>
    <cellStyle name="常规 2 4 4 3 2" xfId="10746"/>
    <cellStyle name="常规 2 2 4 14 2 4" xfId="10747"/>
    <cellStyle name="常规 2 2 3 4 4 3 3 2" xfId="10748"/>
    <cellStyle name="常规 2 2 6 13 3 2 2" xfId="10749"/>
    <cellStyle name="超链接 3 8 2 4 4" xfId="10750"/>
    <cellStyle name="常规 2 2 3 2 7 2 5 2" xfId="10751"/>
    <cellStyle name="常规 2 4 4 3 2 2" xfId="10752"/>
    <cellStyle name="常规 3 2 5 4 5" xfId="10753"/>
    <cellStyle name="常规 2 2 3 2 7 3" xfId="10754"/>
    <cellStyle name="常规 2 2 4 4 5 5 2" xfId="10755"/>
    <cellStyle name="常规 2 2 3 2 7 3 3 2" xfId="10756"/>
    <cellStyle name="常规 2 2 4 14 3 2 2" xfId="10757"/>
    <cellStyle name="常规 6 11 3 3 2" xfId="10758"/>
    <cellStyle name="常规 3 2 5 4 6" xfId="10759"/>
    <cellStyle name="常规 2 2 3 2 7 4" xfId="10760"/>
    <cellStyle name="常规 2 2 4 4 6 5 2" xfId="10761"/>
    <cellStyle name="常规 2 2 3 2 7 4 3 2" xfId="10762"/>
    <cellStyle name="常规 2 2 3 2 7 5" xfId="10763"/>
    <cellStyle name="常规 2 2 4 4 7 4" xfId="10764"/>
    <cellStyle name="超链接 2 6 5 2 4" xfId="10765"/>
    <cellStyle name="常规 2 2 3 2 7 5 2" xfId="10766"/>
    <cellStyle name="常规 2 2 3 2 7 6" xfId="10767"/>
    <cellStyle name="常规 3 2 2 7 4 3 2" xfId="10768"/>
    <cellStyle name="常规 2 2 3 2 7 7" xfId="10769"/>
    <cellStyle name="常规 2 3 2 6 2" xfId="10770"/>
    <cellStyle name="常规 2 2 4 2 9 2 2 2" xfId="10771"/>
    <cellStyle name="常规 2 2 3 2 8 2 2 4" xfId="10772"/>
    <cellStyle name="常规 2 2 4 2 7" xfId="10773"/>
    <cellStyle name="常规 3 3 6 2 4" xfId="10774"/>
    <cellStyle name="常规 2 2 4 3 5 2" xfId="10775"/>
    <cellStyle name="常规 2 2 3 2 8 2 3 2 2" xfId="10776"/>
    <cellStyle name="常规 2 6 2 4 6 6" xfId="10777"/>
    <cellStyle name="常规 2 2 5 4 4 3 3 2" xfId="10778"/>
    <cellStyle name="常规 2 2 3 2 8 2 3 3" xfId="10779"/>
    <cellStyle name="超链接 3 4 9 3 2" xfId="10780"/>
    <cellStyle name="常规 2 2 4 3 6" xfId="10781"/>
    <cellStyle name="常规 3 3 6 3 4" xfId="10782"/>
    <cellStyle name="常规 2 2 4 3 6 2" xfId="10783"/>
    <cellStyle name="常规 2 2 3 2 8 2 3 3 2" xfId="10784"/>
    <cellStyle name="常规 2 6 2 4 7 6" xfId="10785"/>
    <cellStyle name="常规 2 2 4 3 7" xfId="10786"/>
    <cellStyle name="常规 2 2 4 2 9 2 3 2" xfId="10787"/>
    <cellStyle name="常规 2 2 3 2 8 2 3 4" xfId="10788"/>
    <cellStyle name="常规 2 2 4 4 5" xfId="10789"/>
    <cellStyle name="常规 2 2 4 15 2 3 2" xfId="10790"/>
    <cellStyle name="常规 2 2 3 2 8 2 4 2" xfId="10791"/>
    <cellStyle name="常规 2 2 6 14 3 2" xfId="10792"/>
    <cellStyle name="常规 2 2 3 2 8 2 5" xfId="10793"/>
    <cellStyle name="常规 2 4 5 3 2" xfId="10794"/>
    <cellStyle name="常规 2 2 4 15 2 4" xfId="10795"/>
    <cellStyle name="常规 2 2 6 14 3 2 2" xfId="10796"/>
    <cellStyle name="超链接 3 9 2 4 4" xfId="10797"/>
    <cellStyle name="常规 2 2 3 2 8 2 5 2" xfId="10798"/>
    <cellStyle name="常规 2 4 5 3 2 2" xfId="10799"/>
    <cellStyle name="常规 2 2 4 5 5" xfId="10800"/>
    <cellStyle name="常规 3 2 5 5 5" xfId="10801"/>
    <cellStyle name="常规 2 2 3 2 8 3" xfId="10802"/>
    <cellStyle name="常规 3 2 5 5 6" xfId="10803"/>
    <cellStyle name="常规 2 2 3 2 8 4" xfId="10804"/>
    <cellStyle name="常规 2 2 6 3 5" xfId="10805"/>
    <cellStyle name="常规 3 5 2 4 7 5" xfId="10806"/>
    <cellStyle name="常规 2 2 4 5 6 5 2" xfId="10807"/>
    <cellStyle name="常规 2 2 3 2 8 4 3 2" xfId="10808"/>
    <cellStyle name="常规 2 2 4 5 6 6" xfId="10809"/>
    <cellStyle name="常规 3 5 2 10 2" xfId="10810"/>
    <cellStyle name="常规 2 2 3 2 8 4 4" xfId="10811"/>
    <cellStyle name="常规 2 2 3 2 8 5" xfId="10812"/>
    <cellStyle name="常规 2 2 3 2 8 6" xfId="10813"/>
    <cellStyle name="常规 2 2 4 5 8 4" xfId="10814"/>
    <cellStyle name="超链接 2 6 6 3 4" xfId="10815"/>
    <cellStyle name="常规 2 2 3 2 8 6 2" xfId="10816"/>
    <cellStyle name="常规 2 2 3 2 8 7" xfId="10817"/>
    <cellStyle name="常规 2 3 2 7 2" xfId="10818"/>
    <cellStyle name="常规 3 2 5 6 4" xfId="10819"/>
    <cellStyle name="常规 2 2 3 2 9 2" xfId="10820"/>
    <cellStyle name="常规 2 3 2 2 3 3 3 2" xfId="10821"/>
    <cellStyle name="常规 3 3 9 2 6" xfId="10822"/>
    <cellStyle name="常规 2 2 4 6 5 4" xfId="10823"/>
    <cellStyle name="常规 3 2 5 6 5 2" xfId="10824"/>
    <cellStyle name="常规 2 2 3 2 9 3 2" xfId="10825"/>
    <cellStyle name="常规 2 2 4 6 5 4 2" xfId="10826"/>
    <cellStyle name="常规 2 2 3 2 9 3 2 2" xfId="10827"/>
    <cellStyle name="常规 3 2 5 6 6" xfId="10828"/>
    <cellStyle name="常规 2 2 3 2 9 4" xfId="10829"/>
    <cellStyle name="常规 2 2 3 2 9 5" xfId="10830"/>
    <cellStyle name="常规 2 2 3 2 9 6" xfId="10831"/>
    <cellStyle name="常规 2 2 5 8 2 3 4" xfId="10832"/>
    <cellStyle name="常规 2 2 3 3" xfId="10833"/>
    <cellStyle name="常规 2 2 3 4 2 2 3" xfId="10834"/>
    <cellStyle name="常规 3 6 2 5 3 2 2" xfId="10835"/>
    <cellStyle name="常规 2 2 7 7 5" xfId="10836"/>
    <cellStyle name="常规 3 5 2 4 3 2 4" xfId="10837"/>
    <cellStyle name="常规 2 5 4 10 3" xfId="10838"/>
    <cellStyle name="常规 2 2 3 3 10" xfId="10839"/>
    <cellStyle name="常规 3 5 2 11 5 2" xfId="10840"/>
    <cellStyle name="常规 2 4 5 6 4 2" xfId="10841"/>
    <cellStyle name="常规 2 7 3 2 2 3 2 2" xfId="10842"/>
    <cellStyle name="常规 3 2 2 10 2 3 2" xfId="10843"/>
    <cellStyle name="常规 2 2 3 3 10 4" xfId="10844"/>
    <cellStyle name="常规 2 7 3 12" xfId="10845"/>
    <cellStyle name="常规 8 3 7 4 2" xfId="10846"/>
    <cellStyle name="常规 2 2 7 7 6" xfId="10847"/>
    <cellStyle name="常规 2 5 4 10 4" xfId="10848"/>
    <cellStyle name="常规 2 2 3 3 11" xfId="10849"/>
    <cellStyle name="常规 2 2 3 3 11 4" xfId="10850"/>
    <cellStyle name="超链接 3 5 10" xfId="10851"/>
    <cellStyle name="常规 2 2 3 3 12" xfId="10852"/>
    <cellStyle name="常规 3 4 6 6 4 2" xfId="10853"/>
    <cellStyle name="常规 2 2 5 3 9 2 2" xfId="10854"/>
    <cellStyle name="常规 2 5 2 6 2 3 3 2" xfId="10855"/>
    <cellStyle name="常规 2 2 5 7 2 3 3" xfId="10856"/>
    <cellStyle name="常规 2 4 7 3 3 3 2" xfId="10857"/>
    <cellStyle name="常规 8 5 4 3 2 2" xfId="10858"/>
    <cellStyle name="常规 5 3 9 3 4" xfId="10859"/>
    <cellStyle name="常规 2 5 10 2 2 4" xfId="10860"/>
    <cellStyle name="常规 2 2 3 3 2 2 2" xfId="10861"/>
    <cellStyle name="常规 2 2 4 3 3 2 2 2" xfId="10862"/>
    <cellStyle name="常规 3 6 3 3 5" xfId="10863"/>
    <cellStyle name="常规 2 2 3 3 2 2 2 4" xfId="10864"/>
    <cellStyle name="常规 2 2 5 7 2 3 4" xfId="10865"/>
    <cellStyle name="常规 2 2 3 3 2 2 3" xfId="10866"/>
    <cellStyle name="常规 2 2 4 3 3 2 3 2" xfId="10867"/>
    <cellStyle name="超链接 4 3 2 2 6" xfId="10868"/>
    <cellStyle name="常规 3 6 3 4 5" xfId="10869"/>
    <cellStyle name="常规 2 2 3 3 2 2 3 4" xfId="10870"/>
    <cellStyle name="常规 8 5 4 3 3" xfId="10871"/>
    <cellStyle name="常规 2 2 5 2 2 3 5 2" xfId="10872"/>
    <cellStyle name="常规 2 2 3 3 2 3" xfId="10873"/>
    <cellStyle name="常规 8 5 4 3 3 2" xfId="10874"/>
    <cellStyle name="常规 5 3 9 4 4" xfId="10875"/>
    <cellStyle name="常规 2 5 10 2 3 4" xfId="10876"/>
    <cellStyle name="常规 2 2 3 3 2 3 2" xfId="10877"/>
    <cellStyle name="常规 3 4 2 2 6 4" xfId="10878"/>
    <cellStyle name="常规 2 2 4 3 3 3 2 2" xfId="10879"/>
    <cellStyle name="常规 3 6 4 3 5" xfId="10880"/>
    <cellStyle name="常规 2 2 3 3 2 3 2 4" xfId="10881"/>
    <cellStyle name="超链接 2 9 2 2 3" xfId="10882"/>
    <cellStyle name="常规 3 4 2 2 7 4" xfId="10883"/>
    <cellStyle name="常规 2 2 4 3 3 3 3 2" xfId="10884"/>
    <cellStyle name="常规 3 6 4 4 5" xfId="10885"/>
    <cellStyle name="常规 2 2 3 3 2 3 3 4" xfId="10886"/>
    <cellStyle name="常规 2 2 3 3 2 3 5" xfId="10887"/>
    <cellStyle name="常规 3 6 4 6 3" xfId="10888"/>
    <cellStyle name="常规 2 2 3 3 2 3 5 2" xfId="10889"/>
    <cellStyle name="常规 2 2 3 3 2 5 3" xfId="10890"/>
    <cellStyle name="超链接 3 2 13 2 3 2" xfId="10891"/>
    <cellStyle name="常规 3 4 2 4 7" xfId="10892"/>
    <cellStyle name="常规 2 4 4 10 3 2" xfId="10893"/>
    <cellStyle name="常规 3 3 4 4 2 3 2" xfId="10894"/>
    <cellStyle name="常规 2 2 3 3 2 5 4" xfId="10895"/>
    <cellStyle name="常规 2 5 2 8 2 2" xfId="10896"/>
    <cellStyle name="常规 2 2 3 3 2 6 2" xfId="10897"/>
    <cellStyle name="常规 2 2 3 3 2 7" xfId="10898"/>
    <cellStyle name="常规 2 2 3 3 2 7 2" xfId="10899"/>
    <cellStyle name="常规 3 2 2 3 2 2 2 2 2" xfId="10900"/>
    <cellStyle name="常规 2 2 3 3 2 8" xfId="10901"/>
    <cellStyle name="常规 8 5 4 4 2" xfId="10902"/>
    <cellStyle name="常规 2 4 4 7 6" xfId="10903"/>
    <cellStyle name="常规 2 2 3 3 3 2" xfId="10904"/>
    <cellStyle name="常规 2 2 3 4 2 2 3 3 2" xfId="10905"/>
    <cellStyle name="常规 2 2 3 3 3 2 2" xfId="10906"/>
    <cellStyle name="常规 3 7 3 3 4" xfId="10907"/>
    <cellStyle name="常规 2 2 3 3 3 2 2 3" xfId="10908"/>
    <cellStyle name="常规 3 12 2 4" xfId="10909"/>
    <cellStyle name="常规 2 2 3 3 3 2 3" xfId="10910"/>
    <cellStyle name="常规 3 12 3 4" xfId="10911"/>
    <cellStyle name="常规 2 2 3 3 3 2 3 3" xfId="10912"/>
    <cellStyle name="常规 2 2 6 2 9" xfId="10913"/>
    <cellStyle name="常规 2 7 4 3 2 3" xfId="10914"/>
    <cellStyle name="常规 2 3 2 2 6 3 3" xfId="10915"/>
    <cellStyle name="常规 2 2 3 3 3 2 4 2" xfId="10916"/>
    <cellStyle name="常规 2 3 2 4 2 2 2 4" xfId="10917"/>
    <cellStyle name="常规 3 6 2 4 4 5" xfId="10918"/>
    <cellStyle name="常规 2 2 5 5 6 2 2" xfId="10919"/>
    <cellStyle name="常规 2 2 3 3 3 3" xfId="10920"/>
    <cellStyle name="常规 3 6 2 4 4 5 2" xfId="10921"/>
    <cellStyle name="常规 2 2 5 5 6 2 2 2" xfId="10922"/>
    <cellStyle name="常规 2 2 3 3 3 3 2" xfId="10923"/>
    <cellStyle name="常规 2 2 3 3 3 3 3" xfId="10924"/>
    <cellStyle name="常规 2 2 3 3 3 3 4" xfId="10925"/>
    <cellStyle name="常规 3 4 3 2 8" xfId="10926"/>
    <cellStyle name="常规 2 3 3 4 3 3 2" xfId="10927"/>
    <cellStyle name="常规 2 2 3 3 3 4 2 2" xfId="10928"/>
    <cellStyle name="常规 2 4 2 3 6 4" xfId="10929"/>
    <cellStyle name="常规 2 2 3 3 3 4 3" xfId="10930"/>
    <cellStyle name="超链接 3 2 13 3 2 2" xfId="10931"/>
    <cellStyle name="常规 3 4 3 3 7" xfId="10932"/>
    <cellStyle name="常规 2 2 5 3 2 2 2 2" xfId="10933"/>
    <cellStyle name="常规 2 4 4 11 2 2" xfId="10934"/>
    <cellStyle name="常规 2 2 5 3 2 2 2 2 2" xfId="10935"/>
    <cellStyle name="超链接 4 4 4 2 4" xfId="10936"/>
    <cellStyle name="常规 2 2 3 3 3 4 3 2" xfId="10937"/>
    <cellStyle name="常规 2 4 2 3 7 4" xfId="10938"/>
    <cellStyle name="常规 2 2 5 3 2 2 2 3" xfId="10939"/>
    <cellStyle name="常规 3 5 6 10 2" xfId="10940"/>
    <cellStyle name="常规 2 2 3 3 3 4 4" xfId="10941"/>
    <cellStyle name="常规 3 3 4 4 3 2 2" xfId="10942"/>
    <cellStyle name="常规 2 2 4 4 3 2 3 2" xfId="10943"/>
    <cellStyle name="常规 6 2 3 10 2" xfId="10944"/>
    <cellStyle name="常规 2 2 3 4 2 2 3 4" xfId="10945"/>
    <cellStyle name="常规 8 5 4 5" xfId="10946"/>
    <cellStyle name="常规 2 2 3 3 4" xfId="10947"/>
    <cellStyle name="常规 8 5 4 5 2" xfId="10948"/>
    <cellStyle name="常规 5 3 5 6 2 3" xfId="10949"/>
    <cellStyle name="常规 2 4 4 8 6" xfId="10950"/>
    <cellStyle name="常规 2 2 3 3 4 2" xfId="10951"/>
    <cellStyle name="常规 5 3 5 6 2 3 2" xfId="10952"/>
    <cellStyle name="常规 2 2 3 3 4 2 2" xfId="10953"/>
    <cellStyle name="常规 2 2 3 3 4 2 3" xfId="10954"/>
    <cellStyle name="常规 3 6 2 4 5 5" xfId="10955"/>
    <cellStyle name="常规 3 3 2 4 10" xfId="10956"/>
    <cellStyle name="常规 2 2 5 5 6 3 2" xfId="10957"/>
    <cellStyle name="常规 5 3 5 6 2 4" xfId="10958"/>
    <cellStyle name="常规 2 2 3 3 4 3" xfId="10959"/>
    <cellStyle name="常规 3 6 2 4 5 5 2" xfId="10960"/>
    <cellStyle name="常规 3 3 2 4 10 2" xfId="10961"/>
    <cellStyle name="常规 2 2 5 5 6 3 2 2" xfId="10962"/>
    <cellStyle name="常规 2 2 3 3 4 3 2" xfId="10963"/>
    <cellStyle name="常规 2 2 3 3 4 3 2 2" xfId="10964"/>
    <cellStyle name="常规 2 2 3 3 4 3 3" xfId="10965"/>
    <cellStyle name="常规 2 2 3 3 4 3 4" xfId="10966"/>
    <cellStyle name="常规 3 3 2 4 11 2" xfId="10967"/>
    <cellStyle name="常规 2 2 5 5 6 3 3 2" xfId="10968"/>
    <cellStyle name="常规 2 2 3 3 4 4 2" xfId="10969"/>
    <cellStyle name="常规 2 2 4 5 3 5 2" xfId="10970"/>
    <cellStyle name="常规 8 5 4 6" xfId="10971"/>
    <cellStyle name="常规 2 2 4 2 2 2 2 3 2 2" xfId="10972"/>
    <cellStyle name="常规 2 2 3 3 5" xfId="10973"/>
    <cellStyle name="常规 5 3 5 6 3 3" xfId="10974"/>
    <cellStyle name="常规 3 2 6 2 4" xfId="10975"/>
    <cellStyle name="常规 2 2 3 3 5 2" xfId="10976"/>
    <cellStyle name="常规 2 2 5 2 4 4" xfId="10977"/>
    <cellStyle name="常规 5 3 5 6 3 3 2" xfId="10978"/>
    <cellStyle name="常规 3 2 6 2 4 2" xfId="10979"/>
    <cellStyle name="常规 2 2 3 3 5 2 2" xfId="10980"/>
    <cellStyle name="常规 2 2 5 2 4 4 2" xfId="10981"/>
    <cellStyle name="常规 5 3 4 3 6" xfId="10982"/>
    <cellStyle name="常规 3 2 6 2 4 2 2" xfId="10983"/>
    <cellStyle name="常规 2 2 3 3 5 2 2 2" xfId="10984"/>
    <cellStyle name="超链接 6 7 4" xfId="10985"/>
    <cellStyle name="常规 2 2 5 2 4 5" xfId="10986"/>
    <cellStyle name="常规 3 2 6 2 4 3" xfId="10987"/>
    <cellStyle name="常规 2 2 3 3 5 2 3" xfId="10988"/>
    <cellStyle name="常规 2 2 5 2 4 5 2" xfId="10989"/>
    <cellStyle name="常规 5 3 4 4 6" xfId="10990"/>
    <cellStyle name="常规 3 2 6 2 4 3 2" xfId="10991"/>
    <cellStyle name="常规 2 2 3 3 5 2 3 2" xfId="10992"/>
    <cellStyle name="超链接 6 8 4" xfId="10993"/>
    <cellStyle name="常规 2 2 5 2 4 6" xfId="10994"/>
    <cellStyle name="常规 3 2 6 2 4 4" xfId="10995"/>
    <cellStyle name="常规 2 2 3 3 5 2 4" xfId="10996"/>
    <cellStyle name="常规 3 6 2 4 6 5" xfId="10997"/>
    <cellStyle name="常规 2 2 5 5 6 4 2" xfId="10998"/>
    <cellStyle name="常规 5 3 5 6 3 4" xfId="10999"/>
    <cellStyle name="常规 3 2 6 2 5" xfId="11000"/>
    <cellStyle name="常规 2 2 3 3 5 3" xfId="11001"/>
    <cellStyle name="常规 3 4 5 2 6" xfId="11002"/>
    <cellStyle name="常规 2 2 5 2 5 4" xfId="11003"/>
    <cellStyle name="常规 3 2 6 2 5 2" xfId="11004"/>
    <cellStyle name="常规 2 2 3 3 5 3 2" xfId="11005"/>
    <cellStyle name="常规 5 3 2 5 3 4" xfId="11006"/>
    <cellStyle name="常规 2 2 5 5 13" xfId="11007"/>
    <cellStyle name="常规 3 4 5 2 6 2" xfId="11008"/>
    <cellStyle name="常规 2 2 5 2 5 4 2" xfId="11009"/>
    <cellStyle name="常规 5 3 5 3 6" xfId="11010"/>
    <cellStyle name="常规 2 2 3 3 5 3 2 2" xfId="11011"/>
    <cellStyle name="常规 2 2 5 2 5 5 2" xfId="11012"/>
    <cellStyle name="常规 5 3 5 4 6" xfId="11013"/>
    <cellStyle name="常规 2 2 3 3 5 3 3 2" xfId="11014"/>
    <cellStyle name="常规 3 5 5 10" xfId="11015"/>
    <cellStyle name="常规 2 2 3 3 5 3 4" xfId="11016"/>
    <cellStyle name="常规 2 2 5 2 5 6" xfId="11017"/>
    <cellStyle name="常规 2 8 6 2 2 2" xfId="11018"/>
    <cellStyle name="常规 6 13 3 2 2" xfId="11019"/>
    <cellStyle name="常规 3 4 5 3 6" xfId="11020"/>
    <cellStyle name="常规 2 2 5 2 6 4" xfId="11021"/>
    <cellStyle name="常规 3 2 6 2 6 2" xfId="11022"/>
    <cellStyle name="常规 2 2 3 3 5 4 2" xfId="11023"/>
    <cellStyle name="常规 6 13 3 3 2" xfId="11024"/>
    <cellStyle name="常规 3 4 5 4 6" xfId="11025"/>
    <cellStyle name="常规 2 2 5 2 7 4" xfId="11026"/>
    <cellStyle name="常规 2 2 3 3 5 5 2" xfId="11027"/>
    <cellStyle name="常规 3 4 6 2 6 2" xfId="11028"/>
    <cellStyle name="常规 2 2 5 3 5 4 2" xfId="11029"/>
    <cellStyle name="常规 2 2 3 3 6 3 2 2" xfId="11030"/>
    <cellStyle name="常规 5 3 3 5 3 4" xfId="11031"/>
    <cellStyle name="常规 2 2 3 9 7" xfId="11032"/>
    <cellStyle name="常规 2 2 5 3 5 5 2" xfId="11033"/>
    <cellStyle name="常规 2 2 3 3 6 3 3 2" xfId="11034"/>
    <cellStyle name="常规 6 2 11" xfId="11035"/>
    <cellStyle name="常规 3 4 6 3 6" xfId="11036"/>
    <cellStyle name="常规 2 2 5 3 6 4" xfId="11037"/>
    <cellStyle name="常规 2 2 3 3 6 4 2" xfId="11038"/>
    <cellStyle name="常规 2 2 3 3 6 5 2" xfId="11039"/>
    <cellStyle name="常规 3 4 6 4 6" xfId="11040"/>
    <cellStyle name="常规 2 2 5 3 7 4" xfId="11041"/>
    <cellStyle name="常规 2 4 5 13" xfId="11042"/>
    <cellStyle name="常规 2 2 3 3 7" xfId="11043"/>
    <cellStyle name="超链接 2 5 4 2" xfId="11044"/>
    <cellStyle name="常规 2 7 9 5 2" xfId="11045"/>
    <cellStyle name="超链接 2 5 4 2 2 2" xfId="11046"/>
    <cellStyle name="常规 2 2 5 4 4 4" xfId="11047"/>
    <cellStyle name="常规 3 2 6 4 4 2" xfId="11048"/>
    <cellStyle name="常规 2 2 3 3 7 2 2" xfId="11049"/>
    <cellStyle name="常规 2 2 5 4 4 5 2" xfId="11050"/>
    <cellStyle name="常规 2 2 3 3 7 2 3 2" xfId="11051"/>
    <cellStyle name="常规 2 7 10 6" xfId="11052"/>
    <cellStyle name="常规 3 2 6 4 5" xfId="11053"/>
    <cellStyle name="常规 2 2 3 3 7 3" xfId="11054"/>
    <cellStyle name="超链接 2 5 4 2 3 2" xfId="11055"/>
    <cellStyle name="常规 3 4 7 2 6" xfId="11056"/>
    <cellStyle name="常规 2 2 5 4 5 4" xfId="11057"/>
    <cellStyle name="常规 3 2 6 4 5 2" xfId="11058"/>
    <cellStyle name="常规 2 2 3 3 7 3 2" xfId="11059"/>
    <cellStyle name="常规 5 3 2 3 2 3 3 2" xfId="11060"/>
    <cellStyle name="常规 2 2 5 4 5 5" xfId="11061"/>
    <cellStyle name="常规 2 2 3 3 7 3 3" xfId="11062"/>
    <cellStyle name="常规 3 2 6 4 6" xfId="11063"/>
    <cellStyle name="常规 2 2 3 3 7 4" xfId="11064"/>
    <cellStyle name="常规 2 2 5 4 6 4" xfId="11065"/>
    <cellStyle name="常规 2 2 3 3 7 4 2" xfId="11066"/>
    <cellStyle name="常规 2 2 3 3 7 5" xfId="11067"/>
    <cellStyle name="常规 2 2 5 4 7 4" xfId="11068"/>
    <cellStyle name="常规 2 2 3 3 7 5 2" xfId="11069"/>
    <cellStyle name="常规 2 2 6 4 5 2 3 2" xfId="11070"/>
    <cellStyle name="常规 2 4 10 2 3 2" xfId="11071"/>
    <cellStyle name="常规 3 5 2 19 2" xfId="11072"/>
    <cellStyle name="常规 2 3 2 2 3 4 2" xfId="11073"/>
    <cellStyle name="常规 2 2 3 3 8" xfId="11074"/>
    <cellStyle name="超链接 2 5 4 3 2 2" xfId="11075"/>
    <cellStyle name="常规 2 2 5 5 4 4" xfId="11076"/>
    <cellStyle name="常规 2 4 2 3 2 2 5 2" xfId="11077"/>
    <cellStyle name="常规 3 2 6 5 4 2" xfId="11078"/>
    <cellStyle name="常规 2 2 3 3 8 2 2" xfId="11079"/>
    <cellStyle name="常规 2 5 2 4 2 2 3 2" xfId="11080"/>
    <cellStyle name="常规 3 6 2 2 6 5" xfId="11081"/>
    <cellStyle name="常规 2 2 5 5 4 4 2" xfId="11082"/>
    <cellStyle name="常规 2 2 3 3 8 2 2 2" xfId="11083"/>
    <cellStyle name="常规 2 5 2 4 2 2 3 2 2" xfId="11084"/>
    <cellStyle name="常规 2 2 5 5 4 5" xfId="11085"/>
    <cellStyle name="常规 2 2 3 3 8 2 3" xfId="11086"/>
    <cellStyle name="常规 2 5 2 4 2 2 3 3" xfId="11087"/>
    <cellStyle name="常规 3 2 6 5 5" xfId="11088"/>
    <cellStyle name="常规 2 2 3 3 8 3" xfId="11089"/>
    <cellStyle name="常规 2 5 2 4 2 2 4" xfId="11090"/>
    <cellStyle name="超链接 2 5 4 3 3" xfId="11091"/>
    <cellStyle name="常规 2 4 2 3 2 2 6" xfId="11092"/>
    <cellStyle name="常规 2 6 2 5 2 2 2" xfId="11093"/>
    <cellStyle name="常规 3 2 6 5 5 2" xfId="11094"/>
    <cellStyle name="常规 2 2 3 3 8 3 2" xfId="11095"/>
    <cellStyle name="常规 2 5 2 4 2 2 4 2" xfId="11096"/>
    <cellStyle name="超链接 2 5 4 3 3 2" xfId="11097"/>
    <cellStyle name="常规 3 4 8 2 6" xfId="11098"/>
    <cellStyle name="常规 2 2 5 5 5 4" xfId="11099"/>
    <cellStyle name="常规 2 6 2 5 2 2 2 2" xfId="11100"/>
    <cellStyle name="常规 2 2 5 5 5 5" xfId="11101"/>
    <cellStyle name="常规 2 2 3 3 8 3 3" xfId="11102"/>
    <cellStyle name="常规 3 2 6 5 6" xfId="11103"/>
    <cellStyle name="常规 2 2 3 3 8 4" xfId="11104"/>
    <cellStyle name="常规 2 5 2 4 2 2 5" xfId="11105"/>
    <cellStyle name="超链接 2 5 4 3 4" xfId="11106"/>
    <cellStyle name="常规 2 6 2 5 2 2 3" xfId="11107"/>
    <cellStyle name="常规 2 2 3 3 8 4 2" xfId="11108"/>
    <cellStyle name="常规 2 5 2 4 2 2 5 2" xfId="11109"/>
    <cellStyle name="常规 2 2 5 5 6 4" xfId="11110"/>
    <cellStyle name="常规 2 6 2 5 2 2 3 2" xfId="11111"/>
    <cellStyle name="常规 2 2 5 5 7 4" xfId="11112"/>
    <cellStyle name="常规 2 2 3 3 8 5 2" xfId="11113"/>
    <cellStyle name="常规 2 2 4 2 5 3 2 2 2" xfId="11114"/>
    <cellStyle name="常规 2 2 3 3 8 6" xfId="11115"/>
    <cellStyle name="常规 2 2 6 2" xfId="11116"/>
    <cellStyle name="常规 2 5 2 2 5 2 2" xfId="11117"/>
    <cellStyle name="常规 3 5 2 4 6" xfId="11118"/>
    <cellStyle name="常规 3 2 4 4 2 3 2" xfId="11119"/>
    <cellStyle name="常规 2 2 3 4 10" xfId="11120"/>
    <cellStyle name="常规 2 2 3 4 2 5 2" xfId="11121"/>
    <cellStyle name="常规 2 3 12 4" xfId="11122"/>
    <cellStyle name="常规 2 2 6 3" xfId="11123"/>
    <cellStyle name="常规 2 5 2 2 5 2 3" xfId="11124"/>
    <cellStyle name="常规 3 5 2 4 7" xfId="11125"/>
    <cellStyle name="常规 2 2 3 4 11" xfId="11126"/>
    <cellStyle name="常规 2 3 12 5" xfId="11127"/>
    <cellStyle name="常规 2 2 6 4" xfId="11128"/>
    <cellStyle name="常规 2 5 2 2 5 2 4" xfId="11129"/>
    <cellStyle name="超链接 2 3 7 3 3" xfId="11130"/>
    <cellStyle name="常规 2 6 2 3 5 2 2" xfId="11131"/>
    <cellStyle name="超链接 3 6 10" xfId="11132"/>
    <cellStyle name="超链接 3 2 2 6 3 2" xfId="11133"/>
    <cellStyle name="常规 2 2 3 4 12" xfId="11134"/>
    <cellStyle name="常规 3 5 2 4 8" xfId="11135"/>
    <cellStyle name="常规 3 3 4 5 2 3 2" xfId="11136"/>
    <cellStyle name="常规 2 3 12 6" xfId="11137"/>
    <cellStyle name="常规 2 5 3 8 2 2" xfId="11138"/>
    <cellStyle name="常规 5 3 3 9 4" xfId="11139"/>
    <cellStyle name="常规 3 4 8 4 3 2" xfId="11140"/>
    <cellStyle name="常规 2 2 4" xfId="11141"/>
    <cellStyle name="常规 8 5 5 3 3" xfId="11142"/>
    <cellStyle name="常规 2 2 3 4 2 3" xfId="11143"/>
    <cellStyle name="常规 2 2 4 2" xfId="11144"/>
    <cellStyle name="常规 8 5 5 3 3 2" xfId="11145"/>
    <cellStyle name="常规 2 3 10 4" xfId="11146"/>
    <cellStyle name="常规 2 2 3 4 2 3 2" xfId="11147"/>
    <cellStyle name="常规 3 5 2 2 6 2" xfId="11148"/>
    <cellStyle name="常规 2 2 6 2 10 3" xfId="11149"/>
    <cellStyle name="常规 2 2 3 4 2 3 2 2" xfId="11150"/>
    <cellStyle name="常规 2 3 10 4 2" xfId="11151"/>
    <cellStyle name="常规 2 5 2 14 2 4" xfId="11152"/>
    <cellStyle name="常规 8 6 3 3" xfId="11153"/>
    <cellStyle name="常规 2 2 4 2 2" xfId="11154"/>
    <cellStyle name="常规 3 5 2 2 7 2" xfId="11155"/>
    <cellStyle name="常规 2 2 6 2 11 3" xfId="11156"/>
    <cellStyle name="常规 2 2 3 4 2 3 3 2" xfId="11157"/>
    <cellStyle name="常规 2 3 10 5 2" xfId="11158"/>
    <cellStyle name="常规 2 5 2 14 3 4" xfId="11159"/>
    <cellStyle name="超链接 3 5 2 2 2 3" xfId="11160"/>
    <cellStyle name="常规 2 2 4 3 2" xfId="11161"/>
    <cellStyle name="常规 8 6 4 3" xfId="11162"/>
    <cellStyle name="常规 2 2 4 4" xfId="11163"/>
    <cellStyle name="常规 5 3 2 10 3 2" xfId="11164"/>
    <cellStyle name="常规 2 2 3 4 2 3 4" xfId="11165"/>
    <cellStyle name="常规 2 3 10 6" xfId="11166"/>
    <cellStyle name="常规 3 5 2 2 8" xfId="11167"/>
    <cellStyle name="常规 2 3 3 5 2 3 2" xfId="11168"/>
    <cellStyle name="常规 2 2 5 2" xfId="11169"/>
    <cellStyle name="常规 2 2 3 4 2 4 2" xfId="11170"/>
    <cellStyle name="常规 2 3 11 4" xfId="11171"/>
    <cellStyle name="超链接 3 5 2 3 2 3" xfId="11172"/>
    <cellStyle name="常规 2 2 5 3 2" xfId="11173"/>
    <cellStyle name="常规 8 7 4 3" xfId="11174"/>
    <cellStyle name="常规 2 2 3 4 2 4 3 2" xfId="11175"/>
    <cellStyle name="常规 2 3 11 5 2" xfId="11176"/>
    <cellStyle name="常规 2 2 5 4" xfId="11177"/>
    <cellStyle name="常规 3 3 4 5 2 2 2" xfId="11178"/>
    <cellStyle name="常规 2 3 11 6" xfId="11179"/>
    <cellStyle name="常规 2 2 3 4 2 4 4" xfId="11180"/>
    <cellStyle name="常规 2 2 6" xfId="11181"/>
    <cellStyle name="常规 2 5 2 2 5 2" xfId="11182"/>
    <cellStyle name="常规 2 2 3 4 2 5" xfId="11183"/>
    <cellStyle name="常规 2 2 7" xfId="11184"/>
    <cellStyle name="常规 2 5 2 2 5 3" xfId="11185"/>
    <cellStyle name="常规 2 2 3 6 7 3 2 2" xfId="11186"/>
    <cellStyle name="常规 2 2 3 4 2 6" xfId="11187"/>
    <cellStyle name="常规 8 5 5 4 2" xfId="11188"/>
    <cellStyle name="常规 2 4 5 7 6" xfId="11189"/>
    <cellStyle name="常规 2 2 3 4 3 2" xfId="11190"/>
    <cellStyle name="常规 2 2 3 4 3 2 2" xfId="11191"/>
    <cellStyle name="常规 2 2 3 4 3 2 3" xfId="11192"/>
    <cellStyle name="常规 2 2 5 5 7 2 2" xfId="11193"/>
    <cellStyle name="常规 2 3 4" xfId="11194"/>
    <cellStyle name="常规 2 2 3 4 3 3" xfId="11195"/>
    <cellStyle name="常规 2 2 3 4 3 3 3" xfId="11196"/>
    <cellStyle name="常规 5 3 2 11 3 2" xfId="11197"/>
    <cellStyle name="常规 2 2 3 4 3 3 4" xfId="11198"/>
    <cellStyle name="常规 3 5 3 2 8" xfId="11199"/>
    <cellStyle name="常规 2 3 3 5 3 3 2" xfId="11200"/>
    <cellStyle name="常规 2 2 5 5 7 2 3 2" xfId="11201"/>
    <cellStyle name="常规 2 3 5 2" xfId="11202"/>
    <cellStyle name="常规 2 2 4 3 2 2 2 3" xfId="11203"/>
    <cellStyle name="常规 2 2 3 4 3 4 2" xfId="11204"/>
    <cellStyle name="常规 8 5 5 5" xfId="11205"/>
    <cellStyle name="常规 2 2 3 4 4" xfId="11206"/>
    <cellStyle name="常规 2 6 9 2 2 2" xfId="11207"/>
    <cellStyle name="常规 2 2 6 12" xfId="11208"/>
    <cellStyle name="常规 2 4 3" xfId="11209"/>
    <cellStyle name="常规 8 5 5 5 2" xfId="11210"/>
    <cellStyle name="常规 5 3 5 7 2 3" xfId="11211"/>
    <cellStyle name="常规 2 2 3 4 4 2" xfId="11212"/>
    <cellStyle name="常规 2 6 9 2 2 2 2" xfId="11213"/>
    <cellStyle name="常规 6 4 2 4 3" xfId="11214"/>
    <cellStyle name="常规 2 2 6 12 2" xfId="11215"/>
    <cellStyle name="常规 2 4 3 2" xfId="11216"/>
    <cellStyle name="常规 5 3 5 7 2 3 2" xfId="11217"/>
    <cellStyle name="常规 2 2 3 4 4 2 2" xfId="11218"/>
    <cellStyle name="常规 6 4 2 4 3 2" xfId="11219"/>
    <cellStyle name="常规 2 2 6 12 2 2" xfId="11220"/>
    <cellStyle name="常规 2 2 4 3 3 7" xfId="11221"/>
    <cellStyle name="常规 2 4 3 2 2" xfId="11222"/>
    <cellStyle name="常规 6 2 4 3 6" xfId="11223"/>
    <cellStyle name="常规 2 2 3 4 4 2 2 2" xfId="11224"/>
    <cellStyle name="常规 6 4 2 4 4" xfId="11225"/>
    <cellStyle name="常规 4 3 2 3 2 4 2" xfId="11226"/>
    <cellStyle name="常规 2 2 6 12 3" xfId="11227"/>
    <cellStyle name="常规 5 3 3 3 2 2 2" xfId="11228"/>
    <cellStyle name="常规 2 4 3 3" xfId="11229"/>
    <cellStyle name="常规 2 2 3 4 4 2 3" xfId="11230"/>
    <cellStyle name="常规 2 2 6 12 4" xfId="11231"/>
    <cellStyle name="常规 2 4 3 4" xfId="11232"/>
    <cellStyle name="常规 2 2 3 4 4 2 4" xfId="11233"/>
    <cellStyle name="常规 2 2 6 13" xfId="11234"/>
    <cellStyle name="常规 2 2 5 5 7 3 2" xfId="11235"/>
    <cellStyle name="常规 2 4 4" xfId="11236"/>
    <cellStyle name="常规 5 3 5 7 2 4" xfId="11237"/>
    <cellStyle name="常规 2 2 3 4 4 3" xfId="11238"/>
    <cellStyle name="常规 2 2 6 13 2" xfId="11239"/>
    <cellStyle name="常规 2 2 5 5 7 3 2 2" xfId="11240"/>
    <cellStyle name="常规 2 4 4 2" xfId="11241"/>
    <cellStyle name="常规 2 2 3 4 4 3 2" xfId="11242"/>
    <cellStyle name="常规 2 2 6 13 2 2" xfId="11243"/>
    <cellStyle name="常规 2 4 4 2 2" xfId="11244"/>
    <cellStyle name="常规 2 2 3 4 4 3 2 2" xfId="11245"/>
    <cellStyle name="常规 4 3 2 3 2 5 2" xfId="11246"/>
    <cellStyle name="常规 2 2 6 13 3" xfId="11247"/>
    <cellStyle name="常规 5 3 3 3 2 3 2" xfId="11248"/>
    <cellStyle name="常规 2 4 4 3" xfId="11249"/>
    <cellStyle name="常规 2 2 3 4 4 3 3" xfId="11250"/>
    <cellStyle name="常规 2 2 6 13 4" xfId="11251"/>
    <cellStyle name="常规 2 4 4 4" xfId="11252"/>
    <cellStyle name="常规 2 2 3 4 4 3 4" xfId="11253"/>
    <cellStyle name="常规 2 2 6 14" xfId="11254"/>
    <cellStyle name="常规 2 2 5 5 7 3 3" xfId="11255"/>
    <cellStyle name="常规 2 4 5" xfId="11256"/>
    <cellStyle name="超链接 2 5 2 2 2 2" xfId="11257"/>
    <cellStyle name="常规 2 2 3 4 4 4" xfId="11258"/>
    <cellStyle name="常规 6 14 2 2" xfId="11259"/>
    <cellStyle name="常规 3 2 4 4 4 2" xfId="11260"/>
    <cellStyle name="常规 2 4 2 2 10 2 2" xfId="11261"/>
    <cellStyle name="常规 2 2 6 14 2" xfId="11262"/>
    <cellStyle name="常规 6 2 4 2 2 2 3" xfId="11263"/>
    <cellStyle name="常规 3 2 10 7" xfId="11264"/>
    <cellStyle name="常规 2 2 5 5 7 3 3 2" xfId="11265"/>
    <cellStyle name="常规 2 4 5 2" xfId="11266"/>
    <cellStyle name="超链接 2 5 2 2 2 2 2" xfId="11267"/>
    <cellStyle name="常规 2 2 4 3 2 3 2 3" xfId="11268"/>
    <cellStyle name="常规 2 2 3 4 4 4 2" xfId="11269"/>
    <cellStyle name="常规 8 5 5 6" xfId="11270"/>
    <cellStyle name="常规 2 2 4 2 2 2 2 3 3 2" xfId="11271"/>
    <cellStyle name="常规 2 2 3 4 5" xfId="11272"/>
    <cellStyle name="常规 2 6 9 2 2 3" xfId="11273"/>
    <cellStyle name="常规 5 3 5 7 3 3" xfId="11274"/>
    <cellStyle name="常规 3 2 7 2 4" xfId="11275"/>
    <cellStyle name="常规 2 2 3 4 5 2" xfId="11276"/>
    <cellStyle name="常规 2 6 9 2 2 3 2" xfId="11277"/>
    <cellStyle name="常规 2 2 6 2 4 4 2" xfId="11278"/>
    <cellStyle name="常规 2 2 3 4 5 2 2 2" xfId="11279"/>
    <cellStyle name="常规 2 2 6 2 4 5" xfId="11280"/>
    <cellStyle name="常规 2 2 3 4 5 2 3" xfId="11281"/>
    <cellStyle name="常规 2 2 6 2 4 5 2" xfId="11282"/>
    <cellStyle name="常规 2 2 3 4 5 2 3 2" xfId="11283"/>
    <cellStyle name="常规 2 2 6 2 4 6" xfId="11284"/>
    <cellStyle name="常规 2 2 3 4 5 2 4" xfId="11285"/>
    <cellStyle name="常规 2 2 5 5 7 4 2" xfId="11286"/>
    <cellStyle name="常规 2 5 4" xfId="11287"/>
    <cellStyle name="常规 5 3 5 7 3 4" xfId="11288"/>
    <cellStyle name="常规 3 2 7 2 5" xfId="11289"/>
    <cellStyle name="常规 2 2 3 4 5 3" xfId="11290"/>
    <cellStyle name="常规 3 5 5 2 6" xfId="11291"/>
    <cellStyle name="常规 2 2 6 2 5 4" xfId="11292"/>
    <cellStyle name="常规 3 2 7 2 5 2" xfId="11293"/>
    <cellStyle name="常规 2 2 3 4 5 3 2" xfId="11294"/>
    <cellStyle name="常规 3 5 5 2 6 2" xfId="11295"/>
    <cellStyle name="常规 2 2 6 2 5 4 2" xfId="11296"/>
    <cellStyle name="常规 2 2 3 4 5 3 2 2" xfId="11297"/>
    <cellStyle name="常规 3 5 5 2 7" xfId="11298"/>
    <cellStyle name="常规 2 2 6 2 5 5" xfId="11299"/>
    <cellStyle name="常规 2 2 3 4 5 3 3" xfId="11300"/>
    <cellStyle name="常规 2 2 6 2 5 5 2" xfId="11301"/>
    <cellStyle name="常规 2 2 3 4 5 3 3 2" xfId="11302"/>
    <cellStyle name="常规 2 8 7 2 2 2" xfId="11303"/>
    <cellStyle name="常规 2 2 6 2 5 6" xfId="11304"/>
    <cellStyle name="常规 2 2 3 4 5 3 4" xfId="11305"/>
    <cellStyle name="超链接 2 5 2 2 3 2" xfId="11306"/>
    <cellStyle name="常规 3 2 7 2 6" xfId="11307"/>
    <cellStyle name="常规 2 2 3 4 5 4" xfId="11308"/>
    <cellStyle name="常规 6 14 3 2" xfId="11309"/>
    <cellStyle name="常规 3 2 4 4 5 2" xfId="11310"/>
    <cellStyle name="常规 2 4 2 2 10 3 2" xfId="11311"/>
    <cellStyle name="常规 6 14 3 2 2" xfId="11312"/>
    <cellStyle name="常规 3 5 5 3 6" xfId="11313"/>
    <cellStyle name="常规 2 2 6 2 6 4" xfId="11314"/>
    <cellStyle name="超链接 2 5 2 2 3 2 2" xfId="11315"/>
    <cellStyle name="常规 2 2 3 4 5 4 2" xfId="11316"/>
    <cellStyle name="超链接 2 5 2 2 3 3 2" xfId="11317"/>
    <cellStyle name="常规 2 2 3 4 5 5 2" xfId="11318"/>
    <cellStyle name="常规 6 14 3 3 2" xfId="11319"/>
    <cellStyle name="常规 3 5 5 4 6" xfId="11320"/>
    <cellStyle name="常规 2 2 6 2 7 4" xfId="11321"/>
    <cellStyle name="常规 2 5 2 4 11" xfId="11322"/>
    <cellStyle name="常规 2 2 3 4 6 2 2 2" xfId="11323"/>
    <cellStyle name="常规 2 2 6 3 4 4 2" xfId="11324"/>
    <cellStyle name="常规 2 6 2 5" xfId="11325"/>
    <cellStyle name="常规 3 5 13" xfId="11326"/>
    <cellStyle name="常规 2 2 3 4 6 2 3 2" xfId="11327"/>
    <cellStyle name="常规 2 2 6 3 4 5 2" xfId="11328"/>
    <cellStyle name="常规 2 6 3 5" xfId="11329"/>
    <cellStyle name="常规 2 2 5 5 7 5 2" xfId="11330"/>
    <cellStyle name="常规 2 6 4" xfId="11331"/>
    <cellStyle name="常规 3 2 7 3 5" xfId="11332"/>
    <cellStyle name="常规 2 2 3 4 6 3" xfId="11333"/>
    <cellStyle name="常规 3 5 6 2 6" xfId="11334"/>
    <cellStyle name="常规 2 2 6 3 5 4" xfId="11335"/>
    <cellStyle name="常规 3 2 7 3 5 2" xfId="11336"/>
    <cellStyle name="常规 2 2 3 4 6 3 2" xfId="11337"/>
    <cellStyle name="常规 3 5 6 2 7" xfId="11338"/>
    <cellStyle name="常规 2 2 6 3 5 5" xfId="11339"/>
    <cellStyle name="常规 2 2 3 4 6 3 3" xfId="11340"/>
    <cellStyle name="常规 2 2 3 4 6 3 3 2" xfId="11341"/>
    <cellStyle name="常规 2 2 6 3 5 5 2" xfId="11342"/>
    <cellStyle name="常规 2 7 3 5" xfId="11343"/>
    <cellStyle name="超链接 2 5 2 2 4 2" xfId="11344"/>
    <cellStyle name="常规 3 2 7 3 6" xfId="11345"/>
    <cellStyle name="常规 2 2 3 4 6 4" xfId="11346"/>
    <cellStyle name="常规 3 5 6 3 6" xfId="11347"/>
    <cellStyle name="常规 2 2 6 3 6 4" xfId="11348"/>
    <cellStyle name="常规 2 2 3 4 6 4 2" xfId="11349"/>
    <cellStyle name="常规 3 5 6 4 6" xfId="11350"/>
    <cellStyle name="常规 2 2 6 3 7 4" xfId="11351"/>
    <cellStyle name="常规 2 2 3 4 6 5 2" xfId="11352"/>
    <cellStyle name="常规 2 2 3 4 7" xfId="11353"/>
    <cellStyle name="超链接 2 5 5 2 2 2" xfId="11354"/>
    <cellStyle name="常规 2 2 6 4 4 4" xfId="11355"/>
    <cellStyle name="常规 2 2 3 4 7 2 2" xfId="11356"/>
    <cellStyle name="常规 2 2 3 4 7 3" xfId="11357"/>
    <cellStyle name="超链接 2 5 5 2 3 2" xfId="11358"/>
    <cellStyle name="常规 3 5 7 2 6" xfId="11359"/>
    <cellStyle name="常规 2 2 6 4 5 4" xfId="11360"/>
    <cellStyle name="常规 2 2 3 4 7 3 2" xfId="11361"/>
    <cellStyle name="常规 2 4 10 4" xfId="11362"/>
    <cellStyle name="常规 2 2 6 4 5 5" xfId="11363"/>
    <cellStyle name="常规 2 2 3 4 7 3 3" xfId="11364"/>
    <cellStyle name="常规 2 4 10 5" xfId="11365"/>
    <cellStyle name="超链接 2 5 2 2 5 2" xfId="11366"/>
    <cellStyle name="常规 2 2 3 4 7 4" xfId="11367"/>
    <cellStyle name="常规 3 5 7 3 6" xfId="11368"/>
    <cellStyle name="常规 2 2 6 4 6 4" xfId="11369"/>
    <cellStyle name="常规 2 2 3 4 7 4 2" xfId="11370"/>
    <cellStyle name="常规 2 4 11 4" xfId="11371"/>
    <cellStyle name="常规 2 2 3 4 7 5" xfId="11372"/>
    <cellStyle name="常规 2 2 6 4 7 4" xfId="11373"/>
    <cellStyle name="常规 2 2 4 4 10" xfId="11374"/>
    <cellStyle name="常规 2 2 3 4 7 5 2" xfId="11375"/>
    <cellStyle name="常规 2 4 12 4" xfId="11376"/>
    <cellStyle name="常规 2 2 3 4 8" xfId="11377"/>
    <cellStyle name="常规 2 3 2 2 3 5 2" xfId="11378"/>
    <cellStyle name="常规 3 3 2 2 2 3 2 4" xfId="11379"/>
    <cellStyle name="常规 3 2 7 5 4" xfId="11380"/>
    <cellStyle name="常规 2 2 3 4 8 2" xfId="11381"/>
    <cellStyle name="常规 2 5 2 4 3 2 3" xfId="11382"/>
    <cellStyle name="超链接 2 5 5 3 2 2" xfId="11383"/>
    <cellStyle name="常规 2 2 6 5 4 4" xfId="11384"/>
    <cellStyle name="常规 2 2 3 4 8 2 2" xfId="11385"/>
    <cellStyle name="常规 2 5 2 4 3 2 3 2" xfId="11386"/>
    <cellStyle name="常规 2 2 3 4 8 3" xfId="11387"/>
    <cellStyle name="常规 2 5 2 4 3 2 4" xfId="11388"/>
    <cellStyle name="超链接 2 5 5 3 3" xfId="11389"/>
    <cellStyle name="常规 2 6 2 5 3 2 2" xfId="11390"/>
    <cellStyle name="超链接 2 5 5 3 3 2" xfId="11391"/>
    <cellStyle name="常规 3 5 8 2 6" xfId="11392"/>
    <cellStyle name="常规 2 2 6 5 5 4" xfId="11393"/>
    <cellStyle name="常规 2 2 3 4 8 3 2" xfId="11394"/>
    <cellStyle name="常规 2 2 3 4 8 4" xfId="11395"/>
    <cellStyle name="常规 2 2 7 12 2" xfId="11396"/>
    <cellStyle name="常规 2 2 6 6 4 4" xfId="11397"/>
    <cellStyle name="常规 2 2 3 4 9 2 2" xfId="11398"/>
    <cellStyle name="常规 2 5 2 4 3 3 3 2" xfId="11399"/>
    <cellStyle name="常规 3 5 10 2 3 3 2" xfId="11400"/>
    <cellStyle name="常规 2 2 7 13" xfId="11401"/>
    <cellStyle name="常规 2 5 5 6 3 2" xfId="11402"/>
    <cellStyle name="超链接 3 2 4 4 4 2" xfId="11403"/>
    <cellStyle name="常规 2 9 4" xfId="11404"/>
    <cellStyle name="常规 2 6 3 2 2 3 3 2" xfId="11405"/>
    <cellStyle name="常规 2 2 3 4 9 3" xfId="11406"/>
    <cellStyle name="常规 2 5 2 4 3 3 4" xfId="11407"/>
    <cellStyle name="常规 2 6 2 5 3 3 2" xfId="11408"/>
    <cellStyle name="常规 2 2 7 13 2" xfId="11409"/>
    <cellStyle name="常规 2 5 5 6 3 2 2" xfId="11410"/>
    <cellStyle name="常规 2 2 3 4 9 3 2" xfId="11411"/>
    <cellStyle name="常规 2 2 7 14" xfId="11412"/>
    <cellStyle name="常规 2 5 5 6 3 3" xfId="11413"/>
    <cellStyle name="常规 2 2 3 4 9 4" xfId="11414"/>
    <cellStyle name="常规 2 2 4 6 4 3 2 2" xfId="11415"/>
    <cellStyle name="常规 4 3 4 2 4" xfId="11416"/>
    <cellStyle name="常规 2 2 3 5 10" xfId="11417"/>
    <cellStyle name="常规 3 5 2 9 6" xfId="11418"/>
    <cellStyle name="常规 2 3 17 4" xfId="11419"/>
    <cellStyle name="常规 4 3 4 2 4 2" xfId="11420"/>
    <cellStyle name="常规 2 2 3 5 10 2" xfId="11421"/>
    <cellStyle name="常规 2 3 2 2 4 6" xfId="11422"/>
    <cellStyle name="常规 8 3 4 2 4" xfId="11423"/>
    <cellStyle name="常规 4 3 4 2 4 2 2" xfId="11424"/>
    <cellStyle name="常规 2 2 4 5 8" xfId="11425"/>
    <cellStyle name="常规 2 2 3 5 10 2 2" xfId="11426"/>
    <cellStyle name="常规 4 3 4 2 5" xfId="11427"/>
    <cellStyle name="常规 2 2 3 5 11" xfId="11428"/>
    <cellStyle name="常规 2 9 3 2 2" xfId="11429"/>
    <cellStyle name="常规 4 3 4 2 5 2" xfId="11430"/>
    <cellStyle name="常规 2 2 3 5 11 2" xfId="11431"/>
    <cellStyle name="常规 2 7 4 2 5" xfId="11432"/>
    <cellStyle name="常规 2 9 3 2 2 2" xfId="11433"/>
    <cellStyle name="常规 2 3 2 2 5 6" xfId="11434"/>
    <cellStyle name="常规 2 2 4 2 4 3 3" xfId="11435"/>
    <cellStyle name="常规 4 3 4 2 7" xfId="11436"/>
    <cellStyle name="常规 2 2 3 5 13" xfId="11437"/>
    <cellStyle name="常规 2 9 3 2 4" xfId="11438"/>
    <cellStyle name="常规 2 2 5 9 2 3 3" xfId="11439"/>
    <cellStyle name="常规 8 5 6 3 2 2" xfId="11440"/>
    <cellStyle name="常规 2 2 3 5 2 2 2" xfId="11441"/>
    <cellStyle name="常规 4 3 4 3 3 3" xfId="11442"/>
    <cellStyle name="超链接 4 11 6" xfId="11443"/>
    <cellStyle name="常规 2 2 5 9 2 3 3 2" xfId="11444"/>
    <cellStyle name="常规 3 2 3 2 2" xfId="11445"/>
    <cellStyle name="常规 2 6 10 3 4" xfId="11446"/>
    <cellStyle name="常规 2 2 3 5 2 2 2 2" xfId="11447"/>
    <cellStyle name="超链接 2 12" xfId="11448"/>
    <cellStyle name="常规 2 2 5 5 10 2" xfId="11449"/>
    <cellStyle name="常规 2 2 3 5 2 2 2 3" xfId="11450"/>
    <cellStyle name="常规 8 5 6 3 3" xfId="11451"/>
    <cellStyle name="常规 2 2 3 5 2 3" xfId="11452"/>
    <cellStyle name="常规 8 5 6 3 3 2" xfId="11453"/>
    <cellStyle name="常规 2 8 10 4" xfId="11454"/>
    <cellStyle name="常规 2 2 3 5 2 3 2" xfId="11455"/>
    <cellStyle name="常规 2 2 3 5 2 3 2 2" xfId="11456"/>
    <cellStyle name="超链接 2 2 2 6 2 2" xfId="11457"/>
    <cellStyle name="常规 2 2 3 5 2 4 2" xfId="11458"/>
    <cellStyle name="常规 2 8 11 4" xfId="11459"/>
    <cellStyle name="超链接 2 2 2 6 2 2 2" xfId="11460"/>
    <cellStyle name="常规 2 2 3 5 2 4 2 2" xfId="11461"/>
    <cellStyle name="超链接 2 2 2 6 3" xfId="11462"/>
    <cellStyle name="常规 2 2 3 5 2 5" xfId="11463"/>
    <cellStyle name="超链接 2 2 2 6 3 2" xfId="11464"/>
    <cellStyle name="常规 2 2 3 5 2 5 2" xfId="11465"/>
    <cellStyle name="超链接 2 2 2 6 4" xfId="11466"/>
    <cellStyle name="常规 2 2 3 5 2 6" xfId="11467"/>
    <cellStyle name="超链接 2 2 2 6 4 2" xfId="11468"/>
    <cellStyle name="常规 2 2 3 5 2 6 2" xfId="11469"/>
    <cellStyle name="常规 3 2 8" xfId="11470"/>
    <cellStyle name="常规 2 2 4 3 2 2 2 2 2" xfId="11471"/>
    <cellStyle name="常规 2 5 2 3 5 4" xfId="11472"/>
    <cellStyle name="超链接 2 2 2 6 5" xfId="11473"/>
    <cellStyle name="常规 2 2 3 5 2 7" xfId="11474"/>
    <cellStyle name="常规 8 5 6 4 2" xfId="11475"/>
    <cellStyle name="常规 2 4 6 7 6" xfId="11476"/>
    <cellStyle name="常规 3 6 2 7 2 2 3" xfId="11477"/>
    <cellStyle name="常规 2 2 3 5 3 2" xfId="11478"/>
    <cellStyle name="常规 3 6 2 7 2 2 3 2" xfId="11479"/>
    <cellStyle name="常规 2 2 3 5 3 2 2" xfId="11480"/>
    <cellStyle name="常规 3 3 4" xfId="11481"/>
    <cellStyle name="常规 2 2 5 5 8 2 2" xfId="11482"/>
    <cellStyle name="常规 3 6 2 7 2 2 4" xfId="11483"/>
    <cellStyle name="常规 2 2 3 5 3 3" xfId="11484"/>
    <cellStyle name="常规 2 2 3 5 3 3 2" xfId="11485"/>
    <cellStyle name="常规 2 2 3 5 3 3 2 2" xfId="11486"/>
    <cellStyle name="常规 2 6 2 2 6 4" xfId="11487"/>
    <cellStyle name="超链接 2 2 2 7 2 2" xfId="11488"/>
    <cellStyle name="常规 2 2 4 3 3 2 2 3" xfId="11489"/>
    <cellStyle name="常规 2 2 3 5 3 4 2" xfId="11490"/>
    <cellStyle name="超链接 2 2 2 7 3 2" xfId="11491"/>
    <cellStyle name="常规 2 2 4 3 3 2 3 3" xfId="11492"/>
    <cellStyle name="常规 2 2 3 5 3 5 2" xfId="11493"/>
    <cellStyle name="超链接 2 2 2 7 4" xfId="11494"/>
    <cellStyle name="常规 2 2 3 5 3 6" xfId="11495"/>
    <cellStyle name="常规 8 5 6 5" xfId="11496"/>
    <cellStyle name="常规 2 2 3 5 4" xfId="11497"/>
    <cellStyle name="常规 2 6 9 2 3 2" xfId="11498"/>
    <cellStyle name="常规 8 5 6 5 2" xfId="11499"/>
    <cellStyle name="常规 3 6 2 7 2 3 3" xfId="11500"/>
    <cellStyle name="常规 2 2 3 5 4 2" xfId="11501"/>
    <cellStyle name="常规 2 6 9 2 3 2 2" xfId="11502"/>
    <cellStyle name="常规 3 6 2 7 2 3 3 2" xfId="11503"/>
    <cellStyle name="常规 2 2 3 5 4 2 2" xfId="11504"/>
    <cellStyle name="常规 3 4 2 2 4 5" xfId="11505"/>
    <cellStyle name="常规 3 4 2 2 4 5 2" xfId="11506"/>
    <cellStyle name="常规 2 2 3 5 4 2 2 2" xfId="11507"/>
    <cellStyle name="常规 2 4 9 7" xfId="11508"/>
    <cellStyle name="常规 3 4 3 3 2" xfId="11509"/>
    <cellStyle name="常规 2 2 4 2 6 2 5" xfId="11510"/>
    <cellStyle name="常规 2 2 3 5 4 2 3 2" xfId="11511"/>
    <cellStyle name="常规 2 2 3 5 4 2 4" xfId="11512"/>
    <cellStyle name="常规 3 4 4" xfId="11513"/>
    <cellStyle name="常规 2 2 5 5 8 3 2" xfId="11514"/>
    <cellStyle name="常规 3 6 2 7 2 3 4" xfId="11515"/>
    <cellStyle name="常规 2 2 3 5 4 3" xfId="11516"/>
    <cellStyle name="常规 3 4 2 2 5 5" xfId="11517"/>
    <cellStyle name="常规 2 2 3 5 4 3 2" xfId="11518"/>
    <cellStyle name="常规 3 4 2 2 5 5 2" xfId="11519"/>
    <cellStyle name="常规 2 2 3 5 4 3 2 2" xfId="11520"/>
    <cellStyle name="常规 3 6 4 2 6 2" xfId="11521"/>
    <cellStyle name="常规 2 5 9 7" xfId="11522"/>
    <cellStyle name="常规 3 4 4 3 2" xfId="11523"/>
    <cellStyle name="常规 2 2 4 2 7 2 5" xfId="11524"/>
    <cellStyle name="超链接 3 6 4 2 2 3" xfId="11525"/>
    <cellStyle name="常规 2 2 3 5 4 3 3 2" xfId="11526"/>
    <cellStyle name="常规 2 2 3 5 4 3 4" xfId="11527"/>
    <cellStyle name="超链接 2 5 2 3 2 2" xfId="11528"/>
    <cellStyle name="超链接 2 2 2 8 2" xfId="11529"/>
    <cellStyle name="常规 2 2 3 5 4 4" xfId="11530"/>
    <cellStyle name="常规 6 15 2 2" xfId="11531"/>
    <cellStyle name="常规 3 2 4 5 4 2" xfId="11532"/>
    <cellStyle name="常规 2 4 2 2 11 2 2" xfId="11533"/>
    <cellStyle name="超链接 2 2 2 8 2 2" xfId="11534"/>
    <cellStyle name="常规 2 2 3 5 4 4 2" xfId="11535"/>
    <cellStyle name="常规 3 4 2 2 6 5" xfId="11536"/>
    <cellStyle name="超链接 2 9 2 2 4" xfId="11537"/>
    <cellStyle name="常规 3 4 2 2 7 5" xfId="11538"/>
    <cellStyle name="超链接 2 2 2 8 3 2" xfId="11539"/>
    <cellStyle name="常规 2 2 3 5 4 5 2" xfId="11540"/>
    <cellStyle name="超链接 2 2 2 8 4" xfId="11541"/>
    <cellStyle name="常规 2 2 3 5 4 6" xfId="11542"/>
    <cellStyle name="常规 2 2 6 14 2 2 2" xfId="11543"/>
    <cellStyle name="常规 2 4 5 2 2 2" xfId="11544"/>
    <cellStyle name="常规 8 5 6 6" xfId="11545"/>
    <cellStyle name="常规 2 2 3 5 5" xfId="11546"/>
    <cellStyle name="常规 2 6 9 2 3 3" xfId="11547"/>
    <cellStyle name="常规 3 2 8 2 4" xfId="11548"/>
    <cellStyle name="常规 2 2 3 5 5 2" xfId="11549"/>
    <cellStyle name="常规 2 6 9 2 3 3 2" xfId="11550"/>
    <cellStyle name="常规 2 2 7 2 4 4" xfId="11551"/>
    <cellStyle name="常规 3 4 2 3 4 5" xfId="11552"/>
    <cellStyle name="常规 3 2 8 2 4 2" xfId="11553"/>
    <cellStyle name="常规 2 2 3 5 5 2 2" xfId="11554"/>
    <cellStyle name="常规 3 4 2 3 4 5 2" xfId="11555"/>
    <cellStyle name="常规 2 2 3 5 5 2 2 2" xfId="11556"/>
    <cellStyle name="常规 2 4 3 11 4" xfId="11557"/>
    <cellStyle name="常规 2 2 3 5 5 2 3 2" xfId="11558"/>
    <cellStyle name="常规 3 5 3 4" xfId="11559"/>
    <cellStyle name="常规 2 2 4 6 2 2 3 2" xfId="11560"/>
    <cellStyle name="常规 2 2 3 5 5 2 4" xfId="11561"/>
    <cellStyle name="常规 3 2 8 2 5" xfId="11562"/>
    <cellStyle name="常规 2 2 3 5 5 3" xfId="11563"/>
    <cellStyle name="超链接 2 5 2 3 3 2" xfId="11564"/>
    <cellStyle name="超链接 2 2 2 9 2" xfId="11565"/>
    <cellStyle name="常规 3 2 8 2 6" xfId="11566"/>
    <cellStyle name="常规 2 2 3 5 5 4" xfId="11567"/>
    <cellStyle name="常规 6 15 3 2" xfId="11568"/>
    <cellStyle name="常规 3 2 4 5 5 2" xfId="11569"/>
    <cellStyle name="常规 2 4 2 2 11 3 2" xfId="11570"/>
    <cellStyle name="超链接 2 2 2 9 3" xfId="11571"/>
    <cellStyle name="常规 2 2 3 5 5 5" xfId="11572"/>
    <cellStyle name="超链接 2 2 2 9 4" xfId="11573"/>
    <cellStyle name="常规 2 2 3 5 5 6" xfId="11574"/>
    <cellStyle name="常规 8 3 3 2 2" xfId="11575"/>
    <cellStyle name="常规 2 2 3 5 6" xfId="11576"/>
    <cellStyle name="常规 2 6 9 2 3 4" xfId="11577"/>
    <cellStyle name="常规 2 2 7 3 4 4" xfId="11578"/>
    <cellStyle name="常规 2 2 5 2 10 2" xfId="11579"/>
    <cellStyle name="常规 3 4 2 4 4 5" xfId="11580"/>
    <cellStyle name="常规 2 2 3 5 6 2 2" xfId="11581"/>
    <cellStyle name="常规 2 2 5 2 10 2 2" xfId="11582"/>
    <cellStyle name="常规 3 4 2 4 4 5 2" xfId="11583"/>
    <cellStyle name="常规 2 2 3 5 6 2 2 2" xfId="11584"/>
    <cellStyle name="常规 2 2 5 2 11" xfId="11585"/>
    <cellStyle name="常规 2 2 3 5 6 3" xfId="11586"/>
    <cellStyle name="常规 3 6 6 2 6" xfId="11587"/>
    <cellStyle name="常规 2 2 5 2 11 2" xfId="11588"/>
    <cellStyle name="常规 3 4 2 4 5 5" xfId="11589"/>
    <cellStyle name="常规 2 2 3 5 6 3 2" xfId="11590"/>
    <cellStyle name="常规 3 6 6 2 6 2" xfId="11591"/>
    <cellStyle name="常规 2 2 5 2 11 2 2" xfId="11592"/>
    <cellStyle name="常规 3 4 2 4 5 5 2" xfId="11593"/>
    <cellStyle name="常规 2 2 3 5 6 3 2 2" xfId="11594"/>
    <cellStyle name="常规 6 15 4 2" xfId="11595"/>
    <cellStyle name="常规 2 2 5 2 12" xfId="11596"/>
    <cellStyle name="常规 2 2 3 5 6 4" xfId="11597"/>
    <cellStyle name="常规 3 6 6 3 6" xfId="11598"/>
    <cellStyle name="常规 2 2 5 2 12 2" xfId="11599"/>
    <cellStyle name="常规 3 4 2 4 6 5" xfId="11600"/>
    <cellStyle name="常规 2 2 3 5 6 4 2" xfId="11601"/>
    <cellStyle name="常规 2 2 5 2 13" xfId="11602"/>
    <cellStyle name="常规 2 2 3 5 6 5" xfId="11603"/>
    <cellStyle name="常规 3 6 6 4 6" xfId="11604"/>
    <cellStyle name="常规 2 2 5 2 13 2" xfId="11605"/>
    <cellStyle name="常规 3 4 2 4 7 5" xfId="11606"/>
    <cellStyle name="常规 2 2 3 5 6 5 2" xfId="11607"/>
    <cellStyle name="常规 2 2 5 2 14" xfId="11608"/>
    <cellStyle name="常规 2 2 3 5 6 6" xfId="11609"/>
    <cellStyle name="超链接 2 5 6 2" xfId="11610"/>
    <cellStyle name="常规 2 2 4 2 4 10" xfId="11611"/>
    <cellStyle name="常规 8 3 3 2 3" xfId="11612"/>
    <cellStyle name="常规 2 2 3 5 7" xfId="11613"/>
    <cellStyle name="超链接 2 5 6 2 2 2" xfId="11614"/>
    <cellStyle name="常规 2 2 4 2 4 10 2 2" xfId="11615"/>
    <cellStyle name="常规 2 2 3 5 7 2 2" xfId="11616"/>
    <cellStyle name="常规 2 2 3 5 7 2 2 2" xfId="11617"/>
    <cellStyle name="常规 2 3 13" xfId="11618"/>
    <cellStyle name="超链接 2 5 6 2 3" xfId="11619"/>
    <cellStyle name="常规 2 2 4 2 4 10 3" xfId="11620"/>
    <cellStyle name="常规 2 2 3 5 7 3" xfId="11621"/>
    <cellStyle name="超链接 2 5 6 2 3 2" xfId="11622"/>
    <cellStyle name="常规 3 6 7 2 6" xfId="11623"/>
    <cellStyle name="常规 2 2 4 2 4 10 3 2" xfId="11624"/>
    <cellStyle name="常规 2 9 10 4" xfId="11625"/>
    <cellStyle name="常规 2 2 3 5 7 3 2" xfId="11626"/>
    <cellStyle name="常规 2 2 3 5 7 3 2 2" xfId="11627"/>
    <cellStyle name="常规 2 8 13" xfId="11628"/>
    <cellStyle name="超链接 2 5 6 2 4" xfId="11629"/>
    <cellStyle name="常规 6 15 5 2" xfId="11630"/>
    <cellStyle name="常规 2 2 4 2 4 10 4" xfId="11631"/>
    <cellStyle name="常规 2 2 3 5 7 4" xfId="11632"/>
    <cellStyle name="常规 2 2 3 5 7 4 2" xfId="11633"/>
    <cellStyle name="常规 2 2 3 5 7 5" xfId="11634"/>
    <cellStyle name="常规 2 2 3 5 7 5 2" xfId="11635"/>
    <cellStyle name="常规 2 2 3 5 7 6" xfId="11636"/>
    <cellStyle name="超链接 2 5 6 3" xfId="11637"/>
    <cellStyle name="常规 3 3 3 2 3 4 2" xfId="11638"/>
    <cellStyle name="常规 2 2 4 2 4 11" xfId="11639"/>
    <cellStyle name="常规 8 3 3 2 4" xfId="11640"/>
    <cellStyle name="常规 4 3 4 2 3 2 2" xfId="11641"/>
    <cellStyle name="常规 2 2 3 5 8" xfId="11642"/>
    <cellStyle name="超链接 2 5 6 3 2" xfId="11643"/>
    <cellStyle name="常规 2 2 4 2 4 11 2" xfId="11644"/>
    <cellStyle name="常规 2 2 3 5 8 2" xfId="11645"/>
    <cellStyle name="常规 2 5 2 4 4 2 3" xfId="11646"/>
    <cellStyle name="常规 2 2 3 5 8 2 2" xfId="11647"/>
    <cellStyle name="常规 2 5 2 4 4 2 3 2" xfId="11648"/>
    <cellStyle name="常规 2 2 3 5 8 3" xfId="11649"/>
    <cellStyle name="常规 2 5 2 4 4 2 4" xfId="11650"/>
    <cellStyle name="超链接 2 5 6 3 3" xfId="11651"/>
    <cellStyle name="常规 2 6 2 5 4 2 2" xfId="11652"/>
    <cellStyle name="常规 2 2 3 5 8 3 2" xfId="11653"/>
    <cellStyle name="常规 2 2 3 5 8 4" xfId="11654"/>
    <cellStyle name="超链接 2 5 6 4 2" xfId="11655"/>
    <cellStyle name="常规 2 3 2 11 2 2 2" xfId="11656"/>
    <cellStyle name="常规 2 2 4 2 4 12 2" xfId="11657"/>
    <cellStyle name="常规 6 9 2 2 2 2" xfId="11658"/>
    <cellStyle name="常规 2 2 3 5 9 2" xfId="11659"/>
    <cellStyle name="常规 2 5 2 4 4 3 3" xfId="11660"/>
    <cellStyle name="常规 2 2 3 5 9 2 2" xfId="11661"/>
    <cellStyle name="常规 2 5 2 4 4 3 3 2" xfId="11662"/>
    <cellStyle name="常规 2 2 3 5 9 3 2" xfId="11663"/>
    <cellStyle name="常规 2 2 3 5 9 4" xfId="11664"/>
    <cellStyle name="常规 4 3 4 7 4 2" xfId="11665"/>
    <cellStyle name="常规 2 2 3 6 10 2" xfId="11666"/>
    <cellStyle name="常规 2 6 2 4 10 3 2" xfId="11667"/>
    <cellStyle name="常规 4 3 4 7 5 2" xfId="11668"/>
    <cellStyle name="常规 2 2 4 2 3 13" xfId="11669"/>
    <cellStyle name="常规 2 2 3 6 11 2" xfId="11670"/>
    <cellStyle name="超链接 3 6 2 5 4" xfId="11671"/>
    <cellStyle name="常规 2 2 6 11 3 3 2" xfId="11672"/>
    <cellStyle name="常规 2 2 4 2 4 8 2" xfId="11673"/>
    <cellStyle name="常规 4 3 4 7 6" xfId="11674"/>
    <cellStyle name="常规 2 2 3 6 12" xfId="11675"/>
    <cellStyle name="常规 2 4 2 3 3 2" xfId="11676"/>
    <cellStyle name="常规 6 22" xfId="11677"/>
    <cellStyle name="常规 6 17" xfId="11678"/>
    <cellStyle name="常规 3 5 2 17 4" xfId="11679"/>
    <cellStyle name="常规 2 2 4 2 4 8 2 2" xfId="11680"/>
    <cellStyle name="常规 2 3 2 2 3 2 4" xfId="11681"/>
    <cellStyle name="常规 2 4 2 2 13" xfId="11682"/>
    <cellStyle name="超链接 2 5 2 5" xfId="11683"/>
    <cellStyle name="常规 2 4 2 3 3 2 2" xfId="11684"/>
    <cellStyle name="常规 2 2 3 6 12 2" xfId="11685"/>
    <cellStyle name="常规 2 2 4 2 4 8 3" xfId="11686"/>
    <cellStyle name="常规 2 2 3 6 13" xfId="11687"/>
    <cellStyle name="常规 2 4 2 3 3 3" xfId="11688"/>
    <cellStyle name="常规 8 5 7 3 2 2" xfId="11689"/>
    <cellStyle name="常规 2 2 3 6 2 2 2" xfId="11690"/>
    <cellStyle name="常规 6 6 3 3 3" xfId="11691"/>
    <cellStyle name="常规 2 2 3 6 2 2 2 2" xfId="11692"/>
    <cellStyle name="常规 6 6 3 3 3 2" xfId="11693"/>
    <cellStyle name="常规 2 2 3 6 2 2 2 2 2" xfId="11694"/>
    <cellStyle name="常规 2 2 3 9 4 2" xfId="11695"/>
    <cellStyle name="常规 6 6 3 3 4" xfId="11696"/>
    <cellStyle name="常规 4 3 2 5 3 3 2" xfId="11697"/>
    <cellStyle name="常规 2 2 3 6 2 2 2 3" xfId="11698"/>
    <cellStyle name="常规 2 2 3 9 4 2 2" xfId="11699"/>
    <cellStyle name="常规 2 2 3 6 2 2 2 3 2" xfId="11700"/>
    <cellStyle name="常规 2 2 4 6 3 2 2 2" xfId="11701"/>
    <cellStyle name="常规 2 2 3 9 4 3" xfId="11702"/>
    <cellStyle name="常规 2 2 3 6 2 2 2 4" xfId="11703"/>
    <cellStyle name="常规 3 2 9 2 4" xfId="11704"/>
    <cellStyle name="常规 2 2 3 6 5 2" xfId="11705"/>
    <cellStyle name="常规 2 2 3 6 2 2 3" xfId="11706"/>
    <cellStyle name="常规 2 4 5 2 3 2 2" xfId="11707"/>
    <cellStyle name="常规 3 2 9 2 4 2" xfId="11708"/>
    <cellStyle name="常规 2 2 3 6 5 2 2" xfId="11709"/>
    <cellStyle name="常规 2 2 8 2 4 4" xfId="11710"/>
    <cellStyle name="常规 2 2 3 6 2 2 3 2" xfId="11711"/>
    <cellStyle name="常规 5 3 3 5 3 2 2" xfId="11712"/>
    <cellStyle name="常规 2 2 3 9 5 2" xfId="11713"/>
    <cellStyle name="常规 2 2 3 6 2 2 3 3" xfId="11714"/>
    <cellStyle name="常规 2 2 3 6 5 2 3" xfId="11715"/>
    <cellStyle name="常规 2 2 4 6 3 2 3 2" xfId="11716"/>
    <cellStyle name="常规 2 2 3 6 2 2 3 4" xfId="11717"/>
    <cellStyle name="常规 2 2 3 6 5 2 4" xfId="11718"/>
    <cellStyle name="常规 3 2 9 2 5" xfId="11719"/>
    <cellStyle name="常规 2 2 3 6 5 3" xfId="11720"/>
    <cellStyle name="常规 2 2 3 6 2 2 4" xfId="11721"/>
    <cellStyle name="常规 2 3 3 7 2 2 2" xfId="11722"/>
    <cellStyle name="常规 3 2 9 2 5 2" xfId="11723"/>
    <cellStyle name="常规 2 2 3 6 5 3 2" xfId="11724"/>
    <cellStyle name="常规 3 2 2 4 13" xfId="11725"/>
    <cellStyle name="常规 2 2 3 6 2 2 4 2" xfId="11726"/>
    <cellStyle name="超链接 2 5 2 4 3 2" xfId="11727"/>
    <cellStyle name="超链接 2 2 3 9 2" xfId="11728"/>
    <cellStyle name="常规 3 2 9 2 6" xfId="11729"/>
    <cellStyle name="常规 2 2 3 6 5 4" xfId="11730"/>
    <cellStyle name="常规 2 2 3 6 2 2 5" xfId="11731"/>
    <cellStyle name="常规 2 5 5 3 3 2 2" xfId="11732"/>
    <cellStyle name="超链接 2 2 3 9 2 2" xfId="11733"/>
    <cellStyle name="常规 2 2 3 6 5 4 2" xfId="11734"/>
    <cellStyle name="常规 2 2 3 6 2 2 5 2" xfId="11735"/>
    <cellStyle name="超链接 2 2 3 9 3" xfId="11736"/>
    <cellStyle name="常规 2 2 3 6 5 5" xfId="11737"/>
    <cellStyle name="常规 2 2 3 6 2 2 6" xfId="11738"/>
    <cellStyle name="常规 2 4 3 8 2 2 2" xfId="11739"/>
    <cellStyle name="常规 2 5 2 4 8 2" xfId="11740"/>
    <cellStyle name="常规 8 5 7 3 3" xfId="11741"/>
    <cellStyle name="常规 2 2 3 6 2 3" xfId="11742"/>
    <cellStyle name="常规 2 2 3 6 6 2 2" xfId="11743"/>
    <cellStyle name="常规 3 4 2 4 11" xfId="11744"/>
    <cellStyle name="常规 2 2 3 6 2 3 3 2" xfId="11745"/>
    <cellStyle name="常规 2 2 3 6 6 3" xfId="11746"/>
    <cellStyle name="常规 2 2 3 6 2 3 4" xfId="11747"/>
    <cellStyle name="常规 2 3 3 7 2 3 2" xfId="11748"/>
    <cellStyle name="常规 4 7" xfId="11749"/>
    <cellStyle name="常规 2 2 4 2 4 5 3 3 2" xfId="11750"/>
    <cellStyle name="常规 3 2 4 6 2 2" xfId="11751"/>
    <cellStyle name="超链接 2 2 3 6 2" xfId="11752"/>
    <cellStyle name="常规 2 2 3 6 2 4" xfId="11753"/>
    <cellStyle name="常规 8 5 7 3 4" xfId="11754"/>
    <cellStyle name="常规 2 2 3 6 7 2 2" xfId="11755"/>
    <cellStyle name="常规 2 4 2 3 10 2 2" xfId="11756"/>
    <cellStyle name="超链接 2 2 3 6 2 3 2" xfId="11757"/>
    <cellStyle name="常规 2 2 3 6 2 4 3 2" xfId="11758"/>
    <cellStyle name="常规 2 2 3 6 7 3" xfId="11759"/>
    <cellStyle name="常规 2 4 2 3 10 3" xfId="11760"/>
    <cellStyle name="超链接 2 2 3 6 2 4" xfId="11761"/>
    <cellStyle name="常规 2 2 3 6 2 4 4" xfId="11762"/>
    <cellStyle name="常规 3 3 4 7 2 2 2" xfId="11763"/>
    <cellStyle name="超链接 2 2 3 6 3" xfId="11764"/>
    <cellStyle name="常规 2 2 3 6 2 5" xfId="11765"/>
    <cellStyle name="超链接 2 2 3 6 3 2" xfId="11766"/>
    <cellStyle name="常规 2 2 3 6 2 5 2" xfId="11767"/>
    <cellStyle name="超链接 2 2 3 6 4" xfId="11768"/>
    <cellStyle name="常规 2 2 3 6 2 6" xfId="11769"/>
    <cellStyle name="超链接 2 2 3 6 4 2" xfId="11770"/>
    <cellStyle name="常规 2 2 3 6 2 6 2" xfId="11771"/>
    <cellStyle name="常规 2 2 4 3 2 2 3 2 2" xfId="11772"/>
    <cellStyle name="常规 2 5 2 4 5 4" xfId="11773"/>
    <cellStyle name="超链接 2 2 3 6 5" xfId="11774"/>
    <cellStyle name="常规 2 2 3 6 2 7" xfId="11775"/>
    <cellStyle name="常规 8 5 7 4 2" xfId="11776"/>
    <cellStyle name="常规 2 2 3 6 3 2" xfId="11777"/>
    <cellStyle name="常规 2 2 3 6 3 2 2" xfId="11778"/>
    <cellStyle name="常规 4 3 3 3" xfId="11779"/>
    <cellStyle name="常规 2 2 3 7 5 2" xfId="11780"/>
    <cellStyle name="常规 2 2 3 6 3 2 3" xfId="11781"/>
    <cellStyle name="常规 2 4 5 2 4 2 2" xfId="11782"/>
    <cellStyle name="常规 2 2 3 6 3 2 4" xfId="11783"/>
    <cellStyle name="常规 2 3 3 7 3 2 2" xfId="11784"/>
    <cellStyle name="常规 4 3 4" xfId="11785"/>
    <cellStyle name="常规 2 2 5 5 9 2 2" xfId="11786"/>
    <cellStyle name="常规 2 2 3 6 3 3" xfId="11787"/>
    <cellStyle name="常规 2 2 3 6 3 3 4" xfId="11788"/>
    <cellStyle name="常规 2 3 3 7 3 3 2" xfId="11789"/>
    <cellStyle name="超链接 2 2 3 7 2" xfId="11790"/>
    <cellStyle name="常规 2 2 3 6 3 4" xfId="11791"/>
    <cellStyle name="超链接 2 2 3 7 3 2" xfId="11792"/>
    <cellStyle name="常规 2 2 3 6 3 5 2" xfId="11793"/>
    <cellStyle name="超链接 2 2 3 7 4" xfId="11794"/>
    <cellStyle name="常规 2 2 3 6 3 6" xfId="11795"/>
    <cellStyle name="常规 8 5 7 5" xfId="11796"/>
    <cellStyle name="常规 2 2 3 6 4" xfId="11797"/>
    <cellStyle name="常规 2 6 9 2 4 2" xfId="11798"/>
    <cellStyle name="常规 2 2 3 6 4 2 2" xfId="11799"/>
    <cellStyle name="常规 5 3 3 5 2 2 2" xfId="11800"/>
    <cellStyle name="常规 2 2 3 8 5 2" xfId="11801"/>
    <cellStyle name="常规 2 2 3 6 4 2 3" xfId="11802"/>
    <cellStyle name="常规 2 2 3 6 4 2 4" xfId="11803"/>
    <cellStyle name="常规 2 2 5 5 9 3 2" xfId="11804"/>
    <cellStyle name="常规 2 2 3 6 4 3" xfId="11805"/>
    <cellStyle name="常规 2 2 3 6 4 3 2" xfId="11806"/>
    <cellStyle name="常规 5 3 3 5 2 3 2" xfId="11807"/>
    <cellStyle name="常规 2 2 3 8 6 2" xfId="11808"/>
    <cellStyle name="常规 2 2 3 6 4 3 3" xfId="11809"/>
    <cellStyle name="常规 2 2 3 6 4 3 4" xfId="11810"/>
    <cellStyle name="超链接 2 5 2 4 2 2" xfId="11811"/>
    <cellStyle name="超链接 2 2 3 8 2" xfId="11812"/>
    <cellStyle name="常规 2 2 3 6 4 4" xfId="11813"/>
    <cellStyle name="超链接 2 2 3 8 2 2" xfId="11814"/>
    <cellStyle name="常规 2 2 3 6 4 4 2" xfId="11815"/>
    <cellStyle name="超链接 2 2 3 8 3 2" xfId="11816"/>
    <cellStyle name="常规 2 2 3 6 4 5 2" xfId="11817"/>
    <cellStyle name="超链接 2 2 3 8 4" xfId="11818"/>
    <cellStyle name="常规 2 2 3 6 4 6" xfId="11819"/>
    <cellStyle name="常规 2 2 6 14 2 3 2" xfId="11820"/>
    <cellStyle name="常规 2 4 5 2 3 2" xfId="11821"/>
    <cellStyle name="常规 8 5 7 6" xfId="11822"/>
    <cellStyle name="常规 2 2 3 6 5" xfId="11823"/>
    <cellStyle name="常规 5 3 3 5 3 3 2" xfId="11824"/>
    <cellStyle name="常规 2 2 3 9 6 2" xfId="11825"/>
    <cellStyle name="常规 2 2 3 6 5 3 3" xfId="11826"/>
    <cellStyle name="常规 2 2 3 6 5 3 4" xfId="11827"/>
    <cellStyle name="超链接 2 2 3 9 3 2" xfId="11828"/>
    <cellStyle name="常规 2 2 3 6 5 5 2" xfId="11829"/>
    <cellStyle name="超链接 2 2 3 9 4" xfId="11830"/>
    <cellStyle name="常规 2 2 3 6 5 6" xfId="11831"/>
    <cellStyle name="常规 2 2 3 6 6 3 2" xfId="11832"/>
    <cellStyle name="常规 2 2 6 2 10" xfId="11833"/>
    <cellStyle name="常规 2 2 3 6 6 3 3" xfId="11834"/>
    <cellStyle name="常规 2 2 3 6 6 4" xfId="11835"/>
    <cellStyle name="常规 2 2 3 6 6 4 2" xfId="11836"/>
    <cellStyle name="常规 2 2 3 6 6 5" xfId="11837"/>
    <cellStyle name="常规 2 2 3 6 6 5 2" xfId="11838"/>
    <cellStyle name="常规 2 2 3 6 6 6" xfId="11839"/>
    <cellStyle name="常规 8 3 3 3 3" xfId="11840"/>
    <cellStyle name="常规 2 2 3 6 7" xfId="11841"/>
    <cellStyle name="常规 2 4 2 3 10" xfId="11842"/>
    <cellStyle name="常规 2 2 3 6 7 3 2" xfId="11843"/>
    <cellStyle name="常规 2 4 2 3 10 3 2" xfId="11844"/>
    <cellStyle name="常规 2 2 3 6 7 3 3" xfId="11845"/>
    <cellStyle name="常规 2 2 3 6 7 4" xfId="11846"/>
    <cellStyle name="常规 2 4 2 3 10 4" xfId="11847"/>
    <cellStyle name="常规 2 2 3 6 7 4 2" xfId="11848"/>
    <cellStyle name="常规 2 2 3 6 7 5" xfId="11849"/>
    <cellStyle name="常规 2 2 3 6 7 5 2" xfId="11850"/>
    <cellStyle name="常规 2 2 3 6 7 6" xfId="11851"/>
    <cellStyle name="常规 8 3 3 3 4" xfId="11852"/>
    <cellStyle name="常规 4 3 4 2 3 3 2" xfId="11853"/>
    <cellStyle name="常规 2 2 3 6 8" xfId="11854"/>
    <cellStyle name="常规 2 4 2 3 11" xfId="11855"/>
    <cellStyle name="常规 2 2 3 6 8 2" xfId="11856"/>
    <cellStyle name="常规 2 5 2 4 5 2 3" xfId="11857"/>
    <cellStyle name="常规 2 4 2 3 11 2" xfId="11858"/>
    <cellStyle name="常规 2 2 3 6 8 2 2" xfId="11859"/>
    <cellStyle name="常规 2 5 2 4 5 2 3 2" xfId="11860"/>
    <cellStyle name="常规 2 2 3 6 8 3" xfId="11861"/>
    <cellStyle name="常规 2 5 2 4 5 2 4" xfId="11862"/>
    <cellStyle name="常规 2 2 3 6 8 3 2" xfId="11863"/>
    <cellStyle name="常规 3 3 2 3 2 2 2" xfId="11864"/>
    <cellStyle name="常规 2 2 3 6 8 4" xfId="11865"/>
    <cellStyle name="常规 3 2 2 2 2 3 2" xfId="11866"/>
    <cellStyle name="常规 2 3 2 11 3 2 2" xfId="11867"/>
    <cellStyle name="常规 6 9 2 3 2 2" xfId="11868"/>
    <cellStyle name="常规 2 4 2 3 12 2" xfId="11869"/>
    <cellStyle name="常规 2 2 3 6 9 2" xfId="11870"/>
    <cellStyle name="常规 2 5 2 4 5 3 3" xfId="11871"/>
    <cellStyle name="常规 2 2 3 6 9 2 2" xfId="11872"/>
    <cellStyle name="常规 2 5 2 4 5 3 3 2" xfId="11873"/>
    <cellStyle name="常规 2 2 3 6 9 3 2" xfId="11874"/>
    <cellStyle name="常规 3 3 2 3 2 3 2" xfId="11875"/>
    <cellStyle name="常规 2 2 3 6 9 4" xfId="11876"/>
    <cellStyle name="常规 2 2 3 7" xfId="11877"/>
    <cellStyle name="常规 2 2 4 2 14 5" xfId="11878"/>
    <cellStyle name="常规 8 5 8 3" xfId="11879"/>
    <cellStyle name="常规 2 2 3 7 2" xfId="11880"/>
    <cellStyle name="常规 2 6 2 4 2 2 6" xfId="11881"/>
    <cellStyle name="常规 2 2 4 2 14 5 2" xfId="11882"/>
    <cellStyle name="常规 8 5 8 3 2" xfId="11883"/>
    <cellStyle name="常规 2 2 3 7 2 2" xfId="11884"/>
    <cellStyle name="常规 3 4 2 13 3 4" xfId="11885"/>
    <cellStyle name="常规 2 2 3 7 2 2 2" xfId="11886"/>
    <cellStyle name="常规 2 2 3 7 2 2 2 2" xfId="11887"/>
    <cellStyle name="常规 3 3 9 2 4" xfId="11888"/>
    <cellStyle name="常规 2 2 4 6 5 2" xfId="11889"/>
    <cellStyle name="常规 2 2 3 7 2 2 3" xfId="11890"/>
    <cellStyle name="常规 2 4 5 3 3 2 2" xfId="11891"/>
    <cellStyle name="常规 3 3 9 2 4 2" xfId="11892"/>
    <cellStyle name="常规 2 2 4 6 5 2 2" xfId="11893"/>
    <cellStyle name="常规 2 2 3 7 2 2 3 2" xfId="11894"/>
    <cellStyle name="常规 2 2 3 7 2 3" xfId="11895"/>
    <cellStyle name="常规 2 2 4 6 6 2 2" xfId="11896"/>
    <cellStyle name="常规 2 2 3 7 2 3 3 2" xfId="11897"/>
    <cellStyle name="常规 2 5 6 12" xfId="11898"/>
    <cellStyle name="超链接 2 2 4 6 2" xfId="11899"/>
    <cellStyle name="常规 2 2 3 7 2 4" xfId="11900"/>
    <cellStyle name="超链接 2 2 4 6 3" xfId="11901"/>
    <cellStyle name="常规 2 2 3 7 2 5" xfId="11902"/>
    <cellStyle name="常规 2 6 2 2 2 5 2" xfId="11903"/>
    <cellStyle name="超链接 2 2 4 6 3 2" xfId="11904"/>
    <cellStyle name="常规 2 2 3 7 2 5 2" xfId="11905"/>
    <cellStyle name="超链接 2 2 4 6 4" xfId="11906"/>
    <cellStyle name="常规 2 2 3 7 2 6" xfId="11907"/>
    <cellStyle name="常规 2 2 3 7 3 2" xfId="11908"/>
    <cellStyle name="常规 3 4 2 14 3 4" xfId="11909"/>
    <cellStyle name="常规 2 2 3 7 3 2 2" xfId="11910"/>
    <cellStyle name="常规 2 2 3 7 3 3" xfId="11911"/>
    <cellStyle name="超链接 2 2 4 7 2" xfId="11912"/>
    <cellStyle name="常规 2 2 3 7 3 4" xfId="11913"/>
    <cellStyle name="常规 2 2 3 7 4" xfId="11914"/>
    <cellStyle name="常规 2 6 9 2 5 2" xfId="11915"/>
    <cellStyle name="常规 4 3 2 3" xfId="11916"/>
    <cellStyle name="常规 2 2 3 7 4 2" xfId="11917"/>
    <cellStyle name="常规 4 3 2 3 2" xfId="11918"/>
    <cellStyle name="常规 2 2 3 7 4 2 2" xfId="11919"/>
    <cellStyle name="常规 4 3 2 4" xfId="11920"/>
    <cellStyle name="常规 2 2 3 7 4 3" xfId="11921"/>
    <cellStyle name="超链接 2 2 4 8 2" xfId="11922"/>
    <cellStyle name="常规 2 2 3 7 4 4" xfId="11923"/>
    <cellStyle name="常规 4 3 2 5" xfId="11924"/>
    <cellStyle name="常规 2 2 3 7 5" xfId="11925"/>
    <cellStyle name="常规 3 4 6 2 4 2" xfId="11926"/>
    <cellStyle name="常规 2 2 5 3 5 2 2" xfId="11927"/>
    <cellStyle name="常规 2 4 5 2 4 4" xfId="11928"/>
    <cellStyle name="常规 2 2 3 7 7" xfId="11929"/>
    <cellStyle name="超链接 2 3 6 3 3 2" xfId="11930"/>
    <cellStyle name="常规 2 2 3 8" xfId="11931"/>
    <cellStyle name="常规 2 6 2 3 4 2 2 2" xfId="11932"/>
    <cellStyle name="常规 8 5 9 3" xfId="11933"/>
    <cellStyle name="常规 2 2 3 8 2" xfId="11934"/>
    <cellStyle name="常规 8 5 9 3 2" xfId="11935"/>
    <cellStyle name="常规 2 2 3 8 2 2" xfId="11936"/>
    <cellStyle name="常规 2 2 5 2 3 2 5" xfId="11937"/>
    <cellStyle name="常规 2 2 4 18" xfId="11938"/>
    <cellStyle name="常规 2 2 3 8 2 2 2" xfId="11939"/>
    <cellStyle name="常规 2 2 4 2 2 2 5 4" xfId="11940"/>
    <cellStyle name="常规 8 6 3 3 3" xfId="11941"/>
    <cellStyle name="常规 2 2 3 8 2 2 2 2" xfId="11942"/>
    <cellStyle name="常规 2 2 5 2 3 2 5 2" xfId="11943"/>
    <cellStyle name="常规 2 2 4 2 2 3" xfId="11944"/>
    <cellStyle name="常规 2 2 4 18 2" xfId="11945"/>
    <cellStyle name="常规 6 2 3 3" xfId="11946"/>
    <cellStyle name="常规 3 4 9 2 4" xfId="11947"/>
    <cellStyle name="常规 2 2 5 6 5 2" xfId="11948"/>
    <cellStyle name="常规 2 2 5 2 3 2 6" xfId="11949"/>
    <cellStyle name="常规 2 2 4 19" xfId="11950"/>
    <cellStyle name="常规 2 2 3 8 2 2 3" xfId="11951"/>
    <cellStyle name="常规 2 4 5 4 3 2 2" xfId="11952"/>
    <cellStyle name="常规 6 2 3 3 2" xfId="11953"/>
    <cellStyle name="常规 3 5 2 2 6 3 3" xfId="11954"/>
    <cellStyle name="常规 3 4 9 2 4 2" xfId="11955"/>
    <cellStyle name="常规 2 2 5 6 5 2 2" xfId="11956"/>
    <cellStyle name="常规 2 2 4 2 3 3" xfId="11957"/>
    <cellStyle name="常规 2 2 4 19 2" xfId="11958"/>
    <cellStyle name="常规 2 2 3 8 2 2 3 2" xfId="11959"/>
    <cellStyle name="常规 6 2 3 4" xfId="11960"/>
    <cellStyle name="常规 3 4 9 2 5" xfId="11961"/>
    <cellStyle name="常规 2 2 5 6 5 3" xfId="11962"/>
    <cellStyle name="常规 2 2 3 8 2 2 4" xfId="11963"/>
    <cellStyle name="常规 2 2 3 8 2 3" xfId="11964"/>
    <cellStyle name="常规 2 2 3 8 2 3 2" xfId="11965"/>
    <cellStyle name="常规 2 2 4 3 2 3" xfId="11966"/>
    <cellStyle name="常规 2 2 3 8 2 3 2 2" xfId="11967"/>
    <cellStyle name="常规 8 3 5 3 2 2" xfId="11968"/>
    <cellStyle name="常规 3 4 9 3 4" xfId="11969"/>
    <cellStyle name="常规 2 2 5 6 6 2" xfId="11970"/>
    <cellStyle name="常规 6 2 4 3" xfId="11971"/>
    <cellStyle name="常规 2 2 3 8 2 3 3" xfId="11972"/>
    <cellStyle name="常规 2 4 5 4 3 3 2" xfId="11973"/>
    <cellStyle name="常规 2 2 4 3 3 3" xfId="11974"/>
    <cellStyle name="常规 2 2 3 8 2 3 3 2" xfId="11975"/>
    <cellStyle name="常规 2 2 3 8 2 3 4" xfId="11976"/>
    <cellStyle name="超链接 2 2 5 6 2" xfId="11977"/>
    <cellStyle name="常规 2 2 6 5 2 2 2" xfId="11978"/>
    <cellStyle name="常规 2 2 3 8 2 4" xfId="11979"/>
    <cellStyle name="常规 2 2 6 5 2 2 2 2" xfId="11980"/>
    <cellStyle name="常规 2 2 3 8 2 4 2" xfId="11981"/>
    <cellStyle name="常规 2 2 6 5 2 2 3" xfId="11982"/>
    <cellStyle name="常规 2 2 3 8 2 5" xfId="11983"/>
    <cellStyle name="常规 2 6 2 2 3 5 2" xfId="11984"/>
    <cellStyle name="常规 2 2 6 5 2 2 3 2" xfId="11985"/>
    <cellStyle name="常规 2 2 3 8 2 5 2" xfId="11986"/>
    <cellStyle name="常规 2 2 6 5 2 2 4" xfId="11987"/>
    <cellStyle name="常规 2 2 3 8 2 6" xfId="11988"/>
    <cellStyle name="常规 3 6 3 2 3 3 3" xfId="11989"/>
    <cellStyle name="常规 3 2 4 8 2 4" xfId="11990"/>
    <cellStyle name="常规 2 3 6 6 2 2 2" xfId="11991"/>
    <cellStyle name="常规 2 2 3 8 3 2" xfId="11992"/>
    <cellStyle name="常规 2 2 3 8 3 2 2" xfId="11993"/>
    <cellStyle name="常规 2 2 3 8 3 3" xfId="11994"/>
    <cellStyle name="常规 2 2 3 8 3 3 2" xfId="11995"/>
    <cellStyle name="超链接 2 2 5 7 2" xfId="11996"/>
    <cellStyle name="常规 2 2 6 5 2 3 2" xfId="11997"/>
    <cellStyle name="常规 2 2 3 8 3 4" xfId="11998"/>
    <cellStyle name="常规 2 2 3 8 4" xfId="11999"/>
    <cellStyle name="常规 2 2 3 8 4 2" xfId="12000"/>
    <cellStyle name="常规 2 2 3 8 4 2 2" xfId="12001"/>
    <cellStyle name="常规 2 2 3 8 4 3" xfId="12002"/>
    <cellStyle name="常规 2 2 3 8 4 3 2" xfId="12003"/>
    <cellStyle name="常规 2 2 6 5 2 4 2" xfId="12004"/>
    <cellStyle name="常规 2 2 3 8 4 4" xfId="12005"/>
    <cellStyle name="常规 5 3 3 5 2 2" xfId="12006"/>
    <cellStyle name="常规 2 2 3 8 5" xfId="12007"/>
    <cellStyle name="常规 8 3 3 5 2" xfId="12008"/>
    <cellStyle name="常规 5 3 3 5 2 3" xfId="12009"/>
    <cellStyle name="常规 2 2 3 8 6" xfId="12010"/>
    <cellStyle name="常规 3 4 6 2 5 2" xfId="12011"/>
    <cellStyle name="常规 2 2 5 3 5 3 2" xfId="12012"/>
    <cellStyle name="常规 5 3 3 5 2 4" xfId="12013"/>
    <cellStyle name="常规 2 2 3 8 7" xfId="12014"/>
    <cellStyle name="常规 2 2 3 9" xfId="12015"/>
    <cellStyle name="超链接 4 5 2 4 3 2" xfId="12016"/>
    <cellStyle name="常规 2 2 6 2 8 2 4" xfId="12017"/>
    <cellStyle name="常规 2 2 3 9 2" xfId="12018"/>
    <cellStyle name="常规 2 4 2 10 5" xfId="12019"/>
    <cellStyle name="常规 2 2 3 9 2 2" xfId="12020"/>
    <cellStyle name="常规 2 4 2 10 5 2" xfId="12021"/>
    <cellStyle name="常规 2 2 3 9 2 2 2" xfId="12022"/>
    <cellStyle name="常规 2 2 3 9 2 2 2 2" xfId="12023"/>
    <cellStyle name="常规 2 3 4 2 2 3" xfId="12024"/>
    <cellStyle name="常规 2 6 2 13 2 4" xfId="12025"/>
    <cellStyle name="超链接 2 3 8 6" xfId="12026"/>
    <cellStyle name="常规 3 5 9 2 4" xfId="12027"/>
    <cellStyle name="常规 2 2 6 6 5 2" xfId="12028"/>
    <cellStyle name="常规 2 2 3 9 2 2 3" xfId="12029"/>
    <cellStyle name="常规 2 4 5 5 3 2 2" xfId="12030"/>
    <cellStyle name="常规 2 2 3 9 2 2 3 2" xfId="12031"/>
    <cellStyle name="常规 2 3 4 2 3 3" xfId="12032"/>
    <cellStyle name="常规 2 6 2 13 3 4" xfId="12033"/>
    <cellStyle name="常规 5 3 3 10 2 2" xfId="12034"/>
    <cellStyle name="常规 2 2 3 9 2 2 4" xfId="12035"/>
    <cellStyle name="常规 2 2 3 9 2 3" xfId="12036"/>
    <cellStyle name="常规 3 3 10 4" xfId="12037"/>
    <cellStyle name="常规 2 2 3 9 2 3 2" xfId="12038"/>
    <cellStyle name="常规 3 5 9 3 3 2" xfId="12039"/>
    <cellStyle name="常规 2 2 6 17 3" xfId="12040"/>
    <cellStyle name="常规 2 4 8 3" xfId="12041"/>
    <cellStyle name="常规 3 3 10 4 2" xfId="12042"/>
    <cellStyle name="常规 2 3 4 3 2 3" xfId="12043"/>
    <cellStyle name="常规 2 2 3 9 2 3 2 2" xfId="12044"/>
    <cellStyle name="常规 8 3 6 3 2 2" xfId="12045"/>
    <cellStyle name="常规 3 5 9 3 4" xfId="12046"/>
    <cellStyle name="常规 2 2 6 6 6 2" xfId="12047"/>
    <cellStyle name="常规 3 3 10 5" xfId="12048"/>
    <cellStyle name="常规 2 2 3 9 2 3 3" xfId="12049"/>
    <cellStyle name="常规 2 4 5 5 3 3 2" xfId="12050"/>
    <cellStyle name="常规 3 3 10 5 2" xfId="12051"/>
    <cellStyle name="常规 2 3 4 3 3 3" xfId="12052"/>
    <cellStyle name="常规 2 2 3 9 2 3 3 2" xfId="12053"/>
    <cellStyle name="常规 5 3 3 10 3 2" xfId="12054"/>
    <cellStyle name="常规 2 2 3 9 2 3 4" xfId="12055"/>
    <cellStyle name="常规 3 3 10 6" xfId="12056"/>
    <cellStyle name="超链接 2 2 6 6 2" xfId="12057"/>
    <cellStyle name="常规 2 2 6 5 3 2 2" xfId="12058"/>
    <cellStyle name="常规 2 2 3 9 2 4" xfId="12059"/>
    <cellStyle name="常规 2 2 5 5 2 2 2 4" xfId="12060"/>
    <cellStyle name="常规 3 3 11 4" xfId="12061"/>
    <cellStyle name="常规 2 2 6 5 3 2 2 2" xfId="12062"/>
    <cellStyle name="常规 2 2 3 9 2 4 2" xfId="12063"/>
    <cellStyle name="常规 2 2 6 5 3 2 3" xfId="12064"/>
    <cellStyle name="常规 2 2 3 9 2 5" xfId="12065"/>
    <cellStyle name="常规 2 6 2 2 4 5 2" xfId="12066"/>
    <cellStyle name="常规 2 2 5 5 2 2 3 4" xfId="12067"/>
    <cellStyle name="常规 3 3 12 4" xfId="12068"/>
    <cellStyle name="常规 2 2 6 5 3 2 3 2" xfId="12069"/>
    <cellStyle name="常规 2 2 3 9 2 5 2" xfId="12070"/>
    <cellStyle name="常规 2 2 6 5 3 2 4" xfId="12071"/>
    <cellStyle name="常规 2 2 3 9 2 6" xfId="12072"/>
    <cellStyle name="常规 2 3 6 6 3 2 2" xfId="12073"/>
    <cellStyle name="常规 6 2 10 2 2 2" xfId="12074"/>
    <cellStyle name="常规 2 2 3 9 3" xfId="12075"/>
    <cellStyle name="常规 2 4 2 10 6" xfId="12076"/>
    <cellStyle name="常规 2 2 3 9 3 2" xfId="12077"/>
    <cellStyle name="常规 2 2 3 9 3 2 2" xfId="12078"/>
    <cellStyle name="常规 2 2 3 9 3 3" xfId="12079"/>
    <cellStyle name="常规 2 2 3 9 3 3 2" xfId="12080"/>
    <cellStyle name="常规 2 2 6 5 3 3 2" xfId="12081"/>
    <cellStyle name="常规 2 2 3 9 3 4" xfId="12082"/>
    <cellStyle name="常规 2 2 3 9 4" xfId="12083"/>
    <cellStyle name="常规 2 2 3 9 4 3 2" xfId="12084"/>
    <cellStyle name="常规 2 2 6 5 3 4 2" xfId="12085"/>
    <cellStyle name="常规 2 2 3 9 4 4" xfId="12086"/>
    <cellStyle name="常规 5 3 3 5 3 3" xfId="12087"/>
    <cellStyle name="常规 2 2 3 9 6" xfId="12088"/>
    <cellStyle name="常规 2 2 4 10" xfId="12089"/>
    <cellStyle name="常规 2 3 9 2 2 3" xfId="12090"/>
    <cellStyle name="常规 2 5 3 3 2 6" xfId="12091"/>
    <cellStyle name="常规 2 3 5 7 3 3" xfId="12092"/>
    <cellStyle name="常规 2 2 4 10 2" xfId="12093"/>
    <cellStyle name="常规 2 3 9 2 2 3 2" xfId="12094"/>
    <cellStyle name="常规 3 3 6 7 3 2" xfId="12095"/>
    <cellStyle name="常规 2 2 4 10 3" xfId="12096"/>
    <cellStyle name="常规 2 3 5 7 3 4" xfId="12097"/>
    <cellStyle name="常规 3 3 6 7 3 3" xfId="12098"/>
    <cellStyle name="常规 2 2 4 10 4" xfId="12099"/>
    <cellStyle name="常规 3 3 6 7 3 4" xfId="12100"/>
    <cellStyle name="常规 2 2 4 10 5" xfId="12101"/>
    <cellStyle name="常规 3 5 7 2 3" xfId="12102"/>
    <cellStyle name="常规 2 2 4 10 7" xfId="12103"/>
    <cellStyle name="常规 2 2 4 11" xfId="12104"/>
    <cellStyle name="常规 2 3 9 2 2 4" xfId="12105"/>
    <cellStyle name="常规 2 2 4 11 2" xfId="12106"/>
    <cellStyle name="常规 3 3 6 7 4 2" xfId="12107"/>
    <cellStyle name="常规 2 2 4 11 3" xfId="12108"/>
    <cellStyle name="常规 2 2 4 11 4" xfId="12109"/>
    <cellStyle name="常规 2 2 4 11 5" xfId="12110"/>
    <cellStyle name="常规 2 2 4 12" xfId="12111"/>
    <cellStyle name="常规 2 2 4 12 2" xfId="12112"/>
    <cellStyle name="常规 2 2 4 13" xfId="12113"/>
    <cellStyle name="常规 2 2 6 12 4 2" xfId="12114"/>
    <cellStyle name="常规 2 4 3 4 2" xfId="12115"/>
    <cellStyle name="常规 6 2 4 5 6" xfId="12116"/>
    <cellStyle name="常规 2 2 4 13 3 4" xfId="12117"/>
    <cellStyle name="常规 2 2 4 13 4" xfId="12118"/>
    <cellStyle name="常规 2 3 2 5 3 2 3" xfId="12119"/>
    <cellStyle name="常规 2 2 4 13 5" xfId="12120"/>
    <cellStyle name="常规 2 3 2 5 3 2 4" xfId="12121"/>
    <cellStyle name="常规 2 4 2 6 3 2 2" xfId="12122"/>
    <cellStyle name="常规 2 2 4 3 7 5" xfId="12123"/>
    <cellStyle name="常规 6 2 4 7 4" xfId="12124"/>
    <cellStyle name="常规 2 2 4 13 5 2" xfId="12125"/>
    <cellStyle name="常规 3 5 7 5 2" xfId="12126"/>
    <cellStyle name="常规 3 3 2 2 5 3 2 2" xfId="12127"/>
    <cellStyle name="常规 2 2 4 13 6" xfId="12128"/>
    <cellStyle name="常规 2 6 4 2 4 2 2" xfId="12129"/>
    <cellStyle name="常规 2 2 7 6 3 3 2" xfId="12130"/>
    <cellStyle name="常规 6 5 7 3 2 2" xfId="12131"/>
    <cellStyle name="常规 2 2 4 14" xfId="12132"/>
    <cellStyle name="常规 2 2 4 14 3 3 2" xfId="12133"/>
    <cellStyle name="常规 3 6 12 2 3" xfId="12134"/>
    <cellStyle name="常规 2 5 19" xfId="12135"/>
    <cellStyle name="常规 2 2 6 13 4 2" xfId="12136"/>
    <cellStyle name="常规 2 4 4 4 2" xfId="12137"/>
    <cellStyle name="常规 2 2 4 14 3 4" xfId="12138"/>
    <cellStyle name="常规 2 2 4 14 4" xfId="12139"/>
    <cellStyle name="常规 2 3 2 5 3 3 3" xfId="12140"/>
    <cellStyle name="常规 2 2 4 14 5" xfId="12141"/>
    <cellStyle name="常规 2 3 2 5 3 3 4" xfId="12142"/>
    <cellStyle name="常规 2 4 2 6 3 3 2" xfId="12143"/>
    <cellStyle name="常规 2 2 4 4 7 5" xfId="12144"/>
    <cellStyle name="常规 2 2 4 14 5 2" xfId="12145"/>
    <cellStyle name="常规 3 5 7 6 2" xfId="12146"/>
    <cellStyle name="常规 3 3 2 2 5 3 3 2" xfId="12147"/>
    <cellStyle name="常规 2 2 4 14 6" xfId="12148"/>
    <cellStyle name="常规 2 6 4 2 4 3 2" xfId="12149"/>
    <cellStyle name="常规 2 2 5 2 3 2 2" xfId="12150"/>
    <cellStyle name="常规 2 2 4 20" xfId="12151"/>
    <cellStyle name="常规 2 2 4 15" xfId="12152"/>
    <cellStyle name="常规 2 2 4 2 2 2 2 4" xfId="12153"/>
    <cellStyle name="常规 2 2 5 2 3 2 2 2" xfId="12154"/>
    <cellStyle name="常规 2 2 4 20 2" xfId="12155"/>
    <cellStyle name="常规 2 2 4 15 2" xfId="12156"/>
    <cellStyle name="常规 2 5 3 3 7" xfId="12157"/>
    <cellStyle name="常规 3 3 3 5 3 2 2" xfId="12158"/>
    <cellStyle name="超链接 5 5 4 3" xfId="12159"/>
    <cellStyle name="常规 2 2 4 2 2 2 2 5" xfId="12160"/>
    <cellStyle name="常规 2 2 5 2 3 2 2 3" xfId="12161"/>
    <cellStyle name="常规 2 2 4 15 3" xfId="12162"/>
    <cellStyle name="常规 2 3 2 5 3 4 2" xfId="12163"/>
    <cellStyle name="常规 2 2 5 4 5" xfId="12164"/>
    <cellStyle name="常规 2 2 4 15 3 3 2" xfId="12165"/>
    <cellStyle name="常规 2 2 6 14 4 2" xfId="12166"/>
    <cellStyle name="常规 2 4 5 4 2" xfId="12167"/>
    <cellStyle name="常规 2 2 4 15 3 4" xfId="12168"/>
    <cellStyle name="常规 2 2 6 2 4 2 2 2" xfId="12169"/>
    <cellStyle name="超链接 5 5 4 4" xfId="12170"/>
    <cellStyle name="常规 2 2 4 2 2 2 2 6" xfId="12171"/>
    <cellStyle name="常规 2 2 5 2 3 2 2 4" xfId="12172"/>
    <cellStyle name="常规 2 2 4 15 4" xfId="12173"/>
    <cellStyle name="常规 3 4 3 6 3 2 2" xfId="12174"/>
    <cellStyle name="常规 2 2 4 15 5" xfId="12175"/>
    <cellStyle name="常规 2 2 4 5 7 5" xfId="12176"/>
    <cellStyle name="常规 2 2 4 2 2 10" xfId="12177"/>
    <cellStyle name="常规 2 2 4 15 5 2" xfId="12178"/>
    <cellStyle name="常规 2 2 5 2 3 2 3" xfId="12179"/>
    <cellStyle name="常规 2 2 4 21" xfId="12180"/>
    <cellStyle name="常规 2 2 4 16" xfId="12181"/>
    <cellStyle name="常规 2 5 15 2 2 2" xfId="12182"/>
    <cellStyle name="常规 2 2 4 2 2 2 3 4" xfId="12183"/>
    <cellStyle name="常规 2 2 5 2 3 2 3 2" xfId="12184"/>
    <cellStyle name="常规 2 2 4 21 2" xfId="12185"/>
    <cellStyle name="常规 2 2 4 16 2" xfId="12186"/>
    <cellStyle name="常规 25 3" xfId="12187"/>
    <cellStyle name="常规 2 2 4 16 2 3 2" xfId="12188"/>
    <cellStyle name="常规 2 3 4 4 5" xfId="12189"/>
    <cellStyle name="常规 2 2 6 15 3 2" xfId="12190"/>
    <cellStyle name="常规 2 4 6 3 2" xfId="12191"/>
    <cellStyle name="常规 2 5 2 2 7 2 3 2" xfId="12192"/>
    <cellStyle name="常规 2 2 4 16 2 4" xfId="12193"/>
    <cellStyle name="常规 2 2 5 2 3 2 3 3" xfId="12194"/>
    <cellStyle name="常规 2 2 4 16 3" xfId="12195"/>
    <cellStyle name="常规 2 3 2 5 3 5 2" xfId="12196"/>
    <cellStyle name="常规 3 3 3 5 3 3 2" xfId="12197"/>
    <cellStyle name="常规 2 6 12 3 2 2" xfId="12198"/>
    <cellStyle name="常规 2 2 4 2 2 2 3 5" xfId="12199"/>
    <cellStyle name="常规 2 4 3 9 2 2" xfId="12200"/>
    <cellStyle name="常规 2 2 4 16 3 3 2" xfId="12201"/>
    <cellStyle name="常规 2 3 5 4 5" xfId="12202"/>
    <cellStyle name="常规 2 2 4 16 3 4" xfId="12203"/>
    <cellStyle name="常规 2 2 6 2 4 2 3 2" xfId="12204"/>
    <cellStyle name="常规 2 2 4 2 2 2 3 6" xfId="12205"/>
    <cellStyle name="常规 2 2 5 2 3 2 3 4" xfId="12206"/>
    <cellStyle name="常规 2 2 4 16 4" xfId="12207"/>
    <cellStyle name="常规 2 2 4 6 6 5" xfId="12208"/>
    <cellStyle name="常规 2 2 4 16 4 2" xfId="12209"/>
    <cellStyle name="常规 3 4 4 9 2 2" xfId="12210"/>
    <cellStyle name="常规 2 2 4 16 5" xfId="12211"/>
    <cellStyle name="常规 3 4 3 6 3 3 2" xfId="12212"/>
    <cellStyle name="常规 2 2 8 5 3 2 2" xfId="12213"/>
    <cellStyle name="常规 2 2 4 6 7 5" xfId="12214"/>
    <cellStyle name="常规 2 2 4 16 5 2" xfId="12215"/>
    <cellStyle name="常规 2 2 5 2 3 2 4" xfId="12216"/>
    <cellStyle name="常规 2 2 4 22" xfId="12217"/>
    <cellStyle name="常规 2 2 4 17" xfId="12218"/>
    <cellStyle name="常规 2 3 5 3 3 2 2" xfId="12219"/>
    <cellStyle name="超链接 5 5 6" xfId="12220"/>
    <cellStyle name="常规 6 2 19" xfId="12221"/>
    <cellStyle name="常规 2 2 4 2 2 2 4 4" xfId="12222"/>
    <cellStyle name="常规 8 6 3 2 3" xfId="12223"/>
    <cellStyle name="常规 2 2 5 2 3 2 4 2" xfId="12224"/>
    <cellStyle name="常规 2 2 4 17 2" xfId="12225"/>
    <cellStyle name="常规 8 6 3 2 3 2" xfId="12226"/>
    <cellStyle name="常规 6 2 8 4 4" xfId="12227"/>
    <cellStyle name="常规 2 2 4 17 2 2" xfId="12228"/>
    <cellStyle name="常规 8 6 3 2 4" xfId="12229"/>
    <cellStyle name="常规 4 3 4 5 3 2 2" xfId="12230"/>
    <cellStyle name="常规 2 2 4 17 3" xfId="12231"/>
    <cellStyle name="常规 2 4 3 9 3 2" xfId="12232"/>
    <cellStyle name="常规 2 6 12 3 3 2" xfId="12233"/>
    <cellStyle name="常规 2 2 4 17 3 2" xfId="12234"/>
    <cellStyle name="常规 2 2 4 17 4" xfId="12235"/>
    <cellStyle name="常规 8 6 3 3 3 2" xfId="12236"/>
    <cellStyle name="常规 2 2 4 2 2 3 2" xfId="12237"/>
    <cellStyle name="常规 2 2 4 18 2 2" xfId="12238"/>
    <cellStyle name="常规 8 6 3 3 4" xfId="12239"/>
    <cellStyle name="常规 4 3 4 5 3 3 2" xfId="12240"/>
    <cellStyle name="常规 2 2 4 2 2 4" xfId="12241"/>
    <cellStyle name="常规 2 2 4 18 3" xfId="12242"/>
    <cellStyle name="常规 2 2 4 2 2 4 2" xfId="12243"/>
    <cellStyle name="常规 2 2 4 18 3 2" xfId="12244"/>
    <cellStyle name="常规 2 2 4 2 2 5" xfId="12245"/>
    <cellStyle name="常规 2 2 4 18 4" xfId="12246"/>
    <cellStyle name="常规 2 2 4 2 3 3 2" xfId="12247"/>
    <cellStyle name="常规 2 2 4 19 2 2" xfId="12248"/>
    <cellStyle name="常规 2 2 4 2 3 4" xfId="12249"/>
    <cellStyle name="常规 2 2 4 19 3" xfId="12250"/>
    <cellStyle name="常规 2 2 4 2 3 4 2" xfId="12251"/>
    <cellStyle name="常规 2 2 4 19 3 2" xfId="12252"/>
    <cellStyle name="常规 2 2 4 2 3 5" xfId="12253"/>
    <cellStyle name="常规 2 2 4 19 4" xfId="12254"/>
    <cellStyle name="常规 3 6 3 10 2 2" xfId="12255"/>
    <cellStyle name="常规 2 2 4 2 10 2 2 2" xfId="12256"/>
    <cellStyle name="常规 2 2 5 2 2 3 2 2" xfId="12257"/>
    <cellStyle name="超链接 8 8" xfId="12258"/>
    <cellStyle name="常规 5 3 2 2 6 2" xfId="12259"/>
    <cellStyle name="常规 3 6 3 10 3" xfId="12260"/>
    <cellStyle name="常规 2 2 4 2 10 2 3" xfId="12261"/>
    <cellStyle name="超链接 4 6 4 2" xfId="12262"/>
    <cellStyle name="常规 3 6 3 11 2 2" xfId="12263"/>
    <cellStyle name="常规 2 2 4 2 10 3 2 2" xfId="12264"/>
    <cellStyle name="常规 2 2 5 2 2 3 3 2" xfId="12265"/>
    <cellStyle name="常规 5 3 2 2 7 2" xfId="12266"/>
    <cellStyle name="常规 3 6 3 11 3" xfId="12267"/>
    <cellStyle name="常规 2 2 4 2 10 3 3" xfId="12268"/>
    <cellStyle name="超链接 4 6 5 2" xfId="12269"/>
    <cellStyle name="常规 5 3 7 4 4" xfId="12270"/>
    <cellStyle name="常规 2 2 5 2 2 3 3 2 2" xfId="12271"/>
    <cellStyle name="常规 3 6 3 11 3 2" xfId="12272"/>
    <cellStyle name="常规 2 2 4 2 10 3 3 2" xfId="12273"/>
    <cellStyle name="超链接 4 6 5 2 2" xfId="12274"/>
    <cellStyle name="常规 3 6 3 11 4" xfId="12275"/>
    <cellStyle name="常规 2 2 4 2 10 3 4" xfId="12276"/>
    <cellStyle name="超链接 4 6 5 3" xfId="12277"/>
    <cellStyle name="常规 2 2 5 2 2 3 3 3" xfId="12278"/>
    <cellStyle name="常规 2 3 2 4 4 5 2" xfId="12279"/>
    <cellStyle name="常规 4 3 2 6 3 4" xfId="12280"/>
    <cellStyle name="常规 2 2 5 12 2" xfId="12281"/>
    <cellStyle name="常规 5 3 3 6 3 2" xfId="12282"/>
    <cellStyle name="常规 2 2 4 9 5" xfId="12283"/>
    <cellStyle name="常规 2 2 4 2 11 2 2 2" xfId="12284"/>
    <cellStyle name="常规 2 6 2 11 6" xfId="12285"/>
    <cellStyle name="常规 2 2 5 14" xfId="12286"/>
    <cellStyle name="常规 5 3 3 6 5" xfId="12287"/>
    <cellStyle name="常规 2 2 4 4 10 3 2" xfId="12288"/>
    <cellStyle name="常规 2 2 4 2 11 2 4" xfId="12289"/>
    <cellStyle name="超链接 4 7 4 3" xfId="12290"/>
    <cellStyle name="常规 2 3 2 4 5 4 2" xfId="12291"/>
    <cellStyle name="常规 2 7 6 2 3 2" xfId="12292"/>
    <cellStyle name="常规 5 3 3 7 3 2" xfId="12293"/>
    <cellStyle name="常规 2 2 5 9 5" xfId="12294"/>
    <cellStyle name="常规 2 2 4 2 11 3 2 2" xfId="12295"/>
    <cellStyle name="常规 2 2 5 2 2 4 3 2" xfId="12296"/>
    <cellStyle name="常规 3 2 6 2 2 2 3 2" xfId="12297"/>
    <cellStyle name="常规 2 2 4 2 11 3 3" xfId="12298"/>
    <cellStyle name="超链接 4 7 5 2" xfId="12299"/>
    <cellStyle name="常规 2 2 4 2 11 3 3 2" xfId="12300"/>
    <cellStyle name="超链接 4 7 5 2 2" xfId="12301"/>
    <cellStyle name="常规 2 2 4 2 11 3 4" xfId="12302"/>
    <cellStyle name="超链接 4 7 5 3" xfId="12303"/>
    <cellStyle name="常规 2 3 2 4 5 5 2" xfId="12304"/>
    <cellStyle name="常规 2 7 6 2 4 2" xfId="12305"/>
    <cellStyle name="常规 2 2 4 2 12 2 2 2" xfId="12306"/>
    <cellStyle name="常规 3 3 5 10 2 2" xfId="12307"/>
    <cellStyle name="常规 2 2 4 2 12 2 3 2" xfId="12308"/>
    <cellStyle name="超链接 4 8 4 2 2" xfId="12309"/>
    <cellStyle name="常规 2 2 4 2 12 3 2 2" xfId="12310"/>
    <cellStyle name="常规 3 6 2 2 2 2 2 2 2" xfId="12311"/>
    <cellStyle name="常规 2 2 5 2 2 5 3 2" xfId="12312"/>
    <cellStyle name="常规 3 3 5 11 2" xfId="12313"/>
    <cellStyle name="常规 3 2 6 2 2 3 3 2" xfId="12314"/>
    <cellStyle name="常规 2 2 4 2 12 3 3" xfId="12315"/>
    <cellStyle name="超链接 4 8 5 2" xfId="12316"/>
    <cellStyle name="常规 2 2 4 2 12 3 3 2" xfId="12317"/>
    <cellStyle name="超链接 4 8 5 2 2" xfId="12318"/>
    <cellStyle name="常规 2 2 4 2 13" xfId="12319"/>
    <cellStyle name="超链接 4 4 11" xfId="12320"/>
    <cellStyle name="超链接 3 2 11 3 2 2" xfId="12321"/>
    <cellStyle name="常规 3 2 3 3 7" xfId="12322"/>
    <cellStyle name="常规 2 7 2 11 3 2" xfId="12323"/>
    <cellStyle name="常规 3 6 2 4 6 3" xfId="12324"/>
    <cellStyle name="常规 2 2 4 2 13 2 2 2" xfId="12325"/>
    <cellStyle name="常规 2 2 4 2 13 2 3" xfId="12326"/>
    <cellStyle name="超链接 4 9 4 2" xfId="12327"/>
    <cellStyle name="常规 2 2 4 2 13 3 2 2" xfId="12328"/>
    <cellStyle name="常规 2 5 2" xfId="12329"/>
    <cellStyle name="常规 3 2 6 10 2 2" xfId="12330"/>
    <cellStyle name="常规 2 6" xfId="12331"/>
    <cellStyle name="常规 2 2 4 2 13 3 3" xfId="12332"/>
    <cellStyle name="超链接 4 9 5 2" xfId="12333"/>
    <cellStyle name="常规 3 3 4 2 3 2 2" xfId="12334"/>
    <cellStyle name="常规 2 2 4 2 14" xfId="12335"/>
    <cellStyle name="超链接 4 4 12" xfId="12336"/>
    <cellStyle name="常规 2 3 3 2 3 4 2" xfId="12337"/>
    <cellStyle name="常规 2 2 4 2 14 2 2 2" xfId="12338"/>
    <cellStyle name="常规 3 4 2 10 3 4" xfId="12339"/>
    <cellStyle name="常规 2 6 2 4 2 2 3 2 2" xfId="12340"/>
    <cellStyle name="常规 2 6 2 4 6 5" xfId="12341"/>
    <cellStyle name="常规 3 3 2 3 12 2" xfId="12342"/>
    <cellStyle name="常规 2 2 4 2 14 2 3" xfId="12343"/>
    <cellStyle name="常规 2 6 2 4 2 2 3 3" xfId="12344"/>
    <cellStyle name="常规 2 2 4 2 14 2 3 2" xfId="12345"/>
    <cellStyle name="常规 2 6 2 4 2 2 3 3 2" xfId="12346"/>
    <cellStyle name="常规 2 6 2 4 7 5" xfId="12347"/>
    <cellStyle name="常规 2 2 4 2 14 2 4" xfId="12348"/>
    <cellStyle name="超链接 2 2 4 3 2" xfId="12349"/>
    <cellStyle name="常规 2 6 2 4 2 2 3 4" xfId="12350"/>
    <cellStyle name="常规 2 2 4 2 14 3 2 2" xfId="12351"/>
    <cellStyle name="常规 2 2 4 2 14 3 3" xfId="12352"/>
    <cellStyle name="常规 2 2 4 2 14 3 3 2" xfId="12353"/>
    <cellStyle name="常规 2 2 4 2 14 3 4" xfId="12354"/>
    <cellStyle name="常规 3 6 4 10 2" xfId="12355"/>
    <cellStyle name="常规 2 2 4 2 15 2 2" xfId="12356"/>
    <cellStyle name="常规 2 6 2 4 2 3 3 2" xfId="12357"/>
    <cellStyle name="常规 2 6 2 4 2 3 4" xfId="12358"/>
    <cellStyle name="超链接 2 2 6 2 3 2 2" xfId="12359"/>
    <cellStyle name="常规 3 6 4 11" xfId="12360"/>
    <cellStyle name="常规 2 2 4 2 15 3" xfId="12361"/>
    <cellStyle name="常规 2 7 2 5 2 3 2" xfId="12362"/>
    <cellStyle name="常规 3 6 4 11 2" xfId="12363"/>
    <cellStyle name="常规 2 2 4 2 15 3 2" xfId="12364"/>
    <cellStyle name="常规 3 3 4 2 3 2 4" xfId="12365"/>
    <cellStyle name="常规 2 2 4 2 16" xfId="12366"/>
    <cellStyle name="常规 3 4 4 3 3 2 2" xfId="12367"/>
    <cellStyle name="常规 3 2 2 7 2 2 3" xfId="12368"/>
    <cellStyle name="常规 2 4 2 10" xfId="12369"/>
    <cellStyle name="常规 2 2 4 2 16 2" xfId="12370"/>
    <cellStyle name="常规 3 2 2 7 2 2 3 2" xfId="12371"/>
    <cellStyle name="常规 2 6 2 4 2 4 3" xfId="12372"/>
    <cellStyle name="常规 2 4 2 10 2" xfId="12373"/>
    <cellStyle name="常规 2 2 4 2 16 2 2" xfId="12374"/>
    <cellStyle name="常规 2 4 2 10 2 2" xfId="12375"/>
    <cellStyle name="常规 2 6 2 4 2 4 3 2" xfId="12376"/>
    <cellStyle name="常规 3 5 5 5 4 2" xfId="12377"/>
    <cellStyle name="常规 2 2 6 2 8 2 2" xfId="12378"/>
    <cellStyle name="超链接 2 2 6 2 3 3 2" xfId="12379"/>
    <cellStyle name="常规 2 2 4 2 16 3" xfId="12380"/>
    <cellStyle name="常规 2 4 2 10 3" xfId="12381"/>
    <cellStyle name="常规 2 6 2 4 2 4 4" xfId="12382"/>
    <cellStyle name="常规 2 2 6 2 8 2 2 2" xfId="12383"/>
    <cellStyle name="常规 2 2 4 2 16 3 2" xfId="12384"/>
    <cellStyle name="常规 2 4 2 10 3 2" xfId="12385"/>
    <cellStyle name="超链接 3 12 2 3 2" xfId="12386"/>
    <cellStyle name="常规 2 2 6 2 8 2 3" xfId="12387"/>
    <cellStyle name="常规 2 2 4 2 16 4" xfId="12388"/>
    <cellStyle name="常规 2 4 2 10 4" xfId="12389"/>
    <cellStyle name="常规 3 4 2 4 2 3 2 2" xfId="12390"/>
    <cellStyle name="常规 3 3 2 8 2 2 2" xfId="12391"/>
    <cellStyle name="常规 2 2 4 2 17" xfId="12392"/>
    <cellStyle name="常规 3 2 2 7 2 2 4" xfId="12393"/>
    <cellStyle name="常规 2 2 7 3 2 2 2 2" xfId="12394"/>
    <cellStyle name="常规 2 4 2 11" xfId="12395"/>
    <cellStyle name="常规 3 3 2 8 2 2 2 2" xfId="12396"/>
    <cellStyle name="常规 2 2 4 2 17 2" xfId="12397"/>
    <cellStyle name="常规 3 2 6 7 2 4" xfId="12398"/>
    <cellStyle name="常规 2 2 5 7 2 6" xfId="12399"/>
    <cellStyle name="常规 2 4 2 11 2" xfId="12400"/>
    <cellStyle name="常规 2 2 4 2 17 2 2" xfId="12401"/>
    <cellStyle name="常规 2 4 2 11 2 2" xfId="12402"/>
    <cellStyle name="常规 3 5 5 5 5 2" xfId="12403"/>
    <cellStyle name="常规 2 2 6 2 8 3 2" xfId="12404"/>
    <cellStyle name="常规 2 2 4 2 17 3" xfId="12405"/>
    <cellStyle name="超链接 3 2 7 2 3 2 2" xfId="12406"/>
    <cellStyle name="常规 2 4 2 11 3" xfId="12407"/>
    <cellStyle name="常规 3 4 2 5 5" xfId="12408"/>
    <cellStyle name="常规 2 2 6 2 8 3 2 2" xfId="12409"/>
    <cellStyle name="常规 3 4 2 3 12" xfId="12410"/>
    <cellStyle name="常规 2 2 4 2 17 3 2" xfId="12411"/>
    <cellStyle name="常规 2 4 2 11 3 2" xfId="12412"/>
    <cellStyle name="常规 2 2 6 2 8 3 3" xfId="12413"/>
    <cellStyle name="常规 2 2 4 2 17 4" xfId="12414"/>
    <cellStyle name="常规 2 4 2 11 4" xfId="12415"/>
    <cellStyle name="常规 3 5 4 4 3 2 2" xfId="12416"/>
    <cellStyle name="常规 3 3 2 8 2 2 3" xfId="12417"/>
    <cellStyle name="常规 2 2 4 2 18" xfId="12418"/>
    <cellStyle name="常规 2 4 2 12" xfId="12419"/>
    <cellStyle name="常规 3 3 2 8 2 2 3 2" xfId="12420"/>
    <cellStyle name="常规 2 2 4 2 18 2" xfId="12421"/>
    <cellStyle name="常规 3 2 6 7 3 4" xfId="12422"/>
    <cellStyle name="常规 2 4 2 12 2" xfId="12423"/>
    <cellStyle name="超链接 3 5 5 5 2" xfId="12424"/>
    <cellStyle name="常规 2 2 6 2 2 2 3 3 2" xfId="12425"/>
    <cellStyle name="常规 3 3 2 8 2 2 4" xfId="12426"/>
    <cellStyle name="常规 2 2 4 2 19" xfId="12427"/>
    <cellStyle name="常规 3 4 2 9 2 2 2" xfId="12428"/>
    <cellStyle name="常规 2 4 2 13" xfId="12429"/>
    <cellStyle name="常规 2 2 4 2 19 2" xfId="12430"/>
    <cellStyle name="常规 2 4 2 13 2" xfId="12431"/>
    <cellStyle name="常规 2 2 7 3 5" xfId="12432"/>
    <cellStyle name="常规 2 2 4 5 7 5 2" xfId="12433"/>
    <cellStyle name="常规 2 2 4 2 2 10 2" xfId="12434"/>
    <cellStyle name="常规 3 6 6 2 4" xfId="12435"/>
    <cellStyle name="常规 2 2 7 3 5 2" xfId="12436"/>
    <cellStyle name="常规 2 2 4 2 2 10 2 2" xfId="12437"/>
    <cellStyle name="超链接 2 4 2 2 4 2" xfId="12438"/>
    <cellStyle name="常规 2 2 7 3 6" xfId="12439"/>
    <cellStyle name="常规 2 2 4 2 2 10 3" xfId="12440"/>
    <cellStyle name="常规 2 2 4 5 7 6" xfId="12441"/>
    <cellStyle name="常规 2 2 4 2 2 11" xfId="12442"/>
    <cellStyle name="常规 2 2 7 4 5" xfId="12443"/>
    <cellStyle name="常规 2 2 4 2 2 11 2" xfId="12444"/>
    <cellStyle name="常规 3 6 7 2 4" xfId="12445"/>
    <cellStyle name="常规 2 2 7 4 5 2" xfId="12446"/>
    <cellStyle name="常规 2 2 4 2 2 11 2 2" xfId="12447"/>
    <cellStyle name="超链接 2 4 2 2 5 2" xfId="12448"/>
    <cellStyle name="常规 2 2 7 4 6" xfId="12449"/>
    <cellStyle name="常规 2 2 4 2 2 11 3" xfId="12450"/>
    <cellStyle name="常规 2 2 4 2 2 11 3 2" xfId="12451"/>
    <cellStyle name="常规 2 2 4 2 2 11 4" xfId="12452"/>
    <cellStyle name="常规 3 5 2 11 2 4" xfId="12453"/>
    <cellStyle name="常规 2 4 2 5 2 3 2 2" xfId="12454"/>
    <cellStyle name="超链接 4 4 3 5 2" xfId="12455"/>
    <cellStyle name="常规 2 2 4 2 2 12" xfId="12456"/>
    <cellStyle name="常规 3 5 2 11 3" xfId="12457"/>
    <cellStyle name="常规 2 4 5 6 2" xfId="12458"/>
    <cellStyle name="常规 2 2 7 5 5" xfId="12459"/>
    <cellStyle name="常规 2 2 4 2 2 12 2" xfId="12460"/>
    <cellStyle name="常规 3 5 2 11 3 2" xfId="12461"/>
    <cellStyle name="常规 2 4 5 6 2 2" xfId="12462"/>
    <cellStyle name="常规 2 2 4 2 2 13" xfId="12463"/>
    <cellStyle name="常规 3 5 2 11 4" xfId="12464"/>
    <cellStyle name="常规 2 4 5 6 3" xfId="12465"/>
    <cellStyle name="常规 3 2 2 10 2 2" xfId="12466"/>
    <cellStyle name="常规 2 2 7 6 5" xfId="12467"/>
    <cellStyle name="常规 2 2 4 2 2 13 2" xfId="12468"/>
    <cellStyle name="常规 3 5 2 11 4 2" xfId="12469"/>
    <cellStyle name="常规 2 4 5 6 3 2" xfId="12470"/>
    <cellStyle name="常规 3 2 2 10 2 2 2" xfId="12471"/>
    <cellStyle name="常规 2 2 4 2 2 14" xfId="12472"/>
    <cellStyle name="常规 3 5 2 11 5" xfId="12473"/>
    <cellStyle name="常规 2 4 5 6 4" xfId="12474"/>
    <cellStyle name="常规 2 7 3 2 2 3 2" xfId="12475"/>
    <cellStyle name="常规 3 2 2 10 2 3" xfId="12476"/>
    <cellStyle name="常规 3 6 3 3 3 4" xfId="12477"/>
    <cellStyle name="常规 3 5 2 2 6 2 2" xfId="12478"/>
    <cellStyle name="常规 2 2 6 2 10 3 2" xfId="12479"/>
    <cellStyle name="常规 2 3 10 4 2 2" xfId="12480"/>
    <cellStyle name="常规 2 6 2 3 3 6" xfId="12481"/>
    <cellStyle name="常规 2 4 8 2 3 3" xfId="12482"/>
    <cellStyle name="常规 2 2 4 2 2 2 5 3" xfId="12483"/>
    <cellStyle name="常规 8 6 3 3 2" xfId="12484"/>
    <cellStyle name="常规 2 5 3 6 6" xfId="12485"/>
    <cellStyle name="常规 2 2 4 2 2 2" xfId="12486"/>
    <cellStyle name="常规 2 2 6 6 2 3 3" xfId="12487"/>
    <cellStyle name="常规 2 4 8 2 3 3 2" xfId="12488"/>
    <cellStyle name="常规 2 2 4 2 2 2 5 3 2" xfId="12489"/>
    <cellStyle name="常规 8 6 3 3 2 2" xfId="12490"/>
    <cellStyle name="常规 6 2 9 3 4" xfId="12491"/>
    <cellStyle name="常规 2 2 4 2 2 2 2" xfId="12492"/>
    <cellStyle name="常规 2 2 6 6 2 3 3 2" xfId="12493"/>
    <cellStyle name="常规 2 2 4 2 2 2 2 2" xfId="12494"/>
    <cellStyle name="常规 2 5 3 3 5" xfId="12495"/>
    <cellStyle name="常规 3 3 2 3 2 2 2 2 2" xfId="12496"/>
    <cellStyle name="常规 2 2 4 5 2 6" xfId="12497"/>
    <cellStyle name="常规 3 2 5 5 2 4" xfId="12498"/>
    <cellStyle name="常规 2 4 3 3 2 2 3 2" xfId="12499"/>
    <cellStyle name="常规 2 2 4 2 2 2 2 2 3" xfId="12500"/>
    <cellStyle name="常规 2 2 4 5 2 7" xfId="12501"/>
    <cellStyle name="常规 6 2 6 2 6" xfId="12502"/>
    <cellStyle name="常规 2 2 4 3 2 3 2 2 2" xfId="12503"/>
    <cellStyle name="常规 3 5 4 3 5 2" xfId="12504"/>
    <cellStyle name="常规 2 2 4 2 2 2 2 2 4" xfId="12505"/>
    <cellStyle name="常规 3 3 2 3 2 2 2 3 2" xfId="12506"/>
    <cellStyle name="常规 2 2 4 5 3 6" xfId="12507"/>
    <cellStyle name="常规 2 2 4 2 2 2 2 3 3" xfId="12508"/>
    <cellStyle name="常规 2 2 6 14 2 2" xfId="12509"/>
    <cellStyle name="常规 6 2 4 2 2 2 3 2" xfId="12510"/>
    <cellStyle name="常规 2 4 5 2 2" xfId="12511"/>
    <cellStyle name="常规 2 2 4 3 2 3 2 3 2" xfId="12512"/>
    <cellStyle name="常规 2 2 4 2 2 2 2 3 4" xfId="12513"/>
    <cellStyle name="常规 2 2 6 6 2 3 4" xfId="12514"/>
    <cellStyle name="常规 3 4 2 4 2 2 3 3 2" xfId="12515"/>
    <cellStyle name="常规 2 3 6 7 2 3 2" xfId="12516"/>
    <cellStyle name="常规 2 2 4 2 2 2 3" xfId="12517"/>
    <cellStyle name="超链接 3 2 2 2 6" xfId="12518"/>
    <cellStyle name="常规 2 2 4 2 2 2 3 2" xfId="12519"/>
    <cellStyle name="常规 2 5 3 4 5" xfId="12520"/>
    <cellStyle name="常规 2 2 4 6 2 5" xfId="12521"/>
    <cellStyle name="超链接 3 2 2 2 6 2" xfId="12522"/>
    <cellStyle name="常规 2 2 4 2 2 2 3 2 2" xfId="12523"/>
    <cellStyle name="常规 6 2 7 2 4" xfId="12524"/>
    <cellStyle name="常规 2 5 3 4 5 2" xfId="12525"/>
    <cellStyle name="常规 2 2 4 6 2 5 2" xfId="12526"/>
    <cellStyle name="常规 2 2 4 2 2 2 3 2 2 2" xfId="12527"/>
    <cellStyle name="常规 2 3 2 3 5" xfId="12528"/>
    <cellStyle name="常规 3 3 2 3 2 2 3 2 2" xfId="12529"/>
    <cellStyle name="常规 2 2 4 6 2 6" xfId="12530"/>
    <cellStyle name="常规 3 2 5 6 2 4" xfId="12531"/>
    <cellStyle name="常规 2 4 3 3 2 3 3 2" xfId="12532"/>
    <cellStyle name="常规 2 2 4 2 2 2 3 2 3" xfId="12533"/>
    <cellStyle name="常规 2 2 4 6 2 6 2" xfId="12534"/>
    <cellStyle name="常规 2 2 4 2 2 2 3 2 3 2" xfId="12535"/>
    <cellStyle name="常规 2 3 2 4 5" xfId="12536"/>
    <cellStyle name="常规 2 2 4 6 2 7" xfId="12537"/>
    <cellStyle name="超链接 2 8 2 2 3 2" xfId="12538"/>
    <cellStyle name="常规 6 2 7 2 6" xfId="12539"/>
    <cellStyle name="常规 2 2 4 3 2 3 3 2 2" xfId="12540"/>
    <cellStyle name="常规 3 5 4 4 5 2" xfId="12541"/>
    <cellStyle name="常规 2 2 4 2 2 2 3 2 4" xfId="12542"/>
    <cellStyle name="常规 2 2 4 6 3 5" xfId="12543"/>
    <cellStyle name="常规 2 2 4 2 2 2 3 3 2" xfId="12544"/>
    <cellStyle name="常规 2 2 4 6 3 5 2" xfId="12545"/>
    <cellStyle name="常规 2 2 4 2 2 2 3 3 2 2" xfId="12546"/>
    <cellStyle name="常规 2 3 3 3 5" xfId="12547"/>
    <cellStyle name="常规 3 3 2 3 2 2 3 3 2" xfId="12548"/>
    <cellStyle name="常规 2 2 4 6 3 6" xfId="12549"/>
    <cellStyle name="常规 3 2 2 2 8 2 2 2" xfId="12550"/>
    <cellStyle name="常规 2 2 4 2 2 2 3 3 3" xfId="12551"/>
    <cellStyle name="常规 2 2 4 2 2 2 3 3 3 2" xfId="12552"/>
    <cellStyle name="常规 2 3 3 4 5" xfId="12553"/>
    <cellStyle name="常规 2 2 6 15 2 2" xfId="12554"/>
    <cellStyle name="常规 6 2 4 2 2 3 3 2" xfId="12555"/>
    <cellStyle name="常规 2 5 2 2 7 2 2 2" xfId="12556"/>
    <cellStyle name="常规 2 4 6 2 2" xfId="12557"/>
    <cellStyle name="常规 2 2 4 3 2 3 3 3 2" xfId="12558"/>
    <cellStyle name="常规 2 2 4 2 2 2 3 3 4" xfId="12559"/>
    <cellStyle name="常规 2 2 6 17 2 2" xfId="12560"/>
    <cellStyle name="常规 2 4 8 2 2" xfId="12561"/>
    <cellStyle name="常规 2 2 4 2 2 2 4" xfId="12562"/>
    <cellStyle name="常规 2 3 4 3 2 2 2" xfId="12563"/>
    <cellStyle name="超链接 3 2 2 3 6" xfId="12564"/>
    <cellStyle name="常规 6 2 17" xfId="12565"/>
    <cellStyle name="常规 2 2 4 2 2 2 4 2" xfId="12566"/>
    <cellStyle name="常规 2 5 3 5 5" xfId="12567"/>
    <cellStyle name="常规 3 6 3 3 2 3 2" xfId="12568"/>
    <cellStyle name="常规 3 2 5 7 2 3" xfId="12569"/>
    <cellStyle name="常规 2 5 2 2 2 5 4" xfId="12570"/>
    <cellStyle name="常规 3 5 3 2 2 3 4" xfId="12571"/>
    <cellStyle name="常规 2 6 2 3 2 5 2" xfId="12572"/>
    <cellStyle name="常规 2 2 5 18 4" xfId="12573"/>
    <cellStyle name="常规 2 2 4 7 2 5" xfId="12574"/>
    <cellStyle name="常规 2 4 8 2 2 2 2" xfId="12575"/>
    <cellStyle name="常规 6 2 17 2" xfId="12576"/>
    <cellStyle name="常规 2 2 4 2 2 2 4 2 2" xfId="12577"/>
    <cellStyle name="常规 6 2 8 2 4" xfId="12578"/>
    <cellStyle name="常规 2 5 3 5 5 2" xfId="12579"/>
    <cellStyle name="常规 3 6 3 3 2 4" xfId="12580"/>
    <cellStyle name="常规 2 2 6 2 10 2 2" xfId="12581"/>
    <cellStyle name="常规 2 4 8 2 2 3" xfId="12582"/>
    <cellStyle name="常规 2 5 2 14 2 3 2" xfId="12583"/>
    <cellStyle name="常规 2 6 2 3 2 6" xfId="12584"/>
    <cellStyle name="常规 6 2 18" xfId="12585"/>
    <cellStyle name="常规 2 2 4 2 2 2 4 3" xfId="12586"/>
    <cellStyle name="常规 8 6 3 2 2" xfId="12587"/>
    <cellStyle name="常规 2 5 3 5 6" xfId="12588"/>
    <cellStyle name="常规 2 2 4 7 3 5" xfId="12589"/>
    <cellStyle name="常规 2 4 8 2 2 3 2" xfId="12590"/>
    <cellStyle name="常规 2 6 2 3 2 6 2" xfId="12591"/>
    <cellStyle name="常规 6 2 18 2" xfId="12592"/>
    <cellStyle name="常规 2 2 4 2 2 2 4 3 2" xfId="12593"/>
    <cellStyle name="常规 2 2 4 2 2 2 5" xfId="12594"/>
    <cellStyle name="超链接 3 2 2 4 6" xfId="12595"/>
    <cellStyle name="常规 2 2 4 2 2 2 5 2" xfId="12596"/>
    <cellStyle name="常规 2 5 3 6 5" xfId="12597"/>
    <cellStyle name="常规 3 5 3 2 3 3 4" xfId="12598"/>
    <cellStyle name="常规 2 6 2 3 3 5 2" xfId="12599"/>
    <cellStyle name="常规 2 2 6 6 2 2 3" xfId="12600"/>
    <cellStyle name="常规 2 2 4 8 2 5" xfId="12601"/>
    <cellStyle name="常规 2 4 8 2 3 2 2" xfId="12602"/>
    <cellStyle name="常规 2 2 4 2 2 2 5 2 2" xfId="12603"/>
    <cellStyle name="常规 6 2 9 2 4" xfId="12604"/>
    <cellStyle name="常规 2 5 3 6 5 2" xfId="12605"/>
    <cellStyle name="常规 2 2 4 2 2 2 6" xfId="12606"/>
    <cellStyle name="常规 2 4 4 4 2 2 2" xfId="12607"/>
    <cellStyle name="超链接 3 2 2 5 6" xfId="12608"/>
    <cellStyle name="常规 2 2 4 2 2 2 6 2" xfId="12609"/>
    <cellStyle name="常规 2 5 3 7 5" xfId="12610"/>
    <cellStyle name="常规 2 2 4 2 2 2 7" xfId="12611"/>
    <cellStyle name="超链接 3 2 2 6 6" xfId="12612"/>
    <cellStyle name="常规 2 2 4 2 2 2 7 2" xfId="12613"/>
    <cellStyle name="常规 4 3 5 5 2 4" xfId="12614"/>
    <cellStyle name="常规 5 3 6 5 2 2" xfId="12615"/>
    <cellStyle name="常规 2 5 3 8 5" xfId="12616"/>
    <cellStyle name="常规 2 2 4 2 2 3 2 2" xfId="12617"/>
    <cellStyle name="常规 4 3 2 2 6 2" xfId="12618"/>
    <cellStyle name="常规 2 5 4 3 5" xfId="12619"/>
    <cellStyle name="常规 6 2 3 2 2 2 2 2" xfId="12620"/>
    <cellStyle name="常规 2 2 5 5 2 5" xfId="12621"/>
    <cellStyle name="常规 2 4 2 3 2 2 3 3" xfId="12622"/>
    <cellStyle name="常规 2 2 4 2 2 3 2 2 2" xfId="12623"/>
    <cellStyle name="常规 2 5 4 3 5 2" xfId="12624"/>
    <cellStyle name="常规 6 2 3 2 2 2 3 2" xfId="12625"/>
    <cellStyle name="常规 2 2 5 5 3 5" xfId="12626"/>
    <cellStyle name="常规 3 2 6 5 3 3" xfId="12627"/>
    <cellStyle name="常规 2 5 2 4 2 2 2 3" xfId="12628"/>
    <cellStyle name="常规 2 2 4 2 2 3 2 3 2" xfId="12629"/>
    <cellStyle name="常规 2 2 5 2 3 3 2 2" xfId="12630"/>
    <cellStyle name="常规 5 3 3 2 6 2" xfId="12631"/>
    <cellStyle name="常规 2 2 4 2 2 3 2 4" xfId="12632"/>
    <cellStyle name="常规 2 2 4 2 2 3 3" xfId="12633"/>
    <cellStyle name="超链接 3 2 3 2 6" xfId="12634"/>
    <cellStyle name="常规 2 2 4 2 2 3 3 2" xfId="12635"/>
    <cellStyle name="常规 4 3 2 2 7 2" xfId="12636"/>
    <cellStyle name="常规 2 5 4 4 5" xfId="12637"/>
    <cellStyle name="常规 2 2 5 2 3 3 3 2" xfId="12638"/>
    <cellStyle name="常规 5 3 3 2 7 2" xfId="12639"/>
    <cellStyle name="常规 2 2 4 2 2 3 3 4" xfId="12640"/>
    <cellStyle name="常规 2 2 6 17 3 2" xfId="12641"/>
    <cellStyle name="常规 6 2 3 2 2 4" xfId="12642"/>
    <cellStyle name="常规 2 4 8 3 2" xfId="12643"/>
    <cellStyle name="常规 2 2 4 2 2 3 4" xfId="12644"/>
    <cellStyle name="常规 4 3 2 2 8" xfId="12645"/>
    <cellStyle name="常规 3 3 10 4 2 2" xfId="12646"/>
    <cellStyle name="常规 2 3 4 3 2 3 2" xfId="12647"/>
    <cellStyle name="超链接 3 2 3 3 6" xfId="12648"/>
    <cellStyle name="常规 2 2 4 2 2 3 4 2" xfId="12649"/>
    <cellStyle name="常规 2 5 4 5 5" xfId="12650"/>
    <cellStyle name="常规 2 2 4 2 2 3 5" xfId="12651"/>
    <cellStyle name="超链接 3 2 3 4 6" xfId="12652"/>
    <cellStyle name="常规 2 2 4 2 2 3 5 2" xfId="12653"/>
    <cellStyle name="常规 2 5 4 6 5" xfId="12654"/>
    <cellStyle name="常规 2 2 4 2 2 3 6" xfId="12655"/>
    <cellStyle name="常规 2 4 4 4 2 3 2" xfId="12656"/>
    <cellStyle name="常规 2 2 4 2 2 4 2 2" xfId="12657"/>
    <cellStyle name="常规 4 3 2 3 6 2" xfId="12658"/>
    <cellStyle name="常规 2 5 5 3 5" xfId="12659"/>
    <cellStyle name="常规 3 2 5 2 2 2 2 2" xfId="12660"/>
    <cellStyle name="常规 2 2 6 5 2 5" xfId="12661"/>
    <cellStyle name="常规 2 2 4 2 2 4 2 2 2" xfId="12662"/>
    <cellStyle name="常规 6 4 6 2 4" xfId="12663"/>
    <cellStyle name="常规 2 5 5 3 5 2" xfId="12664"/>
    <cellStyle name="常规 2 2 6 5 3 5" xfId="12665"/>
    <cellStyle name="常规 2 2 4 2 2 4 2 3 2" xfId="12666"/>
    <cellStyle name="常规 2 8 2 3" xfId="12667"/>
    <cellStyle name="常规 2 2 5 2 3 4 2 2" xfId="12668"/>
    <cellStyle name="常规 2 2 4 2 2 4 2 4" xfId="12669"/>
    <cellStyle name="常规 2 2 4 2 2 4 3" xfId="12670"/>
    <cellStyle name="超链接 3 2 4 2 6" xfId="12671"/>
    <cellStyle name="常规 2 2 4 2 2 4 3 2" xfId="12672"/>
    <cellStyle name="常规 3 2 5 2 2 2 3 2" xfId="12673"/>
    <cellStyle name="常规 2 5 5 4 5" xfId="12674"/>
    <cellStyle name="超链接 3 2 4 2 6 2" xfId="12675"/>
    <cellStyle name="常规 2 2 4 2 2 4 3 2 2" xfId="12676"/>
    <cellStyle name="常规 6 4 7 2 4" xfId="12677"/>
    <cellStyle name="常规 2 2 7 10 3" xfId="12678"/>
    <cellStyle name="常规 2 5 5 4 5 2" xfId="12679"/>
    <cellStyle name="常规 2 2 6 6 2 5" xfId="12680"/>
    <cellStyle name="常规 6 4 7 3 4" xfId="12681"/>
    <cellStyle name="常规 2 2 7 11 3" xfId="12682"/>
    <cellStyle name="常规 2 9 2 3" xfId="12683"/>
    <cellStyle name="常规 2 2 4 2 2 4 3 3 2" xfId="12684"/>
    <cellStyle name="常规 2 2 5 2 3 4 3 2" xfId="12685"/>
    <cellStyle name="常规 2 2 4 2 2 4 3 4" xfId="12686"/>
    <cellStyle name="常规 3 3 5 3 2 2 2" xfId="12687"/>
    <cellStyle name="常规 2 2 4 2 2 4 4" xfId="12688"/>
    <cellStyle name="超链接 3 2 4 3 6" xfId="12689"/>
    <cellStyle name="常规 2 2 4 2 2 4 4 2" xfId="12690"/>
    <cellStyle name="常规 2 5 5 5 5" xfId="12691"/>
    <cellStyle name="常规 2 2 4 2 2 4 5" xfId="12692"/>
    <cellStyle name="超链接 3 2 4 4 6" xfId="12693"/>
    <cellStyle name="常规 2 2 4 2 2 4 5 2" xfId="12694"/>
    <cellStyle name="常规 2 5 5 6 5" xfId="12695"/>
    <cellStyle name="常规 3 4 4 10 2" xfId="12696"/>
    <cellStyle name="常规 2 2 4 2 2 4 6" xfId="12697"/>
    <cellStyle name="常规 2 2 4 2 2 6" xfId="12698"/>
    <cellStyle name="常规 2 2 4 2 2 6 2" xfId="12699"/>
    <cellStyle name="常规 2 2 4 2 2 6 2 2" xfId="12700"/>
    <cellStyle name="常规 2 4 2 13 6" xfId="12701"/>
    <cellStyle name="常规 2 5 7 3 5" xfId="12702"/>
    <cellStyle name="常规 2 2 4 2 2 6 2 2 2" xfId="12703"/>
    <cellStyle name="常规 6 6 6 2 4" xfId="12704"/>
    <cellStyle name="常规 2 5 7 3 5 2" xfId="12705"/>
    <cellStyle name="常规 2 2 4 2 2 6 2 3 2" xfId="12706"/>
    <cellStyle name="常规 2 2 4 2 2 6 2 4" xfId="12707"/>
    <cellStyle name="常规 2 2 4 2 2 6 3" xfId="12708"/>
    <cellStyle name="超链接 3 2 6 2 6" xfId="12709"/>
    <cellStyle name="常规 2 2 4 2 2 6 3 2" xfId="12710"/>
    <cellStyle name="常规 2 4 2 14 6" xfId="12711"/>
    <cellStyle name="常规 2 2 4 2 2 6 3 2 2" xfId="12712"/>
    <cellStyle name="常规 2 2 4 2 2 6 3 3 2" xfId="12713"/>
    <cellStyle name="常规 2 2 4 2 2 6 3 4" xfId="12714"/>
    <cellStyle name="常规 2 2 4 2 2 6 4" xfId="12715"/>
    <cellStyle name="常规 2 2 4 2 2 6 4 2" xfId="12716"/>
    <cellStyle name="常规 2 2 4 2 2 6 5" xfId="12717"/>
    <cellStyle name="常规 2 2 4 2 2 6 5 2" xfId="12718"/>
    <cellStyle name="常规 3 4 4 12 2" xfId="12719"/>
    <cellStyle name="常规 2 2 4 2 2 6 6" xfId="12720"/>
    <cellStyle name="常规 6 4 2 3 2 2" xfId="12721"/>
    <cellStyle name="常规 3 5 2 4 5 3 3 2" xfId="12722"/>
    <cellStyle name="常规 2 3 2 3 12 2" xfId="12723"/>
    <cellStyle name="常规 2 2 4 2 2 7" xfId="12724"/>
    <cellStyle name="常规 2 2 4 2 2 7 2" xfId="12725"/>
    <cellStyle name="常规 2 2 4 2 2 7 2 2" xfId="12726"/>
    <cellStyle name="常规 2 2 4 2 2 7 2 2 2" xfId="12727"/>
    <cellStyle name="常规 2 2 4 2 2 7 2 3 2" xfId="12728"/>
    <cellStyle name="常规 2 2 5 20 2" xfId="12729"/>
    <cellStyle name="常规 2 2 5 15 2" xfId="12730"/>
    <cellStyle name="常规 2 2 4 2 2 7 2 4" xfId="12731"/>
    <cellStyle name="常规 2 5 2 2 2 2 2" xfId="12732"/>
    <cellStyle name="常规 2 2 4 2 2 7 3" xfId="12733"/>
    <cellStyle name="超链接 3 2 7 2 6" xfId="12734"/>
    <cellStyle name="常规 2 2 4 2 2 7 3 2" xfId="12735"/>
    <cellStyle name="常规 2 2 4 2 2 7 3 2 2" xfId="12736"/>
    <cellStyle name="常规 2 2 4 2 2 7 3 3 2" xfId="12737"/>
    <cellStyle name="常规 2 2 5 16 2" xfId="12738"/>
    <cellStyle name="常规 2 2 4 2 2 7 3 4" xfId="12739"/>
    <cellStyle name="常规 2 5 2 2 2 3 2" xfId="12740"/>
    <cellStyle name="常规 2 2 4 2 2 7 4" xfId="12741"/>
    <cellStyle name="常规 2 2 4 2 2 7 4 2" xfId="12742"/>
    <cellStyle name="常规 2 2 4 2 2 7 5" xfId="12743"/>
    <cellStyle name="常规 2 2 4 2 2 7 5 2" xfId="12744"/>
    <cellStyle name="常规 2 2 4 2 2 7 6" xfId="12745"/>
    <cellStyle name="常规 2 2 4 2 2 8" xfId="12746"/>
    <cellStyle name="常规 2 2 4 2 2 8 2" xfId="12747"/>
    <cellStyle name="常规 2 2 4 2 2 8 2 2 2" xfId="12748"/>
    <cellStyle name="常规 2 2 4 2 2 8 2 3" xfId="12749"/>
    <cellStyle name="常规 2 6 2 4 3 3 3 2" xfId="12750"/>
    <cellStyle name="常规 6 8 2 3" xfId="12751"/>
    <cellStyle name="常规 2 2 4 2 2 8 2 3 2" xfId="12752"/>
    <cellStyle name="常规 2 2 4 2 2 8 2 4" xfId="12753"/>
    <cellStyle name="常规 2 5 2 2 3 2 2" xfId="12754"/>
    <cellStyle name="常规 2 2 4 2 2 8 3" xfId="12755"/>
    <cellStyle name="超链接 3 2 8 2 6" xfId="12756"/>
    <cellStyle name="常规 2 2 4 2 2 8 3 2" xfId="12757"/>
    <cellStyle name="常规 2 2 4 2 2 8 3 3" xfId="12758"/>
    <cellStyle name="常规 2 2 4 2 2 8 3 4" xfId="12759"/>
    <cellStyle name="常规 2 5 2 2 3 3 2" xfId="12760"/>
    <cellStyle name="常规 2 2 4 2 2 8 4" xfId="12761"/>
    <cellStyle name="常规 2 2 4 2 2 8 4 2" xfId="12762"/>
    <cellStyle name="常规 2 2 4 2 2 8 5" xfId="12763"/>
    <cellStyle name="常规 2 2 4 2 2 8 5 2" xfId="12764"/>
    <cellStyle name="常规 2 2 4 2 2 8 6" xfId="12765"/>
    <cellStyle name="常规 4 3 9 3 2" xfId="12766"/>
    <cellStyle name="常规 2 2 4 2 2 9" xfId="12767"/>
    <cellStyle name="常规 2 4 18 2" xfId="12768"/>
    <cellStyle name="常规 4 3 9 3 2 2" xfId="12769"/>
    <cellStyle name="常规 2 2 4 2 2 9 2" xfId="12770"/>
    <cellStyle name="常规 4 3 2 8 6" xfId="12771"/>
    <cellStyle name="常规 2 7 10 2 3" xfId="12772"/>
    <cellStyle name="常规 3 5 2 4 2 7" xfId="12773"/>
    <cellStyle name="常规 2 4 18 2 2" xfId="12774"/>
    <cellStyle name="常规 2 2 4 2 2 9 2 2" xfId="12775"/>
    <cellStyle name="常规 3 6 2 4 2 2 3 3" xfId="12776"/>
    <cellStyle name="常规 2 7 10 2 3 2" xfId="12777"/>
    <cellStyle name="常规 2 2 4 2 2 9 3" xfId="12778"/>
    <cellStyle name="常规 2 7 10 2 4" xfId="12779"/>
    <cellStyle name="常规 2 2 4 2 2 9 3 2" xfId="12780"/>
    <cellStyle name="常规 2 2 4 2 2 9 4" xfId="12781"/>
    <cellStyle name="常规 2 2 4 2 3 11" xfId="12782"/>
    <cellStyle name="常规 2 7 9 2 3" xfId="12783"/>
    <cellStyle name="常规 3 5 2 16 3" xfId="12784"/>
    <cellStyle name="常规 2 6 14 5 2" xfId="12785"/>
    <cellStyle name="常规 2 2 4 2 3 12" xfId="12786"/>
    <cellStyle name="常规 2 7 9 2 4" xfId="12787"/>
    <cellStyle name="常规 2 2 4 2 3 2 2" xfId="12788"/>
    <cellStyle name="常规 3 3 5 5 2 3 2" xfId="12789"/>
    <cellStyle name="常规 2 2 4 4 2 5 4" xfId="12790"/>
    <cellStyle name="常规 2 6 3 8 2 2" xfId="12791"/>
    <cellStyle name="常规 2 2 4 2 3 2 2 2 2 2" xfId="12792"/>
    <cellStyle name="常规 2 6 8 5 2" xfId="12793"/>
    <cellStyle name="常规 2 2 4 2 3 2 2 2 3 2" xfId="12794"/>
    <cellStyle name="常规 2 6 8 6 2" xfId="12795"/>
    <cellStyle name="常规 3 6 4 3 5 2" xfId="12796"/>
    <cellStyle name="常规 2 2 4 2 3 2 2 2 4" xfId="12797"/>
    <cellStyle name="常规 2 6 8 7" xfId="12798"/>
    <cellStyle name="常规 2 2 4 2 3 2 2 3 2 2" xfId="12799"/>
    <cellStyle name="常规 2 6 9 5 2" xfId="12800"/>
    <cellStyle name="常规 2 2 4 2 3 2 2 3 3" xfId="12801"/>
    <cellStyle name="常规 2 6 9 6" xfId="12802"/>
    <cellStyle name="常规 2 6 2 3 2 2 2 2 2" xfId="12803"/>
    <cellStyle name="常规 3 6 9 2 2 3" xfId="12804"/>
    <cellStyle name="常规 2 2 5 4 13" xfId="12805"/>
    <cellStyle name="常规 2 2 4 2 3 2 2 3 3 2" xfId="12806"/>
    <cellStyle name="常规 2 6 9 6 2" xfId="12807"/>
    <cellStyle name="常规 2 2 4 2 3 2 2 3 4" xfId="12808"/>
    <cellStyle name="常规 2 6 9 7" xfId="12809"/>
    <cellStyle name="常规 2 2 4 2 8 2 3" xfId="12810"/>
    <cellStyle name="常规 2 2 4 2 3 2 2 4 2" xfId="12811"/>
    <cellStyle name="常规 3 3 3 6 3 2 2" xfId="12812"/>
    <cellStyle name="超链接 6 5 4 3" xfId="12813"/>
    <cellStyle name="常规 2 2 4 2 3 2 2 5" xfId="12814"/>
    <cellStyle name="常规 2 2 4 2 8 3 3" xfId="12815"/>
    <cellStyle name="常规 2 2 4 2 3 2 2 5 2" xfId="12816"/>
    <cellStyle name="常规 3 5 5 2 4 2 2" xfId="12817"/>
    <cellStyle name="常规 2 2 6 2 5 2 2 2" xfId="12818"/>
    <cellStyle name="超链接 6 5 4 4" xfId="12819"/>
    <cellStyle name="常规 2 2 4 2 3 2 2 6" xfId="12820"/>
    <cellStyle name="常规 2 2 4 2 3 2 3" xfId="12821"/>
    <cellStyle name="常规 2 2 4 2 3 2 4" xfId="12822"/>
    <cellStyle name="常规 3 4 18 3" xfId="12823"/>
    <cellStyle name="常规 2 3 4 3 3 2 2" xfId="12824"/>
    <cellStyle name="超链接 3 4 4" xfId="12825"/>
    <cellStyle name="常规 3 5 13 5 2" xfId="12826"/>
    <cellStyle name="常规 2 8 8 5" xfId="12827"/>
    <cellStyle name="常规 2 2 4 2 3 2 4 2 2" xfId="12828"/>
    <cellStyle name="常规 2 6 3 5 5 2" xfId="12829"/>
    <cellStyle name="常规 3 5 13 6" xfId="12830"/>
    <cellStyle name="常规 2 2 4 2 3 2 4 3" xfId="12831"/>
    <cellStyle name="常规 8 7 3 2 2" xfId="12832"/>
    <cellStyle name="常规 2 6 3 5 6" xfId="12833"/>
    <cellStyle name="超链接 3 5 4" xfId="12834"/>
    <cellStyle name="常规 2 2 4 2 3 2 4 3 2" xfId="12835"/>
    <cellStyle name="常规 2 2 4 2 3 2 4 4" xfId="12836"/>
    <cellStyle name="常规 5 3 13 3 4" xfId="12837"/>
    <cellStyle name="常规 3 3 2 2 6 5 2" xfId="12838"/>
    <cellStyle name="常规 3 6 9 5" xfId="12839"/>
    <cellStyle name="常规 2 2 4 2 3 3 2 3 2" xfId="12840"/>
    <cellStyle name="超链接 3 2 10 4" xfId="12841"/>
    <cellStyle name="常规 2 9 2 2 3 4" xfId="12842"/>
    <cellStyle name="常规 2 2 5 2 4 3 2 2" xfId="12843"/>
    <cellStyle name="常规 5 3 4 2 6 2" xfId="12844"/>
    <cellStyle name="常规 2 2 4 2 3 3 2 4" xfId="12845"/>
    <cellStyle name="常规 3 3 2 2 6 6" xfId="12846"/>
    <cellStyle name="超链接 6 6 4 2" xfId="12847"/>
    <cellStyle name="常规 2 2 4 2 3 3 3" xfId="12848"/>
    <cellStyle name="常规 5 3 14 2 4" xfId="12849"/>
    <cellStyle name="常规 3 3 2 2 7 4 2" xfId="12850"/>
    <cellStyle name="常规 3 2 10 2 3 4" xfId="12851"/>
    <cellStyle name="常规 2 2 4 2 3 3 3 2 2" xfId="12852"/>
    <cellStyle name="超链接 3 2 11 2 2" xfId="12853"/>
    <cellStyle name="常规 2 6 4 4 5 2" xfId="12854"/>
    <cellStyle name="常规 2 7 2 10 3" xfId="12855"/>
    <cellStyle name="常规 5 3 14 3 4" xfId="12856"/>
    <cellStyle name="常规 3 3 2 2 7 5 2" xfId="12857"/>
    <cellStyle name="常规 2 2 4 2 3 3 3 3 2" xfId="12858"/>
    <cellStyle name="超链接 3 2 11 3 2" xfId="12859"/>
    <cellStyle name="常规 2 7 2 11 3" xfId="12860"/>
    <cellStyle name="超链接 3 2 11 4" xfId="12861"/>
    <cellStyle name="常规 2 2 5 2 4 3 3 2" xfId="12862"/>
    <cellStyle name="常规 3 3 2 2 7 6" xfId="12863"/>
    <cellStyle name="超链接 6 6 5 2" xfId="12864"/>
    <cellStyle name="常规 2 2 4 2 3 3 3 4" xfId="12865"/>
    <cellStyle name="常规 2 2 4 2 3 3 4" xfId="12866"/>
    <cellStyle name="超链接 3 2 12" xfId="12867"/>
    <cellStyle name="常规 4 3 3 2 8" xfId="12868"/>
    <cellStyle name="常规 2 9 2 2 5" xfId="12869"/>
    <cellStyle name="常规 2 3 4 3 3 3 2" xfId="12870"/>
    <cellStyle name="常规 3 3 2 2 8 4" xfId="12871"/>
    <cellStyle name="常规 2 2 4 2 3 3 4 2" xfId="12872"/>
    <cellStyle name="超链接 3 2 12 2" xfId="12873"/>
    <cellStyle name="常规 2 6 4 5 5" xfId="12874"/>
    <cellStyle name="常规 2 9 2 2 5 2" xfId="12875"/>
    <cellStyle name="常规 2 2 6 3 12" xfId="12876"/>
    <cellStyle name="常规 3 3 2 3 6 5 2" xfId="12877"/>
    <cellStyle name="常规 2 2 4 2 3 4 2 3 2" xfId="12878"/>
    <cellStyle name="常规 3 3 2 3 6 6" xfId="12879"/>
    <cellStyle name="常规 2 2 4 2 3 4 2 4" xfId="12880"/>
    <cellStyle name="常规 2 2 4 2 3 4 3" xfId="12881"/>
    <cellStyle name="常规 8 17 4" xfId="12882"/>
    <cellStyle name="常规 3 3 2 3 7 4 2" xfId="12883"/>
    <cellStyle name="常规 2 2 4 2 3 4 3 2 2" xfId="12884"/>
    <cellStyle name="常规 2 6 5 4 5 2" xfId="12885"/>
    <cellStyle name="常规 8 18 4" xfId="12886"/>
    <cellStyle name="常规 3 3 2 3 7 5 2" xfId="12887"/>
    <cellStyle name="常规 2 2 4 2 3 4 3 3 2" xfId="12888"/>
    <cellStyle name="常规 3 3 2 3 7 6" xfId="12889"/>
    <cellStyle name="常规 2 2 4 2 3 4 3 4" xfId="12890"/>
    <cellStyle name="常规 3 3 5 3 3 2 2" xfId="12891"/>
    <cellStyle name="常规 2 2 4 2 3 4 4" xfId="12892"/>
    <cellStyle name="常规 3 3 2 3 8 4" xfId="12893"/>
    <cellStyle name="常规 2 2 4 2 3 4 4 2" xfId="12894"/>
    <cellStyle name="常规 2 6 5 5 5" xfId="12895"/>
    <cellStyle name="常规 3 3 2 3 9 4" xfId="12896"/>
    <cellStyle name="常规 2 2 6 4 2 2 2 2 2" xfId="12897"/>
    <cellStyle name="常规 2 2 4 2 3 4 5 2" xfId="12898"/>
    <cellStyle name="常规 2 6 5 6 5" xfId="12899"/>
    <cellStyle name="常规 2 2 6 4 2 2 2 3" xfId="12900"/>
    <cellStyle name="常规 2 2 4 2 3 4 6" xfId="12901"/>
    <cellStyle name="常规 2 2 4 2 3 5 2" xfId="12902"/>
    <cellStyle name="常规 3 3 2 4 6 4 2" xfId="12903"/>
    <cellStyle name="常规 2 2 4 2 3 5 2 2 2" xfId="12904"/>
    <cellStyle name="常规 2 6 6 3 5 2" xfId="12905"/>
    <cellStyle name="常规 3 3 2 4 6 5 2" xfId="12906"/>
    <cellStyle name="常规 2 2 4 2 3 5 2 3 2" xfId="12907"/>
    <cellStyle name="常规 2 5 13 2 4" xfId="12908"/>
    <cellStyle name="常规 3 3 2 4 6 6" xfId="12909"/>
    <cellStyle name="常规 2 2 4 2 3 5 2 4" xfId="12910"/>
    <cellStyle name="常规 2 2 4 2 3 5 3" xfId="12911"/>
    <cellStyle name="常规 3 4 2 12 5" xfId="12912"/>
    <cellStyle name="常规 3 3 2 4 7 4 2" xfId="12913"/>
    <cellStyle name="常规 2 2 4 2 3 5 3 2 2" xfId="12914"/>
    <cellStyle name="常规 2 6 6 4 5 2" xfId="12915"/>
    <cellStyle name="常规 3 4 2 13 5" xfId="12916"/>
    <cellStyle name="常规 3 3 2 4 7 5 2" xfId="12917"/>
    <cellStyle name="常规 2 2 4 2 3 5 3 3 2" xfId="12918"/>
    <cellStyle name="常规 2 5 14 2 4" xfId="12919"/>
    <cellStyle name="常规 3 3 2 4 7 6" xfId="12920"/>
    <cellStyle name="常规 2 2 4 2 3 5 3 4" xfId="12921"/>
    <cellStyle name="常规 3 3 5 3 3 3 2" xfId="12922"/>
    <cellStyle name="常规 2 2 4 2 3 5 4" xfId="12923"/>
    <cellStyle name="常规 3 3 2 4 8 4" xfId="12924"/>
    <cellStyle name="常规 2 2 4 2 3 5 4 2" xfId="12925"/>
    <cellStyle name="常规 2 6 6 5 5" xfId="12926"/>
    <cellStyle name="常规 3 3 2 4 9 4" xfId="12927"/>
    <cellStyle name="常规 2 2 6 4 2 2 3 2 2" xfId="12928"/>
    <cellStyle name="常规 2 2 4 2 3 5 5 2" xfId="12929"/>
    <cellStyle name="常规 2 6 6 6 5" xfId="12930"/>
    <cellStyle name="常规 2 2 4 2 3 6" xfId="12931"/>
    <cellStyle name="常规 2 2 4 2 3 6 2" xfId="12932"/>
    <cellStyle name="常规 2 2 4 2 3 6 2 2 2" xfId="12933"/>
    <cellStyle name="常规 2 2 4 2 3 6 2 3 2" xfId="12934"/>
    <cellStyle name="常规 2 2 4 2 3 6 2 4" xfId="12935"/>
    <cellStyle name="常规 2 2 4 2 3 6 3" xfId="12936"/>
    <cellStyle name="常规 2 2 4 2 3 6 3 4" xfId="12937"/>
    <cellStyle name="常规 2 2 4 2 3 6 4" xfId="12938"/>
    <cellStyle name="常规 2 2 4 2 3 6 4 2" xfId="12939"/>
    <cellStyle name="常规 2 2 6 4 2 2 4 2" xfId="12940"/>
    <cellStyle name="常规 2 2 4 2 3 6 5" xfId="12941"/>
    <cellStyle name="常规 2 2 4 2 3 6 5 2" xfId="12942"/>
    <cellStyle name="常规 6 4 2 3 3 2" xfId="12943"/>
    <cellStyle name="常规 2 2 6 11 2 2" xfId="12944"/>
    <cellStyle name="常规 2 2 4 2 3 7" xfId="12945"/>
    <cellStyle name="常规 2 4 2 2 2" xfId="12946"/>
    <cellStyle name="常规 2 2 6 11 2 2 2" xfId="12947"/>
    <cellStyle name="常规 2 2 4 2 3 7 2" xfId="12948"/>
    <cellStyle name="常规 4 3 3 6 6" xfId="12949"/>
    <cellStyle name="常规 3 3 3 11 3" xfId="12950"/>
    <cellStyle name="常规 2 4 2 2 2 2" xfId="12951"/>
    <cellStyle name="常规 3 6 11 5 2" xfId="12952"/>
    <cellStyle name="常规 2 2 4 2 3 7 2 2 2" xfId="12953"/>
    <cellStyle name="常规 2 4 2 2 2 2 2 2" xfId="12954"/>
    <cellStyle name="常规 3 6 11 6" xfId="12955"/>
    <cellStyle name="常规 2 2 4 2 3 7 2 3" xfId="12956"/>
    <cellStyle name="常规 2 4 2 2 2 2 3" xfId="12957"/>
    <cellStyle name="常规 2 6 2 4 4 2 3 2" xfId="12958"/>
    <cellStyle name="常规 2 2 4 2 3 7 2 3 2" xfId="12959"/>
    <cellStyle name="常规 2 4 2 2 2 2 3 2" xfId="12960"/>
    <cellStyle name="常规 2 4 2 2 2 2 4" xfId="12961"/>
    <cellStyle name="常规 2 2 4 2 3 7 2 4" xfId="12962"/>
    <cellStyle name="常规 2 5 2 3 2 2 2" xfId="12963"/>
    <cellStyle name="常规 2 2 4 2 3 7 3" xfId="12964"/>
    <cellStyle name="常规 3 3 3 11 4" xfId="12965"/>
    <cellStyle name="常规 2 4 2 2 2 3" xfId="12966"/>
    <cellStyle name="常规 3 6 12 5 2" xfId="12967"/>
    <cellStyle name="常规 2 2 4 2 3 7 3 2 2" xfId="12968"/>
    <cellStyle name="常规 2 4 2 2 2 3 2 2" xfId="12969"/>
    <cellStyle name="常规 3 6 12 6" xfId="12970"/>
    <cellStyle name="常规 2 2 4 2 3 7 3 3" xfId="12971"/>
    <cellStyle name="常规 2 4 2 2 2 3 3" xfId="12972"/>
    <cellStyle name="常规 2 2 4 2 3 7 3 3 2" xfId="12973"/>
    <cellStyle name="常规 2 4 2 2 2 3 3 2" xfId="12974"/>
    <cellStyle name="常规 2 4 2 2 2 3 4" xfId="12975"/>
    <cellStyle name="常规 2 2 4 2 3 7 3 4" xfId="12976"/>
    <cellStyle name="常规 2 5 2 3 2 3 2" xfId="12977"/>
    <cellStyle name="常规 3 4 3 2 2 2" xfId="12978"/>
    <cellStyle name="常规 2 2 4 2 3 7 4" xfId="12979"/>
    <cellStyle name="常规 4 3 6 3 3 3 2" xfId="12980"/>
    <cellStyle name="常规 2 4 2 2 2 4" xfId="12981"/>
    <cellStyle name="常规 3 6 13 5" xfId="12982"/>
    <cellStyle name="常规 3 4 3 2 2 2 2" xfId="12983"/>
    <cellStyle name="常规 2 2 4 2 3 7 4 2" xfId="12984"/>
    <cellStyle name="常规 2 4 2 2 2 4 2" xfId="12985"/>
    <cellStyle name="常规 3 4 3 2 2 3" xfId="12986"/>
    <cellStyle name="常规 2 2 6 4 2 2 5 2" xfId="12987"/>
    <cellStyle name="常规 2 2 4 2 3 7 5" xfId="12988"/>
    <cellStyle name="常规 2 4 2 2 2 5" xfId="12989"/>
    <cellStyle name="常规 3 6 14 5" xfId="12990"/>
    <cellStyle name="常规 3 4 3 2 2 3 2" xfId="12991"/>
    <cellStyle name="常规 2 2 4 2 3 7 5 2" xfId="12992"/>
    <cellStyle name="常规 2 4 2 2 2 5 2" xfId="12993"/>
    <cellStyle name="常规 3 4 3 2 2 4" xfId="12994"/>
    <cellStyle name="常规 2 2 4 2 3 7 6" xfId="12995"/>
    <cellStyle name="常规 3 6 2 9 4 2" xfId="12996"/>
    <cellStyle name="常规 2 4 2 2 2 6" xfId="12997"/>
    <cellStyle name="常规 2 2 6 11 2 3" xfId="12998"/>
    <cellStyle name="常规 2 2 4 2 3 8" xfId="12999"/>
    <cellStyle name="常规 2 4 2 2 3" xfId="13000"/>
    <cellStyle name="常规 2 2 6 11 2 3 2" xfId="13001"/>
    <cellStyle name="常规 2 2 4 2 3 8 2" xfId="13002"/>
    <cellStyle name="超链接 3 3 10" xfId="13003"/>
    <cellStyle name="常规 4 3 3 7 6" xfId="13004"/>
    <cellStyle name="常规 2 4 2 2 3 2" xfId="13005"/>
    <cellStyle name="常规 2 2 4 2 3 8 3" xfId="13006"/>
    <cellStyle name="超链接 3 3 11" xfId="13007"/>
    <cellStyle name="常规 2 4 2 2 3 3" xfId="13008"/>
    <cellStyle name="常规 3 4 3 2 3 2" xfId="13009"/>
    <cellStyle name="常规 2 2 4 2 3 8 4" xfId="13010"/>
    <cellStyle name="超链接 3 3 12" xfId="13011"/>
    <cellStyle name="常规 2 4 2 2 3 4" xfId="13012"/>
    <cellStyle name="常规 4 3 9 4 2" xfId="13013"/>
    <cellStyle name="常规 2 2 4 2 3 9" xfId="13014"/>
    <cellStyle name="常规 2 2 6 11 2 4" xfId="13015"/>
    <cellStyle name="常规 2 4 19 2" xfId="13016"/>
    <cellStyle name="常规 2 4 2 2 4" xfId="13017"/>
    <cellStyle name="常规 4 3 9 4 2 2" xfId="13018"/>
    <cellStyle name="常规 2 2 4 2 3 9 2" xfId="13019"/>
    <cellStyle name="常规 4 3 3 8 6" xfId="13020"/>
    <cellStyle name="常规 2 7 11 2 3" xfId="13021"/>
    <cellStyle name="常规 2 4 19 2 2" xfId="13022"/>
    <cellStyle name="常规 2 4 2 2 4 2" xfId="13023"/>
    <cellStyle name="常规 2 2 4 2 3 9 3" xfId="13024"/>
    <cellStyle name="常规 2 4 2 2 4 3" xfId="13025"/>
    <cellStyle name="常规 2 7 11 2 4" xfId="13026"/>
    <cellStyle name="常规 3 4 3 2 4 2" xfId="13027"/>
    <cellStyle name="常规 2 2 4 2 3 9 4" xfId="13028"/>
    <cellStyle name="常规 2 4 2 2 4 4" xfId="13029"/>
    <cellStyle name="超链接 2 5 6 5" xfId="13030"/>
    <cellStyle name="常规 2 3 2 11 2 3" xfId="13031"/>
    <cellStyle name="常规 2 2 4 2 4 13" xfId="13032"/>
    <cellStyle name="常规 2 2 8 2 3 3 2" xfId="13033"/>
    <cellStyle name="常规 6 9 2 2 3" xfId="13034"/>
    <cellStyle name="常规 2 3 6 10 2" xfId="13035"/>
    <cellStyle name="常规 2 2 4 2 4 2 2" xfId="13036"/>
    <cellStyle name="常规 2 3 16 6" xfId="13037"/>
    <cellStyle name="常规 2 2 4 2 4 2 2 2 2 2" xfId="13038"/>
    <cellStyle name="常规 2 2 4 2 4 2 2 2 3" xfId="13039"/>
    <cellStyle name="常规 2 2 4 2 4 2 2 2 3 2" xfId="13040"/>
    <cellStyle name="常规 2 2 4 2 4 2 2 2 4" xfId="13041"/>
    <cellStyle name="常规 2 2 4 2 4 2 3" xfId="13042"/>
    <cellStyle name="常规 2 2 4 2 4 2 3 2 2" xfId="13043"/>
    <cellStyle name="常规 8 2 7 2 4" xfId="13044"/>
    <cellStyle name="常规 2 7 3 4 5 2" xfId="13045"/>
    <cellStyle name="常规 2 2 4 2 4 2 4" xfId="13046"/>
    <cellStyle name="常规 2 2 4 2 4 2 4 2 2" xfId="13047"/>
    <cellStyle name="常规 8 2 8 2 4" xfId="13048"/>
    <cellStyle name="常规 2 7 3 5 5 2" xfId="13049"/>
    <cellStyle name="常规 2 2 4 2 4 2 5 2" xfId="13050"/>
    <cellStyle name="常规 2 7 3 6 5" xfId="13051"/>
    <cellStyle name="常规 2 2 4 2 4 2 6" xfId="13052"/>
    <cellStyle name="常规 2 2 4 2 4 2 7" xfId="13053"/>
    <cellStyle name="常规 5 3 8 5 2" xfId="13054"/>
    <cellStyle name="常规 2 3 2 9 3 2 2" xfId="13055"/>
    <cellStyle name="常规 6 2 3 4 2" xfId="13056"/>
    <cellStyle name="常规 3 4 9 2 5 2" xfId="13057"/>
    <cellStyle name="常规 2 2 5 6 5 3 2" xfId="13058"/>
    <cellStyle name="常规 2 2 4 2 4 3" xfId="13059"/>
    <cellStyle name="常规 2 2 4 2 4 3 2 2 2" xfId="13060"/>
    <cellStyle name="常规 8 3 6 2 4" xfId="13061"/>
    <cellStyle name="常规 2 2 6 5 8" xfId="13062"/>
    <cellStyle name="常规 2 7 4 3 5 2" xfId="13063"/>
    <cellStyle name="常规 2 2 4 2 4 3 3 2 2" xfId="13064"/>
    <cellStyle name="常规 8 3 7 2 4" xfId="13065"/>
    <cellStyle name="常规 2 7 4 4 5 2" xfId="13066"/>
    <cellStyle name="常规 2 2 4 2 4 3 4" xfId="13067"/>
    <cellStyle name="常规 2 2 4 2 4 3 4 2" xfId="13068"/>
    <cellStyle name="常规 2 3 2 2 8 6" xfId="13069"/>
    <cellStyle name="常规 2 7 4 5 5" xfId="13070"/>
    <cellStyle name="常规 2 2 4 2 4 3 5 2" xfId="13071"/>
    <cellStyle name="常规 2 7 4 6 5" xfId="13072"/>
    <cellStyle name="常规 2 2 4 2 4 3 6" xfId="13073"/>
    <cellStyle name="常规 2 3 5 10" xfId="13074"/>
    <cellStyle name="常规 2 2 4 2 4 4 2 2 2" xfId="13075"/>
    <cellStyle name="常规 8 4 6 2 4" xfId="13076"/>
    <cellStyle name="常规 2 7 5 3 5 2" xfId="13077"/>
    <cellStyle name="常规 2 2 4 2 4 4 3 2 2" xfId="13078"/>
    <cellStyle name="常规 2 2 4 2 6 2 2 2 2" xfId="13079"/>
    <cellStyle name="常规 2 2 4 2 4 4 4 2" xfId="13080"/>
    <cellStyle name="常规 2 2 6 4 2 3 2 2" xfId="13081"/>
    <cellStyle name="常规 2 2 4 2 6 2 2 3" xfId="13082"/>
    <cellStyle name="常规 2 2 4 2 4 4 5" xfId="13083"/>
    <cellStyle name="常规 2 2 4 2 6 2 2 3 2" xfId="13084"/>
    <cellStyle name="常规 2 2 4 2 4 4 5 2" xfId="13085"/>
    <cellStyle name="常规 2 2 5 2 7 2 2 2" xfId="13086"/>
    <cellStyle name="常规 2 2 4 2 6 2 2 4" xfId="13087"/>
    <cellStyle name="常规 2 2 4 2 4 4 6" xfId="13088"/>
    <cellStyle name="超链接 3 6 2 2 4 2 2" xfId="13089"/>
    <cellStyle name="常规 2 2 4 2 4 5 2 2 2" xfId="13090"/>
    <cellStyle name="常规 3 7" xfId="13091"/>
    <cellStyle name="常规 2 2 4 2 4 5 3 2 2" xfId="13092"/>
    <cellStyle name="常规 3 2 4 6 3" xfId="13093"/>
    <cellStyle name="常规 2 2 4 2 4 5 3 4" xfId="13094"/>
    <cellStyle name="常规 3 2 2 3 10 2" xfId="13095"/>
    <cellStyle name="常规 2 2 4 2 6 2 3 2 2" xfId="13096"/>
    <cellStyle name="常规 2 2 4 2 4 5 4 2" xfId="13097"/>
    <cellStyle name="常规 3 2 2 3 11" xfId="13098"/>
    <cellStyle name="常规 2 2 6 4 2 3 3 2" xfId="13099"/>
    <cellStyle name="常规 2 2 4 2 6 2 3 3" xfId="13100"/>
    <cellStyle name="常规 2 2 4 2 4 5 5" xfId="13101"/>
    <cellStyle name="常规 3 2 2 3 11 2" xfId="13102"/>
    <cellStyle name="常规 2 2 4 2 6 2 3 3 2" xfId="13103"/>
    <cellStyle name="常规 2 2 4 2 4 5 5 2" xfId="13104"/>
    <cellStyle name="常规 2 2 4 2 4 6 3" xfId="13105"/>
    <cellStyle name="常规 2 2 4 2 4 6 3 2 2" xfId="13106"/>
    <cellStyle name="超链接 2 3 3 6 2" xfId="13107"/>
    <cellStyle name="常规 2 2 4 6 2 4" xfId="13108"/>
    <cellStyle name="常规 3 2 5 6 2 2" xfId="13109"/>
    <cellStyle name="常规 2 2 4 2 4 6 3 3 2" xfId="13110"/>
    <cellStyle name="常规 3 5 5 10 3 2" xfId="13111"/>
    <cellStyle name="常规 3 2 5 6 3" xfId="13112"/>
    <cellStyle name="常规 2 2 4 2 4 6 3 4" xfId="13113"/>
    <cellStyle name="常规 2 2 4 2 6 2 4 2" xfId="13114"/>
    <cellStyle name="常规 2 2 4 2 4 6 4" xfId="13115"/>
    <cellStyle name="常规 2 2 4 2 4 6 4 2" xfId="13116"/>
    <cellStyle name="常规 2 2 4 2 4 6 5 2" xfId="13117"/>
    <cellStyle name="常规 2 2 4 2 4 7 2 2 2" xfId="13118"/>
    <cellStyle name="常规 2 3 2 2 2 2 4 2" xfId="13119"/>
    <cellStyle name="超链接 2 4 2 5 2" xfId="13120"/>
    <cellStyle name="常规 2 4 2 3 2 2 2 2" xfId="13121"/>
    <cellStyle name="常规 2 2 4 2 4 7 3" xfId="13122"/>
    <cellStyle name="常规 2 4 2 3 2 3" xfId="13123"/>
    <cellStyle name="常规 3 4 3 3 2 2" xfId="13124"/>
    <cellStyle name="常规 2 2 4 2 6 2 5 2" xfId="13125"/>
    <cellStyle name="常规 2 2 4 2 4 7 4" xfId="13126"/>
    <cellStyle name="常规 2 4 2 3 2 4" xfId="13127"/>
    <cellStyle name="常规 3 4 3 3 2 2 2" xfId="13128"/>
    <cellStyle name="常规 2 2 4 2 4 7 4 2" xfId="13129"/>
    <cellStyle name="常规 2 3 2 2 2 4 4" xfId="13130"/>
    <cellStyle name="超链接 2 4 4 5" xfId="13131"/>
    <cellStyle name="常规 3 3 3 2 2 2 4" xfId="13132"/>
    <cellStyle name="常规 2 4 2 3 2 4 2" xfId="13133"/>
    <cellStyle name="常规 3 4 3 3 2 3 2" xfId="13134"/>
    <cellStyle name="常规 2 2 4 2 4 7 5 2" xfId="13135"/>
    <cellStyle name="常规 2 3 2 2 2 5 4" xfId="13136"/>
    <cellStyle name="超链接 2 4 5 5" xfId="13137"/>
    <cellStyle name="常规 3 3 3 2 2 3 4" xfId="13138"/>
    <cellStyle name="常规 2 4 2 3 2 5 2" xfId="13139"/>
    <cellStyle name="常规 2 2 8 2 2 2 2" xfId="13140"/>
    <cellStyle name="常规 3 4 3 3 2 4" xfId="13141"/>
    <cellStyle name="常规 2 2 4 2 4 7 6" xfId="13142"/>
    <cellStyle name="常规 2 2 8 2 2 3" xfId="13143"/>
    <cellStyle name="常规 2 4 2 3 2 6" xfId="13144"/>
    <cellStyle name="常规 2 2 4 2 4 8 3 2" xfId="13145"/>
    <cellStyle name="常规 2 3 2 2 3 3 4" xfId="13146"/>
    <cellStyle name="超链接 2 5 3 5" xfId="13147"/>
    <cellStyle name="常规 2 4 2 3 3 3 2" xfId="13148"/>
    <cellStyle name="常规 3 4 3 3 3 2" xfId="13149"/>
    <cellStyle name="常规 2 2 4 2 4 8 4" xfId="13150"/>
    <cellStyle name="常规 2 4 2 3 3 4" xfId="13151"/>
    <cellStyle name="常规 4 3 9 5 2" xfId="13152"/>
    <cellStyle name="常规 2 2 4 2 4 9" xfId="13153"/>
    <cellStyle name="常规 2 2 6 11 3 4" xfId="13154"/>
    <cellStyle name="常规 2 4 2 3 4" xfId="13155"/>
    <cellStyle name="常规 2 2 4 2 4 9 2" xfId="13156"/>
    <cellStyle name="常规 2 4 2 3 4 2" xfId="13157"/>
    <cellStyle name="常规 2 7 12 2 3" xfId="13158"/>
    <cellStyle name="常规 2 2 4 2 4 9 3" xfId="13159"/>
    <cellStyle name="常规 2 4 2 3 4 3" xfId="13160"/>
    <cellStyle name="常规 2 7 12 2 4" xfId="13161"/>
    <cellStyle name="常规 2 2 4 2 4 9 3 2" xfId="13162"/>
    <cellStyle name="常规 2 3 2 2 4 3 4" xfId="13163"/>
    <cellStyle name="超链接 2 6 3 5" xfId="13164"/>
    <cellStyle name="常规 2 4 2 3 4 3 2" xfId="13165"/>
    <cellStyle name="常规 3 4 3 3 4 2" xfId="13166"/>
    <cellStyle name="常规 2 2 4 2 4 9 4" xfId="13167"/>
    <cellStyle name="常规 2 4 2 3 4 4" xfId="13168"/>
    <cellStyle name="常规 3 3 5 2 4 2" xfId="13169"/>
    <cellStyle name="常规 2 2 4 2 5 2 2" xfId="13170"/>
    <cellStyle name="常规 2 3 4 2 4 4" xfId="13171"/>
    <cellStyle name="常规 3 3 5 2 4 3" xfId="13172"/>
    <cellStyle name="常规 2 2 4 2 5 2 3" xfId="13173"/>
    <cellStyle name="常规 2 2 4 2 5 2 3 3 2" xfId="13174"/>
    <cellStyle name="常规 3 3 5 2 4 4" xfId="13175"/>
    <cellStyle name="常规 2 2 4 2 5 2 4" xfId="13176"/>
    <cellStyle name="常规 3 4 2 3 2 2" xfId="13177"/>
    <cellStyle name="常规 2 2 4 2 5 2 5 2" xfId="13178"/>
    <cellStyle name="常规 5 3 7 2 4 2" xfId="13179"/>
    <cellStyle name="常规 3 4 2 3 3" xfId="13180"/>
    <cellStyle name="常规 2 2 4 2 5 2 6" xfId="13181"/>
    <cellStyle name="常规 3 3 2 5 2" xfId="13182"/>
    <cellStyle name="常规 2 2 4 2 5 3 2 3" xfId="13183"/>
    <cellStyle name="常规 2 2 5 2 6 3 2 2" xfId="13184"/>
    <cellStyle name="常规 3 3 2 5 3" xfId="13185"/>
    <cellStyle name="常规 2 2 4 2 5 3 2 4" xfId="13186"/>
    <cellStyle name="常规 2 2 4 2 5 3 3" xfId="13187"/>
    <cellStyle name="常规 2 2 4 2 5 3 3 2 2" xfId="13188"/>
    <cellStyle name="常规 3 3 2 6 2" xfId="13189"/>
    <cellStyle name="常规 2 2 4 2 5 3 3 3" xfId="13190"/>
    <cellStyle name="常规 3 3 2 6 2 2" xfId="13191"/>
    <cellStyle name="常规 2 2 4 2 5 3 3 3 2" xfId="13192"/>
    <cellStyle name="常规 2 2 4 2 5 3 4" xfId="13193"/>
    <cellStyle name="常规 2 2 4 2 5 3 4 2" xfId="13194"/>
    <cellStyle name="常规 3 4 2 4 2 2" xfId="13195"/>
    <cellStyle name="常规 2 2 4 2 5 3 5 2" xfId="13196"/>
    <cellStyle name="常规 5 3 7 2 5 2" xfId="13197"/>
    <cellStyle name="常规 3 4 2 4 3" xfId="13198"/>
    <cellStyle name="常规 2 2 4 2 5 3 6" xfId="13199"/>
    <cellStyle name="常规 3 3 5 3 4 2" xfId="13200"/>
    <cellStyle name="常规 2 2 4 2 6 2 2" xfId="13201"/>
    <cellStyle name="常规 3 4 3 3 3" xfId="13202"/>
    <cellStyle name="常规 2 2 4 2 6 2 6" xfId="13203"/>
    <cellStyle name="常规 2 2 4 2 6 3 3" xfId="13204"/>
    <cellStyle name="常规 2 2 4 2 6 4 4" xfId="13205"/>
    <cellStyle name="常规 2 2 4 2 6 4 2 2" xfId="13206"/>
    <cellStyle name="常规 2 2 4 2 6 4 3" xfId="13207"/>
    <cellStyle name="常规 2 2 4 2 6 4 3 2" xfId="13208"/>
    <cellStyle name="常规 2 2 4 2 6 6 2" xfId="13209"/>
    <cellStyle name="常规 3 2 2 8 4 2 2" xfId="13210"/>
    <cellStyle name="常规 2 2 4 2 6 7" xfId="13211"/>
    <cellStyle name="常规 2 2 6 11 5 2" xfId="13212"/>
    <cellStyle name="常规 3 2 3 10 2" xfId="13213"/>
    <cellStyle name="常规 2 2 6 3 2 4 2 2" xfId="13214"/>
    <cellStyle name="常规 2 4 2 5 2" xfId="13215"/>
    <cellStyle name="常规 3 3 5 4 4" xfId="13216"/>
    <cellStyle name="常规 2 2 4 2 7 2" xfId="13217"/>
    <cellStyle name="常规 3 3 5 4 4 2" xfId="13218"/>
    <cellStyle name="常规 2 2 4 2 7 2 2" xfId="13219"/>
    <cellStyle name="常规 2 2 4 2 7 2 2 2 2" xfId="13220"/>
    <cellStyle name="常规 2 2 6 4 3 3 2 2" xfId="13221"/>
    <cellStyle name="常规 2 2 4 2 7 2 2 3" xfId="13222"/>
    <cellStyle name="常规 2 2 4 2 7 2 2 3 2" xfId="13223"/>
    <cellStyle name="常规 2 2 5 2 8 2 2 2" xfId="13224"/>
    <cellStyle name="常规 2 2 4 2 7 2 2 4" xfId="13225"/>
    <cellStyle name="常规 2 2 4 2 7 2 3 2 2" xfId="13226"/>
    <cellStyle name="常规 2 2 6 4 3 3 3 2" xfId="13227"/>
    <cellStyle name="常规 2 2 4 2 7 2 3 3" xfId="13228"/>
    <cellStyle name="常规 2 2 4 2 7 2 3 3 2" xfId="13229"/>
    <cellStyle name="常规 2 2 4 2 7 2 4 2" xfId="13230"/>
    <cellStyle name="超链接 3 6 4 2 2 2 2" xfId="13231"/>
    <cellStyle name="常规 3 4 4 3 3" xfId="13232"/>
    <cellStyle name="常规 2 2 4 2 7 2 6" xfId="13233"/>
    <cellStyle name="常规 3 3 5 4 5 2" xfId="13234"/>
    <cellStyle name="常规 2 2 4 2 7 3 2" xfId="13235"/>
    <cellStyle name="常规 2 2 4 2 7 3 3" xfId="13236"/>
    <cellStyle name="常规 2 2 4 2 7 4 2 2" xfId="13237"/>
    <cellStyle name="常规 2 2 4 2 7 4 3" xfId="13238"/>
    <cellStyle name="常规 2 2 4 2 7 4 3 2" xfId="13239"/>
    <cellStyle name="常规 2 2 4 2 7 4 4" xfId="13240"/>
    <cellStyle name="常规 2 2 4 2 7 6 2" xfId="13241"/>
    <cellStyle name="常规 3 2 2 8 4 3 2" xfId="13242"/>
    <cellStyle name="常规 2 2 4 2 7 7" xfId="13243"/>
    <cellStyle name="常规 3 2 3 11 2" xfId="13244"/>
    <cellStyle name="常规 2 2 6 3 2 4 3 2" xfId="13245"/>
    <cellStyle name="常规 2 4 2 6 2" xfId="13246"/>
    <cellStyle name="常规 3 3 5 5 4" xfId="13247"/>
    <cellStyle name="常规 2 2 4 2 8 2" xfId="13248"/>
    <cellStyle name="常规 2 3 2 2 4 3 2 2" xfId="13249"/>
    <cellStyle name="常规 3 3 5 5 4 2" xfId="13250"/>
    <cellStyle name="常规 2 2 4 2 8 2 2" xfId="13251"/>
    <cellStyle name="常规 2 2 4 2 8 2 2 2 2" xfId="13252"/>
    <cellStyle name="常规 2 2 4 2 8 2 3 2 2" xfId="13253"/>
    <cellStyle name="常规 2 2 4 2 8 2 3 3 2" xfId="13254"/>
    <cellStyle name="常规 2 2 4 2 8 2 4" xfId="13255"/>
    <cellStyle name="超链接 3 6 4 3 2 2" xfId="13256"/>
    <cellStyle name="常规 2 2 4 2 8 2 4 2" xfId="13257"/>
    <cellStyle name="常规 3 4 5 3 2" xfId="13258"/>
    <cellStyle name="常规 2 2 4 2 8 2 5" xfId="13259"/>
    <cellStyle name="常规 3 4 5 3 2 2" xfId="13260"/>
    <cellStyle name="常规 2 2 4 2 8 2 5 2" xfId="13261"/>
    <cellStyle name="常规 3 6 2 10 2 3 2" xfId="13262"/>
    <cellStyle name="常规 2 4 4 3 2 4" xfId="13263"/>
    <cellStyle name="常规 3 4 5 3 3" xfId="13264"/>
    <cellStyle name="常规 2 2 4 2 8 2 6" xfId="13265"/>
    <cellStyle name="常规 3 3 5 5 5 2" xfId="13266"/>
    <cellStyle name="常规 2 2 4 2 8 3 2" xfId="13267"/>
    <cellStyle name="常规 2 2 4 2 8 3 2 2" xfId="13268"/>
    <cellStyle name="常规 2 2 4 2 8 3 3 2" xfId="13269"/>
    <cellStyle name="常规 2 2 4 2 8 3 4" xfId="13270"/>
    <cellStyle name="超链接 3 6 4 3 3 2" xfId="13271"/>
    <cellStyle name="常规 2 2 4 2 8 4 2 2" xfId="13272"/>
    <cellStyle name="常规 2 2 4 2 8 4 3" xfId="13273"/>
    <cellStyle name="常规 2 2 4 2 8 4 3 2" xfId="13274"/>
    <cellStyle name="常规 2 2 4 2 8 4 4" xfId="13275"/>
    <cellStyle name="常规 2 2 4 2 8 5" xfId="13276"/>
    <cellStyle name="常规 2 2 4 2 8 6" xfId="13277"/>
    <cellStyle name="常规 2 2 4 2 8 6 2" xfId="13278"/>
    <cellStyle name="常规 2 2 4 2 8 7" xfId="13279"/>
    <cellStyle name="常规 3 2 3 12 2" xfId="13280"/>
    <cellStyle name="常规 2 4 2 7 2" xfId="13281"/>
    <cellStyle name="常规 2 2 4 2 9" xfId="13282"/>
    <cellStyle name="常规 2 3 2 2 4 3 3" xfId="13283"/>
    <cellStyle name="常规 3 3 5 6 4" xfId="13284"/>
    <cellStyle name="常规 2 2 4 2 9 2" xfId="13285"/>
    <cellStyle name="常规 2 3 2 2 4 3 3 2" xfId="13286"/>
    <cellStyle name="常规 3 3 5 6 4 2" xfId="13287"/>
    <cellStyle name="常规 2 2 4 2 9 2 2" xfId="13288"/>
    <cellStyle name="常规 2 4 16 6" xfId="13289"/>
    <cellStyle name="常规 2 2 4 2 9 2 3" xfId="13290"/>
    <cellStyle name="常规 2 2 4 2 9 2 4" xfId="13291"/>
    <cellStyle name="超链接 3 6 4 4 2 2" xfId="13292"/>
    <cellStyle name="常规 3 3 5 6 5" xfId="13293"/>
    <cellStyle name="常规 2 2 4 2 9 3" xfId="13294"/>
    <cellStyle name="常规 4 3 9 2 6" xfId="13295"/>
    <cellStyle name="常规 2 2 4 5 12" xfId="13296"/>
    <cellStyle name="常规 3 3 5 6 5 2" xfId="13297"/>
    <cellStyle name="常规 2 2 4 2 9 3 2" xfId="13298"/>
    <cellStyle name="常规 2 2 5 2 7" xfId="13299"/>
    <cellStyle name="常规 2 2 4 5 12 2" xfId="13300"/>
    <cellStyle name="常规 2 2 4 2 9 3 2 2" xfId="13301"/>
    <cellStyle name="常规 2 2 4 5 13" xfId="13302"/>
    <cellStyle name="常规 2 2 4 2 9 3 3" xfId="13303"/>
    <cellStyle name="常规 2 2 5 3 7" xfId="13304"/>
    <cellStyle name="常规 2 2 4 2 9 3 3 2" xfId="13305"/>
    <cellStyle name="常规 2 2 4 2 9 3 4" xfId="13306"/>
    <cellStyle name="超链接 3 6 4 4 3 2" xfId="13307"/>
    <cellStyle name="常规 2 2 4 2 9 5" xfId="13308"/>
    <cellStyle name="常规 2 3 2 4 2 3" xfId="13309"/>
    <cellStyle name="常规 2 2 4 2 9 6" xfId="13310"/>
    <cellStyle name="常规 2 3 2 4 2 4" xfId="13311"/>
    <cellStyle name="常规 3 4 2 5 2" xfId="13312"/>
    <cellStyle name="常规 2 2 4 3 10 2 2" xfId="13313"/>
    <cellStyle name="常规 2 2 6 4 2 4 2 2" xfId="13314"/>
    <cellStyle name="常规 3 4 2 6" xfId="13315"/>
    <cellStyle name="常规 2 2 4 3 10 3" xfId="13316"/>
    <cellStyle name="常规 2 3 10 2 2 3 2" xfId="13317"/>
    <cellStyle name="常规 2 2 6 4 2 4 3" xfId="13318"/>
    <cellStyle name="常规 3 4 2 6 2" xfId="13319"/>
    <cellStyle name="常规 2 2 4 3 10 3 2" xfId="13320"/>
    <cellStyle name="常规 2 2 6 4 2 4 3 2" xfId="13321"/>
    <cellStyle name="常规 2 2 6 4 2 5" xfId="13322"/>
    <cellStyle name="常规 2 2 4 3 11" xfId="13323"/>
    <cellStyle name="常规 3 4 3 5" xfId="13324"/>
    <cellStyle name="常规 2 2 4 3 11 2" xfId="13325"/>
    <cellStyle name="常规 2 2 6 4 2 5 2" xfId="13326"/>
    <cellStyle name="常规 3 4 3 5 2" xfId="13327"/>
    <cellStyle name="常规 2 2 4 3 11 2 2" xfId="13328"/>
    <cellStyle name="常规 3 6 2 3 4 2 2 2" xfId="13329"/>
    <cellStyle name="常规 3 4 3 6" xfId="13330"/>
    <cellStyle name="常规 2 2 4 3 11 3" xfId="13331"/>
    <cellStyle name="常规 3 4 3 6 2" xfId="13332"/>
    <cellStyle name="常规 2 2 4 3 11 3 2" xfId="13333"/>
    <cellStyle name="常规 2 2 6 4 2 6" xfId="13334"/>
    <cellStyle name="常规 2 2 4 3 12" xfId="13335"/>
    <cellStyle name="常规 3 4 4 5" xfId="13336"/>
    <cellStyle name="常规 2 2 4 3 12 2" xfId="13337"/>
    <cellStyle name="常规 2 2 6 4 2 6 2" xfId="13338"/>
    <cellStyle name="常规 2 2 6 4 2 7" xfId="13339"/>
    <cellStyle name="常规 2 2 4 3 13" xfId="13340"/>
    <cellStyle name="常规 3 5 6 2 5 2" xfId="13341"/>
    <cellStyle name="常规 2 2 6 3 5 3 2" xfId="13342"/>
    <cellStyle name="常规 2 2 6 3 5 3 2 2" xfId="13343"/>
    <cellStyle name="常规 3 4 5 5" xfId="13344"/>
    <cellStyle name="常规 2 2 4 3 13 2" xfId="13345"/>
    <cellStyle name="常规 2 2 6 3 5 3 3" xfId="13346"/>
    <cellStyle name="常规 5 3 6 2 3 3 2" xfId="13347"/>
    <cellStyle name="常规 2 2 4 3 14" xfId="13348"/>
    <cellStyle name="常规 3 3 2 2 4 2" xfId="13349"/>
    <cellStyle name="常规 3 6 3 4 3 4" xfId="13350"/>
    <cellStyle name="常规 3 5 2 2 7 2 2" xfId="13351"/>
    <cellStyle name="常规 2 2 6 2 11 3 2" xfId="13352"/>
    <cellStyle name="常规 2 6 2 4 3 6" xfId="13353"/>
    <cellStyle name="超链接 3 5 2 2 2 3 2" xfId="13354"/>
    <cellStyle name="常规 2 2 4 3 2 2" xfId="13355"/>
    <cellStyle name="常规 8 6 4 3 2" xfId="13356"/>
    <cellStyle name="常规 2 5 4 6 6" xfId="13357"/>
    <cellStyle name="常规 2 2 6 7 2 3 3" xfId="13358"/>
    <cellStyle name="常规 2 2 4 3 2 2 2" xfId="13359"/>
    <cellStyle name="常规 2 2 6 7 2 3 3 2" xfId="13360"/>
    <cellStyle name="常规 2 2 4 3 2 2 2 2" xfId="13361"/>
    <cellStyle name="常规 8 14 2 3" xfId="13362"/>
    <cellStyle name="常规 2 5 2 3 6 4" xfId="13363"/>
    <cellStyle name="常规 3 3 8" xfId="13364"/>
    <cellStyle name="常规 2 2 4 3 2 2 2 3 2" xfId="13365"/>
    <cellStyle name="常规 3 5 3 3 7" xfId="13366"/>
    <cellStyle name="常规 2 2 5 3 3 2 2 2" xfId="13367"/>
    <cellStyle name="常规 2 2 4 3 2 2 2 4" xfId="13368"/>
    <cellStyle name="常规 2 2 6 7 2 3 4" xfId="13369"/>
    <cellStyle name="常规 2 2 4 3 2 2 3" xfId="13370"/>
    <cellStyle name="常规 2 2 4 3 2 2 3 2" xfId="13371"/>
    <cellStyle name="超链接 4 2 2 2 6" xfId="13372"/>
    <cellStyle name="常规 8 15 2 3" xfId="13373"/>
    <cellStyle name="常规 3 5 2 4 10 2 2" xfId="13374"/>
    <cellStyle name="常规 2 5 2 4 6 4" xfId="13375"/>
    <cellStyle name="常规 4 3 8" xfId="13376"/>
    <cellStyle name="常规 2 2 4 3 2 2 3 3 2" xfId="13377"/>
    <cellStyle name="常规 2 2 5 3 3 2 3 2" xfId="13378"/>
    <cellStyle name="常规 3 5 2 4 10 3" xfId="13379"/>
    <cellStyle name="常规 2 2 4 3 2 2 3 4" xfId="13380"/>
    <cellStyle name="常规 2 2 4 3 2 2 4" xfId="13381"/>
    <cellStyle name="常规 2 3 4 4 2 2 2" xfId="13382"/>
    <cellStyle name="常规 2 2 4 3 2 2 4 2" xfId="13383"/>
    <cellStyle name="超链接 4 2 2 3 6" xfId="13384"/>
    <cellStyle name="常规 2 2 4 3 2 2 5" xfId="13385"/>
    <cellStyle name="常规 2 6 2 13 2" xfId="13386"/>
    <cellStyle name="常规 2 2 4 3 2 2 5 2" xfId="13387"/>
    <cellStyle name="常规 3 5 3 6 5" xfId="13388"/>
    <cellStyle name="常规 2 6 2 13 2 2" xfId="13389"/>
    <cellStyle name="常规 2 2 4 3 2 2 6" xfId="13390"/>
    <cellStyle name="常规 2 4 4 5 2 2 2" xfId="13391"/>
    <cellStyle name="常规 2 6 2 13 3" xfId="13392"/>
    <cellStyle name="常规 2 2 4 3 2 3 2" xfId="13393"/>
    <cellStyle name="常规 2 2 4 3 2 3 2 2" xfId="13394"/>
    <cellStyle name="超链接 2 3 9 2 2" xfId="13395"/>
    <cellStyle name="常规 2 2 6 14 3" xfId="13396"/>
    <cellStyle name="常规 6 2 4 2 2 2 4" xfId="13397"/>
    <cellStyle name="常规 2 4 5 3" xfId="13398"/>
    <cellStyle name="常规 2 2 5 3 3 3 2 2" xfId="13399"/>
    <cellStyle name="常规 2 2 4 3 2 3 2 4" xfId="13400"/>
    <cellStyle name="常规 2 2 4 3 2 3 3" xfId="13401"/>
    <cellStyle name="超链接 2 8 2 2 3" xfId="13402"/>
    <cellStyle name="常规 2 2 4 3 2 3 3 2" xfId="13403"/>
    <cellStyle name="超链接 2 3 9 3 2" xfId="13404"/>
    <cellStyle name="常规 2 2 6 15 3" xfId="13405"/>
    <cellStyle name="常规 6 2 4 2 2 3 4" xfId="13406"/>
    <cellStyle name="常规 2 5 2 2 7 2 3" xfId="13407"/>
    <cellStyle name="常规 2 4 6 3" xfId="13408"/>
    <cellStyle name="常规 3 3 10 2 2" xfId="13409"/>
    <cellStyle name="常规 2 2 5 3 3 3 3 2" xfId="13410"/>
    <cellStyle name="常规 2 2 4 3 2 3 3 4" xfId="13411"/>
    <cellStyle name="常规 2 2 4 3 2 3 4" xfId="13412"/>
    <cellStyle name="常规 2 3 4 4 2 3 2" xfId="13413"/>
    <cellStyle name="超链接 2 8 2 3 3" xfId="13414"/>
    <cellStyle name="常规 2 2 4 3 2 3 4 2" xfId="13415"/>
    <cellStyle name="常规 2 2 4 3 2 3 5" xfId="13416"/>
    <cellStyle name="常规 2 6 2 14 2" xfId="13417"/>
    <cellStyle name="常规 2 2 4 3 2 3 5 2" xfId="13418"/>
    <cellStyle name="常规 3 5 4 6 5" xfId="13419"/>
    <cellStyle name="常规 2 6 2 14 2 2" xfId="13420"/>
    <cellStyle name="常规 2 2 4 3 2 3 6" xfId="13421"/>
    <cellStyle name="常规 2 4 4 5 2 3 2" xfId="13422"/>
    <cellStyle name="常规 2 6 2 14 3" xfId="13423"/>
    <cellStyle name="常规 3 5 5 3 5" xfId="13424"/>
    <cellStyle name="常规 2 2 6 2 6 3" xfId="13425"/>
    <cellStyle name="常规 2 2 4 3 2 4 2 2" xfId="13426"/>
    <cellStyle name="常规 2 2 4 3 2 4 3" xfId="13427"/>
    <cellStyle name="常规 2 2 4 3 2 4 3 2" xfId="13428"/>
    <cellStyle name="常规 3 5 5 4 5" xfId="13429"/>
    <cellStyle name="常规 2 2 6 2 7 3" xfId="13430"/>
    <cellStyle name="常规 2 5 2 4 10" xfId="13431"/>
    <cellStyle name="常规 3 3 5 4 2 2 2" xfId="13432"/>
    <cellStyle name="常规 2 2 4 3 2 4 4" xfId="13433"/>
    <cellStyle name="常规 3 5 6 3 5" xfId="13434"/>
    <cellStyle name="常规 2 2 6 3 6 3" xfId="13435"/>
    <cellStyle name="常规 2 2 4 3 2 5 2 2" xfId="13436"/>
    <cellStyle name="常规 2 2 4 3 2 5 3" xfId="13437"/>
    <cellStyle name="常规 3 5 6 4 5" xfId="13438"/>
    <cellStyle name="常规 2 2 6 3 7 3" xfId="13439"/>
    <cellStyle name="常规 2 2 4 3 2 5 3 2" xfId="13440"/>
    <cellStyle name="常规 3 3 5 4 2 3 2" xfId="13441"/>
    <cellStyle name="常规 2 2 4 3 2 5 4" xfId="13442"/>
    <cellStyle name="常规 2 6 2 8 2 2" xfId="13443"/>
    <cellStyle name="常规 2 2 4 3 2 6 2" xfId="13444"/>
    <cellStyle name="常规 6 4 2 4 2 2" xfId="13445"/>
    <cellStyle name="常规 2 2 4 3 2 7" xfId="13446"/>
    <cellStyle name="常规 2 2 4 3 2 7 2" xfId="13447"/>
    <cellStyle name="常规 2 2 4 3 2 8" xfId="13448"/>
    <cellStyle name="常规 2 2 4 3 3 2 2" xfId="13449"/>
    <cellStyle name="常规 2 2 4 3 3 2 2 2 2" xfId="13450"/>
    <cellStyle name="常规 2 6 2 3 5 4" xfId="13451"/>
    <cellStyle name="超链接 2 2 2 7 2 2 2" xfId="13452"/>
    <cellStyle name="常规 2 2 4 3 3 2 2 3 2" xfId="13453"/>
    <cellStyle name="常规 2 6 2 3 6 4" xfId="13454"/>
    <cellStyle name="常规 2 2 4 3 3 2 3" xfId="13455"/>
    <cellStyle name="常规 3 4 2 10 2 3" xfId="13456"/>
    <cellStyle name="常规 2 6 2 4 5 4" xfId="13457"/>
    <cellStyle name="常规 2 2 4 3 3 2 3 2 2" xfId="13458"/>
    <cellStyle name="超链接 2 2 2 7 3 2 2" xfId="13459"/>
    <cellStyle name="常规 2 2 4 3 3 2 3 3 2" xfId="13460"/>
    <cellStyle name="常规 3 4 2 10 3 3" xfId="13461"/>
    <cellStyle name="常规 2 6 2 4 6 4" xfId="13462"/>
    <cellStyle name="常规 2 2 4 3 3 2 4" xfId="13463"/>
    <cellStyle name="常规 2 3 4 4 3 2 2" xfId="13464"/>
    <cellStyle name="常规 2 2 4 3 3 2 4 2" xfId="13465"/>
    <cellStyle name="常规 2 2 4 3 3 3 2" xfId="13466"/>
    <cellStyle name="常规 2 2 4 3 3 3 3" xfId="13467"/>
    <cellStyle name="常规 2 2 4 3 3 3 4" xfId="13468"/>
    <cellStyle name="常规 2 3 4 4 3 3 2" xfId="13469"/>
    <cellStyle name="常规 2 2 5 4 2 2 2 2" xfId="13470"/>
    <cellStyle name="常规 2 2 4 3 3 4 3" xfId="13471"/>
    <cellStyle name="常规 2 2 5 4 2 2 2 3" xfId="13472"/>
    <cellStyle name="常规 3 3 5 4 3 2 2" xfId="13473"/>
    <cellStyle name="常规 2 2 4 3 3 4 4" xfId="13474"/>
    <cellStyle name="常规 2 2 4 3 3 6 2" xfId="13475"/>
    <cellStyle name="常规 2 2 4 3 4 3" xfId="13476"/>
    <cellStyle name="常规 2 2 4 3 4 3 2" xfId="13477"/>
    <cellStyle name="常规 2 2 4 3 4 3 2 2" xfId="13478"/>
    <cellStyle name="常规 2 4 2 2 6 6" xfId="13479"/>
    <cellStyle name="常规 2 2 4 3 4 3 3" xfId="13480"/>
    <cellStyle name="常规 2 2 4 3 4 3 3 2" xfId="13481"/>
    <cellStyle name="常规 2 4 2 2 7 6" xfId="13482"/>
    <cellStyle name="常规 2 2 4 3 4 3 4" xfId="13483"/>
    <cellStyle name="常规 3 3 6 3 4 2" xfId="13484"/>
    <cellStyle name="常规 2 2 4 3 6 2 2" xfId="13485"/>
    <cellStyle name="常规 2 2 4 3 6 2 2 2" xfId="13486"/>
    <cellStyle name="常规 2 2 4 3 6 2 3 2" xfId="13487"/>
    <cellStyle name="常规 2 2 4 3 6 3 2 2" xfId="13488"/>
    <cellStyle name="常规 2 2 4 3 6 3 3" xfId="13489"/>
    <cellStyle name="常规 2 2 4 3 6 3 3 2" xfId="13490"/>
    <cellStyle name="常规 3 3 6 4 4" xfId="13491"/>
    <cellStyle name="常规 2 2 4 3 7 2" xfId="13492"/>
    <cellStyle name="常规 3 3 6 4 4 2" xfId="13493"/>
    <cellStyle name="常规 2 2 4 3 7 2 2" xfId="13494"/>
    <cellStyle name="常规 2 2 4 3 7 2 2 2" xfId="13495"/>
    <cellStyle name="常规 3 3 6 4 5 2" xfId="13496"/>
    <cellStyle name="常规 2 2 4 3 7 3 2" xfId="13497"/>
    <cellStyle name="常规 2 2 4 3 7 3 2 2" xfId="13498"/>
    <cellStyle name="常规 2 2 4 3 7 3 3" xfId="13499"/>
    <cellStyle name="常规 2 2 4 3 7 3 3 2" xfId="13500"/>
    <cellStyle name="常规 2 2 4 3 7 4 2" xfId="13501"/>
    <cellStyle name="常规 2 2 4 3 7 5 2" xfId="13502"/>
    <cellStyle name="超链接 2 6 4 3 2" xfId="13503"/>
    <cellStyle name="常规 2 4 2 4 2 2 5" xfId="13504"/>
    <cellStyle name="常规 3 3 6 5 4" xfId="13505"/>
    <cellStyle name="常规 2 2 4 3 8 2" xfId="13506"/>
    <cellStyle name="常规 2 5 2 5 2 2 3" xfId="13507"/>
    <cellStyle name="超链接 2 6 4 3 2 2" xfId="13508"/>
    <cellStyle name="常规 2 4 2 4 2 2 5 2" xfId="13509"/>
    <cellStyle name="常规 3 3 6 5 4 2" xfId="13510"/>
    <cellStyle name="常规 2 2 4 3 8 2 2" xfId="13511"/>
    <cellStyle name="常规 2 5 2 11 4" xfId="13512"/>
    <cellStyle name="常规 2 5 2 5 2 2 3 2" xfId="13513"/>
    <cellStyle name="常规 2 2 4 3 8 2 2 2" xfId="13514"/>
    <cellStyle name="常规 2 5 2 11 4 2" xfId="13515"/>
    <cellStyle name="常规 2 2 4 3 8 2 3" xfId="13516"/>
    <cellStyle name="常规 2 5 2 11 5" xfId="13517"/>
    <cellStyle name="常规 2 2 4 3 8 2 3 2" xfId="13518"/>
    <cellStyle name="常规 2 5 2 11 5 2" xfId="13519"/>
    <cellStyle name="常规 2 2 4 3 8 2 4" xfId="13520"/>
    <cellStyle name="常规 2 5 2 11 6" xfId="13521"/>
    <cellStyle name="超链接 3 6 5 3 2 2" xfId="13522"/>
    <cellStyle name="常规 3 3 6 5 5 2" xfId="13523"/>
    <cellStyle name="常规 2 2 4 3 8 3 2" xfId="13524"/>
    <cellStyle name="常规 2 5 2 12 4" xfId="13525"/>
    <cellStyle name="超链接 2 6 4 3 3 2" xfId="13526"/>
    <cellStyle name="常规 2 6 2 6 2 2 2 2" xfId="13527"/>
    <cellStyle name="常规 2 2 4 3 8 3 3" xfId="13528"/>
    <cellStyle name="常规 2 5 2 12 5" xfId="13529"/>
    <cellStyle name="常规 2 2 4 3 8 3 4" xfId="13530"/>
    <cellStyle name="常规 2 5 2 12 6" xfId="13531"/>
    <cellStyle name="超链接 3 6 5 3 3 2" xfId="13532"/>
    <cellStyle name="常规 2 2 4 3 8 4 2" xfId="13533"/>
    <cellStyle name="常规 2 5 2 13 4" xfId="13534"/>
    <cellStyle name="常规 2 6 2 6 2 2 3 2" xfId="13535"/>
    <cellStyle name="常规 2 6 2 6 2 2 4" xfId="13536"/>
    <cellStyle name="常规 2 2 4 3 8 5" xfId="13537"/>
    <cellStyle name="常规 2 7 2 7 2 2 2" xfId="13538"/>
    <cellStyle name="常规 2 2 4 3 8 5 2" xfId="13539"/>
    <cellStyle name="常规 2 5 2 14 4" xfId="13540"/>
    <cellStyle name="常规 2 2 4 3 8 6" xfId="13541"/>
    <cellStyle name="常规 3 3 6 6 4" xfId="13542"/>
    <cellStyle name="常规 2 2 4 3 9 2" xfId="13543"/>
    <cellStyle name="常规 2 5 2 5 2 3 3" xfId="13544"/>
    <cellStyle name="常规 3 3 6 6 4 2" xfId="13545"/>
    <cellStyle name="常规 2 2 4 3 9 2 2" xfId="13546"/>
    <cellStyle name="常规 2 5 2 5 2 3 3 2" xfId="13547"/>
    <cellStyle name="常规 3 3 6 6 5" xfId="13548"/>
    <cellStyle name="常规 2 2 4 3 9 3" xfId="13549"/>
    <cellStyle name="常规 2 5 2 5 2 3 4" xfId="13550"/>
    <cellStyle name="常规 2 6 2 6 2 3 2" xfId="13551"/>
    <cellStyle name="常规 3 3 6 6 5 2" xfId="13552"/>
    <cellStyle name="常规 2 2 4 3 9 3 2" xfId="13553"/>
    <cellStyle name="常规 2 6 2 6 2 3 2 2" xfId="13554"/>
    <cellStyle name="常规 3 3 6 6 6" xfId="13555"/>
    <cellStyle name="常规 2 2 4 3 9 4" xfId="13556"/>
    <cellStyle name="常规 2 3 2 5 2 2" xfId="13557"/>
    <cellStyle name="常规 2 6 2 6 2 3 3" xfId="13558"/>
    <cellStyle name="常规 2 2 4 4 10 3" xfId="13559"/>
    <cellStyle name="常规 2 2 4 4 10 4" xfId="13560"/>
    <cellStyle name="常规 3 3 13 2 2" xfId="13561"/>
    <cellStyle name="常规 2 2 4 4 11" xfId="13562"/>
    <cellStyle name="常规 2 2 6 4 7 5" xfId="13563"/>
    <cellStyle name="常规 2 4 12 5" xfId="13564"/>
    <cellStyle name="超链接 3 5 2 2 3 3" xfId="13565"/>
    <cellStyle name="常规 2 2 4 4 2" xfId="13566"/>
    <cellStyle name="常规 8 6 5 3" xfId="13567"/>
    <cellStyle name="超链接 3 5 2 2 3 3 2" xfId="13568"/>
    <cellStyle name="常规 2 2 4 4 2 2" xfId="13569"/>
    <cellStyle name="常规 8 6 5 3 2" xfId="13570"/>
    <cellStyle name="常规 2 5 5 6 6" xfId="13571"/>
    <cellStyle name="常规 2 2 6 8 2 3 3" xfId="13572"/>
    <cellStyle name="常规 2 2 4 4 2 2 2" xfId="13573"/>
    <cellStyle name="常规 2 2 6 8 2 3 3 2" xfId="13574"/>
    <cellStyle name="常规 2 5 10 4" xfId="13575"/>
    <cellStyle name="常规 2 2 4 4 2 2 2 2" xfId="13576"/>
    <cellStyle name="常规 3 5 2 3 5 4" xfId="13577"/>
    <cellStyle name="常规 2 2 4 4 2 2 2 2 2" xfId="13578"/>
    <cellStyle name="常规 2 3 11 3 4" xfId="13579"/>
    <cellStyle name="常规 2 2 4 4 3 4 2" xfId="13580"/>
    <cellStyle name="常规 2 2 4 4 2 2 2 3" xfId="13581"/>
    <cellStyle name="常规 2 2 5 2 4" xfId="13582"/>
    <cellStyle name="常规 2 5 10 5 2" xfId="13583"/>
    <cellStyle name="常规 3 5 2 3 6 4" xfId="13584"/>
    <cellStyle name="常规 2 2 4 4 2 2 2 3 2" xfId="13585"/>
    <cellStyle name="常规 2 2 5 4 3 2 2 2" xfId="13586"/>
    <cellStyle name="常规 2 2 4 4 2 2 2 4" xfId="13587"/>
    <cellStyle name="常规 2 2 6 8 2 3 4" xfId="13588"/>
    <cellStyle name="常规 2 2 4 4 2 2 3" xfId="13589"/>
    <cellStyle name="常规 2 2 4 4 2 2 3 2" xfId="13590"/>
    <cellStyle name="常规 3 5 2 4 5 4" xfId="13591"/>
    <cellStyle name="常规 2 2 4 4 2 2 3 2 2" xfId="13592"/>
    <cellStyle name="常规 2 3 12 3 4" xfId="13593"/>
    <cellStyle name="常规 2 2 4 4 3 5 2" xfId="13594"/>
    <cellStyle name="常规 2 2 4 4 2 2 3 3" xfId="13595"/>
    <cellStyle name="常规 2 2 5 4 3 2 3 2" xfId="13596"/>
    <cellStyle name="常规 2 2 4 4 2 2 3 4" xfId="13597"/>
    <cellStyle name="常规 2 3 4 5 2 2 2" xfId="13598"/>
    <cellStyle name="常规 2 2 4 4 2 2 4" xfId="13599"/>
    <cellStyle name="常规 2 6 2 8 2 3 3 2" xfId="13600"/>
    <cellStyle name="常规 3 6 10 2 2" xfId="13601"/>
    <cellStyle name="常规 2 2 5 4 10" xfId="13602"/>
    <cellStyle name="常规 2 5 12 4" xfId="13603"/>
    <cellStyle name="常规 2 6 8 2 2 2" xfId="13604"/>
    <cellStyle name="常规 2 2 4 4 2 2 4 2" xfId="13605"/>
    <cellStyle name="常规 2 2 4 4 2 2 5" xfId="13606"/>
    <cellStyle name="常规 3 4 11 2 4" xfId="13607"/>
    <cellStyle name="常规 2 2 4 4 2 2 5 2" xfId="13608"/>
    <cellStyle name="常规 2 2 4 4 2 2 6" xfId="13609"/>
    <cellStyle name="超链接 6 2 5 3 2" xfId="13610"/>
    <cellStyle name="常规 2 4 4 6 2 2 2" xfId="13611"/>
    <cellStyle name="常规 2 2 4 4 2 3" xfId="13612"/>
    <cellStyle name="常规 2 2 4 4 2 3 2" xfId="13613"/>
    <cellStyle name="常规 2 2 4 4 2 3 3" xfId="13614"/>
    <cellStyle name="常规 2 2 4 4 2 3 4" xfId="13615"/>
    <cellStyle name="常规 2 3 4 5 2 3 2" xfId="13616"/>
    <cellStyle name="常规 2 2 4 4 2 3 4 2" xfId="13617"/>
    <cellStyle name="常规 2 2 4 4 2 4 2" xfId="13618"/>
    <cellStyle name="常规 2 2 8 13" xfId="13619"/>
    <cellStyle name="常规 2 2 4 4 2 4 2 2" xfId="13620"/>
    <cellStyle name="常规 2 2 4 4 2 4 3" xfId="13621"/>
    <cellStyle name="常规 2 2 4 4 2 4 3 2" xfId="13622"/>
    <cellStyle name="常规 3 3 5 5 2 2 2" xfId="13623"/>
    <cellStyle name="常规 2 2 4 4 2 4 4" xfId="13624"/>
    <cellStyle name="常规 2 2 4 4 2 5" xfId="13625"/>
    <cellStyle name="常规 2 2 4 4 2 5 2" xfId="13626"/>
    <cellStyle name="常规 2 2 4 4 2 5 2 2" xfId="13627"/>
    <cellStyle name="常规 2 3 3 12" xfId="13628"/>
    <cellStyle name="常规 2 2 4 4 2 5 3" xfId="13629"/>
    <cellStyle name="常规 2 2 4 4 2 5 3 2" xfId="13630"/>
    <cellStyle name="常规 2 2 4 4 2 6" xfId="13631"/>
    <cellStyle name="常规 2 2 4 4 2 6 2" xfId="13632"/>
    <cellStyle name="常规 2 2 4 4 2 7" xfId="13633"/>
    <cellStyle name="常规 2 2 4 4 2 7 2" xfId="13634"/>
    <cellStyle name="常规 2 2 4 4 2 8" xfId="13635"/>
    <cellStyle name="常规 2 2 4 4 3 2" xfId="13636"/>
    <cellStyle name="常规 2 5 5 7 6" xfId="13637"/>
    <cellStyle name="常规 2 2 4 4 3 2 2" xfId="13638"/>
    <cellStyle name="常规 2 2 4 4 3 2 3" xfId="13639"/>
    <cellStyle name="常规 2 2 4 4 3 2 4" xfId="13640"/>
    <cellStyle name="常规 6 2 3 11" xfId="13641"/>
    <cellStyle name="常规 2 3 4 5 3 2 2" xfId="13642"/>
    <cellStyle name="常规 2 2 4 4 3 3" xfId="13643"/>
    <cellStyle name="常规 2 2 4 4 3 3 2" xfId="13644"/>
    <cellStyle name="常规 2 2 4 4 3 3 3" xfId="13645"/>
    <cellStyle name="常规 2 2 4 4 3 3 4" xfId="13646"/>
    <cellStyle name="常规 2 3 4 5 3 3 2" xfId="13647"/>
    <cellStyle name="常规 2 2 4 4 3 6" xfId="13648"/>
    <cellStyle name="常规 2 2 4 4 4" xfId="13649"/>
    <cellStyle name="常规 2 6 9 3 2 2" xfId="13650"/>
    <cellStyle name="常规 2 2 4 4 4 2" xfId="13651"/>
    <cellStyle name="常规 2 2 4 4 4 2 2" xfId="13652"/>
    <cellStyle name="常规 2 2 4 4 4 2 2 2" xfId="13653"/>
    <cellStyle name="常规 2 2 4 4 4 2 3" xfId="13654"/>
    <cellStyle name="常规 2 2 4 4 4 2 3 2" xfId="13655"/>
    <cellStyle name="常规 2 2 4 4 4 2 4" xfId="13656"/>
    <cellStyle name="常规 2 2 4 4 4 3" xfId="13657"/>
    <cellStyle name="常规 2 2 4 4 4 3 4" xfId="13658"/>
    <cellStyle name="常规 3 3 7 2 4" xfId="13659"/>
    <cellStyle name="常规 2 2 4 4 5 2" xfId="13660"/>
    <cellStyle name="常规 3 3 7 2 4 2" xfId="13661"/>
    <cellStyle name="常规 2 2 4 4 5 2 2" xfId="13662"/>
    <cellStyle name="常规 2 3 6 2 4 4" xfId="13663"/>
    <cellStyle name="常规 2 2 6 12 2 4" xfId="13664"/>
    <cellStyle name="常规 2 4 3 2 4" xfId="13665"/>
    <cellStyle name="常规 2 2 4 4 5 2 2 2" xfId="13666"/>
    <cellStyle name="常规 2 2 4 4 5 2 3" xfId="13667"/>
    <cellStyle name="常规 2 2 6 12 3 4" xfId="13668"/>
    <cellStyle name="常规 6 5 10 2 2" xfId="13669"/>
    <cellStyle name="常规 2 4 3 3 4" xfId="13670"/>
    <cellStyle name="常规 2 2 4 4 5 2 3 2" xfId="13671"/>
    <cellStyle name="常规 2 2 4 4 5 2 4" xfId="13672"/>
    <cellStyle name="常规 2 2 6 13 2 4" xfId="13673"/>
    <cellStyle name="常规 2 4 4 2 4" xfId="13674"/>
    <cellStyle name="常规 2 2 4 4 5 3 2 2" xfId="13675"/>
    <cellStyle name="常规 2 2 4 5 2 2 2 2 2" xfId="13676"/>
    <cellStyle name="常规 2 2 4 4 5 3 3" xfId="13677"/>
    <cellStyle name="常规 2 2 6 13 3 4" xfId="13678"/>
    <cellStyle name="常规 2 4 4 3 4" xfId="13679"/>
    <cellStyle name="超链接 2 2 14" xfId="13680"/>
    <cellStyle name="常规 2 2 4 4 5 3 3 2" xfId="13681"/>
    <cellStyle name="常规 2 2 4 4 5 3 4" xfId="13682"/>
    <cellStyle name="常规 2 2 4 4 6" xfId="13683"/>
    <cellStyle name="常规 3 3 7 3 4" xfId="13684"/>
    <cellStyle name="常规 2 2 4 4 6 2" xfId="13685"/>
    <cellStyle name="常规 3 3 7 3 4 2" xfId="13686"/>
    <cellStyle name="常规 2 2 4 4 6 2 2" xfId="13687"/>
    <cellStyle name="常规 2 2 4 4 6 2 2 2" xfId="13688"/>
    <cellStyle name="常规 2 2 4 4 6 2 3 2" xfId="13689"/>
    <cellStyle name="常规 2 2 4 4 6 3 2 2" xfId="13690"/>
    <cellStyle name="常规 2 2 4 5 2 2 3 2 2" xfId="13691"/>
    <cellStyle name="常规 2 2 4 4 6 3 3" xfId="13692"/>
    <cellStyle name="常规 2 2 4 4 6 3 3 2" xfId="13693"/>
    <cellStyle name="常规 2 2 4 4 7" xfId="13694"/>
    <cellStyle name="常规 3 3 7 4 4" xfId="13695"/>
    <cellStyle name="常规 2 2 4 4 7 2" xfId="13696"/>
    <cellStyle name="常规 2 2 4 4 7 2 2" xfId="13697"/>
    <cellStyle name="常规 2 2 4 4 7 2 2 2" xfId="13698"/>
    <cellStyle name="常规 2 6 2 7" xfId="13699"/>
    <cellStyle name="常规 2 2 4 4 7 3 2" xfId="13700"/>
    <cellStyle name="常规 2 2 4 4 7 3 3" xfId="13701"/>
    <cellStyle name="常规 2 2 4 4 7 4 2" xfId="13702"/>
    <cellStyle name="常规 2 2 4 4 7 5 2" xfId="13703"/>
    <cellStyle name="常规 2 2 4 4 8" xfId="13704"/>
    <cellStyle name="常规 2 3 2 2 4 5 2" xfId="13705"/>
    <cellStyle name="常规 3 3 7 5 4" xfId="13706"/>
    <cellStyle name="常规 2 2 4 4 8 2" xfId="13707"/>
    <cellStyle name="常规 2 5 2 5 3 2 3" xfId="13708"/>
    <cellStyle name="常规 2 2 4 4 8 2 2" xfId="13709"/>
    <cellStyle name="常规 2 5 2 5 3 2 3 2" xfId="13710"/>
    <cellStyle name="常规 2 2 4 4 8 2 3" xfId="13711"/>
    <cellStyle name="常规 2 2 4 4 8 2 4" xfId="13712"/>
    <cellStyle name="超链接 3 6 6 3 2 2" xfId="13713"/>
    <cellStyle name="常规 2 2 4 4 9 2" xfId="13714"/>
    <cellStyle name="常规 2 5 2 5 3 3 3" xfId="13715"/>
    <cellStyle name="常规 2 2 4 4 9 2 2" xfId="13716"/>
    <cellStyle name="常规 2 5 2 5 3 3 3 2" xfId="13717"/>
    <cellStyle name="常规 2 2 4 4 9 3" xfId="13718"/>
    <cellStyle name="常规 2 5 2 5 3 3 4" xfId="13719"/>
    <cellStyle name="常规 2 6 2 6 3 3 2" xfId="13720"/>
    <cellStyle name="常规 2 2 4 4 9 3 2" xfId="13721"/>
    <cellStyle name="常规 2 2 4 4 9 4" xfId="13722"/>
    <cellStyle name="常规 2 3 2 6 2 2" xfId="13723"/>
    <cellStyle name="常规 2 2 4 5" xfId="13724"/>
    <cellStyle name="常规 2 2 4 5 10 2 2" xfId="13725"/>
    <cellStyle name="超链接 2 7 2" xfId="13726"/>
    <cellStyle name="常规 2 2 4 7 2 2 4" xfId="13727"/>
    <cellStyle name="常规 3 3 2 6 2 3 2 2" xfId="13728"/>
    <cellStyle name="常规 2 3 4 8 2 2 2" xfId="13729"/>
    <cellStyle name="常规 4 3 9 2 5" xfId="13730"/>
    <cellStyle name="常规 2 2 4 5 11" xfId="13731"/>
    <cellStyle name="常规 2 9 8 2 2" xfId="13732"/>
    <cellStyle name="常规 2 2 4 5 5 3 4" xfId="13733"/>
    <cellStyle name="常规 4 3 9 2 5 2" xfId="13734"/>
    <cellStyle name="常规 2 2 4 5 11 2" xfId="13735"/>
    <cellStyle name="超链接 3 5 2 2 4 3" xfId="13736"/>
    <cellStyle name="常规 2 2 4 5 2" xfId="13737"/>
    <cellStyle name="常规 2 2 5 4 3 4 2" xfId="13738"/>
    <cellStyle name="常规 2 2 4 5 2 2 2 3" xfId="13739"/>
    <cellStyle name="常规 2 2 4 5 2 2 2 3 2" xfId="13740"/>
    <cellStyle name="常规 2 2 5 5 3 2 2 2" xfId="13741"/>
    <cellStyle name="常规 2 2 4 5 2 2 2 4" xfId="13742"/>
    <cellStyle name="常规 2 2 5 4 3 5 2" xfId="13743"/>
    <cellStyle name="常规 2 2 4 5 2 2 3 3" xfId="13744"/>
    <cellStyle name="常规 2 2 4 5 2 2 3 3 2" xfId="13745"/>
    <cellStyle name="常规 2 3 3 14" xfId="13746"/>
    <cellStyle name="常规 2 2 5 5 3 2 3 2" xfId="13747"/>
    <cellStyle name="常规 3 6 2 2 4 3 2 2" xfId="13748"/>
    <cellStyle name="常规 2 2 4 5 2 2 3 4" xfId="13749"/>
    <cellStyle name="常规 3 3 2 15 4" xfId="13750"/>
    <cellStyle name="常规 2 2 4 5 2 2 5" xfId="13751"/>
    <cellStyle name="常规 2 5 6 2 3 2 2" xfId="13752"/>
    <cellStyle name="常规 2 6 2 2 10 3 2" xfId="13753"/>
    <cellStyle name="常规 2 2 4 5 2 2 5 2" xfId="13754"/>
    <cellStyle name="常规 2 2 4 5 2 2 6" xfId="13755"/>
    <cellStyle name="常规 2 4 4 7 2 2 2" xfId="13756"/>
    <cellStyle name="常规 3 6 2 2 6 4" xfId="13757"/>
    <cellStyle name="常规 2 2 4 5 3 3 2 2" xfId="13758"/>
    <cellStyle name="常规 3 5 2 3 5 5 2" xfId="13759"/>
    <cellStyle name="常规 2 2 4 5 5 3 2 2" xfId="13760"/>
    <cellStyle name="常规 2 2 4 5 5 3 3 2" xfId="13761"/>
    <cellStyle name="常规 8 3 4 2 2" xfId="13762"/>
    <cellStyle name="常规 2 2 4 5 6" xfId="13763"/>
    <cellStyle name="常规 3 5 2 4 5 5 2" xfId="13764"/>
    <cellStyle name="常规 2 2 4 5 6 3 2 2" xfId="13765"/>
    <cellStyle name="常规 3 5 2 4 5 6" xfId="13766"/>
    <cellStyle name="常规 2 2 4 5 6 3 3" xfId="13767"/>
    <cellStyle name="常规 2 7 10 5 2" xfId="13768"/>
    <cellStyle name="常规 2 2 4 5 6 3 3 2" xfId="13769"/>
    <cellStyle name="常规 8 3 4 2 3" xfId="13770"/>
    <cellStyle name="常规 2 2 4 5 7" xfId="13771"/>
    <cellStyle name="常规 8 3 4 2 3 2" xfId="13772"/>
    <cellStyle name="常规 3 3 8 4 4" xfId="13773"/>
    <cellStyle name="常规 2 2 4 5 7 2" xfId="13774"/>
    <cellStyle name="常规 2 2 4 5 7 2 2" xfId="13775"/>
    <cellStyle name="常规 2 2 4 5 7 2 2 2" xfId="13776"/>
    <cellStyle name="常规 8 9 2 6" xfId="13777"/>
    <cellStyle name="常规 2 2 5 4 10 3" xfId="13778"/>
    <cellStyle name="常规 2 2 4 5 7 3 2" xfId="13779"/>
    <cellStyle name="常规 3 6 4 2 4" xfId="13780"/>
    <cellStyle name="常规 2 2 5 4 10 3 2" xfId="13781"/>
    <cellStyle name="常规 2 2 4 5 7 3 2 2" xfId="13782"/>
    <cellStyle name="超链接 2 4 2 2 2 2" xfId="13783"/>
    <cellStyle name="常规 2 2 5 4 10 4" xfId="13784"/>
    <cellStyle name="常规 2 2 4 5 7 3 3" xfId="13785"/>
    <cellStyle name="常规 2 7 11 5 2" xfId="13786"/>
    <cellStyle name="常规 2 2 4 5 8 2" xfId="13787"/>
    <cellStyle name="常规 2 2 4 5 8 2 2" xfId="13788"/>
    <cellStyle name="常规 2 2 4 5 8 3 2" xfId="13789"/>
    <cellStyle name="常规 6 9 3 2 2" xfId="13790"/>
    <cellStyle name="常规 2 2 4 5 9" xfId="13791"/>
    <cellStyle name="超链接 2 6 6 4" xfId="13792"/>
    <cellStyle name="常规 2 3 2 12 2 2" xfId="13793"/>
    <cellStyle name="常规 2 2 4 5 9 2" xfId="13794"/>
    <cellStyle name="超链接 2 6 6 4 2" xfId="13795"/>
    <cellStyle name="常规 2 3 2 12 2 2 2" xfId="13796"/>
    <cellStyle name="常规 2 2 4 5 9 2 2" xfId="13797"/>
    <cellStyle name="常规 2 2 4 6" xfId="13798"/>
    <cellStyle name="常规 2 2 4 6 10 2" xfId="13799"/>
    <cellStyle name="常规 8 5 2 2 2 2" xfId="13800"/>
    <cellStyle name="常规 3 6 2 15 4" xfId="13801"/>
    <cellStyle name="常规 2 4 2 5 6 2" xfId="13802"/>
    <cellStyle name="常规 2 2 4 6 10 2 2" xfId="13803"/>
    <cellStyle name="常规 2 3 2 4 6 2 4" xfId="13804"/>
    <cellStyle name="常规 2 2 4 6 10 3" xfId="13805"/>
    <cellStyle name="超链接 2 2 2 2 4" xfId="13806"/>
    <cellStyle name="常规 2 2 4 6 10 3 2" xfId="13807"/>
    <cellStyle name="常规 2 3 2 4 6 3 4" xfId="13808"/>
    <cellStyle name="常规 2 2 4 6 10 4" xfId="13809"/>
    <cellStyle name="常规 2 2 4 6 11" xfId="13810"/>
    <cellStyle name="超链接 4 4 6 2" xfId="13811"/>
    <cellStyle name="常规 8 5 2 2 3" xfId="13812"/>
    <cellStyle name="常规 2 4 2 5 7" xfId="13813"/>
    <cellStyle name="常规 2 2 4 6 11 2" xfId="13814"/>
    <cellStyle name="超链接 4 4 6 2 2" xfId="13815"/>
    <cellStyle name="常规 8 5 2 2 3 2" xfId="13816"/>
    <cellStyle name="常规 3 6 2 16 4" xfId="13817"/>
    <cellStyle name="常规 2 4 2 5 7 2" xfId="13818"/>
    <cellStyle name="常规 8 5 2 2 4" xfId="13819"/>
    <cellStyle name="常规 4 3 4 4 2 2 2" xfId="13820"/>
    <cellStyle name="常规 2 4 2 5 8" xfId="13821"/>
    <cellStyle name="常规 2 3 2 4 2 6 2" xfId="13822"/>
    <cellStyle name="常规 2 2 4 6 12" xfId="13823"/>
    <cellStyle name="常规 2 6 11 2 3 2" xfId="13824"/>
    <cellStyle name="超链接 4 4 6 3" xfId="13825"/>
    <cellStyle name="常规 2 4 2 8 3 2" xfId="13826"/>
    <cellStyle name="常规 2 2 4 6 13" xfId="13827"/>
    <cellStyle name="超链接 4 4 6 4" xfId="13828"/>
    <cellStyle name="常规 2 4 2 8 3 3" xfId="13829"/>
    <cellStyle name="常规 2 2 4 6 2" xfId="13830"/>
    <cellStyle name="常规 2 2 4 6 2 2" xfId="13831"/>
    <cellStyle name="常规 2 2 4 6 2 2 2" xfId="13832"/>
    <cellStyle name="常规 3 5 2 2 4 3 3 2" xfId="13833"/>
    <cellStyle name="常规 2 2 5 6 3 2 2 2" xfId="13834"/>
    <cellStyle name="常规 3 5 2 6" xfId="13835"/>
    <cellStyle name="常规 2 3 10 2 3 3 2" xfId="13836"/>
    <cellStyle name="常规 2 2 4 6 2 2 2 4" xfId="13837"/>
    <cellStyle name="常规 3 5 3 4 2" xfId="13838"/>
    <cellStyle name="常规 2 2 4 6 2 2 3 2 2" xfId="13839"/>
    <cellStyle name="常规 3 5 3 5" xfId="13840"/>
    <cellStyle name="常规 2 2 6 4 3 5 2" xfId="13841"/>
    <cellStyle name="常规 2 2 4 6 2 2 3 3" xfId="13842"/>
    <cellStyle name="常规 3 5 3 5 2" xfId="13843"/>
    <cellStyle name="常规 2 2 4 6 2 2 3 3 2" xfId="13844"/>
    <cellStyle name="常规 2 2 5 6 3 2 3 2" xfId="13845"/>
    <cellStyle name="常规 3 6 2 3 4 3 2 2" xfId="13846"/>
    <cellStyle name="常规 2 2 4 6 2 2 3 4" xfId="13847"/>
    <cellStyle name="常规 3 5 3 6" xfId="13848"/>
    <cellStyle name="常规 2 2 4 6 2 2 4" xfId="13849"/>
    <cellStyle name="常规 2 3 4 7 2 2 2" xfId="13850"/>
    <cellStyle name="常规 6 2 2 9 2 2" xfId="13851"/>
    <cellStyle name="常规 2 2 4 6 2 2 5" xfId="13852"/>
    <cellStyle name="常规 2 5 6 3 3 2 2" xfId="13853"/>
    <cellStyle name="常规 2 2 4 6 2 2 6" xfId="13854"/>
    <cellStyle name="常规 2 4 4 8 2 2 2" xfId="13855"/>
    <cellStyle name="常规 2 6 2 4 8 2" xfId="13856"/>
    <cellStyle name="常规 2 2 4 6 2 3" xfId="13857"/>
    <cellStyle name="常规 2 2 4 6 2 3 2" xfId="13858"/>
    <cellStyle name="常规 2 2 4 6 2 4 2" xfId="13859"/>
    <cellStyle name="常规 2 2 4 6 3" xfId="13860"/>
    <cellStyle name="常规 2 2 4 6 3 2" xfId="13861"/>
    <cellStyle name="常规 2 2 4 6 3 2 2" xfId="13862"/>
    <cellStyle name="常规 2 2 4 6 3 2 3" xfId="13863"/>
    <cellStyle name="常规 2 4 6 2 4 2 2" xfId="13864"/>
    <cellStyle name="常规 2 2 4 6 3 2 4" xfId="13865"/>
    <cellStyle name="常规 2 3 4 7 3 2 2" xfId="13866"/>
    <cellStyle name="常规 2 2 4 6 3 3" xfId="13867"/>
    <cellStyle name="常规 2 2 4 6 3 3 2" xfId="13868"/>
    <cellStyle name="常规 2 2 4 6 3 3 2 2" xfId="13869"/>
    <cellStyle name="常规 2 2 4 6 3 4" xfId="13870"/>
    <cellStyle name="常规 2 2 4 6 3 4 2" xfId="13871"/>
    <cellStyle name="常规 2 2 4 6 4 2" xfId="13872"/>
    <cellStyle name="常规 2 2 4 6 4 2 2" xfId="13873"/>
    <cellStyle name="常规 2 2 4 9 4 3" xfId="13874"/>
    <cellStyle name="常规 2 2 4 6 4 2 2 2" xfId="13875"/>
    <cellStyle name="常规 2 2 4 6 4 2 3" xfId="13876"/>
    <cellStyle name="常规 2 2 5 12 2 3" xfId="13877"/>
    <cellStyle name="常规 2 2 4 6 4 2 3 2" xfId="13878"/>
    <cellStyle name="常规 2 2 4 6 4 2 4" xfId="13879"/>
    <cellStyle name="常规 2 2 4 6 4 3" xfId="13880"/>
    <cellStyle name="常规 2 2 4 6 4 3 2" xfId="13881"/>
    <cellStyle name="常规 2 2 6 14 3 3 2" xfId="13882"/>
    <cellStyle name="常规 2 4 5 3 3 2" xfId="13883"/>
    <cellStyle name="常规 2 2 4 6 5" xfId="13884"/>
    <cellStyle name="常规 2 2 4 6 5 2 3" xfId="13885"/>
    <cellStyle name="常规 6 5 3 4" xfId="13886"/>
    <cellStyle name="常规 2 2 4 6 5 2 3 2" xfId="13887"/>
    <cellStyle name="常规 2 2 4 7 3 2 3 2" xfId="13888"/>
    <cellStyle name="常规 2 2 4 6 5 2 4" xfId="13889"/>
    <cellStyle name="常规 3 3 9 2 5 2" xfId="13890"/>
    <cellStyle name="常规 2 2 4 6 5 3 2" xfId="13891"/>
    <cellStyle name="常规 6 6 2 4" xfId="13892"/>
    <cellStyle name="常规 2 2 4 6 5 3 2 2" xfId="13893"/>
    <cellStyle name="常规 3 2 2 3 3 6" xfId="13894"/>
    <cellStyle name="常规 2 2 4 6 6 2 3 2" xfId="13895"/>
    <cellStyle name="常规 2 5 10 3" xfId="13896"/>
    <cellStyle name="常规 2 2 4 6 6 3 2" xfId="13897"/>
    <cellStyle name="常规 2 2 4 6 6 4 2" xfId="13898"/>
    <cellStyle name="常规 2 2 4 6 6 5 2" xfId="13899"/>
    <cellStyle name="常规 2 2 4 6 6 6" xfId="13900"/>
    <cellStyle name="常规 8 3 4 3 3" xfId="13901"/>
    <cellStyle name="常规 2 2 4 6 7" xfId="13902"/>
    <cellStyle name="常规 2 2 4 6 7 2 2" xfId="13903"/>
    <cellStyle name="常规 2 2 4 6 7 3" xfId="13904"/>
    <cellStyle name="常规 2 2 4 6 7 3 2" xfId="13905"/>
    <cellStyle name="常规 2 2 4 6 7 4 2" xfId="13906"/>
    <cellStyle name="常规 2 2 4 6 7 5 2" xfId="13907"/>
    <cellStyle name="常规 2 2 4 6 7 6" xfId="13908"/>
    <cellStyle name="常规 2 2 4 7" xfId="13909"/>
    <cellStyle name="常规 2 2 4 7 2" xfId="13910"/>
    <cellStyle name="常规 2 2 4 7 2 2" xfId="13911"/>
    <cellStyle name="常规 2 2 4 7 2 2 2" xfId="13912"/>
    <cellStyle name="常规 3 5 3 2 2 3 2" xfId="13913"/>
    <cellStyle name="常规 2 2 5 18 2" xfId="13914"/>
    <cellStyle name="常规 2 2 4 7 2 3" xfId="13915"/>
    <cellStyle name="常规 2 5 2 2 2 5 2" xfId="13916"/>
    <cellStyle name="常规 3 5 3 2 2 3 2 2" xfId="13917"/>
    <cellStyle name="常规 2 2 5 18 2 2" xfId="13918"/>
    <cellStyle name="常规 2 2 4 7 2 3 2" xfId="13919"/>
    <cellStyle name="常规 2 5 2 2 2 5 2 2" xfId="13920"/>
    <cellStyle name="常规 3 5 3 2 2 3 3" xfId="13921"/>
    <cellStyle name="常规 2 2 5 18 3" xfId="13922"/>
    <cellStyle name="常规 2 2 4 7 2 4" xfId="13923"/>
    <cellStyle name="常规 3 2 5 7 2 2" xfId="13924"/>
    <cellStyle name="常规 2 5 2 2 2 5 3" xfId="13925"/>
    <cellStyle name="常规 3 5 3 2 2 3 3 2" xfId="13926"/>
    <cellStyle name="常规 2 2 5 18 3 2" xfId="13927"/>
    <cellStyle name="常规 2 2 4 7 2 4 2" xfId="13928"/>
    <cellStyle name="常规 3 2 5 7 2 2 2" xfId="13929"/>
    <cellStyle name="常规 2 5 2 2 2 5 3 2" xfId="13930"/>
    <cellStyle name="常规 2 2 4 7 2 5 2" xfId="13931"/>
    <cellStyle name="常规 2 2 4 7 2 6" xfId="13932"/>
    <cellStyle name="常规 2 2 4 7 3" xfId="13933"/>
    <cellStyle name="常规 2 2 4 7 3 2" xfId="13934"/>
    <cellStyle name="常规 2 2 4 7 3 2 2" xfId="13935"/>
    <cellStyle name="常规 2 2 4 7 3 2 2 2" xfId="13936"/>
    <cellStyle name="常规 2 2 4 7 3 2 3" xfId="13937"/>
    <cellStyle name="常规 2 2 4 7 3 2 4" xfId="13938"/>
    <cellStyle name="超链接 3 7 2" xfId="13939"/>
    <cellStyle name="常规 2 3 4 8 3 2 2" xfId="13940"/>
    <cellStyle name="常规 3 5 3 2 2 4 2" xfId="13941"/>
    <cellStyle name="常规 2 2 5 19 2" xfId="13942"/>
    <cellStyle name="常规 2 2 4 7 3 3" xfId="13943"/>
    <cellStyle name="常规 2 5 2 2 2 6 2" xfId="13944"/>
    <cellStyle name="常规 2 2 4 7 3 3 2" xfId="13945"/>
    <cellStyle name="常规 2 2 4 7 3 3 2 2" xfId="13946"/>
    <cellStyle name="常规 2 2 4 7 3 4" xfId="13947"/>
    <cellStyle name="常规 2 2 4 7 3 4 2" xfId="13948"/>
    <cellStyle name="常规 2 2 4 7 3 5 2" xfId="13949"/>
    <cellStyle name="常规 2 2 4 7 3 6" xfId="13950"/>
    <cellStyle name="常规 2 2 4 7 4" xfId="13951"/>
    <cellStyle name="超链接 3 3 10 2 2" xfId="13952"/>
    <cellStyle name="常规 2 4 2 2 3 2 2 2" xfId="13953"/>
    <cellStyle name="常规 5 3 2 3" xfId="13954"/>
    <cellStyle name="常规 2 2 4 7 4 2" xfId="13955"/>
    <cellStyle name="常规 5 3 2 3 2" xfId="13956"/>
    <cellStyle name="常规 3 3 16 6" xfId="13957"/>
    <cellStyle name="常规 2 2 4 7 4 2 2" xfId="13958"/>
    <cellStyle name="常规 5 3 2 4" xfId="13959"/>
    <cellStyle name="常规 3 5 3 2 2 5 2" xfId="13960"/>
    <cellStyle name="常规 2 2 4 7 4 3" xfId="13961"/>
    <cellStyle name="常规 2 5 2 2 2 7 2" xfId="13962"/>
    <cellStyle name="常规 5 3 2 4 2" xfId="13963"/>
    <cellStyle name="常规 2 2 4 7 4 3 2" xfId="13964"/>
    <cellStyle name="常规 5 3 2 5" xfId="13965"/>
    <cellStyle name="常规 2 2 4 7 4 4" xfId="13966"/>
    <cellStyle name="常规 2 2 5 10 2" xfId="13967"/>
    <cellStyle name="常规 2 2 4 7 5" xfId="13968"/>
    <cellStyle name="常规 2 2 5 10 2 2" xfId="13969"/>
    <cellStyle name="常规 5 3 3 3" xfId="13970"/>
    <cellStyle name="常规 2 2 4 7 5 2" xfId="13971"/>
    <cellStyle name="常规 2 2 5 10 2 2 2" xfId="13972"/>
    <cellStyle name="常规 5 3 3 3 2" xfId="13973"/>
    <cellStyle name="常规 2 2 4 7 5 2 2" xfId="13974"/>
    <cellStyle name="常规 2 2 5 10 2 3 2" xfId="13975"/>
    <cellStyle name="常规 5 3 3 4 2" xfId="13976"/>
    <cellStyle name="常规 2 2 4 7 5 3 2" xfId="13977"/>
    <cellStyle name="常规 3 2 5 7 5 2" xfId="13978"/>
    <cellStyle name="常规 2 2 5 10 2 4" xfId="13979"/>
    <cellStyle name="常规 5 3 3 5" xfId="13980"/>
    <cellStyle name="常规 2 2 4 7 5 4" xfId="13981"/>
    <cellStyle name="常规 3 4 6 3 4 2" xfId="13982"/>
    <cellStyle name="常规 2 2 5 3 6 2 2" xfId="13983"/>
    <cellStyle name="超链接 2 6 8 2" xfId="13984"/>
    <cellStyle name="常规 2 2 5 10 4" xfId="13985"/>
    <cellStyle name="常规 2 2 4 7 7" xfId="13986"/>
    <cellStyle name="常规 2 2 4 8" xfId="13987"/>
    <cellStyle name="常规 2 6 2 3 4 2 3 2" xfId="13988"/>
    <cellStyle name="常规 2 2 4 8 2" xfId="13989"/>
    <cellStyle name="常规 2 2 4 8 2 2" xfId="13990"/>
    <cellStyle name="常规 2 2 4 8 2 2 2" xfId="13991"/>
    <cellStyle name="常规 2 2 4 8 2 2 3" xfId="13992"/>
    <cellStyle name="常规 2 4 6 4 3 2 2" xfId="13993"/>
    <cellStyle name="常规 5 3 14 5 2" xfId="13994"/>
    <cellStyle name="常规 2 2 4 8 2 2 4" xfId="13995"/>
    <cellStyle name="常规 3 5 3 2 3 3 2" xfId="13996"/>
    <cellStyle name="常规 2 2 4 8 2 3" xfId="13997"/>
    <cellStyle name="常规 2 5 2 2 3 5 2" xfId="13998"/>
    <cellStyle name="常规 3 5 3 2 3 3 2 2" xfId="13999"/>
    <cellStyle name="常规 2 2 4 8 2 3 2" xfId="14000"/>
    <cellStyle name="常规 3 5 3 2 3 3 3" xfId="14001"/>
    <cellStyle name="常规 2 2 6 6 2 2 2" xfId="14002"/>
    <cellStyle name="常规 2 2 4 8 2 4" xfId="14003"/>
    <cellStyle name="常规 3 5 3 2 3 3 3 2" xfId="14004"/>
    <cellStyle name="常规 2 2 6 6 2 2 2 2" xfId="14005"/>
    <cellStyle name="常规 2 2 4 8 2 4 2" xfId="14006"/>
    <cellStyle name="常规 2 2 6 6 2 2 3 2" xfId="14007"/>
    <cellStyle name="常规 2 2 4 8 2 5 2" xfId="14008"/>
    <cellStyle name="常规 2 2 6 6 2 2 4" xfId="14009"/>
    <cellStyle name="常规 2 2 4 8 2 6" xfId="14010"/>
    <cellStyle name="常规 3 4 2 4 2 2 3 2 2" xfId="14011"/>
    <cellStyle name="常规 2 3 6 7 2 2 2" xfId="14012"/>
    <cellStyle name="常规 2 2 9 2 2 2 3 2" xfId="14013"/>
    <cellStyle name="常规 2 2 4 8 3" xfId="14014"/>
    <cellStyle name="常规 2 2 4 8 3 2" xfId="14015"/>
    <cellStyle name="常规 2 2 4 8 3 2 2" xfId="14016"/>
    <cellStyle name="常规 3 5 3 2 3 4 2" xfId="14017"/>
    <cellStyle name="常规 2 2 4 8 3 3" xfId="14018"/>
    <cellStyle name="常规 2 2 4 8 3 3 2" xfId="14019"/>
    <cellStyle name="常规 2 2 6 6 2 3 2" xfId="14020"/>
    <cellStyle name="常规 2 2 4 8 3 4" xfId="14021"/>
    <cellStyle name="常规 2 2 4 8 4" xfId="14022"/>
    <cellStyle name="超链接 3 3 10 3 2" xfId="14023"/>
    <cellStyle name="常规 4 3 2 6 2 3" xfId="14024"/>
    <cellStyle name="常规 2 4 2 2 3 2 3 2" xfId="14025"/>
    <cellStyle name="常规 2 2 4 8 4 2" xfId="14026"/>
    <cellStyle name="常规 2 2 4 8 4 2 2" xfId="14027"/>
    <cellStyle name="常规 3 5 3 2 3 5 2" xfId="14028"/>
    <cellStyle name="常规 2 2 4 8 4 3" xfId="14029"/>
    <cellStyle name="常规 2 2 4 8 4 3 2" xfId="14030"/>
    <cellStyle name="常规 6 4 7 2 3 2" xfId="14031"/>
    <cellStyle name="常规 2 2 7 10 2 2" xfId="14032"/>
    <cellStyle name="常规 2 2 6 6 2 4 2" xfId="14033"/>
    <cellStyle name="常规 2 2 4 8 4 4" xfId="14034"/>
    <cellStyle name="常规 4 3 2 6 2 4" xfId="14035"/>
    <cellStyle name="常规 2 2 5 11 2" xfId="14036"/>
    <cellStyle name="常规 5 3 3 6 2 2" xfId="14037"/>
    <cellStyle name="常规 2 2 4 8 5" xfId="14038"/>
    <cellStyle name="常规 2 2 5 11 2 2" xfId="14039"/>
    <cellStyle name="常规 5 3 3 6 2 2 2" xfId="14040"/>
    <cellStyle name="常规 2 2 4 8 5 2" xfId="14041"/>
    <cellStyle name="常规 2 2 5 11 3" xfId="14042"/>
    <cellStyle name="常规 8 3 4 5 2" xfId="14043"/>
    <cellStyle name="常规 5 3 3 6 2 3" xfId="14044"/>
    <cellStyle name="常规 2 2 4 8 6" xfId="14045"/>
    <cellStyle name="常规 6 2 10 2" xfId="14046"/>
    <cellStyle name="常规 3 4 6 3 5 2" xfId="14047"/>
    <cellStyle name="常规 2 2 5 3 6 3 2" xfId="14048"/>
    <cellStyle name="超链接 2 6 9 2" xfId="14049"/>
    <cellStyle name="常规 2 2 5 11 4" xfId="14050"/>
    <cellStyle name="常规 5 3 3 6 2 4" xfId="14051"/>
    <cellStyle name="常规 2 2 4 8 7" xfId="14052"/>
    <cellStyle name="常规 2 2 4 9" xfId="14053"/>
    <cellStyle name="常规 2 2 4 9 2" xfId="14054"/>
    <cellStyle name="常规 2 2 4 9 2 2" xfId="14055"/>
    <cellStyle name="常规 2 2 4 9 2 2 2" xfId="14056"/>
    <cellStyle name="常规 3 3 4 2 2 3" xfId="14057"/>
    <cellStyle name="常规 2 2 4 9 2 2 2 2" xfId="14058"/>
    <cellStyle name="常规 2 3 3 2 2 5" xfId="14059"/>
    <cellStyle name="常规 2 2 4 9 2 2 3" xfId="14060"/>
    <cellStyle name="常规 2 4 6 5 3 2 2" xfId="14061"/>
    <cellStyle name="常规 3 3 4 2 3 3" xfId="14062"/>
    <cellStyle name="常规 2 2 4 9 2 2 3 2" xfId="14063"/>
    <cellStyle name="常规 2 3 3 2 3 5" xfId="14064"/>
    <cellStyle name="常规 2 2 4 9 2 2 4" xfId="14065"/>
    <cellStyle name="常规 8 3 10 4" xfId="14066"/>
    <cellStyle name="常规 2 2 4 9 2 3 2" xfId="14067"/>
    <cellStyle name="常规 3 3 4 3 2 3" xfId="14068"/>
    <cellStyle name="常规 2 2 4 9 2 3 2 2" xfId="14069"/>
    <cellStyle name="常规 2 3 3 3 2 5" xfId="14070"/>
    <cellStyle name="常规 8 3 11 4" xfId="14071"/>
    <cellStyle name="常规 2 2 4 9 2 4 2" xfId="14072"/>
    <cellStyle name="常规 2 5 2 8" xfId="14073"/>
    <cellStyle name="常规 2 2 4 9 2 5 2" xfId="14074"/>
    <cellStyle name="常规 2 5 3 8" xfId="14075"/>
    <cellStyle name="常规 6 2 10 3 2 2" xfId="14076"/>
    <cellStyle name="常规 2 2 4 9 3" xfId="14077"/>
    <cellStyle name="常规 2 2 4 9 3 2" xfId="14078"/>
    <cellStyle name="常规 2 2 4 9 3 2 2" xfId="14079"/>
    <cellStyle name="常规 2 2 4 9 3 3" xfId="14080"/>
    <cellStyle name="常规 2 2 4 9 3 3 2" xfId="14081"/>
    <cellStyle name="常规 2 2 6 6 3 3 2" xfId="14082"/>
    <cellStyle name="常规 2 2 4 9 3 4" xfId="14083"/>
    <cellStyle name="常规 2 2 4 9 4" xfId="14084"/>
    <cellStyle name="常规 2 5 2 3 3 2 2 2" xfId="14085"/>
    <cellStyle name="常规 2 2 4 9 4 2" xfId="14086"/>
    <cellStyle name="超链接 3 19" xfId="14087"/>
    <cellStyle name="常规 2 2 4 9 4 2 2" xfId="14088"/>
    <cellStyle name="常规 2 2 4 9 4 3 2" xfId="14089"/>
    <cellStyle name="常规 6 4 7 3 3 2" xfId="14090"/>
    <cellStyle name="常规 2 2 7 11 2 2" xfId="14091"/>
    <cellStyle name="常规 2 2 4 9 4 4" xfId="14092"/>
    <cellStyle name="常规 2 2 5 12 2 2" xfId="14093"/>
    <cellStyle name="常规 5 3 3 6 3 2 2" xfId="14094"/>
    <cellStyle name="常规 2 2 4 9 5 2" xfId="14095"/>
    <cellStyle name="常规 2 2 5 12 3" xfId="14096"/>
    <cellStyle name="常规 5 3 3 6 3 3" xfId="14097"/>
    <cellStyle name="常规 2 2 4 9 6" xfId="14098"/>
    <cellStyle name="常规 6 2 11 2" xfId="14099"/>
    <cellStyle name="常规 2 2 5 3 6 4 2" xfId="14100"/>
    <cellStyle name="常规 2 2 5 12 4" xfId="14101"/>
    <cellStyle name="常规 5 3 3 6 3 4" xfId="14102"/>
    <cellStyle name="常规 2 2 4 9 7" xfId="14103"/>
    <cellStyle name="常规 2 2 6 14 3 4" xfId="14104"/>
    <cellStyle name="常规 2 4 5 3 4" xfId="14105"/>
    <cellStyle name="常规 2 2 5 10" xfId="14106"/>
    <cellStyle name="常规 2 2 5 10 3 2 2" xfId="14107"/>
    <cellStyle name="常规 2 2 5 10 3 3 2" xfId="14108"/>
    <cellStyle name="常规 2 2 5 10 3 4" xfId="14109"/>
    <cellStyle name="常规 2 2 5 11" xfId="14110"/>
    <cellStyle name="常规 2 2 5 11 2 2 2" xfId="14111"/>
    <cellStyle name="常规 2 3 3 11 3" xfId="14112"/>
    <cellStyle name="常规 2 2 5 11 2 3 2" xfId="14113"/>
    <cellStyle name="常规 2 2 7 10 3 2" xfId="14114"/>
    <cellStyle name="常规 2 2 6 6 2 5 2" xfId="14115"/>
    <cellStyle name="常规 2 2 5 11 2 4" xfId="14116"/>
    <cellStyle name="常规 2 2 5 12 2 2 2" xfId="14117"/>
    <cellStyle name="常规 2 2 5 12 2 3 2" xfId="14118"/>
    <cellStyle name="常规 2 2 7 11 3 2" xfId="14119"/>
    <cellStyle name="常规 2 2 5 12 2 4" xfId="14120"/>
    <cellStyle name="常规 2 2 5 12 3 2 2" xfId="14121"/>
    <cellStyle name="常规 2 2 5 12 3 3" xfId="14122"/>
    <cellStyle name="常规 2 7 10" xfId="14123"/>
    <cellStyle name="常规 2 2 5 12 3 3 2" xfId="14124"/>
    <cellStyle name="常规 2 7 10 2" xfId="14125"/>
    <cellStyle name="常规 2 2 5 12 3 4" xfId="14126"/>
    <cellStyle name="常规 6 4 10 2 2" xfId="14127"/>
    <cellStyle name="常规 2 7 11" xfId="14128"/>
    <cellStyle name="常规 3 2 2 3 5 2 2" xfId="14129"/>
    <cellStyle name="常规 2 2 5 12 5 2" xfId="14130"/>
    <cellStyle name="常规 6 2 4 7 3 2 2" xfId="14131"/>
    <cellStyle name="常规 3 2 2 3 5 3" xfId="14132"/>
    <cellStyle name="常规 2 2 5 12 6" xfId="14133"/>
    <cellStyle name="超链接 2 10" xfId="14134"/>
    <cellStyle name="常规 2 2 5 13 2 2 2" xfId="14135"/>
    <cellStyle name="常规 2 2 5 13 3 2 2" xfId="14136"/>
    <cellStyle name="常规 6 2 12 2" xfId="14137"/>
    <cellStyle name="常规 2 2 5 3 6 5 2" xfId="14138"/>
    <cellStyle name="常规 2 2 5 13 4" xfId="14139"/>
    <cellStyle name="常规 3 2 2 3 6 2 2" xfId="14140"/>
    <cellStyle name="常规 2 2 5 13 5 2" xfId="14141"/>
    <cellStyle name="常规 6 2 4 7 3 3 2" xfId="14142"/>
    <cellStyle name="常规 3 2 2 3 6 3" xfId="14143"/>
    <cellStyle name="常规 2 2 5 13 6" xfId="14144"/>
    <cellStyle name="常规 2 2 5 14 3 2 2" xfId="14145"/>
    <cellStyle name="常规 2 6 2 2 6 3" xfId="14146"/>
    <cellStyle name="超链接 2 3 4 2 3" xfId="14147"/>
    <cellStyle name="常规 2 2 5 14 4" xfId="14148"/>
    <cellStyle name="超链接 2 3 4 2 4" xfId="14149"/>
    <cellStyle name="常规 2 2 5 14 5" xfId="14150"/>
    <cellStyle name="常规 3 2 2 3 7 2" xfId="14151"/>
    <cellStyle name="常规 3 2 2 3 7 2 2" xfId="14152"/>
    <cellStyle name="常规 2 2 5 14 5 2" xfId="14153"/>
    <cellStyle name="常规 3 2 2 3 7 3" xfId="14154"/>
    <cellStyle name="常规 2 2 5 14 6" xfId="14155"/>
    <cellStyle name="常规 2 2 5 20" xfId="14156"/>
    <cellStyle name="常规 2 2 5 15" xfId="14157"/>
    <cellStyle name="常规 5 3 3 6 6" xfId="14158"/>
    <cellStyle name="常规 2 5 2 2 2 2" xfId="14159"/>
    <cellStyle name="常规 2 2 5 15 2 2" xfId="14160"/>
    <cellStyle name="常规 2 5 2 2 2 2 2 2" xfId="14161"/>
    <cellStyle name="常规 2 2 5 15 2 2 2" xfId="14162"/>
    <cellStyle name="常规 2 4 9 6" xfId="14163"/>
    <cellStyle name="常规 2 5 2 2 2 2 2 2 2" xfId="14164"/>
    <cellStyle name="超链接 2 3 4 3 2" xfId="14165"/>
    <cellStyle name="常规 2 2 5 15 3" xfId="14166"/>
    <cellStyle name="常规 2 5 2 2 2 2 3" xfId="14167"/>
    <cellStyle name="超链接 2 3 4 3 2 2" xfId="14168"/>
    <cellStyle name="常规 2 2 5 15 3 2" xfId="14169"/>
    <cellStyle name="常规 2 5 2 2 2 2 3 2" xfId="14170"/>
    <cellStyle name="超链接 2 2 4 2 2 2 4" xfId="14171"/>
    <cellStyle name="常规 2 5 2 2 2 2 3 2 2" xfId="14172"/>
    <cellStyle name="常规 2 2 5 15 3 2 2" xfId="14173"/>
    <cellStyle name="常规 2 5 9 6" xfId="14174"/>
    <cellStyle name="常规 2 5 2 2 2 2 4" xfId="14175"/>
    <cellStyle name="超链接 2 3 4 3 3" xfId="14176"/>
    <cellStyle name="常规 2 2 5 15 4" xfId="14177"/>
    <cellStyle name="常规 2 6 2 3 2 2 2" xfId="14178"/>
    <cellStyle name="常规 3 3 4 2 2 2 2 2" xfId="14179"/>
    <cellStyle name="常规 2 5 2 2 2 2 5" xfId="14180"/>
    <cellStyle name="超链接 2 3 4 3 4" xfId="14181"/>
    <cellStyle name="常规 2 2 5 15 5" xfId="14182"/>
    <cellStyle name="常规 3 2 2 3 8 2" xfId="14183"/>
    <cellStyle name="常规 2 6 2 3 2 2 3" xfId="14184"/>
    <cellStyle name="常规 2 5 2 2 2 2 5 2" xfId="14185"/>
    <cellStyle name="常规 3 2 2 3 8 2 2" xfId="14186"/>
    <cellStyle name="常规 2 6 2 3 2 2 3 2" xfId="14187"/>
    <cellStyle name="常规 2 2 5 15 5 2" xfId="14188"/>
    <cellStyle name="常规 3 2 2 3 8 3" xfId="14189"/>
    <cellStyle name="常规 2 6 2 3 2 2 4" xfId="14190"/>
    <cellStyle name="常规 2 2 5 15 6" xfId="14191"/>
    <cellStyle name="常规 3 2 12 3 2" xfId="14192"/>
    <cellStyle name="常规 2 7 2 4 2 2 2" xfId="14193"/>
    <cellStyle name="常规 2 5 2 2 2 2 6" xfId="14194"/>
    <cellStyle name="常规 2 2 5 21" xfId="14195"/>
    <cellStyle name="常规 2 2 5 16" xfId="14196"/>
    <cellStyle name="常规 2 5 2 2 2 3" xfId="14197"/>
    <cellStyle name="常规 2 2 5 16 2 2" xfId="14198"/>
    <cellStyle name="常规 2 5 2 2 2 3 2 2" xfId="14199"/>
    <cellStyle name="超链接 2 3 4 4 2" xfId="14200"/>
    <cellStyle name="常规 2 2 5 16 3" xfId="14201"/>
    <cellStyle name="常规 2 5 2 2 2 3 3" xfId="14202"/>
    <cellStyle name="常规 2 2 5 16 3 2" xfId="14203"/>
    <cellStyle name="常规 2 5 2 2 2 3 3 2" xfId="14204"/>
    <cellStyle name="常规 2 5 2 2 2 3 4" xfId="14205"/>
    <cellStyle name="常规 2 2 5 16 4" xfId="14206"/>
    <cellStyle name="常规 2 6 2 3 2 3 2" xfId="14207"/>
    <cellStyle name="常规 3 5 3 2 2 2" xfId="14208"/>
    <cellStyle name="常规 2 2 5 17" xfId="14209"/>
    <cellStyle name="常规 2 5 2 2 2 4" xfId="14210"/>
    <cellStyle name="常规 3 5 3 2 2 2 2" xfId="14211"/>
    <cellStyle name="常规 2 2 5 17 2" xfId="14212"/>
    <cellStyle name="常规 2 5 2 2 2 4 2" xfId="14213"/>
    <cellStyle name="常规 3 5 3 2 2 2 2 2" xfId="14214"/>
    <cellStyle name="常规 2 2 5 17 2 2" xfId="14215"/>
    <cellStyle name="常规 2 3 6 2 2 3 3" xfId="14216"/>
    <cellStyle name="常规 2 5 2 2 2 4 2 2" xfId="14217"/>
    <cellStyle name="超链接 2 3 4 5 2" xfId="14218"/>
    <cellStyle name="常规 2 2 5 17 3" xfId="14219"/>
    <cellStyle name="常规 3 5 3 2 2 2 3" xfId="14220"/>
    <cellStyle name="常规 2 5 2 2 2 4 3" xfId="14221"/>
    <cellStyle name="常规 3 5 3 2 2 2 3 2" xfId="14222"/>
    <cellStyle name="常规 2 2 5 17 3 2" xfId="14223"/>
    <cellStyle name="常规 2 5 2 2 2 4 3 2" xfId="14224"/>
    <cellStyle name="常规 3 6 3 3 2 2 2" xfId="14225"/>
    <cellStyle name="常规 2 5 2 2 2 4 4" xfId="14226"/>
    <cellStyle name="常规 3 5 3 2 2 2 4" xfId="14227"/>
    <cellStyle name="常规 2 6 2 3 2 4 2" xfId="14228"/>
    <cellStyle name="常规 2 2 5 17 4" xfId="14229"/>
    <cellStyle name="常规 3 5 3 2 2 3" xfId="14230"/>
    <cellStyle name="常规 2 2 5 18" xfId="14231"/>
    <cellStyle name="常规 2 5 2 2 2 5" xfId="14232"/>
    <cellStyle name="常规 3 5 3 2 2 4" xfId="14233"/>
    <cellStyle name="常规 2 2 5 19" xfId="14234"/>
    <cellStyle name="常规 2 5 2 2 2 6" xfId="14235"/>
    <cellStyle name="常规 8 7 3 3 2" xfId="14236"/>
    <cellStyle name="常规 2 6 3 6 6" xfId="14237"/>
    <cellStyle name="常规 2 2 5 2 2 2" xfId="14238"/>
    <cellStyle name="常规 2 2 5 2 2 2 2" xfId="14239"/>
    <cellStyle name="常规 2 2 6 2 3 2 2 2" xfId="14240"/>
    <cellStyle name="超链接 4 5 4 4" xfId="14241"/>
    <cellStyle name="常规 2 2 5 2 2 2 2 4" xfId="14242"/>
    <cellStyle name="常规 2 2 5 2 2 2 3" xfId="14243"/>
    <cellStyle name="常规 2 2 5 2 2 2 3 2" xfId="14244"/>
    <cellStyle name="常规 2 2 5 2 2 2 3 3" xfId="14245"/>
    <cellStyle name="常规 2 3 2 4 3 5 2" xfId="14246"/>
    <cellStyle name="常规 3 3 3 4 3 3 2" xfId="14247"/>
    <cellStyle name="常规 2 6 11 3 2 2" xfId="14248"/>
    <cellStyle name="超链接 4 5 5 3" xfId="14249"/>
    <cellStyle name="常规 2 4 2 9 2 2" xfId="14250"/>
    <cellStyle name="常规 2 2 5 2 2 2 3 4" xfId="14251"/>
    <cellStyle name="常规 2 2 6 2 3 2 3 2" xfId="14252"/>
    <cellStyle name="超链接 4 5 5 4" xfId="14253"/>
    <cellStyle name="常规 2 4 2 9 2 3" xfId="14254"/>
    <cellStyle name="常规 2 2 5 2 2 2 4" xfId="14255"/>
    <cellStyle name="常规 3 3 2 2 14" xfId="14256"/>
    <cellStyle name="常规 2 3 5 3 2 2 2" xfId="14257"/>
    <cellStyle name="超链接 4 5 6" xfId="14258"/>
    <cellStyle name="常规 8 5 3 2 3" xfId="14259"/>
    <cellStyle name="常规 2 2 5 2 2 2 4 2" xfId="14260"/>
    <cellStyle name="常规 2 2 5 2 2 2 5" xfId="14261"/>
    <cellStyle name="常规 2 7 18 2" xfId="14262"/>
    <cellStyle name="超链接 4 5 7" xfId="14263"/>
    <cellStyle name="常规 3 4 8 2 4" xfId="14264"/>
    <cellStyle name="常规 2 2 5 5 5 2" xfId="14265"/>
    <cellStyle name="常规 2 2 5 2 2 2 6" xfId="14266"/>
    <cellStyle name="常规 2 4 5 4 2 2 2" xfId="14267"/>
    <cellStyle name="常规 2 2 5 2 2 3" xfId="14268"/>
    <cellStyle name="常规 2 2 5 2 2 3 2" xfId="14269"/>
    <cellStyle name="常规 2 2 6 2 3 3 2 2" xfId="14270"/>
    <cellStyle name="超链接 4 6 4 4" xfId="14271"/>
    <cellStyle name="常规 6 3 3 2 6 2" xfId="14272"/>
    <cellStyle name="常规 2 2 5 2 2 3 2 4" xfId="14273"/>
    <cellStyle name="常规 2 2 5 2 2 7 2" xfId="14274"/>
    <cellStyle name="常规 2 2 5 2 2 3 3" xfId="14275"/>
    <cellStyle name="常规 2 2 5 2 2 3 3 3 2" xfId="14276"/>
    <cellStyle name="常规 2 2 6 2 3 3 3 2" xfId="14277"/>
    <cellStyle name="超链接 4 6 5 4" xfId="14278"/>
    <cellStyle name="常规 3 5 2 2 2 3 2 2 2" xfId="14279"/>
    <cellStyle name="常规 2 2 5 2 2 3 3 4" xfId="14280"/>
    <cellStyle name="常规 2 2 5 2 2 3 4" xfId="14281"/>
    <cellStyle name="常规 5 3 2 2 8" xfId="14282"/>
    <cellStyle name="常规 2 3 5 3 2 3 2" xfId="14283"/>
    <cellStyle name="超链接 4 6 6" xfId="14284"/>
    <cellStyle name="常规 8 5 4 2 3" xfId="14285"/>
    <cellStyle name="常规 2 2 5 2 2 3 4 2" xfId="14286"/>
    <cellStyle name="常规 2 2 5 2 2 3 5" xfId="14287"/>
    <cellStyle name="常规 2 7 19 2" xfId="14288"/>
    <cellStyle name="超链接 4 6 7" xfId="14289"/>
    <cellStyle name="常规 8 3 5 2 2 2" xfId="14290"/>
    <cellStyle name="常规 3 4 8 3 4" xfId="14291"/>
    <cellStyle name="常规 2 2 5 5 6 2" xfId="14292"/>
    <cellStyle name="常规 6 3 3 2 2 6" xfId="14293"/>
    <cellStyle name="常规 2 2 5 2 2 3 6" xfId="14294"/>
    <cellStyle name="常规 2 4 5 4 2 3 2" xfId="14295"/>
    <cellStyle name="常规 4 3 4 6 3 3 2" xfId="14296"/>
    <cellStyle name="常规 2 2 5 2 2 4" xfId="14297"/>
    <cellStyle name="常规 3 3 6 3 2 2 2" xfId="14298"/>
    <cellStyle name="常规 2 2 5 2 2 4 4" xfId="14299"/>
    <cellStyle name="常规 2 2 5 2 2 5" xfId="14300"/>
    <cellStyle name="常规 3 6 2 2 2 2 2 3" xfId="14301"/>
    <cellStyle name="常规 2 2 5 2 2 5 4" xfId="14302"/>
    <cellStyle name="常规 3 3 6 3 2 3 2" xfId="14303"/>
    <cellStyle name="常规 2 2 5 2 2 6" xfId="14304"/>
    <cellStyle name="常规 5 3 2 2 2 3 4" xfId="14305"/>
    <cellStyle name="常规 2 2 5 2 2 6 2" xfId="14306"/>
    <cellStyle name="常规 2 2 6 2 3 3 3" xfId="14307"/>
    <cellStyle name="常规 2 2 5 2 2 8" xfId="14308"/>
    <cellStyle name="常规 2 2 5 2 3 2" xfId="14309"/>
    <cellStyle name="常规 2 6 3 7 6" xfId="14310"/>
    <cellStyle name="常规 2 2 5 2 3 3" xfId="14311"/>
    <cellStyle name="常规 2 2 5 2 3 3 2" xfId="14312"/>
    <cellStyle name="常规 2 2 5 2 3 3 3" xfId="14313"/>
    <cellStyle name="常规 2 5 15 2 3 2" xfId="14314"/>
    <cellStyle name="常规 2 2 5 2 3 3 4" xfId="14315"/>
    <cellStyle name="常规 5 3 3 2 8" xfId="14316"/>
    <cellStyle name="常规 2 3 5 3 3 3 2" xfId="14317"/>
    <cellStyle name="超链接 5 6 6" xfId="14318"/>
    <cellStyle name="常规 2 2 5 2 3 4" xfId="14319"/>
    <cellStyle name="常规 2 2 5 2 3 4 2" xfId="14320"/>
    <cellStyle name="常规 2 2 5 2 3 4 3" xfId="14321"/>
    <cellStyle name="常规 3 3 6 3 3 2 2" xfId="14322"/>
    <cellStyle name="常规 2 2 5 2 3 4 4" xfId="14323"/>
    <cellStyle name="常规 2 2 5 2 3 5" xfId="14324"/>
    <cellStyle name="常规 5 3 2 2 3 2 4" xfId="14325"/>
    <cellStyle name="常规 2 2 5 2 3 5 2" xfId="14326"/>
    <cellStyle name="常规 2 2 5 2 3 6" xfId="14327"/>
    <cellStyle name="常规 5 3 2 2 3 3 4" xfId="14328"/>
    <cellStyle name="常规 2 2 5 2 3 6 2" xfId="14329"/>
    <cellStyle name="常规 2 2 6 2 3 4 2" xfId="14330"/>
    <cellStyle name="常规 6 4 3 3 3 2" xfId="14331"/>
    <cellStyle name="常规 2 2 5 2 3 7" xfId="14332"/>
    <cellStyle name="常规 2 5 2 2 2" xfId="14333"/>
    <cellStyle name="常规 2 2 5 2 4 2" xfId="14334"/>
    <cellStyle name="常规 2 6 3 8 6" xfId="14335"/>
    <cellStyle name="常规 2 2 5 2 4 2 2" xfId="14336"/>
    <cellStyle name="常规 2 2 5 2 4 2 3" xfId="14337"/>
    <cellStyle name="常规 2 5 15 3 2 2" xfId="14338"/>
    <cellStyle name="常规 2 2 5 2 4 2 4" xfId="14339"/>
    <cellStyle name="常规 2 2 5 2 4 3" xfId="14340"/>
    <cellStyle name="常规 2 2 5 2 4 3 2" xfId="14341"/>
    <cellStyle name="常规 2 2 5 2 4 3 3" xfId="14342"/>
    <cellStyle name="常规 2 5 15 3 3 2" xfId="14343"/>
    <cellStyle name="常规 2 2 5 2 4 3 4" xfId="14344"/>
    <cellStyle name="常规 3 4 5 2 4" xfId="14345"/>
    <cellStyle name="常规 2 2 5 2 5 2" xfId="14346"/>
    <cellStyle name="常规 3 4 5 2 4 2" xfId="14347"/>
    <cellStyle name="常规 2 2 5 2 5 2 2" xfId="14348"/>
    <cellStyle name="常规 2 4 4 2 4 4" xfId="14349"/>
    <cellStyle name="常规 3 4 5 2 4 3" xfId="14350"/>
    <cellStyle name="常规 2 2 5 2 5 2 3" xfId="14351"/>
    <cellStyle name="常规 3 4 5 2 4 4" xfId="14352"/>
    <cellStyle name="常规 2 2 5 2 5 2 4" xfId="14353"/>
    <cellStyle name="常规 3 4 5 2 5" xfId="14354"/>
    <cellStyle name="常规 2 2 5 2 5 3" xfId="14355"/>
    <cellStyle name="常规 3 4 5 2 5 2" xfId="14356"/>
    <cellStyle name="常规 2 2 5 2 5 3 2" xfId="14357"/>
    <cellStyle name="常规 5 3 5 2 6" xfId="14358"/>
    <cellStyle name="常规 2 4 4 2 5 4" xfId="14359"/>
    <cellStyle name="常规 2 2 5 2 5 3 3" xfId="14360"/>
    <cellStyle name="常规 2 2 5 2 5 3 4" xfId="14361"/>
    <cellStyle name="常规 3 4 5 3 4" xfId="14362"/>
    <cellStyle name="常规 2 2 5 2 6 2" xfId="14363"/>
    <cellStyle name="常规 3 4 5 3 4 2" xfId="14364"/>
    <cellStyle name="常规 2 2 5 2 6 2 2" xfId="14365"/>
    <cellStyle name="常规 3 4 5 3 5" xfId="14366"/>
    <cellStyle name="常规 2 2 5 2 6 3" xfId="14367"/>
    <cellStyle name="常规 3 4 5 3 5 2" xfId="14368"/>
    <cellStyle name="常规 2 2 5 2 6 3 2" xfId="14369"/>
    <cellStyle name="常规 2 2 5 2 6 4 2" xfId="14370"/>
    <cellStyle name="常规 2 2 5 2 6 5 2" xfId="14371"/>
    <cellStyle name="超链接 2 6 2 2 3 2 2" xfId="14372"/>
    <cellStyle name="常规 2 8 6 2 3 2" xfId="14373"/>
    <cellStyle name="常规 2 2 5 2 6 6" xfId="14374"/>
    <cellStyle name="常规 3 4 5 4 4" xfId="14375"/>
    <cellStyle name="常规 2 2 5 2 7 2" xfId="14376"/>
    <cellStyle name="常规 3 4 5 4 4 2" xfId="14377"/>
    <cellStyle name="常规 2 2 5 2 7 2 2" xfId="14378"/>
    <cellStyle name="常规 3 4 5 4 5" xfId="14379"/>
    <cellStyle name="常规 2 2 5 2 7 3" xfId="14380"/>
    <cellStyle name="常规 3 4 5 4 5 2" xfId="14381"/>
    <cellStyle name="常规 2 2 5 2 7 3 2" xfId="14382"/>
    <cellStyle name="常规 2 2 5 2 7 3 2 2" xfId="14383"/>
    <cellStyle name="常规 2 2 5 2 7 3 3 2" xfId="14384"/>
    <cellStyle name="常规 2 2 5 2 7 3 4" xfId="14385"/>
    <cellStyle name="常规 2 2 5 2 7 4 2" xfId="14386"/>
    <cellStyle name="常规 2 2 5 3 2 4 3 2" xfId="14387"/>
    <cellStyle name="常规 2 2 5 2 7 5" xfId="14388"/>
    <cellStyle name="常规 2 2 5 2 7 5 2" xfId="14389"/>
    <cellStyle name="超链接 2 6 2 2 3 3 2" xfId="14390"/>
    <cellStyle name="常规 2 2 5 2 7 6" xfId="14391"/>
    <cellStyle name="常规 3 4 5 5 4" xfId="14392"/>
    <cellStyle name="常规 2 2 5 2 8 2" xfId="14393"/>
    <cellStyle name="常规 2 7 4 2 2 2 2" xfId="14394"/>
    <cellStyle name="常规 2 3 2 2 5 3 2 2" xfId="14395"/>
    <cellStyle name="常规 3 4 5 5 4 2" xfId="14396"/>
    <cellStyle name="常规 2 2 5 2 8 2 2" xfId="14397"/>
    <cellStyle name="常规 2 7 4 2 2 2 2 2" xfId="14398"/>
    <cellStyle name="常规 3 4 5 5 5" xfId="14399"/>
    <cellStyle name="常规 2 2 5 2 8 3" xfId="14400"/>
    <cellStyle name="常规 2 7 4 2 2 2 3" xfId="14401"/>
    <cellStyle name="常规 3 4 5 5 5 2" xfId="14402"/>
    <cellStyle name="常规 2 2 5 2 8 3 2" xfId="14403"/>
    <cellStyle name="常规 2 7 4 2 2 2 3 2" xfId="14404"/>
    <cellStyle name="常规 2 2 5 2 8 3 2 2" xfId="14405"/>
    <cellStyle name="常规 2 2 5 2 8 3 3 2" xfId="14406"/>
    <cellStyle name="常规 2 2 5 2 8 3 4" xfId="14407"/>
    <cellStyle name="常规 3 4 5 5 6" xfId="14408"/>
    <cellStyle name="常规 2 2 5 2 8 4" xfId="14409"/>
    <cellStyle name="常规 2 7 4 2 2 2 4" xfId="14410"/>
    <cellStyle name="常规 2 2 5 2 8 4 2" xfId="14411"/>
    <cellStyle name="常规 2 2 5 2 8 5" xfId="14412"/>
    <cellStyle name="常规 2 2 5 2 8 5 2" xfId="14413"/>
    <cellStyle name="常规 2 2 5 2 8 6" xfId="14414"/>
    <cellStyle name="常规 2 2 5 2 9" xfId="14415"/>
    <cellStyle name="常规 2 7 4 2 2 3" xfId="14416"/>
    <cellStyle name="常规 2 3 2 2 5 3 3" xfId="14417"/>
    <cellStyle name="常规 3 4 5 6 4" xfId="14418"/>
    <cellStyle name="常规 2 2 5 2 9 2" xfId="14419"/>
    <cellStyle name="常规 2 7 4 2 2 3 2" xfId="14420"/>
    <cellStyle name="常规 2 3 2 2 5 3 3 2" xfId="14421"/>
    <cellStyle name="常规 3 4 5 6 4 2" xfId="14422"/>
    <cellStyle name="常规 2 2 5 2 9 2 2" xfId="14423"/>
    <cellStyle name="常规 2 7 4 2 2 3 2 2" xfId="14424"/>
    <cellStyle name="常规 3 4 5 6 5" xfId="14425"/>
    <cellStyle name="常规 2 2 5 2 9 3" xfId="14426"/>
    <cellStyle name="常规 2 7 4 2 2 3 3" xfId="14427"/>
    <cellStyle name="常规 3 4 5 6 5 2" xfId="14428"/>
    <cellStyle name="常规 2 2 5 2 9 3 2" xfId="14429"/>
    <cellStyle name="常规 2 7 4 2 2 3 3 2" xfId="14430"/>
    <cellStyle name="常规 3 4 5 6 6" xfId="14431"/>
    <cellStyle name="常规 2 2 5 2 9 4" xfId="14432"/>
    <cellStyle name="常规 2 7 4 2 2 3 4" xfId="14433"/>
    <cellStyle name="常规 2 3 3 4 2 2" xfId="14434"/>
    <cellStyle name="常规 2 2 6 9 2 4" xfId="14435"/>
    <cellStyle name="常规 2 2 6 8 3 2 2" xfId="14436"/>
    <cellStyle name="常规 2 2 5 3 10" xfId="14437"/>
    <cellStyle name="常规 2 3 6 10 3 2" xfId="14438"/>
    <cellStyle name="常规 2 2 5 3 11" xfId="14439"/>
    <cellStyle name="常规 2 2 5 3 12" xfId="14440"/>
    <cellStyle name="常规 2 2 5 3 13" xfId="14441"/>
    <cellStyle name="常规 3 3 2 7 4 2" xfId="14442"/>
    <cellStyle name="常规 2 2 5 3 14" xfId="14443"/>
    <cellStyle name="超链接 3 2 13 3" xfId="14444"/>
    <cellStyle name="常规 8 7 4 3 2" xfId="14445"/>
    <cellStyle name="常规 2 6 4 6 6" xfId="14446"/>
    <cellStyle name="常规 2 2 5 3 2 2" xfId="14447"/>
    <cellStyle name="常规 2 4 4 11" xfId="14448"/>
    <cellStyle name="超链接 3 2 13 3 2" xfId="14449"/>
    <cellStyle name="常规 2 2 5 3 2 2 2" xfId="14450"/>
    <cellStyle name="常规 2 4 4 11 2" xfId="14451"/>
    <cellStyle name="常规 2 2 5 3 2 2 2 3 2" xfId="14452"/>
    <cellStyle name="超链接 4 4 4 3 4" xfId="14453"/>
    <cellStyle name="常规 3 5 6 10 2 2" xfId="14454"/>
    <cellStyle name="常规 2 4 2 3 8 4" xfId="14455"/>
    <cellStyle name="常规 3 5 6 10 3" xfId="14456"/>
    <cellStyle name="常规 2 2 6 3 3 2 2 2" xfId="14457"/>
    <cellStyle name="常规 3 2 2 9 2 2 2" xfId="14458"/>
    <cellStyle name="常规 2 2 5 3 2 2 2 4" xfId="14459"/>
    <cellStyle name="超链接 3 2 13 3 3" xfId="14460"/>
    <cellStyle name="常规 2 2 5 3 2 2 3" xfId="14461"/>
    <cellStyle name="常规 2 4 4 11 3" xfId="14462"/>
    <cellStyle name="超链接 3 2 13 3 3 2" xfId="14463"/>
    <cellStyle name="常规 2 2 5 3 2 2 3 2" xfId="14464"/>
    <cellStyle name="常规 2 4 4 11 3 2" xfId="14465"/>
    <cellStyle name="常规 2 2 5 3 2 2 3 2 2" xfId="14466"/>
    <cellStyle name="超链接 4 4 5 2 4" xfId="14467"/>
    <cellStyle name="常规 3 6 2 3 12 2" xfId="14468"/>
    <cellStyle name="常规 2 4 2 4 7 4" xfId="14469"/>
    <cellStyle name="常规 2 2 5 3 2 2 3 3" xfId="14470"/>
    <cellStyle name="常规 3 6 2 3 13" xfId="14471"/>
    <cellStyle name="常规 3 5 6 11 2" xfId="14472"/>
    <cellStyle name="常规 2 5 2 9 2 2" xfId="14473"/>
    <cellStyle name="常规 3 3 4 4 3 3 2" xfId="14474"/>
    <cellStyle name="常规 2 2 5 3 2 2 3 3 2" xfId="14475"/>
    <cellStyle name="超链接 4 4 5 3 4" xfId="14476"/>
    <cellStyle name="常规 2 4 2 8 2 2 4" xfId="14477"/>
    <cellStyle name="常规 2 4 2 4 8 4" xfId="14478"/>
    <cellStyle name="常规 2 5 2 9 2 2 2" xfId="14479"/>
    <cellStyle name="常规 3 2 2 9 2 3 2" xfId="14480"/>
    <cellStyle name="常规 2 2 5 3 2 2 3 4" xfId="14481"/>
    <cellStyle name="常规 2 2 6 3 3 2 3 2" xfId="14482"/>
    <cellStyle name="常规 2 5 2 9 2 3" xfId="14483"/>
    <cellStyle name="常规 2 2 5 3 2 2 4 2" xfId="14484"/>
    <cellStyle name="常规 2 2 5 3 2 2 5" xfId="14485"/>
    <cellStyle name="常规 2 2 5 3 2 2 5 2" xfId="14486"/>
    <cellStyle name="常规 2 3 3 2 2 3" xfId="14487"/>
    <cellStyle name="超链接 2 2 8 6" xfId="14488"/>
    <cellStyle name="常规 3 5 8 2 4" xfId="14489"/>
    <cellStyle name="常规 2 2 6 5 5 2" xfId="14490"/>
    <cellStyle name="常规 3 5 2 10 3 2 2" xfId="14491"/>
    <cellStyle name="常规 2 4 5 5 2 2 2" xfId="14492"/>
    <cellStyle name="常规 2 2 5 3 2 2 6" xfId="14493"/>
    <cellStyle name="超链接 3 2 13 4" xfId="14494"/>
    <cellStyle name="常规 2 2 5 3 2 3" xfId="14495"/>
    <cellStyle name="常规 2 4 4 12" xfId="14496"/>
    <cellStyle name="超链接 3 2 13 4 2" xfId="14497"/>
    <cellStyle name="常规 2 2 5 3 2 3 2" xfId="14498"/>
    <cellStyle name="常规 2 4 4 12 2" xfId="14499"/>
    <cellStyle name="常规 2 2 5 3 2 3 2 2" xfId="14500"/>
    <cellStyle name="超链接 2 6 2 2 2 2 2" xfId="14501"/>
    <cellStyle name="常规 2 2 5 3 2 3 2 3" xfId="14502"/>
    <cellStyle name="常规 2 2 5 3 2 3 2 3 2" xfId="14503"/>
    <cellStyle name="常规 2 2 6 3 3 3 2 2" xfId="14504"/>
    <cellStyle name="常规 3 2 2 9 3 2 2" xfId="14505"/>
    <cellStyle name="常规 2 2 5 3 2 3 2 4" xfId="14506"/>
    <cellStyle name="常规 2 2 6 2 2 7 2" xfId="14507"/>
    <cellStyle name="常规 2 2 5 3 2 3 3" xfId="14508"/>
    <cellStyle name="常规 2 2 5 3 2 3 3 2" xfId="14509"/>
    <cellStyle name="常规 2 2 5 3 2 3 3 2 2" xfId="14510"/>
    <cellStyle name="超链接 2 6 2 2 2 3 2" xfId="14511"/>
    <cellStyle name="常规 2 2 5 3 2 3 3 3" xfId="14512"/>
    <cellStyle name="常规 2 2 5 3 2 3 3 3 2" xfId="14513"/>
    <cellStyle name="常规 8 3 10 2 2" xfId="14514"/>
    <cellStyle name="常规 2 2 6 3 3 3 3 2" xfId="14515"/>
    <cellStyle name="常规 3 2 2 9 3 3 2" xfId="14516"/>
    <cellStyle name="常规 2 2 5 3 2 3 3 4" xfId="14517"/>
    <cellStyle name="常规 2 2 5 3 2 3 4 2" xfId="14518"/>
    <cellStyle name="常规 2 2 5 3 2 3 5" xfId="14519"/>
    <cellStyle name="常规 2 2 5 3 2 3 5 2" xfId="14520"/>
    <cellStyle name="常规 2 3 3 3 2 3" xfId="14521"/>
    <cellStyle name="超链接 2 2 9 6" xfId="14522"/>
    <cellStyle name="常规 8 3 6 2 2 2" xfId="14523"/>
    <cellStyle name="常规 3 5 8 3 4" xfId="14524"/>
    <cellStyle name="常规 2 2 6 5 6 2" xfId="14525"/>
    <cellStyle name="常规 3 5 2 10 3 3 2" xfId="14526"/>
    <cellStyle name="常规 2 4 5 5 2 3 2" xfId="14527"/>
    <cellStyle name="常规 2 2 5 3 2 3 6" xfId="14528"/>
    <cellStyle name="常规 3 3 6 4 2 2 2" xfId="14529"/>
    <cellStyle name="常规 2 2 5 3 2 4 4" xfId="14530"/>
    <cellStyle name="常规 2 2 5 3 7 5" xfId="14531"/>
    <cellStyle name="常规 2 2 5 3 2 5 3 2" xfId="14532"/>
    <cellStyle name="常规 3 3 6 4 2 3 2" xfId="14533"/>
    <cellStyle name="常规 2 2 5 3 2 5 4" xfId="14534"/>
    <cellStyle name="常规 2 7 2 8 2 2" xfId="14535"/>
    <cellStyle name="常规 5 3 2 3 2 3 4" xfId="14536"/>
    <cellStyle name="常规 2 2 5 3 2 6 2" xfId="14537"/>
    <cellStyle name="常规 2 2 6 2 4 3 2 2" xfId="14538"/>
    <cellStyle name="超链接 5 6 4 4" xfId="14539"/>
    <cellStyle name="常规 2 2 5 3 2 7 2" xfId="14540"/>
    <cellStyle name="常规 2 2 6 2 4 3 3" xfId="14541"/>
    <cellStyle name="常规 2 2 5 3 2 8" xfId="14542"/>
    <cellStyle name="超链接 3 2 14 3" xfId="14543"/>
    <cellStyle name="常规 2 6 4 7 6" xfId="14544"/>
    <cellStyle name="常规 2 2 5 3 3 2" xfId="14545"/>
    <cellStyle name="超链接 3 2 14 3 2" xfId="14546"/>
    <cellStyle name="常规 2 2 5 3 3 2 2" xfId="14547"/>
    <cellStyle name="常规 2 2 5 3 3 2 3" xfId="14548"/>
    <cellStyle name="常规 2 5 16 2 2 2" xfId="14549"/>
    <cellStyle name="常规 2 2 5 3 3 2 4" xfId="14550"/>
    <cellStyle name="常规 2 3 5 4 3 2 2" xfId="14551"/>
    <cellStyle name="超链接 3 2 14 4" xfId="14552"/>
    <cellStyle name="常规 2 2 5 3 3 3" xfId="14553"/>
    <cellStyle name="常规 2 2 5 3 3 3 2" xfId="14554"/>
    <cellStyle name="常规 3 3 10 2" xfId="14555"/>
    <cellStyle name="常规 2 2 5 3 3 3 3" xfId="14556"/>
    <cellStyle name="常规 2 5 16 2 3 2" xfId="14557"/>
    <cellStyle name="常规 3 3 10 3" xfId="14558"/>
    <cellStyle name="常规 2 2 5 3 3 3 4" xfId="14559"/>
    <cellStyle name="常规 2 3 5 4 3 3 2" xfId="14560"/>
    <cellStyle name="常规 2 2 5 3 4" xfId="14561"/>
    <cellStyle name="常规 2 5 10 6 2" xfId="14562"/>
    <cellStyle name="超链接 3 2 15 3" xfId="14563"/>
    <cellStyle name="常规 2 2 5 3 4 2" xfId="14564"/>
    <cellStyle name="超链接 3 2 15 4" xfId="14565"/>
    <cellStyle name="常规 2 2 5 3 4 3" xfId="14566"/>
    <cellStyle name="常规 2 2 5 3 4 3 2 2" xfId="14567"/>
    <cellStyle name="常规 2 2 5 3 4 3 3" xfId="14568"/>
    <cellStyle name="常规 2 5 16 3 3 2" xfId="14569"/>
    <cellStyle name="常规 2 2 5 3 4 3 3 2" xfId="14570"/>
    <cellStyle name="常规 2 2 5 3 4 3 4" xfId="14571"/>
    <cellStyle name="常规 3 4 6 2 4" xfId="14572"/>
    <cellStyle name="常规 2 2 5 3 5 2" xfId="14573"/>
    <cellStyle name="常规 3 4 6 2 4 3" xfId="14574"/>
    <cellStyle name="常规 2 2 5 3 5 2 3" xfId="14575"/>
    <cellStyle name="常规 3 4 6 2 4 3 2" xfId="14576"/>
    <cellStyle name="常规 2 2 5 3 5 2 3 2" xfId="14577"/>
    <cellStyle name="常规 3 4 6 2 4 4" xfId="14578"/>
    <cellStyle name="常规 2 2 5 3 5 2 4" xfId="14579"/>
    <cellStyle name="常规 3 4 6 2 5" xfId="14580"/>
    <cellStyle name="常规 2 2 5 3 5 3" xfId="14581"/>
    <cellStyle name="常规 6 7 3" xfId="14582"/>
    <cellStyle name="常规 2 2 5 3 5 3 2 2" xfId="14583"/>
    <cellStyle name="常规 2 2 5 3 5 3 3" xfId="14584"/>
    <cellStyle name="常规 6 8 3" xfId="14585"/>
    <cellStyle name="常规 2 2 5 3 5 3 3 2" xfId="14586"/>
    <cellStyle name="常规 2 2 5 3 5 3 4" xfId="14587"/>
    <cellStyle name="常规 2 2 5 3 6" xfId="14588"/>
    <cellStyle name="常规 3 4 6 3 4" xfId="14589"/>
    <cellStyle name="常规 2 2 5 3 6 2" xfId="14590"/>
    <cellStyle name="常规 6 2 10" xfId="14591"/>
    <cellStyle name="常规 3 4 6 3 5" xfId="14592"/>
    <cellStyle name="常规 2 2 5 3 6 3" xfId="14593"/>
    <cellStyle name="常规 3 4 6 4 4" xfId="14594"/>
    <cellStyle name="常规 2 2 5 3 7 2" xfId="14595"/>
    <cellStyle name="常规 2 4 5 11" xfId="14596"/>
    <cellStyle name="超链接 2 2 5 3 2 3 2" xfId="14597"/>
    <cellStyle name="常规 2 2 5 7 7" xfId="14598"/>
    <cellStyle name="常规 3 4 6 4 4 2" xfId="14599"/>
    <cellStyle name="常规 2 2 5 3 7 2 2" xfId="14600"/>
    <cellStyle name="常规 2 4 5 11 2" xfId="14601"/>
    <cellStyle name="常规 2 2 5 3 7 2 2 2" xfId="14602"/>
    <cellStyle name="常规 3 4 6 4 5" xfId="14603"/>
    <cellStyle name="常规 2 2 5 3 7 3" xfId="14604"/>
    <cellStyle name="常规 2 4 5 12" xfId="14605"/>
    <cellStyle name="常规 5 3 3 7 2 4" xfId="14606"/>
    <cellStyle name="常规 2 2 5 8 7" xfId="14607"/>
    <cellStyle name="常规 3 4 6 4 5 2" xfId="14608"/>
    <cellStyle name="常规 2 2 5 3 7 3 2" xfId="14609"/>
    <cellStyle name="常规 2 4 5 12 2" xfId="14610"/>
    <cellStyle name="常规 2 2 5 3 7 3 2 2" xfId="14611"/>
    <cellStyle name="常规 6 2 2 2 2 2 3" xfId="14612"/>
    <cellStyle name="常规 2 2 5 3 7 3 3 2" xfId="14613"/>
    <cellStyle name="常规 2 2 5 3 7 3 4" xfId="14614"/>
    <cellStyle name="常规 5 3 3 7 3 4" xfId="14615"/>
    <cellStyle name="常规 2 2 5 9 7" xfId="14616"/>
    <cellStyle name="常规 2 2 5 3 7 4 2" xfId="14617"/>
    <cellStyle name="常规 2 2 5 3 7 5 2" xfId="14618"/>
    <cellStyle name="常规 3 4 6 5 4" xfId="14619"/>
    <cellStyle name="常规 2 2 5 3 8 2" xfId="14620"/>
    <cellStyle name="常规 2 5 2 6 2 2 3" xfId="14621"/>
    <cellStyle name="常规 2 7 4 2 3 2 2" xfId="14622"/>
    <cellStyle name="超链接 2 2 5 3 3 3 2" xfId="14623"/>
    <cellStyle name="常规 2 2 6 7 7" xfId="14624"/>
    <cellStyle name="常规 3 6 2 5 2 2 4" xfId="14625"/>
    <cellStyle name="常规 3 4 6 5 4 2" xfId="14626"/>
    <cellStyle name="常规 2 2 5 3 8 2 2" xfId="14627"/>
    <cellStyle name="常规 2 5 2 6 2 2 3 2" xfId="14628"/>
    <cellStyle name="常规 2 2 5 3 8 2 2 2" xfId="14629"/>
    <cellStyle name="常规 3 4 6 5 5" xfId="14630"/>
    <cellStyle name="常规 2 2 5 3 8 3" xfId="14631"/>
    <cellStyle name="常规 2 5 2 6 2 2 4" xfId="14632"/>
    <cellStyle name="常规 2 6 2 7 2 2 2" xfId="14633"/>
    <cellStyle name="常规 5 3 3 8 2 4" xfId="14634"/>
    <cellStyle name="常规 2 2 6 8 7" xfId="14635"/>
    <cellStyle name="常规 3 6 2 5 2 3 4" xfId="14636"/>
    <cellStyle name="常规 3 4 6 5 5 2" xfId="14637"/>
    <cellStyle name="常规 2 2 5 3 8 3 2" xfId="14638"/>
    <cellStyle name="常规 2 6 2 7 2 2 2 2" xfId="14639"/>
    <cellStyle name="常规 2 2 5 3 8 3 2 2" xfId="14640"/>
    <cellStyle name="常规 3 4 10 2 2" xfId="14641"/>
    <cellStyle name="常规 2 2 5 3 8 3 3 2" xfId="14642"/>
    <cellStyle name="常规 3 4 10 3" xfId="14643"/>
    <cellStyle name="常规 2 2 5 3 8 3 4" xfId="14644"/>
    <cellStyle name="常规 3 4 6 5 6" xfId="14645"/>
    <cellStyle name="常规 2 2 5 3 8 4" xfId="14646"/>
    <cellStyle name="常规 2 6 2 7 2 2 3" xfId="14647"/>
    <cellStyle name="常规 2 2 5 3 8 4 2" xfId="14648"/>
    <cellStyle name="常规 2 6 2 7 2 2 3 2" xfId="14649"/>
    <cellStyle name="常规 2 6 2 7 2 2 4" xfId="14650"/>
    <cellStyle name="常规 2 2 5 3 8 5" xfId="14651"/>
    <cellStyle name="常规 2 7 2 8 2 2 2" xfId="14652"/>
    <cellStyle name="常规 2 2 5 3 8 5 2" xfId="14653"/>
    <cellStyle name="超链接 3 2 2 5 2" xfId="14654"/>
    <cellStyle name="常规 2 2 5 3 8 6" xfId="14655"/>
    <cellStyle name="常规 2 2 5 3 9" xfId="14656"/>
    <cellStyle name="常规 2 7 4 2 3 3" xfId="14657"/>
    <cellStyle name="常规 3 4 6 6 4" xfId="14658"/>
    <cellStyle name="常规 2 2 5 3 9 2" xfId="14659"/>
    <cellStyle name="常规 2 5 2 6 2 3 3" xfId="14660"/>
    <cellStyle name="常规 2 7 4 2 3 3 2" xfId="14661"/>
    <cellStyle name="常规 3 4 6 6 5" xfId="14662"/>
    <cellStyle name="常规 2 2 5 3 9 3" xfId="14663"/>
    <cellStyle name="常规 2 5 2 6 2 3 4" xfId="14664"/>
    <cellStyle name="常规 2 6 2 7 2 3 2" xfId="14665"/>
    <cellStyle name="常规 3 4 6 6 6" xfId="14666"/>
    <cellStyle name="常规 2 2 5 3 9 4" xfId="14667"/>
    <cellStyle name="常规 2 3 3 5 2 2" xfId="14668"/>
    <cellStyle name="常规 5 3 2 10 2" xfId="14669"/>
    <cellStyle name="常规 2 6 2 7 2 3 3" xfId="14670"/>
    <cellStyle name="常规 8 9 2 5" xfId="14671"/>
    <cellStyle name="常规 2 2 5 4 10 2" xfId="14672"/>
    <cellStyle name="常规 3 6 10 2 2 2" xfId="14673"/>
    <cellStyle name="常规 2 5 12 4 2" xfId="14674"/>
    <cellStyle name="常规 2 6 8 2 2 2 2" xfId="14675"/>
    <cellStyle name="常规 8 9 2 5 2" xfId="14676"/>
    <cellStyle name="常规 2 2 5 4 10 2 2" xfId="14677"/>
    <cellStyle name="常规 3 6 10 2 3" xfId="14678"/>
    <cellStyle name="常规 3 3 18 2 2" xfId="14679"/>
    <cellStyle name="常规 2 2 5 4 11" xfId="14680"/>
    <cellStyle name="常规 2 5 12 5" xfId="14681"/>
    <cellStyle name="常规 2 6 8 2 2 3" xfId="14682"/>
    <cellStyle name="常规 3 6 10 2 3 2" xfId="14683"/>
    <cellStyle name="常规 2 2 7 2 4" xfId="14684"/>
    <cellStyle name="常规 2 2 5 4 11 2" xfId="14685"/>
    <cellStyle name="常规 2 5 12 5 2" xfId="14686"/>
    <cellStyle name="常规 2 6 8 2 2 3 2" xfId="14687"/>
    <cellStyle name="常规 3 6 9 2 2 2" xfId="14688"/>
    <cellStyle name="常规 2 2 5 4 12" xfId="14689"/>
    <cellStyle name="常规 3 6 10 2 4" xfId="14690"/>
    <cellStyle name="常规 2 5 12 6" xfId="14691"/>
    <cellStyle name="常规 2 6 8 2 2 4" xfId="14692"/>
    <cellStyle name="常规 3 6 9 2 2 2 2" xfId="14693"/>
    <cellStyle name="常规 2 2 5 4 12 2" xfId="14694"/>
    <cellStyle name="常规 2 2 7 3 4" xfId="14695"/>
    <cellStyle name="常规 2 2 5 4 2" xfId="14696"/>
    <cellStyle name="常规 2 2 5 4 2 2" xfId="14697"/>
    <cellStyle name="常规 2 6 5 6 6" xfId="14698"/>
    <cellStyle name="常规 2 2 5 4 2 2 2" xfId="14699"/>
    <cellStyle name="常规 2 2 5 4 2 2 3" xfId="14700"/>
    <cellStyle name="常规 2 2 5 4 2 2 3 2" xfId="14701"/>
    <cellStyle name="常规 3 6 6 4 5" xfId="14702"/>
    <cellStyle name="常规 2 2 5 4 2 2 3 2 2" xfId="14703"/>
    <cellStyle name="常规 2 2 5 4 2 2 3 3" xfId="14704"/>
    <cellStyle name="常规 3 3 5 4 3 3 2" xfId="14705"/>
    <cellStyle name="常规 2 6 2 9 2 2" xfId="14706"/>
    <cellStyle name="常规 3 6 6 5 5" xfId="14707"/>
    <cellStyle name="常规 2 5 2 8 2 2 4" xfId="14708"/>
    <cellStyle name="常规 2 2 5 4 2 2 3 3 2" xfId="14709"/>
    <cellStyle name="常规 3 4 2 4 8 4" xfId="14710"/>
    <cellStyle name="常规 2 6 2 9 2 2 2" xfId="14711"/>
    <cellStyle name="常规 2 2 5 4 2 2 4" xfId="14712"/>
    <cellStyle name="常规 2 3 5 5 2 2 2" xfId="14713"/>
    <cellStyle name="常规 2 2 5 4 2 2 4 2" xfId="14714"/>
    <cellStyle name="常规 2 2 5 4 2 2 5" xfId="14715"/>
    <cellStyle name="常规 2 2 5 4 2 2 5 2" xfId="14716"/>
    <cellStyle name="常规 2 4 3 2 2 3" xfId="14717"/>
    <cellStyle name="超链接 3 2 8 6" xfId="14718"/>
    <cellStyle name="常规 3 6 8 2 4" xfId="14719"/>
    <cellStyle name="常规 2 2 7 5 5 2" xfId="14720"/>
    <cellStyle name="常规 3 5 2 11 3 2 2" xfId="14721"/>
    <cellStyle name="常规 2 4 5 6 2 2 2" xfId="14722"/>
    <cellStyle name="常规 2 2 5 4 2 2 6" xfId="14723"/>
    <cellStyle name="常规 2 2 5 4 2 3" xfId="14724"/>
    <cellStyle name="常规 2 2 5 4 2 3 2" xfId="14725"/>
    <cellStyle name="常规 2 2 5 4 2 3 3" xfId="14726"/>
    <cellStyle name="常规 2 2 5 4 2 4 2" xfId="14727"/>
    <cellStyle name="常规 2 2 5 4 2 4 3" xfId="14728"/>
    <cellStyle name="常规 2 2 5 4 2 5" xfId="14729"/>
    <cellStyle name="常规 3 3 2 14 2 3" xfId="14730"/>
    <cellStyle name="常规 2 2 5 4 2 5 2" xfId="14731"/>
    <cellStyle name="常规 2 2 5 4 2 6" xfId="14732"/>
    <cellStyle name="常规 3 3 2 14 3 3" xfId="14733"/>
    <cellStyle name="常规 2 2 5 4 2 6 2" xfId="14734"/>
    <cellStyle name="常规 3 5 5 2 5 2" xfId="14735"/>
    <cellStyle name="常规 2 2 6 2 5 3 2" xfId="14736"/>
    <cellStyle name="常规 2 5 4 2 5 4" xfId="14737"/>
    <cellStyle name="常规 2 2 5 4 2 7" xfId="14738"/>
    <cellStyle name="常规 2 2 5 4 3" xfId="14739"/>
    <cellStyle name="常规 2 2 5 4 3 2" xfId="14740"/>
    <cellStyle name="常规 2 6 5 7 6" xfId="14741"/>
    <cellStyle name="常规 2 2 5 4 3 2 2" xfId="14742"/>
    <cellStyle name="常规 2 2 5 4 3 2 3" xfId="14743"/>
    <cellStyle name="常规 2 3 5 5 3 2 2" xfId="14744"/>
    <cellStyle name="常规 2 2 5 4 3 2 4" xfId="14745"/>
    <cellStyle name="常规 2 5 2 10 2 2" xfId="14746"/>
    <cellStyle name="常规 2 2 5 4 3 3" xfId="14747"/>
    <cellStyle name="常规 2 2 5 4 3 3 2" xfId="14748"/>
    <cellStyle name="常规 2 2 5 4 3 3 3" xfId="14749"/>
    <cellStyle name="常规 2 3 5 5 3 3 2" xfId="14750"/>
    <cellStyle name="常规 2 2 5 4 3 3 4" xfId="14751"/>
    <cellStyle name="常规 2 5 2 10 3 2" xfId="14752"/>
    <cellStyle name="常规 2 2 5 4 3 6" xfId="14753"/>
    <cellStyle name="常规 2 2 5 4 4" xfId="14754"/>
    <cellStyle name="常规 2 6 9 4 2 2" xfId="14755"/>
    <cellStyle name="常规 2 2 5 4 4 2" xfId="14756"/>
    <cellStyle name="常规 3 6 6 10 2 2" xfId="14757"/>
    <cellStyle name="常规 2 2 5 4 4 3" xfId="14758"/>
    <cellStyle name="常规 2 2 5 4 4 3 4" xfId="14759"/>
    <cellStyle name="常规 2 5 2 11 3 2" xfId="14760"/>
    <cellStyle name="常规 3 4 7 2 4" xfId="14761"/>
    <cellStyle name="常规 2 2 5 4 5 2" xfId="14762"/>
    <cellStyle name="常规 3 6 6 10 3 2" xfId="14763"/>
    <cellStyle name="常规 3 4 7 2 5" xfId="14764"/>
    <cellStyle name="常规 2 2 5 4 5 3" xfId="14765"/>
    <cellStyle name="常规 2 2 5 4 6" xfId="14766"/>
    <cellStyle name="常规 3 4 7 3 4" xfId="14767"/>
    <cellStyle name="常规 2 2 5 4 6 2" xfId="14768"/>
    <cellStyle name="常规 2 2 5 4 6 3" xfId="14769"/>
    <cellStyle name="常规 2 2 5 4 6 5" xfId="14770"/>
    <cellStyle name="常规 2 2 5 4 7" xfId="14771"/>
    <cellStyle name="常规 3 4 7 4 4" xfId="14772"/>
    <cellStyle name="常规 2 2 5 4 7 2" xfId="14773"/>
    <cellStyle name="常规 2 2 5 4 7 3" xfId="14774"/>
    <cellStyle name="常规 2 2 5 4 7 5" xfId="14775"/>
    <cellStyle name="常规 2 2 5 4 8" xfId="14776"/>
    <cellStyle name="常规 2 7 4 2 4 2" xfId="14777"/>
    <cellStyle name="常规 2 3 2 2 5 5 2" xfId="14778"/>
    <cellStyle name="常规 2 2 5 4 8 2" xfId="14779"/>
    <cellStyle name="常规 2 7 4 2 4 2 2" xfId="14780"/>
    <cellStyle name="常规 2 2 5 4 8 3" xfId="14781"/>
    <cellStyle name="常规 2 6 2 7 3 2 2" xfId="14782"/>
    <cellStyle name="常规 2 2 5 4 8 4" xfId="14783"/>
    <cellStyle name="常规 2 2 5 4 9" xfId="14784"/>
    <cellStyle name="常规 2 7 4 2 4 3" xfId="14785"/>
    <cellStyle name="常规 2 2 5 4 9 2" xfId="14786"/>
    <cellStyle name="常规 2 7 4 2 4 3 2" xfId="14787"/>
    <cellStyle name="常规 2 2 5 4 9 3" xfId="14788"/>
    <cellStyle name="常规 2 6 2 7 3 3 2" xfId="14789"/>
    <cellStyle name="常规 2 2 5 4 9 4" xfId="14790"/>
    <cellStyle name="常规 2 3 3 6 2 2" xfId="14791"/>
    <cellStyle name="常规 2 2 5 5" xfId="14792"/>
    <cellStyle name="常规 2 2 5 5 10" xfId="14793"/>
    <cellStyle name="常规 2 5 17 4" xfId="14794"/>
    <cellStyle name="超链接 2 14" xfId="14795"/>
    <cellStyle name="常规 2 2 5 5 3 4 2" xfId="14796"/>
    <cellStyle name="常规 2 2 5 5 10 4" xfId="14797"/>
    <cellStyle name="常规 3 2 6 5 3 2 2" xfId="14798"/>
    <cellStyle name="常规 2 5 2 4 2 2 2 2 2" xfId="14799"/>
    <cellStyle name="常规 8 2 3 6 2" xfId="14800"/>
    <cellStyle name="常规 5 3 2 5 3 3" xfId="14801"/>
    <cellStyle name="常规 2 2 5 5 12" xfId="14802"/>
    <cellStyle name="常规 2 2 5 5 2" xfId="14803"/>
    <cellStyle name="常规 2 2 5 5 2 2" xfId="14804"/>
    <cellStyle name="常规 2 6 6 6 6" xfId="14805"/>
    <cellStyle name="常规 2 2 5 5 2 2 2" xfId="14806"/>
    <cellStyle name="常规 3 3 11" xfId="14807"/>
    <cellStyle name="常规 2 5 16 2 4" xfId="14808"/>
    <cellStyle name="常规 2 2 5 5 2 2 2 2" xfId="14809"/>
    <cellStyle name="常规 2 2 5 5 2 2 2 2 2" xfId="14810"/>
    <cellStyle name="常规 3 3 11 2 2" xfId="14811"/>
    <cellStyle name="常规 2 2 6 2 7 5" xfId="14812"/>
    <cellStyle name="常规 2 5 2 4 12" xfId="14813"/>
    <cellStyle name="常规 2 2 5 5 2 2 2 3" xfId="14814"/>
    <cellStyle name="常规 3 3 11 3 2" xfId="14815"/>
    <cellStyle name="常规 2 2 6 2 8 5" xfId="14816"/>
    <cellStyle name="常规 2 2 5 5 2 2 2 3 2" xfId="14817"/>
    <cellStyle name="常规 2 2 5 5 2 2 3" xfId="14818"/>
    <cellStyle name="常规 2 2 5 5 2 2 3 2" xfId="14819"/>
    <cellStyle name="常规 3 3 12 2 2" xfId="14820"/>
    <cellStyle name="常规 2 2 6 3 7 5" xfId="14821"/>
    <cellStyle name="常规 2 2 5 5 2 2 3 2 2" xfId="14822"/>
    <cellStyle name="常规 2 2 5 5 2 2 3 3" xfId="14823"/>
    <cellStyle name="常规 3 3 6 4 3 3 2" xfId="14824"/>
    <cellStyle name="常规 3 3 12 3" xfId="14825"/>
    <cellStyle name="常规 2 7 2 9 2 2" xfId="14826"/>
    <cellStyle name="常规 2 2 5 5 2 2 3 3 2" xfId="14827"/>
    <cellStyle name="常规 2 6 2 8 2 2 4" xfId="14828"/>
    <cellStyle name="常规 2 2 5 5 2 2 4" xfId="14829"/>
    <cellStyle name="常规 3 6 2 2 3 3 3" xfId="14830"/>
    <cellStyle name="常规 3 3 13" xfId="14831"/>
    <cellStyle name="常规 2 3 5 6 2 2 2" xfId="14832"/>
    <cellStyle name="常规 2 2 5 5 2 2 4 2" xfId="14833"/>
    <cellStyle name="常规 2 2 5 5 2 2 5" xfId="14834"/>
    <cellStyle name="常规 3 6 2 2 3 3 4" xfId="14835"/>
    <cellStyle name="常规 3 3 14" xfId="14836"/>
    <cellStyle name="常规 2 5 7 2 3 2 2" xfId="14837"/>
    <cellStyle name="常规 2 2 5 5 2 2 5 2" xfId="14838"/>
    <cellStyle name="常规 2 5 3 2 2 3" xfId="14839"/>
    <cellStyle name="常规 3 5 2 12 3 2 2" xfId="14840"/>
    <cellStyle name="常规 2 4 5 7 2 2 2" xfId="14841"/>
    <cellStyle name="常规 2 2 5 5 2 2 6" xfId="14842"/>
    <cellStyle name="常规 2 2 5 5 2 3" xfId="14843"/>
    <cellStyle name="常规 2 2 5 5 2 3 2" xfId="14844"/>
    <cellStyle name="常规 2 5 16 3 4" xfId="14845"/>
    <cellStyle name="常规 2 2 5 5 2 3 2 2" xfId="14846"/>
    <cellStyle name="常规 2 2 5 5 2 3 3" xfId="14847"/>
    <cellStyle name="常规 2 2 5 5 2 3 4" xfId="14848"/>
    <cellStyle name="常规 2 3 5 6 2 3 2" xfId="14849"/>
    <cellStyle name="常规 2 2 5 5 2 4 2" xfId="14850"/>
    <cellStyle name="常规 2 4 2 3 2 2 3 2 2" xfId="14851"/>
    <cellStyle name="常规 2 2 5 5 2 4 2 2" xfId="14852"/>
    <cellStyle name="常规 2 2 5 5 2 4 3" xfId="14853"/>
    <cellStyle name="常规 2 2 5 5 2 4 3 2" xfId="14854"/>
    <cellStyle name="常规 3 3 6 6 2 2 2" xfId="14855"/>
    <cellStyle name="常规 2 2 5 5 2 4 4" xfId="14856"/>
    <cellStyle name="常规 2 2 5 5 2 6" xfId="14857"/>
    <cellStyle name="常规 2 4 2 3 2 2 3 4" xfId="14858"/>
    <cellStyle name="常规 3 5 5 3 5 2" xfId="14859"/>
    <cellStyle name="常规 2 2 6 2 6 3 2" xfId="14860"/>
    <cellStyle name="常规 2 2 5 5 2 7" xfId="14861"/>
    <cellStyle name="常规 2 2 5 5 3" xfId="14862"/>
    <cellStyle name="常规 2 2 5 5 3 2" xfId="14863"/>
    <cellStyle name="常规 2 6 6 7 6" xfId="14864"/>
    <cellStyle name="常规 2 2 5 5 3 2 2" xfId="14865"/>
    <cellStyle name="常规 2 2 5 5 3 2 3" xfId="14866"/>
    <cellStyle name="常规 2 2 5 5 3 2 4" xfId="14867"/>
    <cellStyle name="常规 3 6 2 2 4 3 3" xfId="14868"/>
    <cellStyle name="常规 2 3 5 6 3 2 2" xfId="14869"/>
    <cellStyle name="常规 2 2 5 5 3 3" xfId="14870"/>
    <cellStyle name="常规 2 2 5 5 3 3 2" xfId="14871"/>
    <cellStyle name="常规 2 2 5 5 3 3 3" xfId="14872"/>
    <cellStyle name="常规 2 2 5 5 3 3 3 2" xfId="14873"/>
    <cellStyle name="常规 2 2 5 5 3 3 4" xfId="14874"/>
    <cellStyle name="常规 2 3 5 6 3 3 2" xfId="14875"/>
    <cellStyle name="常规 2 2 5 5 3 6" xfId="14876"/>
    <cellStyle name="常规 3 2 6 5 3 4" xfId="14877"/>
    <cellStyle name="常规 2 5 2 4 2 2 2 4" xfId="14878"/>
    <cellStyle name="常规 2 2 5 5 4 2" xfId="14879"/>
    <cellStyle name="常规 3 6 2 2 4 5" xfId="14880"/>
    <cellStyle name="常规 2 2 5 5 4 2 2" xfId="14881"/>
    <cellStyle name="常规 3 6 2 2 4 5 2" xfId="14882"/>
    <cellStyle name="常规 2 2 5 5 4 2 2 2" xfId="14883"/>
    <cellStyle name="常规 3 6 2 2 4 6" xfId="14884"/>
    <cellStyle name="常规 2 2 5 5 4 2 3" xfId="14885"/>
    <cellStyle name="常规 2 2 5 5 4 2 4" xfId="14886"/>
    <cellStyle name="常规 2 2 5 5 4 3" xfId="14887"/>
    <cellStyle name="常规 3 6 2 2 5 5" xfId="14888"/>
    <cellStyle name="常规 2 2 5 5 4 3 2" xfId="14889"/>
    <cellStyle name="常规 3 6 2 2 5 5 2" xfId="14890"/>
    <cellStyle name="常规 2 2 5 5 4 3 2 2" xfId="14891"/>
    <cellStyle name="常规 3 6 2 2 5 6" xfId="14892"/>
    <cellStyle name="常规 2 2 5 5 4 3 3" xfId="14893"/>
    <cellStyle name="常规 2 2 5 5 4 3 4" xfId="14894"/>
    <cellStyle name="常规 2 2 5 5 5" xfId="14895"/>
    <cellStyle name="常规 3 4 8 2 5" xfId="14896"/>
    <cellStyle name="常规 2 2 5 5 5 3" xfId="14897"/>
    <cellStyle name="常规 8 3 5 2 2" xfId="14898"/>
    <cellStyle name="常规 2 2 5 5 6" xfId="14899"/>
    <cellStyle name="常规 2 2 5 5 6 3" xfId="14900"/>
    <cellStyle name="常规 2 2 5 5 6 5" xfId="14901"/>
    <cellStyle name="超链接 3 2 4 3 2" xfId="14902"/>
    <cellStyle name="常规 2 2 5 5 6 6" xfId="14903"/>
    <cellStyle name="常规 8 3 5 2 3" xfId="14904"/>
    <cellStyle name="常规 2 2 5 5 7" xfId="14905"/>
    <cellStyle name="常规 8 3 5 2 3 2" xfId="14906"/>
    <cellStyle name="常规 3 4 8 4 4" xfId="14907"/>
    <cellStyle name="常规 2 2 5 5 7 2" xfId="14908"/>
    <cellStyle name="常规 2 2 5 5 7 3" xfId="14909"/>
    <cellStyle name="常规 2 2 5 5 7 5" xfId="14910"/>
    <cellStyle name="超链接 3 2 4 4 2" xfId="14911"/>
    <cellStyle name="常规 2 2 5 5 7 6" xfId="14912"/>
    <cellStyle name="常规 8 3 5 2 4" xfId="14913"/>
    <cellStyle name="常规 2 2 5 5 8" xfId="14914"/>
    <cellStyle name="常规 2 7 4 2 5 2" xfId="14915"/>
    <cellStyle name="常规 2 2 5 5 8 2" xfId="14916"/>
    <cellStyle name="常规 2 2 5 5 8 3" xfId="14917"/>
    <cellStyle name="常规 2 6 2 7 4 2 2" xfId="14918"/>
    <cellStyle name="常规 2 2 5 5 8 4" xfId="14919"/>
    <cellStyle name="常规 6 9 4 2 2" xfId="14920"/>
    <cellStyle name="常规 2 2 5 5 9" xfId="14921"/>
    <cellStyle name="常规 2 3 2 13 2 2" xfId="14922"/>
    <cellStyle name="常规 2 2 5 5 9 2" xfId="14923"/>
    <cellStyle name="常规 2 3 2 13 2 2 2" xfId="14924"/>
    <cellStyle name="常规 2 2 5 5 9 3" xfId="14925"/>
    <cellStyle name="常规 2 6 2 7 4 3 2" xfId="14926"/>
    <cellStyle name="常规 2 2 5 5 9 4" xfId="14927"/>
    <cellStyle name="常规 2 3 3 7 2 2" xfId="14928"/>
    <cellStyle name="常规 3 2 15 2 2" xfId="14929"/>
    <cellStyle name="常规 2 2 5 6" xfId="14930"/>
    <cellStyle name="常规 3 2 15 2 2 2" xfId="14931"/>
    <cellStyle name="常规 2 2 5 6 2" xfId="14932"/>
    <cellStyle name="常规 5 3 4 12" xfId="14933"/>
    <cellStyle name="常规 2 2 5 6 2 2" xfId="14934"/>
    <cellStyle name="常规 5 3 4 12 2" xfId="14935"/>
    <cellStyle name="常规 3 5 2 2 3 3 3" xfId="14936"/>
    <cellStyle name="常规 2 2 5 6 2 2 2" xfId="14937"/>
    <cellStyle name="常规 3 5 2 2 3 3 3 2" xfId="14938"/>
    <cellStyle name="常规 2 2 5 6 2 2 2 2" xfId="14939"/>
    <cellStyle name="常规 8 3 11 2" xfId="14940"/>
    <cellStyle name="常规 2 5 2 6" xfId="14941"/>
    <cellStyle name="常规 3 5 2 2 3 3 4" xfId="14942"/>
    <cellStyle name="常规 2 2 5 6 2 2 3" xfId="14943"/>
    <cellStyle name="常规 2 4 7 2 3 2 2" xfId="14944"/>
    <cellStyle name="常规 2 2 5 6 2 2 3 2" xfId="14945"/>
    <cellStyle name="常规 8 3 12 2" xfId="14946"/>
    <cellStyle name="常规 3 6 2 3 3 3 2 2" xfId="14947"/>
    <cellStyle name="常规 2 5 3 6" xfId="14948"/>
    <cellStyle name="常规 3 4 4 2 2 3 3 2" xfId="14949"/>
    <cellStyle name="常规 2 2 5 6 2 2 4" xfId="14950"/>
    <cellStyle name="常规 8 3 13" xfId="14951"/>
    <cellStyle name="常规 3 6 2 3 3 3 3" xfId="14952"/>
    <cellStyle name="常规 2 3 5 7 2 2 2" xfId="14953"/>
    <cellStyle name="常规 5 3 4 13" xfId="14954"/>
    <cellStyle name="常规 2 2 5 6 2 3" xfId="14955"/>
    <cellStyle name="常规 2 2 5 6 2 3 2" xfId="14956"/>
    <cellStyle name="常规 2 6 6 13" xfId="14957"/>
    <cellStyle name="常规 2 2 5 6 2 3 2 2" xfId="14958"/>
    <cellStyle name="常规 2 6 2 6" xfId="14959"/>
    <cellStyle name="常规 2 2 5 6 3" xfId="14960"/>
    <cellStyle name="常规 2 2 5 6 3 2" xfId="14961"/>
    <cellStyle name="常规 3 5 2 2 4 3 3" xfId="14962"/>
    <cellStyle name="常规 2 2 5 6 3 2 2" xfId="14963"/>
    <cellStyle name="常规 2 3 10 2 3 3" xfId="14964"/>
    <cellStyle name="常规 3 5 2 2 4 3 4" xfId="14965"/>
    <cellStyle name="常规 2 2 5 6 3 2 3" xfId="14966"/>
    <cellStyle name="常规 3 6 2 3 4 3 2" xfId="14967"/>
    <cellStyle name="常规 2 3 10 2 3 4" xfId="14968"/>
    <cellStyle name="常规 2 2 5 6 3 2 4" xfId="14969"/>
    <cellStyle name="常规 3 6 2 3 4 3 3" xfId="14970"/>
    <cellStyle name="常规 2 3 5 7 3 2 2" xfId="14971"/>
    <cellStyle name="常规 2 2 5 6 3 3" xfId="14972"/>
    <cellStyle name="常规 2 2 5 6 3 3 2" xfId="14973"/>
    <cellStyle name="常规 6 2 2 3" xfId="14974"/>
    <cellStyle name="常规 3 5 2 2 14" xfId="14975"/>
    <cellStyle name="常规 2 2 5 6 4 2" xfId="14976"/>
    <cellStyle name="常规 6 2 2 3 2" xfId="14977"/>
    <cellStyle name="常规 3 5 2 2 5 3 3" xfId="14978"/>
    <cellStyle name="常规 2 2 5 6 4 2 2" xfId="14979"/>
    <cellStyle name="常规 6 2 2 4" xfId="14980"/>
    <cellStyle name="常规 2 2 5 6 4 3" xfId="14981"/>
    <cellStyle name="常规 6 2 2 4 2" xfId="14982"/>
    <cellStyle name="常规 2 2 5 6 4 3 2" xfId="14983"/>
    <cellStyle name="常规 2 2 5 6 5" xfId="14984"/>
    <cellStyle name="常规 8 3 5 3 3 2" xfId="14985"/>
    <cellStyle name="常规 3 4 9 4 4" xfId="14986"/>
    <cellStyle name="常规 2 2 5 6 7 2" xfId="14987"/>
    <cellStyle name="常规 6 2 5 3" xfId="14988"/>
    <cellStyle name="常规 5 3 5 12" xfId="14989"/>
    <cellStyle name="常规 3 2 15 2 3" xfId="14990"/>
    <cellStyle name="常规 2 2 5 7" xfId="14991"/>
    <cellStyle name="常规 3 2 15 2 3 2" xfId="14992"/>
    <cellStyle name="常规 2 2 5 7 2" xfId="14993"/>
    <cellStyle name="常规 2 2 5 7 2 2" xfId="14994"/>
    <cellStyle name="常规 2 4 2 2 2 5 3" xfId="14995"/>
    <cellStyle name="常规 3 5 2 3 3 3 3" xfId="14996"/>
    <cellStyle name="常规 2 2 5 7 2 2 2" xfId="14997"/>
    <cellStyle name="常规 2 4 2 2 2 5 3 2" xfId="14998"/>
    <cellStyle name="常规 3 5 2 3 3 3 3 2" xfId="14999"/>
    <cellStyle name="常规 2 2 5 7 2 2 2 2" xfId="15000"/>
    <cellStyle name="常规 3 5 2 3 3 3 4" xfId="15001"/>
    <cellStyle name="常规 2 2 5 7 2 2 3" xfId="15002"/>
    <cellStyle name="常规 2 4 7 3 3 2 2" xfId="15003"/>
    <cellStyle name="常规 2 2 5 7 2 2 4" xfId="15004"/>
    <cellStyle name="常规 3 5 3 3 2 3 2" xfId="15005"/>
    <cellStyle name="常规 2 2 5 7 2 3" xfId="15006"/>
    <cellStyle name="常规 2 4 2 2 2 5 4" xfId="15007"/>
    <cellStyle name="常规 3 4 3 2 2 3 4" xfId="15008"/>
    <cellStyle name="常规 2 5 2 3 2 5 2" xfId="15009"/>
    <cellStyle name="常规 2 3 8 2 2 2 2" xfId="15010"/>
    <cellStyle name="常规 3 5 3 3 2 3 2 2" xfId="15011"/>
    <cellStyle name="常规 2 2 5 7 2 3 2" xfId="15012"/>
    <cellStyle name="常规 2 2 5 7 2 3 2 2" xfId="15013"/>
    <cellStyle name="常规 3 5 3 3 2 3 3" xfId="15014"/>
    <cellStyle name="常规 3 4 2 3 2 2 2 2 2" xfId="15015"/>
    <cellStyle name="常规 2 2 5 7 2 4" xfId="15016"/>
    <cellStyle name="常规 2 4 2 3 2 4 3 2" xfId="15017"/>
    <cellStyle name="常规 3 5 3 3 2 3 3 2" xfId="15018"/>
    <cellStyle name="常规 2 2 5 7 2 4 2" xfId="15019"/>
    <cellStyle name="常规 3 5 3 3 2 3 4" xfId="15020"/>
    <cellStyle name="常规 2 6 2 4 2 5 2" xfId="15021"/>
    <cellStyle name="常规 2 2 5 7 2 5" xfId="15022"/>
    <cellStyle name="超链接 4 3 2 2 3 3 2" xfId="15023"/>
    <cellStyle name="常规 2 2 5 7 2 5 2" xfId="15024"/>
    <cellStyle name="常规 2 2 5 7 3" xfId="15025"/>
    <cellStyle name="常规 2 2 5 7 3 2" xfId="15026"/>
    <cellStyle name="常规 3 5 2 3 4 3 3" xfId="15027"/>
    <cellStyle name="常规 2 2 5 7 3 2 2" xfId="15028"/>
    <cellStyle name="常规 2 6 16 4" xfId="15029"/>
    <cellStyle name="常规 3 5 3 3 2 4 2" xfId="15030"/>
    <cellStyle name="常规 2 2 5 7 3 3" xfId="15031"/>
    <cellStyle name="常规 2 3 8 2 2 3 2" xfId="15032"/>
    <cellStyle name="常规 2 5 2 3 2 6 2" xfId="15033"/>
    <cellStyle name="常规 2 2 5 7 3 3 2" xfId="15034"/>
    <cellStyle name="常规 2 6 17 4" xfId="15035"/>
    <cellStyle name="常规 3 4 2 3 2 2 2 3 2" xfId="15036"/>
    <cellStyle name="常规 2 2 5 7 3 4" xfId="15037"/>
    <cellStyle name="常规 3 2 6 7 3 2" xfId="15038"/>
    <cellStyle name="常规 2 5 2 4 2 4 2 2" xfId="15039"/>
    <cellStyle name="常规 2 2 5 7 4" xfId="15040"/>
    <cellStyle name="常规 2 4 2 2 3 3 2 2" xfId="15041"/>
    <cellStyle name="常规 2 2 5 7 4 2" xfId="15042"/>
    <cellStyle name="常规 3 5 2 3 5 3 3" xfId="15043"/>
    <cellStyle name="常规 2 2 5 7 4 2 2" xfId="15044"/>
    <cellStyle name="常规 3 5 3 3 2 5 2" xfId="15045"/>
    <cellStyle name="常规 3 3 9 2 2 2 2" xfId="15046"/>
    <cellStyle name="常规 2 2 5 7 4 3" xfId="15047"/>
    <cellStyle name="常规 2 2 5 7 4 3 2" xfId="15048"/>
    <cellStyle name="常规 2 2 5 7 4 4" xfId="15049"/>
    <cellStyle name="常规 3 2 6 7 4 2" xfId="15050"/>
    <cellStyle name="常规 2 5 2 4 2 4 3 2" xfId="15051"/>
    <cellStyle name="常规 2 2 5 7 5" xfId="15052"/>
    <cellStyle name="常规 6 3 3 3" xfId="15053"/>
    <cellStyle name="常规 2 2 5 7 5 2" xfId="15054"/>
    <cellStyle name="常规 8 3 5 4 2" xfId="15055"/>
    <cellStyle name="常规 2 2 5 7 6" xfId="15056"/>
    <cellStyle name="常规 6 3 4 3" xfId="15057"/>
    <cellStyle name="常规 2 2 5 7 6 2" xfId="15058"/>
    <cellStyle name="常规 3 2 15 2 4" xfId="15059"/>
    <cellStyle name="常规 2 2 5 8" xfId="15060"/>
    <cellStyle name="常规 2 2 5 8 2" xfId="15061"/>
    <cellStyle name="常规 2 2 5 8 2 2" xfId="15062"/>
    <cellStyle name="常规 2 5 4 11" xfId="15063"/>
    <cellStyle name="常规 3 4 3 2 3 3 3 2" xfId="15064"/>
    <cellStyle name="常规 2 2 7 8 4" xfId="15065"/>
    <cellStyle name="常规 3 5 2 4 3 3 3" xfId="15066"/>
    <cellStyle name="常规 3 4 2 2 2 3 3 4" xfId="15067"/>
    <cellStyle name="常规 2 2 5 8 2 2 2" xfId="15068"/>
    <cellStyle name="常规 2 5 4 11 2" xfId="15069"/>
    <cellStyle name="常规 3 4 3 2 3 3 4" xfId="15070"/>
    <cellStyle name="常规 2 5 2 3 3 5 2" xfId="15071"/>
    <cellStyle name="常规 2 3 8 2 3 2 2" xfId="15072"/>
    <cellStyle name="常规 3 5 3 3 3 3 2" xfId="15073"/>
    <cellStyle name="常规 2 2 5 8 2 3" xfId="15074"/>
    <cellStyle name="常规 2 5 4 12" xfId="15075"/>
    <cellStyle name="常规 2 2 7 9 4" xfId="15076"/>
    <cellStyle name="常规 2 2 5 8 2 3 2" xfId="15077"/>
    <cellStyle name="常规 2 5 4 12 2" xfId="15078"/>
    <cellStyle name="常规 3 4 2 3 2 2 3 2 2" xfId="15079"/>
    <cellStyle name="常规 2 2 6 7 2 2 2" xfId="15080"/>
    <cellStyle name="常规 2 2 5 8 2 4" xfId="15081"/>
    <cellStyle name="常规 2 5 4 13" xfId="15082"/>
    <cellStyle name="常规 2 2 8 2 2 2 3 2" xfId="15083"/>
    <cellStyle name="常规 2 2 6 7 2 2 2 2" xfId="15084"/>
    <cellStyle name="常规 2 2 5 8 2 4 2" xfId="15085"/>
    <cellStyle name="常规 2 5 4 13 2" xfId="15086"/>
    <cellStyle name="常规 2 2 6 7 2 2 3" xfId="15087"/>
    <cellStyle name="常规 2 2 5 8 2 5" xfId="15088"/>
    <cellStyle name="常规 2 5 4 14" xfId="15089"/>
    <cellStyle name="超链接 4 3 2 2 4 3 2" xfId="15090"/>
    <cellStyle name="常规 2 6 2 4 3 5 2" xfId="15091"/>
    <cellStyle name="常规 2 2 6 7 2 2 3 2" xfId="15092"/>
    <cellStyle name="常规 2 2 5 8 2 5 2" xfId="15093"/>
    <cellStyle name="常规 2 2 6 7 2 2 4" xfId="15094"/>
    <cellStyle name="常规 2 2 5 8 2 6" xfId="15095"/>
    <cellStyle name="常规 2 2 5 8 3" xfId="15096"/>
    <cellStyle name="常规 2 2 5 8 3 2" xfId="15097"/>
    <cellStyle name="常规 3 5 2 4 4 3 3" xfId="15098"/>
    <cellStyle name="常规 2 2 5 8 3 2 2" xfId="15099"/>
    <cellStyle name="常规 2 2 8 8 4" xfId="15100"/>
    <cellStyle name="常规 2 2 5 8 3 3" xfId="15101"/>
    <cellStyle name="常规 2 3 8 2 3 3 2" xfId="15102"/>
    <cellStyle name="常规 2 2 5 8 3 3 2" xfId="15103"/>
    <cellStyle name="常规 2 2 8 9 4" xfId="15104"/>
    <cellStyle name="常规 3 4 2 3 2 2 3 3 2" xfId="15105"/>
    <cellStyle name="常规 2 2 6 7 2 3 2" xfId="15106"/>
    <cellStyle name="常规 2 2 5 8 3 4" xfId="15107"/>
    <cellStyle name="常规 2 2 5 8 4" xfId="15108"/>
    <cellStyle name="常规 4 3 2 7 2 3" xfId="15109"/>
    <cellStyle name="常规 2 4 2 2 3 3 3 2" xfId="15110"/>
    <cellStyle name="常规 6 4 2 3" xfId="15111"/>
    <cellStyle name="常规 2 2 5 8 4 2" xfId="15112"/>
    <cellStyle name="常规 2 2 9 8 4" xfId="15113"/>
    <cellStyle name="常规 6 4 2 3 2" xfId="15114"/>
    <cellStyle name="常规 3 5 2 4 5 3 3" xfId="15115"/>
    <cellStyle name="常规 2 3 2 3 12" xfId="15116"/>
    <cellStyle name="常规 2 2 5 8 4 2 2" xfId="15117"/>
    <cellStyle name="常规 6 4 2 4" xfId="15118"/>
    <cellStyle name="常规 3 3 9 2 3 2 2" xfId="15119"/>
    <cellStyle name="常规 2 2 5 8 4 3" xfId="15120"/>
    <cellStyle name="常规 6 4 2 4 2" xfId="15121"/>
    <cellStyle name="常规 2 2 5 8 4 3 2" xfId="15122"/>
    <cellStyle name="常规 2 2 9 9 4" xfId="15123"/>
    <cellStyle name="常规 6 4 2 5" xfId="15124"/>
    <cellStyle name="常规 2 2 6 7 2 4 2" xfId="15125"/>
    <cellStyle name="常规 2 2 5 8 4 4" xfId="15126"/>
    <cellStyle name="常规 5 3 3 7 2 2" xfId="15127"/>
    <cellStyle name="常规 2 2 5 8 5" xfId="15128"/>
    <cellStyle name="常规 6 4 3 3" xfId="15129"/>
    <cellStyle name="常规 5 3 3 7 2 2 2" xfId="15130"/>
    <cellStyle name="常规 2 2 5 8 5 2" xfId="15131"/>
    <cellStyle name="常规 8 3 5 5 2" xfId="15132"/>
    <cellStyle name="常规 5 3 3 7 2 3" xfId="15133"/>
    <cellStyle name="常规 2 2 5 8 6" xfId="15134"/>
    <cellStyle name="常规 6 4 4 3" xfId="15135"/>
    <cellStyle name="常规 5 3 3 7 2 3 2" xfId="15136"/>
    <cellStyle name="常规 2 2 5 8 6 2" xfId="15137"/>
    <cellStyle name="常规 2 2 5 9" xfId="15138"/>
    <cellStyle name="常规 2 2 5 9 2" xfId="15139"/>
    <cellStyle name="常规 2 2 5 9 2 2" xfId="15140"/>
    <cellStyle name="常规 3 5 2 5 3 3 3" xfId="15141"/>
    <cellStyle name="常规 3 4 2 2 10 4" xfId="15142"/>
    <cellStyle name="常规 2 2 5 9 2 2 2" xfId="15143"/>
    <cellStyle name="常规 4 3 4 2 2 3" xfId="15144"/>
    <cellStyle name="常规 3 5 2 5 3 3 3 2" xfId="15145"/>
    <cellStyle name="常规 2 2 5 9 2 2 2 2" xfId="15146"/>
    <cellStyle name="常规 2 3 2 2 2 7" xfId="15147"/>
    <cellStyle name="常规 3 5 2 5 3 3 4" xfId="15148"/>
    <cellStyle name="常规 2 2 5 9 2 2 3" xfId="15149"/>
    <cellStyle name="常规 4 3 4 2 3 3" xfId="15150"/>
    <cellStyle name="常规 2 2 5 9 2 2 3 2" xfId="15151"/>
    <cellStyle name="常规 3 5 3 3 4 3 2" xfId="15152"/>
    <cellStyle name="常规 2 2 5 9 2 3" xfId="15153"/>
    <cellStyle name="常规 2 5 2 3 4 5 2" xfId="15154"/>
    <cellStyle name="常规 3 4 2 2 11 4" xfId="15155"/>
    <cellStyle name="常规 2 2 5 9 2 3 2" xfId="15156"/>
    <cellStyle name="常规 4 3 4 3 2 3" xfId="15157"/>
    <cellStyle name="超链接 4 10 6" xfId="15158"/>
    <cellStyle name="常规 2 2 5 9 2 3 2 2" xfId="15159"/>
    <cellStyle name="常规 2 3 2 3 2 7" xfId="15160"/>
    <cellStyle name="常规 3 3 3 3 2 5" xfId="15161"/>
    <cellStyle name="常规 2 6 10 2 4" xfId="15162"/>
    <cellStyle name="常规 2 2 6 7 3 2 2" xfId="15163"/>
    <cellStyle name="常规 2 2 5 9 2 4" xfId="15164"/>
    <cellStyle name="常规 2 2 8 2 2 3 3 2" xfId="15165"/>
    <cellStyle name="常规 2 2 5 9 2 4 2" xfId="15166"/>
    <cellStyle name="常规 2 2 5 9 2 5" xfId="15167"/>
    <cellStyle name="常规 2 6 2 4 4 5 2" xfId="15168"/>
    <cellStyle name="常规 2 2 5 9 2 5 2" xfId="15169"/>
    <cellStyle name="常规 2 2 5 9 2 6" xfId="15170"/>
    <cellStyle name="常规 2 2 5 9 3" xfId="15171"/>
    <cellStyle name="常规 2 2 5 9 3 2" xfId="15172"/>
    <cellStyle name="常规 2 2 5 9 3 2 2" xfId="15173"/>
    <cellStyle name="常规 2 2 5 9 3 3" xfId="15174"/>
    <cellStyle name="常规 2 2 5 9 3 3 2" xfId="15175"/>
    <cellStyle name="常规 2 2 6 7 3 3 2" xfId="15176"/>
    <cellStyle name="常规 2 2 5 9 3 4" xfId="15177"/>
    <cellStyle name="常规 2 2 5 9 4" xfId="15178"/>
    <cellStyle name="常规 2 5 2 3 3 3 2 2" xfId="15179"/>
    <cellStyle name="常规 6 5 2 4 2" xfId="15180"/>
    <cellStyle name="常规 2 2 5 9 4 3 2" xfId="15181"/>
    <cellStyle name="常规 6 5 2 5" xfId="15182"/>
    <cellStyle name="常规 2 2 5 9 4 4" xfId="15183"/>
    <cellStyle name="常规 6 5 3 3" xfId="15184"/>
    <cellStyle name="常规 5 3 3 7 3 2 2" xfId="15185"/>
    <cellStyle name="常规 2 2 5 9 5 2" xfId="15186"/>
    <cellStyle name="常规 5 3 3 7 3 3" xfId="15187"/>
    <cellStyle name="常规 2 2 5 9 6" xfId="15188"/>
    <cellStyle name="常规 6 5 4 3" xfId="15189"/>
    <cellStyle name="常规 5 3 3 7 3 3 2" xfId="15190"/>
    <cellStyle name="常规 2 2 5 9 6 2" xfId="15191"/>
    <cellStyle name="常规 2 2 6 10" xfId="15192"/>
    <cellStyle name="常规 6 4 2 2 3 2" xfId="15193"/>
    <cellStyle name="常规 2 2 6 10 2 2" xfId="15194"/>
    <cellStyle name="常规 2 2 9 7 5 2" xfId="15195"/>
    <cellStyle name="常规 6 4 2 2 3 2 2" xfId="15196"/>
    <cellStyle name="常规 2 2 6 10 2 2 2" xfId="15197"/>
    <cellStyle name="常规 6 4 2 2 3 3 2" xfId="15198"/>
    <cellStyle name="常规 2 2 6 10 2 3 2" xfId="15199"/>
    <cellStyle name="常规 6 4 2 2 3 4" xfId="15200"/>
    <cellStyle name="常规 2 2 6 10 2 4" xfId="15201"/>
    <cellStyle name="常规 4 3 8 4 2" xfId="15202"/>
    <cellStyle name="常规 6 4 2 2 4" xfId="15203"/>
    <cellStyle name="常规 4 3 2 3 2 2 2" xfId="15204"/>
    <cellStyle name="常规 2 2 6 10 3" xfId="15205"/>
    <cellStyle name="常规 2 2 9 7 6" xfId="15206"/>
    <cellStyle name="常规 6 4 2 2 5" xfId="15207"/>
    <cellStyle name="常规 4 3 2 3 2 2 3" xfId="15208"/>
    <cellStyle name="常规 2 2 6 10 4" xfId="15209"/>
    <cellStyle name="常规 2 2 6 11" xfId="15210"/>
    <cellStyle name="常规 2 4 2" xfId="15211"/>
    <cellStyle name="常规 6 4 2 3 3" xfId="15212"/>
    <cellStyle name="常规 3 5 2 4 5 3 4" xfId="15213"/>
    <cellStyle name="常规 2 2 6 11 2" xfId="15214"/>
    <cellStyle name="常规 2 3 2 3 13" xfId="15215"/>
    <cellStyle name="常规 2 4 2 2" xfId="15216"/>
    <cellStyle name="常规 6 4 2 3 4" xfId="15217"/>
    <cellStyle name="常规 4 3 2 3 2 3 2" xfId="15218"/>
    <cellStyle name="常规 2 2 6 11 3" xfId="15219"/>
    <cellStyle name="常规 2 4 2 3" xfId="15220"/>
    <cellStyle name="常规 4 3 2 3 2 3 3" xfId="15221"/>
    <cellStyle name="常规 2 2 6 11 4" xfId="15222"/>
    <cellStyle name="常规 2 4 2 4" xfId="15223"/>
    <cellStyle name="常规 3 5 2 2 3 2 3 2" xfId="15224"/>
    <cellStyle name="常规 2 2 6 11 6" xfId="15225"/>
    <cellStyle name="常规 3 2 2 8 4 3" xfId="15226"/>
    <cellStyle name="常规 3 2 3 11" xfId="15227"/>
    <cellStyle name="常规 2 2 6 3 2 4 3" xfId="15228"/>
    <cellStyle name="常规 2 4 2 6" xfId="15229"/>
    <cellStyle name="常规 2 2 6 12 2 2 2" xfId="15230"/>
    <cellStyle name="常规 2 4 3 2 2 2" xfId="15231"/>
    <cellStyle name="常规 2 2 6 12 2 3" xfId="15232"/>
    <cellStyle name="常规 2 4 3 2 3" xfId="15233"/>
    <cellStyle name="常规 2 2 6 12 2 3 2" xfId="15234"/>
    <cellStyle name="常规 2 4 3 2 3 2" xfId="15235"/>
    <cellStyle name="常规 2 2 6 12 3 3 2" xfId="15236"/>
    <cellStyle name="常规 2 4 3 3 3 2" xfId="15237"/>
    <cellStyle name="常规 2 2 6 12 5 2" xfId="15238"/>
    <cellStyle name="常规 2 4 3 5 2" xfId="15239"/>
    <cellStyle name="常规 2 2 6 12 6" xfId="15240"/>
    <cellStyle name="常规 3 6 2 3 3 2 2 2" xfId="15241"/>
    <cellStyle name="常规 2 4 3 6" xfId="15242"/>
    <cellStyle name="常规 2 2 6 13 2 2 2" xfId="15243"/>
    <cellStyle name="常规 2 4 4 2 2 2" xfId="15244"/>
    <cellStyle name="常规 2 2 6 13 2 3 2" xfId="15245"/>
    <cellStyle name="常规 2 4 4 2 3 2" xfId="15246"/>
    <cellStyle name="常规 2 2 6 13 3 3 2" xfId="15247"/>
    <cellStyle name="常规 2 4 4 3 3 2" xfId="15248"/>
    <cellStyle name="常规 3 2 2 8 6 2" xfId="15249"/>
    <cellStyle name="常规 2 2 6 13 5" xfId="15250"/>
    <cellStyle name="常规 2 2 6 3 2 6 2" xfId="15251"/>
    <cellStyle name="常规 2 4 4 5" xfId="15252"/>
    <cellStyle name="常规 2 2 6 13 5 2" xfId="15253"/>
    <cellStyle name="常规 2 4 4 5 2" xfId="15254"/>
    <cellStyle name="常规 2 2 6 13 6" xfId="15255"/>
    <cellStyle name="常规 3 6 2 3 3 2 3 2" xfId="15256"/>
    <cellStyle name="常规 2 4 4 6" xfId="15257"/>
    <cellStyle name="常规 2 2 6 14 2 4" xfId="15258"/>
    <cellStyle name="常规 2 4 5 2 4" xfId="15259"/>
    <cellStyle name="常规 2 2 6 14 4" xfId="15260"/>
    <cellStyle name="常规 2 4 5 4" xfId="15261"/>
    <cellStyle name="常规 2 2 6 3 4 3 2 2" xfId="15262"/>
    <cellStyle name="常规 2 2 6 14 5" xfId="15263"/>
    <cellStyle name="常规 2 4 5 5" xfId="15264"/>
    <cellStyle name="常规 2 2 6 14 5 2" xfId="15265"/>
    <cellStyle name="常规 3 5 2 10 3" xfId="15266"/>
    <cellStyle name="常规 2 4 5 5 2" xfId="15267"/>
    <cellStyle name="常规 2 2 6 14 6" xfId="15268"/>
    <cellStyle name="常规 3 2 17 2 2" xfId="15269"/>
    <cellStyle name="常规 2 4 5 6" xfId="15270"/>
    <cellStyle name="常规 2 4 6 4" xfId="15271"/>
    <cellStyle name="常规 2 5 2 2 7 2 4" xfId="15272"/>
    <cellStyle name="常规 2 2 6 15 4" xfId="15273"/>
    <cellStyle name="常规 2 6 2 3 7 2 2" xfId="15274"/>
    <cellStyle name="常规 2 2 6 16 2 2" xfId="15275"/>
    <cellStyle name="常规 2 4 7 2 2" xfId="15276"/>
    <cellStyle name="常规 2 5 2 2 7 3 2 2" xfId="15277"/>
    <cellStyle name="常规 3 5 9 3 2 2" xfId="15278"/>
    <cellStyle name="常规 2 2 6 16 3" xfId="15279"/>
    <cellStyle name="常规 2 4 7 3" xfId="15280"/>
    <cellStyle name="常规 2 5 2 2 7 3 3" xfId="15281"/>
    <cellStyle name="常规 5 3 2 8" xfId="15282"/>
    <cellStyle name="常规 2 2 6 16 3 2" xfId="15283"/>
    <cellStyle name="常规 2 4 7 3 2" xfId="15284"/>
    <cellStyle name="常规 2 5 2 2 7 3 3 2" xfId="15285"/>
    <cellStyle name="常规 2 4 7 4" xfId="15286"/>
    <cellStyle name="常规 2 5 2 2 7 3 4" xfId="15287"/>
    <cellStyle name="常规 2 2 6 16 4" xfId="15288"/>
    <cellStyle name="常规 2 6 2 3 7 3 2" xfId="15289"/>
    <cellStyle name="常规 2 2 6 17 2" xfId="15290"/>
    <cellStyle name="常规 8 13 3 3 2" xfId="15291"/>
    <cellStyle name="常规 2 5 2 2 7 4 2" xfId="15292"/>
    <cellStyle name="常规 2 4 8 2" xfId="15293"/>
    <cellStyle name="超链接 4 4 2 2 4 4" xfId="15294"/>
    <cellStyle name="常规 2 4 8 4" xfId="15295"/>
    <cellStyle name="常规 2 2 6 17 4" xfId="15296"/>
    <cellStyle name="常规 2 6 2 3 7 4 2" xfId="15297"/>
    <cellStyle name="常规 3 6 3 4 2 4" xfId="15298"/>
    <cellStyle name="常规 2 2 6 2 11 2 2" xfId="15299"/>
    <cellStyle name="常规 2 5 2 14 3 3 2" xfId="15300"/>
    <cellStyle name="常规 2 6 2 4 2 6" xfId="15301"/>
    <cellStyle name="超链接 3 5 4 5 2" xfId="15302"/>
    <cellStyle name="常规 3 4 2 4 2 2 2 4" xfId="15303"/>
    <cellStyle name="常规 2 2 6 2 2 2 2 3 2" xfId="15304"/>
    <cellStyle name="常规 3 3 7 7 2" xfId="15305"/>
    <cellStyle name="常规 2 2 7 2 3 2 2 2" xfId="15306"/>
    <cellStyle name="超链接 3 5 4 6" xfId="15307"/>
    <cellStyle name="常规 3 4 2 3 3 3 2 2" xfId="15308"/>
    <cellStyle name="常规 2 2 6 2 2 2 2 4" xfId="15309"/>
    <cellStyle name="常规 3 4 2 9 2 3" xfId="15310"/>
    <cellStyle name="常规 3 4 2 2 2 3 3 2 2" xfId="15311"/>
    <cellStyle name="常规 2 2 7 2 3 2 3 2" xfId="15312"/>
    <cellStyle name="超链接 3 5 5 6" xfId="15313"/>
    <cellStyle name="常规 3 4 2 3 3 3 3 2" xfId="15314"/>
    <cellStyle name="常规 2 2 7 8 2 2" xfId="15315"/>
    <cellStyle name="常规 2 2 6 2 2 2 3 4" xfId="15316"/>
    <cellStyle name="常规 2 2 6 2 2 2 5" xfId="15317"/>
    <cellStyle name="常规 2 2 6 2 2 2 6" xfId="15318"/>
    <cellStyle name="常规 2 4 6 4 2 2 2" xfId="15319"/>
    <cellStyle name="常规 2 2 6 2 2 3 2 3 2" xfId="15320"/>
    <cellStyle name="超链接 3 6 4 5 2" xfId="15321"/>
    <cellStyle name="常规 3 6 2 13" xfId="15322"/>
    <cellStyle name="常规 2 2 7 2 3 3 2 2" xfId="15323"/>
    <cellStyle name="常规 2 2 6 2 2 3 2 4" xfId="15324"/>
    <cellStyle name="超链接 3 6 4 6" xfId="15325"/>
    <cellStyle name="常规 2 2 6 2 2 3 3 3 2" xfId="15326"/>
    <cellStyle name="超链接 3 6 5 5 2" xfId="15327"/>
    <cellStyle name="常规 2 2 7 2 3 3 3 2" xfId="15328"/>
    <cellStyle name="常规 2 2 6 2 2 3 3 4" xfId="15329"/>
    <cellStyle name="常规 2 2 7 9 2 2" xfId="15330"/>
    <cellStyle name="超链接 3 6 5 6" xfId="15331"/>
    <cellStyle name="常规 3 5 3 2 3 2 2 2" xfId="15332"/>
    <cellStyle name="常规 2 2 6 2 2 3 5" xfId="15333"/>
    <cellStyle name="常规 2 2 6 2 2 3 6" xfId="15334"/>
    <cellStyle name="常规 2 4 6 4 2 3 2" xfId="15335"/>
    <cellStyle name="常规 2 2 6 2 2 4 2 2" xfId="15336"/>
    <cellStyle name="超链接 3 7 4 4" xfId="15337"/>
    <cellStyle name="常规 2 7 5 2 3 3" xfId="15338"/>
    <cellStyle name="超链接 4 13 3 3" xfId="15339"/>
    <cellStyle name="常规 2 2 6 2 2 4 3" xfId="15340"/>
    <cellStyle name="常规 2 2 6 2 2 4 3 2" xfId="15341"/>
    <cellStyle name="超链接 3 7 5 4" xfId="15342"/>
    <cellStyle name="常规 3 3 7 3 2 2 2" xfId="15343"/>
    <cellStyle name="常规 2 2 6 2 2 4 4" xfId="15344"/>
    <cellStyle name="常规 2 2 6 2 2 5 2 2" xfId="15345"/>
    <cellStyle name="超链接 3 8 4 4" xfId="15346"/>
    <cellStyle name="常规 2 7 5 3 3 3" xfId="15347"/>
    <cellStyle name="常规 3 6 2 3 2 2 2 2" xfId="15348"/>
    <cellStyle name="常规 2 2 6 2 2 5 3" xfId="15349"/>
    <cellStyle name="常规 3 6 2 3 2 2 2 2 2" xfId="15350"/>
    <cellStyle name="常规 2 2 6 2 2 5 3 2" xfId="15351"/>
    <cellStyle name="超链接 3 8 5 4" xfId="15352"/>
    <cellStyle name="常规 3 6 2 3 2 2 2 3" xfId="15353"/>
    <cellStyle name="常规 2 2 6 2 2 5 4" xfId="15354"/>
    <cellStyle name="常规 3 3 7 3 2 3 2" xfId="15355"/>
    <cellStyle name="常规 5 3 3 2 2 3 4" xfId="15356"/>
    <cellStyle name="常规 2 2 6 2 2 6 2" xfId="15357"/>
    <cellStyle name="常规 8 3 10 2" xfId="15358"/>
    <cellStyle name="常规 2 2 6 3 3 3 3" xfId="15359"/>
    <cellStyle name="常规 2 2 6 2 2 8" xfId="15360"/>
    <cellStyle name="常规 2 2 6 2 3 2 3" xfId="15361"/>
    <cellStyle name="常规 2 2 6 2 3 2 4" xfId="15362"/>
    <cellStyle name="常规 2 3 6 3 3 2 2" xfId="15363"/>
    <cellStyle name="常规 2 2 6 2 3 3 4" xfId="15364"/>
    <cellStyle name="常规 3 5 2 2 2 3 2 3" xfId="15365"/>
    <cellStyle name="常规 2 3 6 3 3 3 2" xfId="15366"/>
    <cellStyle name="常规 2 2 6 2 3 5" xfId="15367"/>
    <cellStyle name="常规 5 3 3 2 3 2 4" xfId="15368"/>
    <cellStyle name="常规 2 2 6 2 3 5 2" xfId="15369"/>
    <cellStyle name="常规 2 2 6 2 3 6" xfId="15370"/>
    <cellStyle name="常规 2 4 6 12 2" xfId="15371"/>
    <cellStyle name="常规 2 2 6 2 4 2 3" xfId="15372"/>
    <cellStyle name="常规 2 2 6 2 4 2 4" xfId="15373"/>
    <cellStyle name="常规 2 2 6 2 4 3 3 2" xfId="15374"/>
    <cellStyle name="常规 2 2 6 2 4 3 4" xfId="15375"/>
    <cellStyle name="常规 3 5 5 2 4" xfId="15376"/>
    <cellStyle name="常规 2 2 6 2 5 2" xfId="15377"/>
    <cellStyle name="常规 3 5 5 2 4 2" xfId="15378"/>
    <cellStyle name="常规 2 2 6 2 5 2 2" xfId="15379"/>
    <cellStyle name="常规 2 5 4 2 4 4" xfId="15380"/>
    <cellStyle name="常规 3 5 5 2 4 3" xfId="15381"/>
    <cellStyle name="常规 2 2 6 2 5 2 3" xfId="15382"/>
    <cellStyle name="常规 3 5 5 2 4 3 2" xfId="15383"/>
    <cellStyle name="常规 2 2 6 2 5 2 3 2" xfId="15384"/>
    <cellStyle name="常规 3 5 5 2 4 4" xfId="15385"/>
    <cellStyle name="常规 2 2 6 2 5 2 4" xfId="15386"/>
    <cellStyle name="常规 3 5 5 2 5" xfId="15387"/>
    <cellStyle name="常规 2 2 6 2 5 3" xfId="15388"/>
    <cellStyle name="常规 2 2 6 2 5 3 2 2" xfId="15389"/>
    <cellStyle name="超链接 6 6 4 4" xfId="15390"/>
    <cellStyle name="常规 2 2 6 2 5 3 3" xfId="15391"/>
    <cellStyle name="常规 2 2 6 2 5 3 3 2" xfId="15392"/>
    <cellStyle name="常规 2 2 6 2 5 3 4" xfId="15393"/>
    <cellStyle name="常规 2 2 6 2 6" xfId="15394"/>
    <cellStyle name="常规 3 5 5 3 4" xfId="15395"/>
    <cellStyle name="常规 2 2 6 2 6 2" xfId="15396"/>
    <cellStyle name="常规 3 5 5 3 4 2" xfId="15397"/>
    <cellStyle name="常规 2 2 6 2 6 2 2" xfId="15398"/>
    <cellStyle name="常规 2 2 6 2 6 2 4" xfId="15399"/>
    <cellStyle name="常规 2 3 3 11 2" xfId="15400"/>
    <cellStyle name="常规 2 2 6 2 6 3 3" xfId="15401"/>
    <cellStyle name="常规 2 2 6 2 6 3 4" xfId="15402"/>
    <cellStyle name="常规 2 3 3 12 2" xfId="15403"/>
    <cellStyle name="常规 2 2 6 2 6 4 2" xfId="15404"/>
    <cellStyle name="常规 2 2 6 2 6 5" xfId="15405"/>
    <cellStyle name="常规 2 2 6 2 6 5 2" xfId="15406"/>
    <cellStyle name="超链接 3 2 2 9 2 2" xfId="15407"/>
    <cellStyle name="常规 2 8 7 2 3 2" xfId="15408"/>
    <cellStyle name="常规 2 2 6 2 6 6" xfId="15409"/>
    <cellStyle name="常规 3 5 5 4 4" xfId="15410"/>
    <cellStyle name="常规 2 2 6 2 7 2" xfId="15411"/>
    <cellStyle name="常规 3 5 5 4 4 2" xfId="15412"/>
    <cellStyle name="常规 2 2 6 2 7 2 2" xfId="15413"/>
    <cellStyle name="常规 2 2 6 2 7 2 2 2" xfId="15414"/>
    <cellStyle name="常规 2 2 6 2 7 2 3 2" xfId="15415"/>
    <cellStyle name="超链接 3 2 2 9 3 2" xfId="15416"/>
    <cellStyle name="常规 3 3 11 2 3" xfId="15417"/>
    <cellStyle name="常规 2 2 6 2 7 6" xfId="15418"/>
    <cellStyle name="常规 2 5 2 4 13" xfId="15419"/>
    <cellStyle name="超链接 2 8 3 3 2" xfId="15420"/>
    <cellStyle name="常规 2 6 4 2 2 2 4" xfId="15421"/>
    <cellStyle name="常规 3 5 5 5 4" xfId="15422"/>
    <cellStyle name="常规 2 2 6 2 8 2" xfId="15423"/>
    <cellStyle name="常规 2 7 4 3 2 2 2" xfId="15424"/>
    <cellStyle name="常规 2 3 2 2 6 3 2 2" xfId="15425"/>
    <cellStyle name="常规 2 2 6 2 8 2 3 2" xfId="15426"/>
    <cellStyle name="常规 3 5 5 5 5" xfId="15427"/>
    <cellStyle name="常规 2 2 6 2 8 3" xfId="15428"/>
    <cellStyle name="常规 3 4 2 6 5" xfId="15429"/>
    <cellStyle name="常规 2 2 6 2 8 3 3 2" xfId="15430"/>
    <cellStyle name="常规 2 2 6 2 8 3 4" xfId="15431"/>
    <cellStyle name="常规 3 5 5 5 6" xfId="15432"/>
    <cellStyle name="常规 2 2 6 2 8 4" xfId="15433"/>
    <cellStyle name="常规 2 2 6 2 8 4 2" xfId="15434"/>
    <cellStyle name="常规 3 3 11 3 2 2" xfId="15435"/>
    <cellStyle name="常规 2 2 6 2 8 5 2" xfId="15436"/>
    <cellStyle name="常规 3 3 11 3 3" xfId="15437"/>
    <cellStyle name="常规 2 2 6 2 8 6" xfId="15438"/>
    <cellStyle name="常规 2 6 4 2 2 3 4" xfId="15439"/>
    <cellStyle name="常规 3 5 5 6 4" xfId="15440"/>
    <cellStyle name="常规 2 2 6 2 9 2" xfId="15441"/>
    <cellStyle name="常规 2 7 4 3 2 3 2" xfId="15442"/>
    <cellStyle name="常规 2 3 2 2 6 3 3 2" xfId="15443"/>
    <cellStyle name="常规 3 5 5 6 4 2" xfId="15444"/>
    <cellStyle name="常规 2 2 6 2 9 2 2" xfId="15445"/>
    <cellStyle name="常规 3 5 5 6 5" xfId="15446"/>
    <cellStyle name="常规 2 2 6 2 9 3" xfId="15447"/>
    <cellStyle name="常规 2 6 2 15 2 2" xfId="15448"/>
    <cellStyle name="常规 3 5 5 6 5 2" xfId="15449"/>
    <cellStyle name="常规 2 2 6 2 9 3 2" xfId="15450"/>
    <cellStyle name="常规 3 5 5 6 6" xfId="15451"/>
    <cellStyle name="常规 2 2 6 2 9 4" xfId="15452"/>
    <cellStyle name="常规 2 3 4 4 2 2" xfId="15453"/>
    <cellStyle name="常规 3 2 2 2 6 5 2" xfId="15454"/>
    <cellStyle name="常规 2 2 6 3 10" xfId="15455"/>
    <cellStyle name="常规 2 8 2 2 3 3 2" xfId="15456"/>
    <cellStyle name="常规 2 2 6 4 3 3 4" xfId="15457"/>
    <cellStyle name="常规 2 3 6 5 3 3 2" xfId="15458"/>
    <cellStyle name="常规 2 2 6 3 10 2" xfId="15459"/>
    <cellStyle name="常规 2 2 6 3 10 2 2" xfId="15460"/>
    <cellStyle name="超链接 2 2 4 4 3 2 2" xfId="15461"/>
    <cellStyle name="常规 2 2 6 3 11" xfId="15462"/>
    <cellStyle name="常规 2 2 6 3 11 2" xfId="15463"/>
    <cellStyle name="常规 2 7 2 2 4" xfId="15464"/>
    <cellStyle name="常规 2 2 6 3 12 2" xfId="15465"/>
    <cellStyle name="常规 2 7 2 3 4" xfId="15466"/>
    <cellStyle name="常规 2 2 6 3 13" xfId="15467"/>
    <cellStyle name="常规 2 2 6 3 2 2 2 3 2" xfId="15468"/>
    <cellStyle name="常规 3 4 2 4 3 3 2 2" xfId="15469"/>
    <cellStyle name="常规 2 2 6 3 2 2 2 4" xfId="15470"/>
    <cellStyle name="常规 3 3 2 9 2 2 2" xfId="15471"/>
    <cellStyle name="超链接 2 2 6 3" xfId="15472"/>
    <cellStyle name="常规 2 2 6 3 2 2 3 3 2" xfId="15473"/>
    <cellStyle name="常规 3 4 2 8 2 2 4" xfId="15474"/>
    <cellStyle name="常规 3 4 2 4 3 3 3 2" xfId="15475"/>
    <cellStyle name="常规 2 2 6 3 2 2 3 4" xfId="15476"/>
    <cellStyle name="常规 3 3 2 9 2 3 2" xfId="15477"/>
    <cellStyle name="常规 2 2 6 3 2 2 5" xfId="15478"/>
    <cellStyle name="常规 2 2 6 3 2 2 6" xfId="15479"/>
    <cellStyle name="常规 2 4 6 5 2 2 2" xfId="15480"/>
    <cellStyle name="常规 3 2 3 12" xfId="15481"/>
    <cellStyle name="常规 2 2 6 3 2 4 4" xfId="15482"/>
    <cellStyle name="常规 2 4 2 7" xfId="15483"/>
    <cellStyle name="常规 2 2 6 3 3 2 3" xfId="15484"/>
    <cellStyle name="常规 2 2 6 3 3 2 4" xfId="15485"/>
    <cellStyle name="常规 3 2 2 9 2 4" xfId="15486"/>
    <cellStyle name="常规 2 3 6 4 3 2 2" xfId="15487"/>
    <cellStyle name="常规 8 3 10 3" xfId="15488"/>
    <cellStyle name="常规 2 2 6 3 3 3 4" xfId="15489"/>
    <cellStyle name="常规 3 2 2 9 3 4" xfId="15490"/>
    <cellStyle name="常规 2 3 6 4 3 3 2" xfId="15491"/>
    <cellStyle name="常规 2 2 6 3 3 4 2" xfId="15492"/>
    <cellStyle name="常规 2 5 2 5" xfId="15493"/>
    <cellStyle name="常规 2 2 6 3 3 5 2" xfId="15494"/>
    <cellStyle name="常规 2 5 3 5" xfId="15495"/>
    <cellStyle name="常规 2 2 6 3 3 6" xfId="15496"/>
    <cellStyle name="常规 2 2 6 3 4 2 2 2" xfId="15497"/>
    <cellStyle name="常规 2 2 6 3 4 2 3" xfId="15498"/>
    <cellStyle name="常规 2 6 6 11 2" xfId="15499"/>
    <cellStyle name="常规 2 2 6 3 4 2 3 2" xfId="15500"/>
    <cellStyle name="常规 2 2 6 3 4 2 4" xfId="15501"/>
    <cellStyle name="常规 2 2 6 3 4 3 3" xfId="15502"/>
    <cellStyle name="常规 2 6 6 12 2" xfId="15503"/>
    <cellStyle name="常规 2 2 6 3 4 3 3 2" xfId="15504"/>
    <cellStyle name="常规 2 2 6 3 4 3 4" xfId="15505"/>
    <cellStyle name="常规 3 5 6 2 4" xfId="15506"/>
    <cellStyle name="常规 2 2 6 3 5 2" xfId="15507"/>
    <cellStyle name="超链接 3 16" xfId="15508"/>
    <cellStyle name="常规 3 5 6 2 4 2" xfId="15509"/>
    <cellStyle name="常规 2 2 6 3 5 2 2" xfId="15510"/>
    <cellStyle name="常规 2 5 5 2 4 4" xfId="15511"/>
    <cellStyle name="超链接 3 16 2" xfId="15512"/>
    <cellStyle name="常规 3 5 6 2 4 2 2" xfId="15513"/>
    <cellStyle name="常规 2 2 6 3 5 2 2 2" xfId="15514"/>
    <cellStyle name="超链接 3 17" xfId="15515"/>
    <cellStyle name="常规 3 5 6 2 4 3" xfId="15516"/>
    <cellStyle name="常规 2 2 6 3 5 2 3" xfId="15517"/>
    <cellStyle name="超链接 3 17 2" xfId="15518"/>
    <cellStyle name="常规 3 5 6 2 4 3 2" xfId="15519"/>
    <cellStyle name="常规 2 2 6 3 5 2 3 2" xfId="15520"/>
    <cellStyle name="超链接 3 18" xfId="15521"/>
    <cellStyle name="常规 3 5 6 2 4 4" xfId="15522"/>
    <cellStyle name="常规 2 2 6 3 5 2 4" xfId="15523"/>
    <cellStyle name="常规 3 5 6 2 5" xfId="15524"/>
    <cellStyle name="常规 2 2 6 3 5 3" xfId="15525"/>
    <cellStyle name="常规 2 2 6 3 5 3 3 2" xfId="15526"/>
    <cellStyle name="常规 2 2 6 3 5 3 4" xfId="15527"/>
    <cellStyle name="常规 2 2 6 3 6" xfId="15528"/>
    <cellStyle name="常规 3 5 6 3 4" xfId="15529"/>
    <cellStyle name="常规 2 2 6 3 6 2" xfId="15530"/>
    <cellStyle name="常规 3 5 6 3 4 2" xfId="15531"/>
    <cellStyle name="常规 2 2 6 3 6 2 2" xfId="15532"/>
    <cellStyle name="常规 2 2 6 3 6 2 2 2" xfId="15533"/>
    <cellStyle name="常规 2 2 6 3 6 2 3" xfId="15534"/>
    <cellStyle name="常规 2 2 6 3 6 2 3 2" xfId="15535"/>
    <cellStyle name="常规 2 2 6 3 6 2 4" xfId="15536"/>
    <cellStyle name="常规 3 5 6 3 5 2" xfId="15537"/>
    <cellStyle name="常规 2 2 6 3 6 3 2" xfId="15538"/>
    <cellStyle name="常规 2 2 6 3 6 3 2 2" xfId="15539"/>
    <cellStyle name="常规 2 2 6 3 6 3 3" xfId="15540"/>
    <cellStyle name="常规 2 2 6 3 6 3 3 2" xfId="15541"/>
    <cellStyle name="常规 2 2 6 3 6 3 4" xfId="15542"/>
    <cellStyle name="常规 2 2 6 3 6 4 2" xfId="15543"/>
    <cellStyle name="常规 2 8 2 5" xfId="15544"/>
    <cellStyle name="常规 2 2 6 3 6 5" xfId="15545"/>
    <cellStyle name="常规 2 2 6 3 6 5 2" xfId="15546"/>
    <cellStyle name="常规 2 8 3 5" xfId="15547"/>
    <cellStyle name="常规 3 5 6 4 4" xfId="15548"/>
    <cellStyle name="常规 2 2 6 3 7 2" xfId="15549"/>
    <cellStyle name="常规 3 5 6 4 4 2" xfId="15550"/>
    <cellStyle name="常规 2 2 6 3 7 2 2" xfId="15551"/>
    <cellStyle name="常规 2 2 6 3 7 2 2 2" xfId="15552"/>
    <cellStyle name="常规 2 2 6 3 7 2 3" xfId="15553"/>
    <cellStyle name="常规 2 2 6 3 7 2 3 2" xfId="15554"/>
    <cellStyle name="常规 2 2 6 3 7 2 4" xfId="15555"/>
    <cellStyle name="常规 3 5 6 4 5 2" xfId="15556"/>
    <cellStyle name="常规 2 2 6 3 7 3 2" xfId="15557"/>
    <cellStyle name="常规 4 3 2 5 5" xfId="15558"/>
    <cellStyle name="常规 2 2 6 3 7 3 2 2" xfId="15559"/>
    <cellStyle name="常规 2 2 6 3 7 3 3" xfId="15560"/>
    <cellStyle name="常规 4 3 2 6 5" xfId="15561"/>
    <cellStyle name="常规 2 2 6 3 7 3 3 2" xfId="15562"/>
    <cellStyle name="常规 2 2 6 3 7 3 4" xfId="15563"/>
    <cellStyle name="常规 3 3 3 10" xfId="15564"/>
    <cellStyle name="常规 2 2 6 3 7 4 2" xfId="15565"/>
    <cellStyle name="常规 2 9 2 5" xfId="15566"/>
    <cellStyle name="常规 3 3 12 2 2 2" xfId="15567"/>
    <cellStyle name="常规 2 9 3 5" xfId="15568"/>
    <cellStyle name="常规 2 2 6 3 7 5 2" xfId="15569"/>
    <cellStyle name="常规 3 5 6 5 4" xfId="15570"/>
    <cellStyle name="常规 2 2 6 3 8 2" xfId="15571"/>
    <cellStyle name="常规 2 5 2 7 2 2 3" xfId="15572"/>
    <cellStyle name="常规 2 7 4 3 3 2 2" xfId="15573"/>
    <cellStyle name="常规 3 5 6 5 4 2" xfId="15574"/>
    <cellStyle name="常规 2 2 6 3 8 2 2" xfId="15575"/>
    <cellStyle name="常规 2 5 2 7 2 2 3 2" xfId="15576"/>
    <cellStyle name="常规 3 5 6 5 5" xfId="15577"/>
    <cellStyle name="常规 2 2 6 3 8 3" xfId="15578"/>
    <cellStyle name="常规 2 5 2 7 2 2 4" xfId="15579"/>
    <cellStyle name="常规 2 6 2 8 2 2 2" xfId="15580"/>
    <cellStyle name="常规 3 5 6 5 5 2" xfId="15581"/>
    <cellStyle name="常规 2 2 6 3 8 3 2" xfId="15582"/>
    <cellStyle name="常规 2 6 2 8 2 2 2 2" xfId="15583"/>
    <cellStyle name="常规 3 5 6 5 6" xfId="15584"/>
    <cellStyle name="常规 2 2 6 3 8 4" xfId="15585"/>
    <cellStyle name="常规 2 6 2 8 2 2 3" xfId="15586"/>
    <cellStyle name="常规 3 5 6 6 4" xfId="15587"/>
    <cellStyle name="常规 2 2 6 3 9 2" xfId="15588"/>
    <cellStyle name="常规 2 5 2 7 2 3 3" xfId="15589"/>
    <cellStyle name="常规 2 7 4 3 3 3 2" xfId="15590"/>
    <cellStyle name="常规 3 5 6 6 4 2" xfId="15591"/>
    <cellStyle name="常规 2 2 6 3 9 2 2" xfId="15592"/>
    <cellStyle name="常规 2 5 2 7 2 3 3 2" xfId="15593"/>
    <cellStyle name="常规 3 5 6 6 5" xfId="15594"/>
    <cellStyle name="常规 2 2 6 3 9 3" xfId="15595"/>
    <cellStyle name="常规 2 5 2 7 2 3 4" xfId="15596"/>
    <cellStyle name="常规 2 6 2 16 2 2" xfId="15597"/>
    <cellStyle name="常规 2 6 2 8 2 3 2" xfId="15598"/>
    <cellStyle name="常规 3 5 6 6 5 2" xfId="15599"/>
    <cellStyle name="常规 2 2 6 3 9 3 2" xfId="15600"/>
    <cellStyle name="常规 2 6 2 8 2 3 2 2" xfId="15601"/>
    <cellStyle name="常规 3 5 6 6 6" xfId="15602"/>
    <cellStyle name="常规 2 2 6 3 9 4" xfId="15603"/>
    <cellStyle name="常规 2 3 4 5 2 2" xfId="15604"/>
    <cellStyle name="常规 2 6 2 8 2 3 3" xfId="15605"/>
    <cellStyle name="常规 8 2 2 2 3 2" xfId="15606"/>
    <cellStyle name="常规 3 6 15 2 2" xfId="15607"/>
    <cellStyle name="常规 2 2 6 4 10" xfId="15608"/>
    <cellStyle name="常规 2 6 12 4" xfId="15609"/>
    <cellStyle name="常规 2 2 6 4 10 2 2" xfId="15610"/>
    <cellStyle name="常规 2 2 6 4 10 3 2" xfId="15611"/>
    <cellStyle name="常规 2 6 12 5 2" xfId="15612"/>
    <cellStyle name="常规 8 2 2 2 3 3 2" xfId="15613"/>
    <cellStyle name="常规 3 6 15 2 3 2" xfId="15614"/>
    <cellStyle name="常规 2 7 7 2 4" xfId="15615"/>
    <cellStyle name="常规 2 2 6 4 11 2" xfId="15616"/>
    <cellStyle name="常规 8 2 2 2 3 4" xfId="15617"/>
    <cellStyle name="常规 3 6 15 2 4" xfId="15618"/>
    <cellStyle name="常规 2 2 6 4 12" xfId="15619"/>
    <cellStyle name="常规 2 6 12 6" xfId="15620"/>
    <cellStyle name="常规 2 2 6 4 13" xfId="15621"/>
    <cellStyle name="常规 2 2 6 4 2 2 2 3 2" xfId="15622"/>
    <cellStyle name="常规 2 6 5 7 5" xfId="15623"/>
    <cellStyle name="常规 3 4 2 5 3 3 2 2" xfId="15624"/>
    <cellStyle name="常规 2 2 6 4 2 2 2 4" xfId="15625"/>
    <cellStyle name="常规 3 5 2 8 2 2 4" xfId="15626"/>
    <cellStyle name="常规 2 2 6 4 2 2 3 3 2" xfId="15627"/>
    <cellStyle name="常规 3 6 2 9 2 2 2" xfId="15628"/>
    <cellStyle name="常规 2 6 6 7 5" xfId="15629"/>
    <cellStyle name="常规 3 4 2 5 3 3 3 2" xfId="15630"/>
    <cellStyle name="常规 2 2 6 4 2 2 3 4" xfId="15631"/>
    <cellStyle name="常规 2 2 6 4 2 2 5" xfId="15632"/>
    <cellStyle name="常规 2 7 2 2 3 5 2" xfId="15633"/>
    <cellStyle name="常规 2 2 6 4 2 2 6" xfId="15634"/>
    <cellStyle name="常规 2 4 6 6 2 2 2" xfId="15635"/>
    <cellStyle name="常规 2 2 6 4 2 3" xfId="15636"/>
    <cellStyle name="常规 2 2 6 4 2 3 3" xfId="15637"/>
    <cellStyle name="常规 2 3 10 2 2 2 2" xfId="15638"/>
    <cellStyle name="常规 2 2 6 4 3 3" xfId="15639"/>
    <cellStyle name="常规 2 2 6 4 3 3 3" xfId="15640"/>
    <cellStyle name="常规 2 3 10 2 3 2 2" xfId="15641"/>
    <cellStyle name="常规 2 2 6 4 3 6" xfId="15642"/>
    <cellStyle name="常规 2 2 6 4 4" xfId="15643"/>
    <cellStyle name="常规 2 2 6 4 4 3" xfId="15644"/>
    <cellStyle name="常规 2 2 6 4 5" xfId="15645"/>
    <cellStyle name="常规 2 4 10" xfId="15646"/>
    <cellStyle name="常规 3 5 7 2 4" xfId="15647"/>
    <cellStyle name="常规 2 2 6 4 5 2" xfId="15648"/>
    <cellStyle name="常规 2 4 10 2" xfId="15649"/>
    <cellStyle name="常规 2 2 6 4 5 2 4" xfId="15650"/>
    <cellStyle name="常规 2 4 10 2 4" xfId="15651"/>
    <cellStyle name="常规 3 5 7 2 5" xfId="15652"/>
    <cellStyle name="常规 2 2 6 4 5 3" xfId="15653"/>
    <cellStyle name="常规 2 4 10 3" xfId="15654"/>
    <cellStyle name="常规 2 2 6 4 6" xfId="15655"/>
    <cellStyle name="常规 2 4 11" xfId="15656"/>
    <cellStyle name="常规 3 5 7 3 4" xfId="15657"/>
    <cellStyle name="常规 2 2 6 4 6 2" xfId="15658"/>
    <cellStyle name="常规 2 4 11 2" xfId="15659"/>
    <cellStyle name="常规 2 2 6 4 6 2 4" xfId="15660"/>
    <cellStyle name="常规 2 4 11 2 4" xfId="15661"/>
    <cellStyle name="常规 3 5 7 3 5" xfId="15662"/>
    <cellStyle name="常规 2 2 6 4 6 3" xfId="15663"/>
    <cellStyle name="常规 2 4 11 3" xfId="15664"/>
    <cellStyle name="常规 2 2 6 4 6 5" xfId="15665"/>
    <cellStyle name="常规 2 4 11 5" xfId="15666"/>
    <cellStyle name="常规 2 2 6 4 7" xfId="15667"/>
    <cellStyle name="超链接 2 8 5 2" xfId="15668"/>
    <cellStyle name="常规 2 4 12" xfId="15669"/>
    <cellStyle name="常规 2 2 6 4 7 2 2" xfId="15670"/>
    <cellStyle name="常规 2 4 12 2 2" xfId="15671"/>
    <cellStyle name="常规 2 2 6 4 7 2 3" xfId="15672"/>
    <cellStyle name="常规 2 4 12 2 3" xfId="15673"/>
    <cellStyle name="常规 2 2 6 4 7 2 4" xfId="15674"/>
    <cellStyle name="常规 2 4 12 2 4" xfId="15675"/>
    <cellStyle name="常规 2 2 6 4 7 3" xfId="15676"/>
    <cellStyle name="常规 2 4 12 3" xfId="15677"/>
    <cellStyle name="常规 3 5 7 5 4" xfId="15678"/>
    <cellStyle name="常规 2 2 6 4 8 2" xfId="15679"/>
    <cellStyle name="常规 2 4 13 2" xfId="15680"/>
    <cellStyle name="常规 2 2 6 4 8 2 2" xfId="15681"/>
    <cellStyle name="常规 2 4 13 2 2" xfId="15682"/>
    <cellStyle name="常规 2 2 6 4 8 3" xfId="15683"/>
    <cellStyle name="常规 2 4 13 3" xfId="15684"/>
    <cellStyle name="常规 2 6 2 8 3 2 2" xfId="15685"/>
    <cellStyle name="常规 2 2 6 4 8 4" xfId="15686"/>
    <cellStyle name="常规 2 4 13 4" xfId="15687"/>
    <cellStyle name="常规 2 2 6 4 9" xfId="15688"/>
    <cellStyle name="常规 2 4 14" xfId="15689"/>
    <cellStyle name="常规 2 2 6 4 9 2" xfId="15690"/>
    <cellStyle name="常规 2 4 14 2" xfId="15691"/>
    <cellStyle name="常规 2 2 6 4 9 2 2" xfId="15692"/>
    <cellStyle name="常规 3 3 2 13 3" xfId="15693"/>
    <cellStyle name="常规 2 4 14 2 2" xfId="15694"/>
    <cellStyle name="常规 2 2 6 4 9 3" xfId="15695"/>
    <cellStyle name="常规 2 4 14 3" xfId="15696"/>
    <cellStyle name="常规 2 6 2 8 3 3 2" xfId="15697"/>
    <cellStyle name="常规 2 2 6 4 9 4" xfId="15698"/>
    <cellStyle name="常规 2 3 4 6 2 2" xfId="15699"/>
    <cellStyle name="常规 2 4 14 4" xfId="15700"/>
    <cellStyle name="超链接 2 2 5 6" xfId="15701"/>
    <cellStyle name="常规 2 2 6 5 2 2" xfId="15702"/>
    <cellStyle name="超链接 2 2 5 7" xfId="15703"/>
    <cellStyle name="常规 2 2 6 5 2 3" xfId="15704"/>
    <cellStyle name="常规 2 2 6 5 2 3 2 2" xfId="15705"/>
    <cellStyle name="常规 2 2 6 5 2 3 3" xfId="15706"/>
    <cellStyle name="常规 2 2 6 5 2 3 3 2" xfId="15707"/>
    <cellStyle name="常规 2 2 6 5 2 3 4" xfId="15708"/>
    <cellStyle name="常规 3 2 4 8 3 4" xfId="15709"/>
    <cellStyle name="常规 2 3 6 6 2 3 2" xfId="15710"/>
    <cellStyle name="超链接 2 5 2 6 2" xfId="15711"/>
    <cellStyle name="超链接 2 2 5 8" xfId="15712"/>
    <cellStyle name="常规 2 2 6 5 2 4" xfId="15713"/>
    <cellStyle name="常规 2 4 2 3 3 2 3 2" xfId="15714"/>
    <cellStyle name="常规 2 2 6 5 2 5 2" xfId="15715"/>
    <cellStyle name="常规 2 2 6 5 2 6" xfId="15716"/>
    <cellStyle name="常规 2 2 6 5 3" xfId="15717"/>
    <cellStyle name="超链接 2 2 6 7" xfId="15718"/>
    <cellStyle name="常规 2 2 6 5 3 3" xfId="15719"/>
    <cellStyle name="常规 2 2 6 5 3 3 2 2" xfId="15720"/>
    <cellStyle name="常规 2 2 6 5 3 3 3" xfId="15721"/>
    <cellStyle name="常规 2 2 6 5 3 3 4" xfId="15722"/>
    <cellStyle name="常规 2 3 6 6 3 3 2" xfId="15723"/>
    <cellStyle name="常规 2 2 6 5 3 4" xfId="15724"/>
    <cellStyle name="常规 6 19 2" xfId="15725"/>
    <cellStyle name="常规 3 2 7 5 3 2" xfId="15726"/>
    <cellStyle name="常规 3 2 4 9 4" xfId="15727"/>
    <cellStyle name="常规 2 5 2 4 3 2 2 2" xfId="15728"/>
    <cellStyle name="常规 3 3 2 2 2 3 2 3 2" xfId="15729"/>
    <cellStyle name="常规 2 2 6 5 3 5 2" xfId="15730"/>
    <cellStyle name="常规 2 2 6 5 3 6" xfId="15731"/>
    <cellStyle name="常规 2 2 6 5 4" xfId="15732"/>
    <cellStyle name="超链接 2 2 7 6 2" xfId="15733"/>
    <cellStyle name="常规 2 2 6 5 4 2 2" xfId="15734"/>
    <cellStyle name="超链接 2 2 7 7" xfId="15735"/>
    <cellStyle name="常规 2 2 6 5 4 3" xfId="15736"/>
    <cellStyle name="常规 2 2 6 5 4 3 2" xfId="15737"/>
    <cellStyle name="常规 2 2 6 5 5" xfId="15738"/>
    <cellStyle name="超链接 2 2 8 6 2" xfId="15739"/>
    <cellStyle name="常规 3 5 8 2 4 2" xfId="15740"/>
    <cellStyle name="常规 2 2 6 5 5 2 2" xfId="15741"/>
    <cellStyle name="超链接 2 2 8 7" xfId="15742"/>
    <cellStyle name="常规 3 5 8 2 5" xfId="15743"/>
    <cellStyle name="常规 2 2 6 5 5 3" xfId="15744"/>
    <cellStyle name="常规 8 10 4" xfId="15745"/>
    <cellStyle name="常规 3 5 8 2 5 2" xfId="15746"/>
    <cellStyle name="常规 2 2 6 5 5 3 2" xfId="15747"/>
    <cellStyle name="常规 8 3 6 2 2" xfId="15748"/>
    <cellStyle name="常规 2 2 6 5 6" xfId="15749"/>
    <cellStyle name="常规 8 3 6 2 3" xfId="15750"/>
    <cellStyle name="常规 2 2 6 5 7" xfId="15751"/>
    <cellStyle name="常规 8 3 6 2 3 2" xfId="15752"/>
    <cellStyle name="常规 3 5 8 4 4" xfId="15753"/>
    <cellStyle name="常规 2 2 6 5 7 2" xfId="15754"/>
    <cellStyle name="常规 3 2 15 3 2" xfId="15755"/>
    <cellStyle name="常规 2 2 6 6" xfId="15756"/>
    <cellStyle name="常规 2 6 2 3 5 2 4" xfId="15757"/>
    <cellStyle name="超链接 2 3 5 6" xfId="15758"/>
    <cellStyle name="常规 2 2 6 6 2 2" xfId="15759"/>
    <cellStyle name="常规 2 2 6 6 2 3" xfId="15760"/>
    <cellStyle name="常规 2 2 6 6 2 3 2 2" xfId="15761"/>
    <cellStyle name="常规 6 4 7 2 3" xfId="15762"/>
    <cellStyle name="常规 2 2 7 10 2" xfId="15763"/>
    <cellStyle name="常规 2 2 6 6 2 4" xfId="15764"/>
    <cellStyle name="常规 2 4 2 3 3 3 3 2" xfId="15765"/>
    <cellStyle name="常规 2 2 7 10 4" xfId="15766"/>
    <cellStyle name="常规 2 2 6 6 2 6" xfId="15767"/>
    <cellStyle name="常规 2 2 6 6 3" xfId="15768"/>
    <cellStyle name="超链接 2 3 6 6" xfId="15769"/>
    <cellStyle name="常规 2 2 6 6 3 2" xfId="15770"/>
    <cellStyle name="常规 3 2 5 9 2" xfId="15771"/>
    <cellStyle name="常规 2 6 4 10 4" xfId="15772"/>
    <cellStyle name="常规 2 2 6 6 3 3" xfId="15773"/>
    <cellStyle name="超链接 5 2 3 2 2 2 2" xfId="15774"/>
    <cellStyle name="常规 6 4 7 3 3" xfId="15775"/>
    <cellStyle name="常规 2 2 7 11 2" xfId="15776"/>
    <cellStyle name="常规 2 2 6 6 3 4" xfId="15777"/>
    <cellStyle name="常规 3 3 2 2 2 3 3 3 2" xfId="15778"/>
    <cellStyle name="常规 3 2 5 9 4" xfId="15779"/>
    <cellStyle name="常规 2 5 2 4 3 3 2 2" xfId="15780"/>
    <cellStyle name="常规 2 2 6 6 4" xfId="15781"/>
    <cellStyle name="超链接 2 3 7 6" xfId="15782"/>
    <cellStyle name="常规 2 2 6 6 4 2" xfId="15783"/>
    <cellStyle name="常规 2 2 6 6 4 2 2" xfId="15784"/>
    <cellStyle name="常规 2 2 9 3" xfId="15785"/>
    <cellStyle name="常规 2 2 6 6 4 3" xfId="15786"/>
    <cellStyle name="常规 2 2 6 6 4 3 2" xfId="15787"/>
    <cellStyle name="常规 2 2 6 6 5" xfId="15788"/>
    <cellStyle name="常规 8 3 6 3 2" xfId="15789"/>
    <cellStyle name="常规 2 2 6 6 6" xfId="15790"/>
    <cellStyle name="超链接 2 2 5 3 3 2 2" xfId="15791"/>
    <cellStyle name="常规 8 3 6 3 3" xfId="15792"/>
    <cellStyle name="常规 2 2 6 6 7" xfId="15793"/>
    <cellStyle name="常规 3 2 15 3 3" xfId="15794"/>
    <cellStyle name="常规 2 2 6 7" xfId="15795"/>
    <cellStyle name="超链接 2 4 5 6" xfId="15796"/>
    <cellStyle name="常规 3 4 2 3 2 2 3 2" xfId="15797"/>
    <cellStyle name="常规 2 2 6 7 2 2" xfId="15798"/>
    <cellStyle name="常规 2 2 8 2 2 2 3" xfId="15799"/>
    <cellStyle name="常规 3 5 3 4 2 3 2" xfId="15800"/>
    <cellStyle name="常规 2 2 8 2 2 2 4" xfId="15801"/>
    <cellStyle name="常规 3 4 2 3 2 2 3 3" xfId="15802"/>
    <cellStyle name="常规 2 2 6 7 2 3" xfId="15803"/>
    <cellStyle name="常规 3 4 3 3 2 3 4" xfId="15804"/>
    <cellStyle name="常规 3 2 6 8 3" xfId="15805"/>
    <cellStyle name="常规 2 5 2 4 2 5 2" xfId="15806"/>
    <cellStyle name="常规 2 2 6 7 2 3 2 2" xfId="15807"/>
    <cellStyle name="常规 3 4 2 3 2 2 3 4" xfId="15808"/>
    <cellStyle name="常规 2 2 6 7 2 4" xfId="15809"/>
    <cellStyle name="常规 2 2 6 7 2 5" xfId="15810"/>
    <cellStyle name="常规 2 6 2 5 2 5 2" xfId="15811"/>
    <cellStyle name="常规 6 4 3 5" xfId="15812"/>
    <cellStyle name="常规 2 2 6 7 2 5 2" xfId="15813"/>
    <cellStyle name="常规 2 2 6 7 2 6" xfId="15814"/>
    <cellStyle name="常规 3 4 2 3 2 2 4" xfId="15815"/>
    <cellStyle name="常规 2 2 6 7 3" xfId="15816"/>
    <cellStyle name="超链接 2 4 6 6" xfId="15817"/>
    <cellStyle name="常规 3 4 2 3 2 2 4 2" xfId="15818"/>
    <cellStyle name="常规 2 2 6 7 3 2" xfId="15819"/>
    <cellStyle name="常规 2 3 2 10 2 4" xfId="15820"/>
    <cellStyle name="常规 2 2 8 2 2 3 3" xfId="15821"/>
    <cellStyle name="常规 2 2 6 7 3 3" xfId="15822"/>
    <cellStyle name="常规 2 2 8 2 2 3 4" xfId="15823"/>
    <cellStyle name="常规 3 5 2 4 2 2 2 3" xfId="15824"/>
    <cellStyle name="常规 3 2 6 9 3" xfId="15825"/>
    <cellStyle name="常规 2 5 2 4 2 6 2" xfId="15826"/>
    <cellStyle name="常规 2 2 6 7 3 4" xfId="15827"/>
    <cellStyle name="常规 3 4 3 2 3 2 2 2" xfId="15828"/>
    <cellStyle name="常规 3 4 2 3 2 2 5" xfId="15829"/>
    <cellStyle name="常规 2 2 6 7 4" xfId="15830"/>
    <cellStyle name="常规 2 2 6 7 4 4" xfId="15831"/>
    <cellStyle name="常规 3 5 2 4 2 2 3 4" xfId="15832"/>
    <cellStyle name="常规 2 25" xfId="15833"/>
    <cellStyle name="常规 2 30" xfId="15834"/>
    <cellStyle name="常规 3 6 2 5 2 2 2" xfId="15835"/>
    <cellStyle name="常规 3 4 2 3 2 2 6" xfId="15836"/>
    <cellStyle name="常规 2 2 6 7 5" xfId="15837"/>
    <cellStyle name="常规 8 3 6 4 2" xfId="15838"/>
    <cellStyle name="常规 2 2 6 7 6" xfId="15839"/>
    <cellStyle name="常规 3 6 2 5 2 2 3" xfId="15840"/>
    <cellStyle name="常规 3 6 2 5 2 2 3 2" xfId="15841"/>
    <cellStyle name="常规 2 2 6 7 6 2" xfId="15842"/>
    <cellStyle name="常规 3 2 15 3 4" xfId="15843"/>
    <cellStyle name="常规 2 2 6 8" xfId="15844"/>
    <cellStyle name="常规 3 4 2 2 2 2 3 2" xfId="15845"/>
    <cellStyle name="常规 3 3 2 2 2 3 5" xfId="15846"/>
    <cellStyle name="常规 3 2 7 8" xfId="15847"/>
    <cellStyle name="常规 2 2 7 2 2 2 3" xfId="15848"/>
    <cellStyle name="常规 3 4 2 3 2 3 3" xfId="15849"/>
    <cellStyle name="常规 2 2 6 8 2" xfId="15850"/>
    <cellStyle name="常规 3 4 2 2 2 2 3 2 2" xfId="15851"/>
    <cellStyle name="常规 3 3 2 2 2 3 5 2" xfId="15852"/>
    <cellStyle name="常规 2 2 7 2 2 2 3 2" xfId="15853"/>
    <cellStyle name="超链接 2 5 5 6" xfId="15854"/>
    <cellStyle name="常规 3 4 2 3 2 3 3 2" xfId="15855"/>
    <cellStyle name="常规 2 2 6 8 2 2" xfId="15856"/>
    <cellStyle name="常规 2 2 6 8 2 4" xfId="15857"/>
    <cellStyle name="常规 2 2 6 8 2 2 2" xfId="15858"/>
    <cellStyle name="常规 3 2 2 2 2 7" xfId="15859"/>
    <cellStyle name="常规 2 2 6 8 4 4" xfId="15860"/>
    <cellStyle name="常规 2 2 6 8 2 4 2" xfId="15861"/>
    <cellStyle name="常规 2 2 6 8 2 2 2 2" xfId="15862"/>
    <cellStyle name="常规 2 2 6 8 2 5" xfId="15863"/>
    <cellStyle name="常规 2 2 6 8 2 2 3" xfId="15864"/>
    <cellStyle name="常规 2 2 6 8 2 5 2" xfId="15865"/>
    <cellStyle name="常规 2 2 6 8 2 2 3 2" xfId="15866"/>
    <cellStyle name="常规 2 2 6 8 2 6" xfId="15867"/>
    <cellStyle name="常规 2 2 6 8 2 2 4" xfId="15868"/>
    <cellStyle name="常规 3 5 3 4 3 3 2" xfId="15869"/>
    <cellStyle name="常规 2 2 6 8 2 3" xfId="15870"/>
    <cellStyle name="常规 2 5 2 4 3 5 2" xfId="15871"/>
    <cellStyle name="常规 2 2 6 8 3 4" xfId="15872"/>
    <cellStyle name="常规 2 2 6 8 2 3 2" xfId="15873"/>
    <cellStyle name="常规 3 2 2 3 2 7" xfId="15874"/>
    <cellStyle name="常规 2 2 6 8 2 3 2 2" xfId="15875"/>
    <cellStyle name="常规 4 3 2 8 2 2" xfId="15876"/>
    <cellStyle name="常规 3 4 2 2 2 2 3 3" xfId="15877"/>
    <cellStyle name="常规 3 3 2 2 2 3 6" xfId="15878"/>
    <cellStyle name="常规 3 5 2 4 2 3 2" xfId="15879"/>
    <cellStyle name="常规 2 2 7 2 2 2 4" xfId="15880"/>
    <cellStyle name="常规 3 4 2 3 2 3 4" xfId="15881"/>
    <cellStyle name="常规 2 2 6 8 3" xfId="15882"/>
    <cellStyle name="常规 2 3 7 3 2 2 2" xfId="15883"/>
    <cellStyle name="超链接 2 5 6 6" xfId="15884"/>
    <cellStyle name="常规 2 2 6 8 3 2" xfId="15885"/>
    <cellStyle name="常规 2 3 2 11 2 4" xfId="15886"/>
    <cellStyle name="常规 6 9 2 2 4" xfId="15887"/>
    <cellStyle name="常规 4 3 2 8 2 2 2" xfId="15888"/>
    <cellStyle name="常规 3 4 2 2 2 2 3 3 2" xfId="15889"/>
    <cellStyle name="常规 2 3 6 10 3" xfId="15890"/>
    <cellStyle name="常规 3 5 2 4 2 3 2 2" xfId="15891"/>
    <cellStyle name="常规 2 2 6 8 3 3" xfId="15892"/>
    <cellStyle name="常规 2 3 6 10 4" xfId="15893"/>
    <cellStyle name="常规 2 2 6 9 3 4" xfId="15894"/>
    <cellStyle name="常规 2 2 6 8 3 3 2" xfId="15895"/>
    <cellStyle name="常规 3 2 2 2 2 5" xfId="15896"/>
    <cellStyle name="常规 2 2 6 8 4 2" xfId="15897"/>
    <cellStyle name="常规 2 3 2 11 3 4" xfId="15898"/>
    <cellStyle name="常规 3 2 2 2 2 5 2" xfId="15899"/>
    <cellStyle name="常规 2 2 6 8 4 2 2" xfId="15900"/>
    <cellStyle name="常规 3 2 2 2 2 6" xfId="15901"/>
    <cellStyle name="常规 2 2 6 8 4 3" xfId="15902"/>
    <cellStyle name="常规 3 2 2 2 2 6 2" xfId="15903"/>
    <cellStyle name="常规 2 2 6 8 4 3 2" xfId="15904"/>
    <cellStyle name="常规 5 3 3 8 2 2" xfId="15905"/>
    <cellStyle name="常规 2 2 6 8 5" xfId="15906"/>
    <cellStyle name="常规 3 6 2 5 2 3 2" xfId="15907"/>
    <cellStyle name="常规 5 3 3 8 2 2 2" xfId="15908"/>
    <cellStyle name="常规 3 2 2 2 3 5" xfId="15909"/>
    <cellStyle name="常规 2 2 6 8 5 2" xfId="15910"/>
    <cellStyle name="常规 3 6 2 5 2 3 2 2" xfId="15911"/>
    <cellStyle name="常规 8 3 6 5 2" xfId="15912"/>
    <cellStyle name="常规 5 3 3 8 2 3" xfId="15913"/>
    <cellStyle name="常规 2 2 6 8 6" xfId="15914"/>
    <cellStyle name="常规 3 6 2 5 2 3 3" xfId="15915"/>
    <cellStyle name="常规 5 3 3 8 2 3 2" xfId="15916"/>
    <cellStyle name="常规 3 2 2 2 4 5" xfId="15917"/>
    <cellStyle name="常规 2 2 6 8 6 2" xfId="15918"/>
    <cellStyle name="常规 3 6 2 5 2 3 3 2" xfId="15919"/>
    <cellStyle name="常规 3 5 2 3 2 2 2" xfId="15920"/>
    <cellStyle name="常规 2 2 6 9" xfId="15921"/>
    <cellStyle name="常规 3 4 2 2 2 2 4 2" xfId="15922"/>
    <cellStyle name="常规 2 2 7 2 2 3 3" xfId="15923"/>
    <cellStyle name="常规 3 5 2 3 2 2 2 2" xfId="15924"/>
    <cellStyle name="常规 3 4 2 3 2 4 3" xfId="15925"/>
    <cellStyle name="常规 2 2 6 9 2" xfId="15926"/>
    <cellStyle name="常规 2 2 7 2 2 3 3 2" xfId="15927"/>
    <cellStyle name="超链接 2 6 5 6" xfId="15928"/>
    <cellStyle name="常规 3 5 2 3 2 2 2 2 2" xfId="15929"/>
    <cellStyle name="常规 3 4 2 3 2 4 3 2" xfId="15930"/>
    <cellStyle name="常规 2 2 6 9 2 2" xfId="15931"/>
    <cellStyle name="常规 2 2 6 9 2 2 2" xfId="15932"/>
    <cellStyle name="常规 2 2 7 8 2 4" xfId="15933"/>
    <cellStyle name="常规 2 2 6 9 2 3" xfId="15934"/>
    <cellStyle name="常规 2 5 2 4 4 5 2" xfId="15935"/>
    <cellStyle name="常规 2 2 6 9 2 3 2" xfId="15936"/>
    <cellStyle name="常规 2 2 7 8 3 4" xfId="15937"/>
    <cellStyle name="常规 4 3 2 8 3 2" xfId="15938"/>
    <cellStyle name="常规 3 5 2 4 2 4 2" xfId="15939"/>
    <cellStyle name="常规 2 2 7 2 2 3 4" xfId="15940"/>
    <cellStyle name="常规 3 5 2 3 2 2 2 3" xfId="15941"/>
    <cellStyle name="常规 3 4 2 3 2 4 4" xfId="15942"/>
    <cellStyle name="常规 2 2 6 9 3" xfId="15943"/>
    <cellStyle name="常规 2 3 7 3 2 3 2" xfId="15944"/>
    <cellStyle name="超链接 2 6 6 6" xfId="15945"/>
    <cellStyle name="常规 3 5 2 3 2 2 2 3 2" xfId="15946"/>
    <cellStyle name="常规 2 2 6 9 3 2" xfId="15947"/>
    <cellStyle name="常规 2 3 2 12 2 4" xfId="15948"/>
    <cellStyle name="常规 2 2 6 9 3 2 2" xfId="15949"/>
    <cellStyle name="常规 2 2 6 9 3 3" xfId="15950"/>
    <cellStyle name="常规 2 2 6 9 3 3 2" xfId="15951"/>
    <cellStyle name="常规 3 5 2 3 2 2 2 4" xfId="15952"/>
    <cellStyle name="常规 2 2 6 9 4" xfId="15953"/>
    <cellStyle name="常规 5 3 3 8 3 2" xfId="15954"/>
    <cellStyle name="常规 2 2 6 9 5" xfId="15955"/>
    <cellStyle name="常规 3 6 2 5 2 4 2" xfId="15956"/>
    <cellStyle name="常规 4 3 2 8 3 4" xfId="15957"/>
    <cellStyle name="常规 2 5 10" xfId="15958"/>
    <cellStyle name="常规 3 5 2 4 2 4 4" xfId="15959"/>
    <cellStyle name="常规 5 3 3 8 3 2 2" xfId="15960"/>
    <cellStyle name="常规 3 2 2 3 3 5" xfId="15961"/>
    <cellStyle name="常规 2 2 6 9 5 2" xfId="15962"/>
    <cellStyle name="常规 2 5 10 2" xfId="15963"/>
    <cellStyle name="常规 5 3 3 8 3 3" xfId="15964"/>
    <cellStyle name="常规 2 2 6 9 6" xfId="15965"/>
    <cellStyle name="常规 2 5 11" xfId="15966"/>
    <cellStyle name="超链接 2 2 3 4 4 2" xfId="15967"/>
    <cellStyle name="常规 2 2 7 11" xfId="15968"/>
    <cellStyle name="常规 2 2 7 11 4" xfId="15969"/>
    <cellStyle name="常规 8 9 3 3" xfId="15970"/>
    <cellStyle name="常规 2 5 2 2 5 3 2 2" xfId="15971"/>
    <cellStyle name="常规 2 2 7 2 2" xfId="15972"/>
    <cellStyle name="常规 8 9 3 3 2" xfId="15973"/>
    <cellStyle name="常规 2 2 7 2 2 2" xfId="15974"/>
    <cellStyle name="常规 3 3 2 2 2 3 4 2" xfId="15975"/>
    <cellStyle name="常规 3 2 7 7 2" xfId="15976"/>
    <cellStyle name="常规 2 2 7 2 2 2 2 2" xfId="15977"/>
    <cellStyle name="常规 2 2 7 2 2 3" xfId="15978"/>
    <cellStyle name="常规 2 2 7 2 2 3 2 2" xfId="15979"/>
    <cellStyle name="常规 2 2 7 2 2 4" xfId="15980"/>
    <cellStyle name="常规 8 9 3 4" xfId="15981"/>
    <cellStyle name="常规 2 2 7 2 3" xfId="15982"/>
    <cellStyle name="常规 2 2 7 2 3 2" xfId="15983"/>
    <cellStyle name="常规 3 3 7 7" xfId="15984"/>
    <cellStyle name="常规 2 2 7 2 3 2 2" xfId="15985"/>
    <cellStyle name="常规 3 3 2 2 3 3 4" xfId="15986"/>
    <cellStyle name="常规 3 4 2 3 3 3 3" xfId="15987"/>
    <cellStyle name="常规 2 2 7 8 2" xfId="15988"/>
    <cellStyle name="常规 3 4 2 2 2 3 3 2" xfId="15989"/>
    <cellStyle name="常规 3 3 7 8" xfId="15990"/>
    <cellStyle name="常规 2 2 7 2 3 2 3" xfId="15991"/>
    <cellStyle name="常规 4 3 2 9 2 2" xfId="15992"/>
    <cellStyle name="常规 3 4 2 2 2 3 3 3" xfId="15993"/>
    <cellStyle name="常规 3 5 2 4 3 3 2" xfId="15994"/>
    <cellStyle name="常规 2 2 7 2 3 2 4" xfId="15995"/>
    <cellStyle name="常规 3 4 2 3 3 3 4" xfId="15996"/>
    <cellStyle name="常规 2 2 7 8 3" xfId="15997"/>
    <cellStyle name="常规 2 3 7 3 3 2 2" xfId="15998"/>
    <cellStyle name="常规 2 2 7 2 3 3" xfId="15999"/>
    <cellStyle name="常规 3 3 8 7" xfId="16000"/>
    <cellStyle name="常规 2 2 7 2 3 3 2" xfId="16001"/>
    <cellStyle name="常规 3 4 2 2 2 3 4 2" xfId="16002"/>
    <cellStyle name="常规 2 2 7 2 3 3 3" xfId="16003"/>
    <cellStyle name="常规 3 5 2 3 2 3 2 2" xfId="16004"/>
    <cellStyle name="常规 2 2 7 9 2" xfId="16005"/>
    <cellStyle name="常规 4 3 2 9 3 2" xfId="16006"/>
    <cellStyle name="常规 3 5 2 4 3 4 2" xfId="16007"/>
    <cellStyle name="常规 2 2 7 2 3 3 4" xfId="16008"/>
    <cellStyle name="常规 2 2 7 9 3" xfId="16009"/>
    <cellStyle name="常规 2 3 7 3 3 3 2" xfId="16010"/>
    <cellStyle name="常规 2 2 7 2 3 4" xfId="16011"/>
    <cellStyle name="常规 2 2 7 2 4 2" xfId="16012"/>
    <cellStyle name="常规 3 4 7 7" xfId="16013"/>
    <cellStyle name="常规 2 2 7 2 4 2 2" xfId="16014"/>
    <cellStyle name="常规 3 3 2 2 4 3 4" xfId="16015"/>
    <cellStyle name="常规 2 2 7 2 4 3" xfId="16016"/>
    <cellStyle name="常规 3 4 8 7" xfId="16017"/>
    <cellStyle name="常规 2 2 7 2 4 3 2" xfId="16018"/>
    <cellStyle name="常规 3 4 2 3 4 4 2" xfId="16019"/>
    <cellStyle name="常规 2 4 3 10 4" xfId="16020"/>
    <cellStyle name="常规 2 2 7 3" xfId="16021"/>
    <cellStyle name="常规 2 5 2 2 5 3 3" xfId="16022"/>
    <cellStyle name="常规 8 9 4 3" xfId="16023"/>
    <cellStyle name="常规 2 5 2 2 5 3 3 2" xfId="16024"/>
    <cellStyle name="常规 2 2 7 3 2" xfId="16025"/>
    <cellStyle name="常规 8 9 4 3 2" xfId="16026"/>
    <cellStyle name="常规 2 2 7 3 2 2" xfId="16027"/>
    <cellStyle name="常规 3 3 2 3 2 3 4" xfId="16028"/>
    <cellStyle name="常规 2 2 7 3 2 2 2" xfId="16029"/>
    <cellStyle name="常规 3 4 2 2 3 2 3 2" xfId="16030"/>
    <cellStyle name="常规 2 2 7 3 2 2 3" xfId="16031"/>
    <cellStyle name="常规 3 4 2 4 2 3 3" xfId="16032"/>
    <cellStyle name="常规 2 3 6 8 2" xfId="16033"/>
    <cellStyle name="常规 3 3 2 8 2 3" xfId="16034"/>
    <cellStyle name="常规 3 2 2 7 2 3 4" xfId="16035"/>
    <cellStyle name="常规 2 2 7 3 2 2 3 2" xfId="16036"/>
    <cellStyle name="常规 3 4 2 4 2 3 3 2" xfId="16037"/>
    <cellStyle name="常规 2 3 6 8 2 2" xfId="16038"/>
    <cellStyle name="常规 3 3 2 8 2 3 2" xfId="16039"/>
    <cellStyle name="常规 4 3 3 8 2 2" xfId="16040"/>
    <cellStyle name="常规 3 5 2 5 2 3 2" xfId="16041"/>
    <cellStyle name="常规 2 2 7 3 2 2 4" xfId="16042"/>
    <cellStyle name="常规 3 4 2 4 2 3 4" xfId="16043"/>
    <cellStyle name="常规 2 3 6 8 3" xfId="16044"/>
    <cellStyle name="常规 3 3 2 8 2 4" xfId="16045"/>
    <cellStyle name="常规 2 2 7 3 2 3" xfId="16046"/>
    <cellStyle name="常规 3 3 2 3 2 4 4" xfId="16047"/>
    <cellStyle name="常规 2 2 7 3 2 3 2" xfId="16048"/>
    <cellStyle name="常规 2 2 7 3 2 3 2 2" xfId="16049"/>
    <cellStyle name="常规 2 2 7 3 2 3 3" xfId="16050"/>
    <cellStyle name="常规 3 5 2 3 3 2 2 2" xfId="16051"/>
    <cellStyle name="常规 3 4 2 4 2 4 3" xfId="16052"/>
    <cellStyle name="常规 2 3 6 9 2" xfId="16053"/>
    <cellStyle name="常规 3 3 2 8 3 3" xfId="16054"/>
    <cellStyle name="常规 2 2 7 3 2 3 3 2" xfId="16055"/>
    <cellStyle name="常规 3 4 2 4 2 4 3 2" xfId="16056"/>
    <cellStyle name="常规 2 3 6 9 2 2" xfId="16057"/>
    <cellStyle name="常规 3 3 2 8 3 3 2" xfId="16058"/>
    <cellStyle name="常规 4 3 3 8 3 2" xfId="16059"/>
    <cellStyle name="常规 3 5 2 5 2 4 2" xfId="16060"/>
    <cellStyle name="常规 2 2 7 3 2 3 4" xfId="16061"/>
    <cellStyle name="常规 3 4 2 4 2 4 4" xfId="16062"/>
    <cellStyle name="常规 2 3 6 9 3" xfId="16063"/>
    <cellStyle name="常规 3 3 2 8 3 4" xfId="16064"/>
    <cellStyle name="常规 2 2 7 3 2 4 2" xfId="16065"/>
    <cellStyle name="常规 8 9 4 4" xfId="16066"/>
    <cellStyle name="常规 2 2 7 3 3" xfId="16067"/>
    <cellStyle name="常规 2 2 7 3 3 2" xfId="16068"/>
    <cellStyle name="常规 4 3 7 7" xfId="16069"/>
    <cellStyle name="常规 2 2 7 3 3 2 2" xfId="16070"/>
    <cellStyle name="常规 3 3 2 3 3 3 4" xfId="16071"/>
    <cellStyle name="常规 2 2 7 3 3 3" xfId="16072"/>
    <cellStyle name="常规 4 3 8 7" xfId="16073"/>
    <cellStyle name="常规 2 2 7 3 3 3 2" xfId="16074"/>
    <cellStyle name="常规 2 2 7 3 4 2" xfId="16075"/>
    <cellStyle name="常规 3 3 2 3 4 3 4" xfId="16076"/>
    <cellStyle name="常规 2 2 7 3 4 2 2" xfId="16077"/>
    <cellStyle name="常规 2 2 7 3 4 3" xfId="16078"/>
    <cellStyle name="常规 2 2 7 3 4 3 2" xfId="16079"/>
    <cellStyle name="常规 2 2 7 4" xfId="16080"/>
    <cellStyle name="常规 2 5 2 2 5 3 4" xfId="16081"/>
    <cellStyle name="常规 2 6 2 3 5 3 2" xfId="16082"/>
    <cellStyle name="常规 2 2 7 4 2" xfId="16083"/>
    <cellStyle name="常规 3 3 3 8" xfId="16084"/>
    <cellStyle name="常规 2 6 2 3 5 3 2 2" xfId="16085"/>
    <cellStyle name="常规 2 2 7 4 2 2" xfId="16086"/>
    <cellStyle name="常规 3 3 2 4 2 3 4" xfId="16087"/>
    <cellStyle name="超链接 5 10 3" xfId="16088"/>
    <cellStyle name="常规 2 2 7 4 2 2 2" xfId="16089"/>
    <cellStyle name="常规 2 3 2 8 2 4" xfId="16090"/>
    <cellStyle name="常规 2 2 7 4 2 3" xfId="16091"/>
    <cellStyle name="常规 3 3 2 4 2 4 4" xfId="16092"/>
    <cellStyle name="超链接 5 11 3" xfId="16093"/>
    <cellStyle name="常规 2 2 7 4 2 3 2" xfId="16094"/>
    <cellStyle name="常规 2 3 2 8 3 4" xfId="16095"/>
    <cellStyle name="常规 2 2 7 4 3" xfId="16096"/>
    <cellStyle name="常规 2 2 7 4 3 2" xfId="16097"/>
    <cellStyle name="常规 5 3 7 7" xfId="16098"/>
    <cellStyle name="常规 2 2 7 4 3 2 2" xfId="16099"/>
    <cellStyle name="常规 2 3 2 9 2 4" xfId="16100"/>
    <cellStyle name="常规 3 3 2 4 3 3 4" xfId="16101"/>
    <cellStyle name="常规 2 2 7 4 3 3" xfId="16102"/>
    <cellStyle name="常规 5 3 8 7" xfId="16103"/>
    <cellStyle name="常规 2 2 7 4 3 3 2" xfId="16104"/>
    <cellStyle name="常规 2 3 2 9 3 4" xfId="16105"/>
    <cellStyle name="常规 3 6 9 2 2 3 2" xfId="16106"/>
    <cellStyle name="常规 2 2 7 4 4" xfId="16107"/>
    <cellStyle name="常规 2 2 7 4 4 2" xfId="16108"/>
    <cellStyle name="常规 2 2 7 5" xfId="16109"/>
    <cellStyle name="常规 4 3 5 2 2 3 3 2" xfId="16110"/>
    <cellStyle name="常规 2 6 2 3 5 3 3" xfId="16111"/>
    <cellStyle name="常规 2 2 7 5 2" xfId="16112"/>
    <cellStyle name="常规 3 3 4 8" xfId="16113"/>
    <cellStyle name="常规 2 6 2 3 5 3 3 2" xfId="16114"/>
    <cellStyle name="超链接 3 2 5 6" xfId="16115"/>
    <cellStyle name="超链接 3 2 2 10" xfId="16116"/>
    <cellStyle name="常规 2 2 7 5 2 2" xfId="16117"/>
    <cellStyle name="超链接 3 2 5 7" xfId="16118"/>
    <cellStyle name="超链接 3 2 2 11" xfId="16119"/>
    <cellStyle name="常规 2 2 7 5 2 3" xfId="16120"/>
    <cellStyle name="超链接 3 2 2 12" xfId="16121"/>
    <cellStyle name="超链接 2 6 2 6 2" xfId="16122"/>
    <cellStyle name="常规 2 2 7 5 2 4" xfId="16123"/>
    <cellStyle name="常规 2 4 2 3 4 2 3 2" xfId="16124"/>
    <cellStyle name="常规 2 2 7 5 3" xfId="16125"/>
    <cellStyle name="超链接 3 2 6 6" xfId="16126"/>
    <cellStyle name="常规 2 2 7 5 3 2" xfId="16127"/>
    <cellStyle name="常规 2 4 2 18" xfId="16128"/>
    <cellStyle name="超链接 3 2 6 6 2" xfId="16129"/>
    <cellStyle name="常规 2 2 7 5 3 2 2" xfId="16130"/>
    <cellStyle name="常规 3 3 2 5 3 3 4" xfId="16131"/>
    <cellStyle name="常规 2 4 2 18 2" xfId="16132"/>
    <cellStyle name="超链接 3 2 6 7" xfId="16133"/>
    <cellStyle name="常规 2 2 7 5 3 3" xfId="16134"/>
    <cellStyle name="常规 2 4 2 19" xfId="16135"/>
    <cellStyle name="常规 2 2 7 5 3 3 2" xfId="16136"/>
    <cellStyle name="常规 2 4 2 19 2" xfId="16137"/>
    <cellStyle name="常规 2 2 7 5 3 4" xfId="16138"/>
    <cellStyle name="常规 3 3 4 9 4" xfId="16139"/>
    <cellStyle name="常规 2 5 2 4 4 2 2 2" xfId="16140"/>
    <cellStyle name="常规 2 2 7 5 4" xfId="16141"/>
    <cellStyle name="超链接 3 2 7 6" xfId="16142"/>
    <cellStyle name="常规 2 2 7 5 4 2" xfId="16143"/>
    <cellStyle name="常规 8 3 7 2 2" xfId="16144"/>
    <cellStyle name="常规 2 2 7 5 6" xfId="16145"/>
    <cellStyle name="常规 3 2 15 4 2" xfId="16146"/>
    <cellStyle name="常规 2 2 7 6" xfId="16147"/>
    <cellStyle name="常规 2 6 2 3 5 3 4" xfId="16148"/>
    <cellStyle name="常规 2 2 7 6 2" xfId="16149"/>
    <cellStyle name="超链接 3 3 5 6" xfId="16150"/>
    <cellStyle name="常规 2 2 7 6 2 2" xfId="16151"/>
    <cellStyle name="常规 3 5 4 2 3 3 3" xfId="16152"/>
    <cellStyle name="常规 3 3 2 6 2 3 4" xfId="16153"/>
    <cellStyle name="常规 2 2 7 6 2 2 2" xfId="16154"/>
    <cellStyle name="常规 2 3 4 8 2 4" xfId="16155"/>
    <cellStyle name="常规 2 2 7 6 2 3" xfId="16156"/>
    <cellStyle name="常规 2 2 7 6 2 3 2" xfId="16157"/>
    <cellStyle name="常规 2 3 4 8 3 4" xfId="16158"/>
    <cellStyle name="常规 2 2 7 6 2 4" xfId="16159"/>
    <cellStyle name="常规 2 4 2 3 4 3 3 2" xfId="16160"/>
    <cellStyle name="常规 2 2 7 6 3" xfId="16161"/>
    <cellStyle name="超链接 3 3 6 6" xfId="16162"/>
    <cellStyle name="常规 2 2 7 6 3 2" xfId="16163"/>
    <cellStyle name="常规 2 2 7 6 3 2 2" xfId="16164"/>
    <cellStyle name="常规 2 2 7 6 3 3" xfId="16165"/>
    <cellStyle name="常规 2 2 7 6 3 4" xfId="16166"/>
    <cellStyle name="常规 3 3 5 9 4" xfId="16167"/>
    <cellStyle name="常规 2 5 2 4 4 3 2 2" xfId="16168"/>
    <cellStyle name="常规 2 2 7 6 4" xfId="16169"/>
    <cellStyle name="超链接 3 3 7 6" xfId="16170"/>
    <cellStyle name="常规 2 2 7 6 4 2" xfId="16171"/>
    <cellStyle name="常规 8 2 2 3" xfId="16172"/>
    <cellStyle name="常规 8 2 3 3" xfId="16173"/>
    <cellStyle name="常规 3 6 9 2 4" xfId="16174"/>
    <cellStyle name="常规 2 2 7 6 5 2" xfId="16175"/>
    <cellStyle name="常规 8 3 7 3 2" xfId="16176"/>
    <cellStyle name="常规 2 2 7 6 6" xfId="16177"/>
    <cellStyle name="常规 8 9 2 3 2 2" xfId="16178"/>
    <cellStyle name="常规 2 2 7 7" xfId="16179"/>
    <cellStyle name="常规 3 4 2 3 3 2 3" xfId="16180"/>
    <cellStyle name="常规 2 2 7 7 2" xfId="16181"/>
    <cellStyle name="超链接 3 4 5 6" xfId="16182"/>
    <cellStyle name="常规 3 4 2 3 3 2 3 2" xfId="16183"/>
    <cellStyle name="常规 2 2 7 7 2 2" xfId="16184"/>
    <cellStyle name="常规 3 3 2 7 2 3 4" xfId="16185"/>
    <cellStyle name="常规 2 2 7 7 2 2 2" xfId="16186"/>
    <cellStyle name="常规 3 5 3 5 2 3 2" xfId="16187"/>
    <cellStyle name="常规 2 2 7 7 2 3" xfId="16188"/>
    <cellStyle name="常规 3 4 2 8 2 4" xfId="16189"/>
    <cellStyle name="超链接 4 2 2 3 3 3 2" xfId="16190"/>
    <cellStyle name="常规 3 3 6 8 3" xfId="16191"/>
    <cellStyle name="常规 2 5 2 5 2 5 2" xfId="16192"/>
    <cellStyle name="常规 2 2 7 7 2 3 2" xfId="16193"/>
    <cellStyle name="常规 2 2 7 7 2 4" xfId="16194"/>
    <cellStyle name="常规 3 4 2 3 3 2 4" xfId="16195"/>
    <cellStyle name="常规 2 2 7 7 3" xfId="16196"/>
    <cellStyle name="超链接 3 4 6 6" xfId="16197"/>
    <cellStyle name="常规 2 2 7 7 3 2" xfId="16198"/>
    <cellStyle name="常规 2 2 7 7 3 2 2" xfId="16199"/>
    <cellStyle name="常规 2 2 7 7 3 3" xfId="16200"/>
    <cellStyle name="常规 2 2 7 7 3 3 2" xfId="16201"/>
    <cellStyle name="常规 2 2 7 7 3 4" xfId="16202"/>
    <cellStyle name="常规 3 4 3 2 3 3 2 2" xfId="16203"/>
    <cellStyle name="常规 2 2 7 7 4" xfId="16204"/>
    <cellStyle name="常规 3 5 2 4 3 2 3" xfId="16205"/>
    <cellStyle name="常规 3 4 2 2 2 3 2 4" xfId="16206"/>
    <cellStyle name="常规 2 5 4 10 2" xfId="16207"/>
    <cellStyle name="常规 8 3 2 3" xfId="16208"/>
    <cellStyle name="常规 2 2 7 7 4 2" xfId="16209"/>
    <cellStyle name="常规 3 5 2 4 3 2 3 2" xfId="16210"/>
    <cellStyle name="常规 3 4 2 8 4 3" xfId="16211"/>
    <cellStyle name="常规 2 5 4 10 2 2" xfId="16212"/>
    <cellStyle name="常规 2 2 7 8" xfId="16213"/>
    <cellStyle name="常规 3 3 2 8 2 3 4" xfId="16214"/>
    <cellStyle name="常规 2 2 7 8 2 2 2" xfId="16215"/>
    <cellStyle name="常规 3 5 3 5 3 3 2" xfId="16216"/>
    <cellStyle name="常规 2 2 7 8 2 3" xfId="16217"/>
    <cellStyle name="常规 3 4 2 9 2 4" xfId="16218"/>
    <cellStyle name="超链接 4 2 2 3 4 3 2" xfId="16219"/>
    <cellStyle name="常规 2 5 2 5 3 5 2" xfId="16220"/>
    <cellStyle name="常规 2 2 7 8 2 3 2" xfId="16221"/>
    <cellStyle name="超链接 3 5 6 6" xfId="16222"/>
    <cellStyle name="常规 2 2 7 8 3 2" xfId="16223"/>
    <cellStyle name="常规 2 2 7 8 3 2 2" xfId="16224"/>
    <cellStyle name="常规 2 2 7 8 3 3" xfId="16225"/>
    <cellStyle name="常规 2 2 7 8 3 3 2" xfId="16226"/>
    <cellStyle name="常规 3 5 2 3 2 3 2" xfId="16227"/>
    <cellStyle name="常规 2 2 7 9" xfId="16228"/>
    <cellStyle name="常规 3 4 2 2 2 3 4" xfId="16229"/>
    <cellStyle name="常规 2 3 7 2 2 2 2" xfId="16230"/>
    <cellStyle name="常规 2 2 7 9 3 2" xfId="16231"/>
    <cellStyle name="超链接 3 6 6 6" xfId="16232"/>
    <cellStyle name="常规 2 2 8" xfId="16233"/>
    <cellStyle name="常规 2 5 2 2 5 4" xfId="16234"/>
    <cellStyle name="常规 2 2 8 10" xfId="16235"/>
    <cellStyle name="常规 2 2 8 10 2" xfId="16236"/>
    <cellStyle name="常规 2 3 6 2 3 3" xfId="16237"/>
    <cellStyle name="常规 2 2 8 10 2 2" xfId="16238"/>
    <cellStyle name="常规 2 3 6 2 3 3 2" xfId="16239"/>
    <cellStyle name="常规 3 3 7 2 3 2" xfId="16240"/>
    <cellStyle name="常规 2 2 8 10 3" xfId="16241"/>
    <cellStyle name="常规 2 3 6 2 3 4" xfId="16242"/>
    <cellStyle name="常规 3 3 7 2 3 2 2" xfId="16243"/>
    <cellStyle name="常规 2 2 8 10 3 2" xfId="16244"/>
    <cellStyle name="常规 3 3 7 2 3 3" xfId="16245"/>
    <cellStyle name="常规 2 2 8 10 4" xfId="16246"/>
    <cellStyle name="常规 2 2 8 11" xfId="16247"/>
    <cellStyle name="常规 2 2 8 11 2" xfId="16248"/>
    <cellStyle name="常规 2 3 6 2 4 3" xfId="16249"/>
    <cellStyle name="常规 2 2 8 12" xfId="16250"/>
    <cellStyle name="常规 2 2 8 12 2" xfId="16251"/>
    <cellStyle name="常规 2 2 8 2" xfId="16252"/>
    <cellStyle name="常规 2 5 2 2 5 4 2" xfId="16253"/>
    <cellStyle name="常规 2 7 2 2 3 6" xfId="16254"/>
    <cellStyle name="常规 2 2 8 2 2" xfId="16255"/>
    <cellStyle name="超链接 2 4 5 5 2" xfId="16256"/>
    <cellStyle name="常规 2 2 8 2 2 2 2 2" xfId="16257"/>
    <cellStyle name="超链接 2 4 6 5" xfId="16258"/>
    <cellStyle name="常规 2 3 2 10 2 3" xfId="16259"/>
    <cellStyle name="常规 2 4 2 3 2 6 2" xfId="16260"/>
    <cellStyle name="常规 2 2 8 2 2 3 2" xfId="16261"/>
    <cellStyle name="超链接 2 4 6 5 2" xfId="16262"/>
    <cellStyle name="常规 2 3 2 10 2 3 2" xfId="16263"/>
    <cellStyle name="常规 2 2 8 2 2 3 2 2" xfId="16264"/>
    <cellStyle name="常规 2 2 8 2 2 4" xfId="16265"/>
    <cellStyle name="常规 2 4 2 3 2 7" xfId="16266"/>
    <cellStyle name="常规 2 2 8 2 2 5" xfId="16267"/>
    <cellStyle name="常规 5 3 5 2 2 2 4" xfId="16268"/>
    <cellStyle name="常规 2 2 8 2 2 5 2" xfId="16269"/>
    <cellStyle name="常规 2 2 8 2 2 6" xfId="16270"/>
    <cellStyle name="常规 2 2 8 2 3" xfId="16271"/>
    <cellStyle name="常规 2 4 6 6 2 3 2" xfId="16272"/>
    <cellStyle name="常规 2 2 8 2 3 2" xfId="16273"/>
    <cellStyle name="常规 2 4 2 3 3 5" xfId="16274"/>
    <cellStyle name="超链接 2 5 5 5" xfId="16275"/>
    <cellStyle name="常规 3 3 3 2 3 3 4" xfId="16276"/>
    <cellStyle name="常规 2 4 2 3 3 5 2" xfId="16277"/>
    <cellStyle name="常规 2 2 8 2 3 2 2" xfId="16278"/>
    <cellStyle name="常规 3 4 3 3 3 4" xfId="16279"/>
    <cellStyle name="常规 2 3 6 10" xfId="16280"/>
    <cellStyle name="常规 2 2 8 2 3 3" xfId="16281"/>
    <cellStyle name="常规 2 4 2 3 3 6" xfId="16282"/>
    <cellStyle name="常规 2 2 8 2 3 4" xfId="16283"/>
    <cellStyle name="常规 3 2 9 2 3 2" xfId="16284"/>
    <cellStyle name="常规 2 3 6 11" xfId="16285"/>
    <cellStyle name="常规 3 6 10 3 3 2" xfId="16286"/>
    <cellStyle name="常规 2 2 8 2 4" xfId="16287"/>
    <cellStyle name="常规 2 5 13 5 2" xfId="16288"/>
    <cellStyle name="常规 2 6 8 2 3 3 2" xfId="16289"/>
    <cellStyle name="常规 2 2 8 2 4 2" xfId="16290"/>
    <cellStyle name="常规 2 4 2 3 4 5" xfId="16291"/>
    <cellStyle name="超链接 2 6 5 5" xfId="16292"/>
    <cellStyle name="常规 2 4 2 3 4 5 2" xfId="16293"/>
    <cellStyle name="常规 2 2 8 2 4 2 2" xfId="16294"/>
    <cellStyle name="超链接 2 6 6 5" xfId="16295"/>
    <cellStyle name="常规 2 3 2 12 2 3" xfId="16296"/>
    <cellStyle name="常规 2 2 8 2 4 3 2" xfId="16297"/>
    <cellStyle name="常规 2 2 8 2 5" xfId="16298"/>
    <cellStyle name="常规 2 5 6 7 2 3 2" xfId="16299"/>
    <cellStyle name="常规 2 2 8 2 5 2" xfId="16300"/>
    <cellStyle name="常规 2 4 2 3 5 5" xfId="16301"/>
    <cellStyle name="超链接 2 4 2 3 3 2" xfId="16302"/>
    <cellStyle name="常规 2 2 8 2 6" xfId="16303"/>
    <cellStyle name="常规 2 3 2 2 2 2 2 3 2" xfId="16304"/>
    <cellStyle name="常规 2 2 8 2 6 2" xfId="16305"/>
    <cellStyle name="常规 2 4 2 3 6 5" xfId="16306"/>
    <cellStyle name="常规 2 2 8 2 7" xfId="16307"/>
    <cellStyle name="常规 2 2 8 3" xfId="16308"/>
    <cellStyle name="常规 2 2 8 3 2" xfId="16309"/>
    <cellStyle name="常规 2 2 8 3 2 2" xfId="16310"/>
    <cellStyle name="常规 2 4 2 4 2 5" xfId="16311"/>
    <cellStyle name="常规 2 2 8 3 2 3" xfId="16312"/>
    <cellStyle name="常规 2 4 2 4 2 6" xfId="16313"/>
    <cellStyle name="常规 2 2 8 3 3" xfId="16314"/>
    <cellStyle name="常规 2 2 8 3 3 2" xfId="16315"/>
    <cellStyle name="常规 2 4 2 4 3 5" xfId="16316"/>
    <cellStyle name="常规 2 2 8 3 3 3" xfId="16317"/>
    <cellStyle name="常规 2 4 2 4 3 6" xfId="16318"/>
    <cellStyle name="常规 8 2 3 2 2 2" xfId="16319"/>
    <cellStyle name="常规 2 2 8 3 4" xfId="16320"/>
    <cellStyle name="常规 3 6 9 2 3 2 2" xfId="16321"/>
    <cellStyle name="常规 8 2 3 2 2 2 2" xfId="16322"/>
    <cellStyle name="常规 2 2 8 3 4 2" xfId="16323"/>
    <cellStyle name="常规 2 4 2 4 4 5" xfId="16324"/>
    <cellStyle name="常规 8 2 3 2 2 3" xfId="16325"/>
    <cellStyle name="常规 2 2 8 3 5" xfId="16326"/>
    <cellStyle name="常规 8 2 3 2 2 3 2" xfId="16327"/>
    <cellStyle name="常规 3 6 2 3 10 3" xfId="16328"/>
    <cellStyle name="常规 2 2 8 3 5 2" xfId="16329"/>
    <cellStyle name="常规 2 4 2 4 5 5" xfId="16330"/>
    <cellStyle name="常规 8 2 3 2 2 4" xfId="16331"/>
    <cellStyle name="常规 2 2 8 3 6" xfId="16332"/>
    <cellStyle name="常规 2 2 8 4" xfId="16333"/>
    <cellStyle name="常规 2 6 2 3 5 4 2" xfId="16334"/>
    <cellStyle name="常规 2 2 8 4 2" xfId="16335"/>
    <cellStyle name="常规 2 2 8 4 2 2" xfId="16336"/>
    <cellStyle name="常规 2 4 2 5 2 5" xfId="16337"/>
    <cellStyle name="常规 2 2 8 4 2 2 2" xfId="16338"/>
    <cellStyle name="常规 2 4 2 8 2 4" xfId="16339"/>
    <cellStyle name="常规 2 4 2 5 2 5 2" xfId="16340"/>
    <cellStyle name="超链接 4 4 5 5" xfId="16341"/>
    <cellStyle name="常规 2 2 8 4 2 3" xfId="16342"/>
    <cellStyle name="常规 2 4 2 5 2 6" xfId="16343"/>
    <cellStyle name="常规 2 2 8 4 2 3 2" xfId="16344"/>
    <cellStyle name="常规 2 4 2 8 3 4" xfId="16345"/>
    <cellStyle name="常规 2 2 8 4 3" xfId="16346"/>
    <cellStyle name="常规 2 2 8 4 3 2" xfId="16347"/>
    <cellStyle name="常规 2 4 2 5 3 5" xfId="16348"/>
    <cellStyle name="常规 2 2 8 4 3 2 2" xfId="16349"/>
    <cellStyle name="常规 2 4 2 9 2 4" xfId="16350"/>
    <cellStyle name="常规 2 4 2 5 3 5 2" xfId="16351"/>
    <cellStyle name="常规 2 2 8 4 3 3" xfId="16352"/>
    <cellStyle name="常规 2 4 2 5 3 6" xfId="16353"/>
    <cellStyle name="常规 2 2 8 4 3 3 2" xfId="16354"/>
    <cellStyle name="常规 2 4 2 9 3 4" xfId="16355"/>
    <cellStyle name="常规 8 2 3 2 3 2" xfId="16356"/>
    <cellStyle name="常规 2 2 8 4 4" xfId="16357"/>
    <cellStyle name="常规 3 6 9 2 3 3 2" xfId="16358"/>
    <cellStyle name="常规 8 2 3 2 3 2 2" xfId="16359"/>
    <cellStyle name="常规 2 2 8 4 4 2" xfId="16360"/>
    <cellStyle name="常规 8 2 3 2 3 3" xfId="16361"/>
    <cellStyle name="常规 2 2 8 4 5" xfId="16362"/>
    <cellStyle name="常规 8 2 3 2 3 3 2" xfId="16363"/>
    <cellStyle name="常规 2 2 8 4 5 2" xfId="16364"/>
    <cellStyle name="常规 8 2 3 2 3 4" xfId="16365"/>
    <cellStyle name="常规 2 2 8 4 6" xfId="16366"/>
    <cellStyle name="常规 2 2 8 5" xfId="16367"/>
    <cellStyle name="常规 2 2 8 5 2" xfId="16368"/>
    <cellStyle name="常规 2 2 8 5 2 2" xfId="16369"/>
    <cellStyle name="超链接 4 2 5 6" xfId="16370"/>
    <cellStyle name="常规 2 4 2 6 2 5" xfId="16371"/>
    <cellStyle name="常规 2 2 8 5 2 2 2" xfId="16372"/>
    <cellStyle name="常规 2 4 3 8 2 4" xfId="16373"/>
    <cellStyle name="常规 2 4 2 6 2 5 2" xfId="16374"/>
    <cellStyle name="常规 2 2 8 5 2 3" xfId="16375"/>
    <cellStyle name="常规 2 4 2 6 2 6" xfId="16376"/>
    <cellStyle name="常规 2 2 8 5 2 3 2" xfId="16377"/>
    <cellStyle name="常规 2 4 3 8 3 4" xfId="16378"/>
    <cellStyle name="常规 2 2 8 5 2 4" xfId="16379"/>
    <cellStyle name="常规 2 4 2 3 5 2 3 2" xfId="16380"/>
    <cellStyle name="常规 2 2 8 5 3" xfId="16381"/>
    <cellStyle name="常规 2 2 8 5 3 2" xfId="16382"/>
    <cellStyle name="超链接 4 2 6 6" xfId="16383"/>
    <cellStyle name="常规 2 2 8 5 3 3" xfId="16384"/>
    <cellStyle name="常规 2 2 8 5 3 3 2" xfId="16385"/>
    <cellStyle name="常规 2 5 2 4 5 2 2 2" xfId="16386"/>
    <cellStyle name="常规 3 4 4 9 4" xfId="16387"/>
    <cellStyle name="常规 2 2 8 5 3 4" xfId="16388"/>
    <cellStyle name="常规 2 2 8 5 4" xfId="16389"/>
    <cellStyle name="常规 8 2 3 2 4 2" xfId="16390"/>
    <cellStyle name="超链接 4 2 7 6" xfId="16391"/>
    <cellStyle name="常规 2 2 8 5 4 2" xfId="16392"/>
    <cellStyle name="常规 2 2 8 5 5" xfId="16393"/>
    <cellStyle name="超链接 4" xfId="16394"/>
    <cellStyle name="常规 2 2 8 5 5 2" xfId="16395"/>
    <cellStyle name="常规 2 2 8 5 6" xfId="16396"/>
    <cellStyle name="常规 8 3 8 2 2" xfId="16397"/>
    <cellStyle name="常规 2 2 8 6" xfId="16398"/>
    <cellStyle name="常规 3 2 15 5 2" xfId="16399"/>
    <cellStyle name="常规 2 2 8 6 2" xfId="16400"/>
    <cellStyle name="常规 2 4 2 7 2 5" xfId="16401"/>
    <cellStyle name="超链接 4 3 5 6" xfId="16402"/>
    <cellStyle name="常规 2 2 8 6 2 2" xfId="16403"/>
    <cellStyle name="常规 2 4 2 7 2 5 2" xfId="16404"/>
    <cellStyle name="常规 2 4 4 8 2 4" xfId="16405"/>
    <cellStyle name="常规 2 2 8 6 2 2 2" xfId="16406"/>
    <cellStyle name="常规 2 4 2 7 2 6" xfId="16407"/>
    <cellStyle name="常规 2 2 8 6 2 3" xfId="16408"/>
    <cellStyle name="常规 2 4 4 8 3 4" xfId="16409"/>
    <cellStyle name="常规 2 2 8 6 2 3 2" xfId="16410"/>
    <cellStyle name="常规 2 7 4 2 2 5 2" xfId="16411"/>
    <cellStyle name="常规 3 4 5 8 4" xfId="16412"/>
    <cellStyle name="常规 2 4 2 3 5 3 3 2" xfId="16413"/>
    <cellStyle name="常规 2 2 8 6 2 4" xfId="16414"/>
    <cellStyle name="常规 2 2 8 6 3" xfId="16415"/>
    <cellStyle name="超链接 4 3 6 6" xfId="16416"/>
    <cellStyle name="常规 2 2 8 6 3 2" xfId="16417"/>
    <cellStyle name="常规 2 2 8 6 3 2 2" xfId="16418"/>
    <cellStyle name="常规 3 5 4 10" xfId="16419"/>
    <cellStyle name="常规 2 2 8 6 3 3" xfId="16420"/>
    <cellStyle name="常规 2 2 8 6 3 3 2" xfId="16421"/>
    <cellStyle name="常规 2 5 2 4 5 3 2 2" xfId="16422"/>
    <cellStyle name="常规 3 4 5 9 4" xfId="16423"/>
    <cellStyle name="常规 2 2 8 6 3 4" xfId="16424"/>
    <cellStyle name="常规 6 8 2 2 2 2" xfId="16425"/>
    <cellStyle name="常规 2 2 8 6 4" xfId="16426"/>
    <cellStyle name="常规 8 2 3 2 5 2" xfId="16427"/>
    <cellStyle name="常规 2 2 8 6 4 2" xfId="16428"/>
    <cellStyle name="常规 2 2 8 6 5" xfId="16429"/>
    <cellStyle name="常规 2 2 8 6 5 2" xfId="16430"/>
    <cellStyle name="常规 2 2 8 6 6" xfId="16431"/>
    <cellStyle name="常规 8 3 8 3 2" xfId="16432"/>
    <cellStyle name="常规 2 2 8 7" xfId="16433"/>
    <cellStyle name="常规 8 9 2 3 3 2" xfId="16434"/>
    <cellStyle name="常规 2 2 8 7 2" xfId="16435"/>
    <cellStyle name="常规 3 4 2 3 4 2 3" xfId="16436"/>
    <cellStyle name="常规 2 4 2 8 2 5" xfId="16437"/>
    <cellStyle name="超链接 4 4 5 6" xfId="16438"/>
    <cellStyle name="常规 2 2 8 7 2 2" xfId="16439"/>
    <cellStyle name="常规 3 4 2 3 4 2 3 2" xfId="16440"/>
    <cellStyle name="常规 2 4 2 8 2 5 2" xfId="16441"/>
    <cellStyle name="常规 2 2 8 7 2 2 2" xfId="16442"/>
    <cellStyle name="常规 3 5 2 13 3 4" xfId="16443"/>
    <cellStyle name="常规 3 4 3 8 2 4" xfId="16444"/>
    <cellStyle name="常规 2 5 2 6 2 5 2" xfId="16445"/>
    <cellStyle name="常规 3 4 6 8 3" xfId="16446"/>
    <cellStyle name="常规 2 2 8 7 2 3" xfId="16447"/>
    <cellStyle name="常规 2 4 2 8 2 6" xfId="16448"/>
    <cellStyle name="常规 3 5 3 6 2 3 2" xfId="16449"/>
    <cellStyle name="常规 2 2 8 7 2 3 2" xfId="16450"/>
    <cellStyle name="常规 2 2 8 7 2 4" xfId="16451"/>
    <cellStyle name="常规 2 3 12 2 2 2" xfId="16452"/>
    <cellStyle name="常规 2 2 8 7 3" xfId="16453"/>
    <cellStyle name="常规 3 4 2 3 4 2 4" xfId="16454"/>
    <cellStyle name="超链接 4 4 6 6" xfId="16455"/>
    <cellStyle name="常规 2 2 8 7 3 2" xfId="16456"/>
    <cellStyle name="常规 3 4 3 8 3 4" xfId="16457"/>
    <cellStyle name="常规 2 4 6 10" xfId="16458"/>
    <cellStyle name="常规 3 4 6 9 3" xfId="16459"/>
    <cellStyle name="常规 2 2 8 7 3 3" xfId="16460"/>
    <cellStyle name="常规 2 4 6 11" xfId="16461"/>
    <cellStyle name="常规 3 4 6 9 4" xfId="16462"/>
    <cellStyle name="常规 2 2 8 7 3 4" xfId="16463"/>
    <cellStyle name="常规 2 2 8 7 4" xfId="16464"/>
    <cellStyle name="常规 6 8 2 2 3 2" xfId="16465"/>
    <cellStyle name="常规 2 2 8 7 4 2" xfId="16466"/>
    <cellStyle name="常规 2 2 8 7 5" xfId="16467"/>
    <cellStyle name="常规 3 6 2 5 4 2 2" xfId="16468"/>
    <cellStyle name="常规 2 2 8 7 5 2" xfId="16469"/>
    <cellStyle name="常规 2 2 8 7 6" xfId="16470"/>
    <cellStyle name="常规 8 3 8 4 2" xfId="16471"/>
    <cellStyle name="常规 2 2 8 8" xfId="16472"/>
    <cellStyle name="常规 2 2 8 8 2" xfId="16473"/>
    <cellStyle name="常规 3 4 2 3 4 3 3" xfId="16474"/>
    <cellStyle name="常规 2 2 8 8 2 2" xfId="16475"/>
    <cellStyle name="常规 3 4 2 3 4 3 3 2" xfId="16476"/>
    <cellStyle name="常规 2 3 12 2 3 2" xfId="16477"/>
    <cellStyle name="常规 2 2 8 8 3" xfId="16478"/>
    <cellStyle name="常规 3 4 2 3 4 3 4" xfId="16479"/>
    <cellStyle name="常规 2 2 8 8 3 2" xfId="16480"/>
    <cellStyle name="常规 2 3 7 2 2 3 2" xfId="16481"/>
    <cellStyle name="常规 3 4 2 2 2 4 4" xfId="16482"/>
    <cellStyle name="常规 2 2 8 9" xfId="16483"/>
    <cellStyle name="常规 3 5 2 3 2 4 2" xfId="16484"/>
    <cellStyle name="常规 2 2 8 9 2" xfId="16485"/>
    <cellStyle name="常规 3 5 2 3 2 4 2 2" xfId="16486"/>
    <cellStyle name="常规 2 2 8 9 2 2" xfId="16487"/>
    <cellStyle name="常规 2 2 8 9 3" xfId="16488"/>
    <cellStyle name="常规 2 2 8 9 3 2" xfId="16489"/>
    <cellStyle name="常规 2 5 2 2 5 5" xfId="16490"/>
    <cellStyle name="常规 2 2 9" xfId="16491"/>
    <cellStyle name="常规 2 2 9 10" xfId="16492"/>
    <cellStyle name="常规 3 4 10 4 2" xfId="16493"/>
    <cellStyle name="常规 2 3 6 7 3 3" xfId="16494"/>
    <cellStyle name="常规 2 2 9 2 2 3 4" xfId="16495"/>
    <cellStyle name="常规 2 2 9 10 2" xfId="16496"/>
    <cellStyle name="常规 2 3 6 7 3 3 2" xfId="16497"/>
    <cellStyle name="常规 2 2 9 10 2 2" xfId="16498"/>
    <cellStyle name="常规 2 3 6 7 3 4" xfId="16499"/>
    <cellStyle name="常规 2 2 9 10 3" xfId="16500"/>
    <cellStyle name="常规 2 2 9 10 3 2" xfId="16501"/>
    <cellStyle name="常规 2 2 9 10 4" xfId="16502"/>
    <cellStyle name="常规 2 2 9 11" xfId="16503"/>
    <cellStyle name="常规 2 2 9 11 2" xfId="16504"/>
    <cellStyle name="常规 2 2 9 12" xfId="16505"/>
    <cellStyle name="常规 2 2 9 12 2" xfId="16506"/>
    <cellStyle name="常规 2 2 9 13" xfId="16507"/>
    <cellStyle name="常规 2 5 2 2 5 5 2" xfId="16508"/>
    <cellStyle name="常规 2 2 9 2" xfId="16509"/>
    <cellStyle name="常规 2 2 9 2 2 2 2 2" xfId="16510"/>
    <cellStyle name="常规 2 2 9 2 2 2 3" xfId="16511"/>
    <cellStyle name="常规 2 3 6 7 2 2" xfId="16512"/>
    <cellStyle name="常规 3 4 2 4 2 2 3 2" xfId="16513"/>
    <cellStyle name="常规 2 3 6 7 2 3" xfId="16514"/>
    <cellStyle name="常规 3 4 2 4 2 2 3 3" xfId="16515"/>
    <cellStyle name="常规 2 2 9 2 2 2 4" xfId="16516"/>
    <cellStyle name="常规 3 5 4 4 2 3 2" xfId="16517"/>
    <cellStyle name="常规 2 6 13" xfId="16518"/>
    <cellStyle name="常规 2 2 9 2 2 3 2 2" xfId="16519"/>
    <cellStyle name="常规 2 2 9 2 2 3 3" xfId="16520"/>
    <cellStyle name="常规 2 3 6 7 3 2" xfId="16521"/>
    <cellStyle name="常规 3 4 2 4 2 2 4 2" xfId="16522"/>
    <cellStyle name="常规 2 2 9 2 2 4 2" xfId="16523"/>
    <cellStyle name="常规 2 6 2 11 4 2" xfId="16524"/>
    <cellStyle name="常规 2 2 9 2 2 5" xfId="16525"/>
    <cellStyle name="常规 2 2 9 2 2 5 2" xfId="16526"/>
    <cellStyle name="常规 2 2 9 2 2 6" xfId="16527"/>
    <cellStyle name="常规 2 2 9 2 3 2 2" xfId="16528"/>
    <cellStyle name="常规 3 3 4 2 3 3 4" xfId="16529"/>
    <cellStyle name="常规 2 2 9 2 3 3" xfId="16530"/>
    <cellStyle name="常规 2 2 9 2 3 3 2" xfId="16531"/>
    <cellStyle name="常规 2 2 9 2 3 4" xfId="16532"/>
    <cellStyle name="常规 2 2 9 2 4 2 2" xfId="16533"/>
    <cellStyle name="常规 2 2 9 2 4 3 2" xfId="16534"/>
    <cellStyle name="常规 2 2 9 2 4 4" xfId="16535"/>
    <cellStyle name="常规 2 2 9 2 5 2" xfId="16536"/>
    <cellStyle name="常规 2 3 2 2 2 2 3 3 2" xfId="16537"/>
    <cellStyle name="常规 2 2 9 2 6" xfId="16538"/>
    <cellStyle name="超链接 2 4 2 4 3 2" xfId="16539"/>
    <cellStyle name="常规 2 2 9 2 6 2" xfId="16540"/>
    <cellStyle name="常规 2 2 9 2 7" xfId="16541"/>
    <cellStyle name="常规 2 3 2 2 10" xfId="16542"/>
    <cellStyle name="常规 3 5 2 8" xfId="16543"/>
    <cellStyle name="常规 2 2 9 3 2" xfId="16544"/>
    <cellStyle name="常规 3 4 4 4 2 3" xfId="16545"/>
    <cellStyle name="常规 2 3 2 2 10 2" xfId="16546"/>
    <cellStyle name="常规 3 5 2 8 2" xfId="16547"/>
    <cellStyle name="常规 2 2 9 3 2 2" xfId="16548"/>
    <cellStyle name="常规 3 4 4 4 2 4" xfId="16549"/>
    <cellStyle name="常规 2 3 2 2 10 3" xfId="16550"/>
    <cellStyle name="常规 3 5 2 8 3" xfId="16551"/>
    <cellStyle name="常规 2 2 9 3 2 3" xfId="16552"/>
    <cellStyle name="常规 2 3 2 2 11" xfId="16553"/>
    <cellStyle name="常规 3 4 2 17 2" xfId="16554"/>
    <cellStyle name="常规 3 5 2 9" xfId="16555"/>
    <cellStyle name="常规 2 2 9 3 3" xfId="16556"/>
    <cellStyle name="常规 3 4 4 4 3 3" xfId="16557"/>
    <cellStyle name="常规 2 3 2 2 11 2" xfId="16558"/>
    <cellStyle name="常规 3 4 2 17 2 2" xfId="16559"/>
    <cellStyle name="常规 3 5 2 9 2" xfId="16560"/>
    <cellStyle name="常规 2 2 9 3 3 2" xfId="16561"/>
    <cellStyle name="常规 3 4 4 4 3 4" xfId="16562"/>
    <cellStyle name="常规 2 3 2 2 11 3" xfId="16563"/>
    <cellStyle name="常规 3 5 2 9 3" xfId="16564"/>
    <cellStyle name="常规 2 2 9 3 3 3" xfId="16565"/>
    <cellStyle name="常规 2 3 2 2 12" xfId="16566"/>
    <cellStyle name="常规 3 4 2 17 3" xfId="16567"/>
    <cellStyle name="常规 2 2 9 3 4" xfId="16568"/>
    <cellStyle name="常规 8 2 3 3 2 2" xfId="16569"/>
    <cellStyle name="常规 2 3 2 2 12 2" xfId="16570"/>
    <cellStyle name="常规 3 4 2 17 3 2" xfId="16571"/>
    <cellStyle name="常规 2 2 9 3 4 2" xfId="16572"/>
    <cellStyle name="常规 2 3 2 2 13 2" xfId="16573"/>
    <cellStyle name="常规 2 2 9 3 5 2" xfId="16574"/>
    <cellStyle name="常规 2 3 2 2 14" xfId="16575"/>
    <cellStyle name="常规 2 2 9 3 6" xfId="16576"/>
    <cellStyle name="常规 2 6 2 3 5 5 2" xfId="16577"/>
    <cellStyle name="常规 2 2 9 4" xfId="16578"/>
    <cellStyle name="常规 2 2 9 4 2" xfId="16579"/>
    <cellStyle name="常规 2 2 9 4 2 2" xfId="16580"/>
    <cellStyle name="常规 2 5 2 8 2 4" xfId="16581"/>
    <cellStyle name="常规 2 2 9 4 2 2 2" xfId="16582"/>
    <cellStyle name="常规 2 2 9 4 2 3" xfId="16583"/>
    <cellStyle name="常规 2 5 2 8 3 4" xfId="16584"/>
    <cellStyle name="常规 2 2 9 4 2 3 2" xfId="16585"/>
    <cellStyle name="常规 2 2 9 4 3" xfId="16586"/>
    <cellStyle name="常规 2 2 9 4 3 2" xfId="16587"/>
    <cellStyle name="常规 2 5 2 9 2 4" xfId="16588"/>
    <cellStyle name="常规 2 2 9 4 3 2 2" xfId="16589"/>
    <cellStyle name="常规 2 2 9 4 3 3" xfId="16590"/>
    <cellStyle name="常规 2 5 2 9 3 4" xfId="16591"/>
    <cellStyle name="常规 2 2 9 4 3 3 2" xfId="16592"/>
    <cellStyle name="常规 2 2 9 4 4" xfId="16593"/>
    <cellStyle name="常规 8 2 3 3 3 2" xfId="16594"/>
    <cellStyle name="常规 2 2 9 4 4 2" xfId="16595"/>
    <cellStyle name="常规 2 2 9 4 5" xfId="16596"/>
    <cellStyle name="常规 2 2 9 4 5 2" xfId="16597"/>
    <cellStyle name="常规 2 2 9 4 6" xfId="16598"/>
    <cellStyle name="常规 2 2 9 5" xfId="16599"/>
    <cellStyle name="常规 2 2 9 5 2" xfId="16600"/>
    <cellStyle name="常规 2 2 9 5 2 2" xfId="16601"/>
    <cellStyle name="常规 2 5 3 8 2 4" xfId="16602"/>
    <cellStyle name="常规 2 2 9 5 2 2 2" xfId="16603"/>
    <cellStyle name="常规 2 2 9 5 2 3" xfId="16604"/>
    <cellStyle name="常规 2 5 3 8 3 4" xfId="16605"/>
    <cellStyle name="常规 2 2 9 5 2 3 2" xfId="16606"/>
    <cellStyle name="常规 2 4 2 3 6 2 3 2" xfId="16607"/>
    <cellStyle name="常规 2 2 9 5 2 4" xfId="16608"/>
    <cellStyle name="常规 2 2 9 5 3" xfId="16609"/>
    <cellStyle name="常规 2 2 9 5 3 2" xfId="16610"/>
    <cellStyle name="常规 2 2 9 5 3 2 2" xfId="16611"/>
    <cellStyle name="常规 2 2 9 5 3 3" xfId="16612"/>
    <cellStyle name="常规 2 2 9 5 3 3 2" xfId="16613"/>
    <cellStyle name="常规 2 5 2 4 6 2 2 2" xfId="16614"/>
    <cellStyle name="常规 3 5 4 9 4" xfId="16615"/>
    <cellStyle name="常规 4 3 6 2 2" xfId="16616"/>
    <cellStyle name="常规 2 2 9 5 3 4" xfId="16617"/>
    <cellStyle name="常规 2 2 9 5 4" xfId="16618"/>
    <cellStyle name="常规 2 2 9 5 4 2" xfId="16619"/>
    <cellStyle name="常规 2 2 9 5 5" xfId="16620"/>
    <cellStyle name="常规 2 2 9 5 5 2" xfId="16621"/>
    <cellStyle name="常规 2 2 9 5 6" xfId="16622"/>
    <cellStyle name="常规 8 3 9 2 2" xfId="16623"/>
    <cellStyle name="常规 2 2 9 6" xfId="16624"/>
    <cellStyle name="常规 2 6 4 2 2 5" xfId="16625"/>
    <cellStyle name="常规 2 2 9 6 2" xfId="16626"/>
    <cellStyle name="常规 2 6 4 2 2 5 2" xfId="16627"/>
    <cellStyle name="常规 2 2 9 6 2 2" xfId="16628"/>
    <cellStyle name="常规 2 5 4 8 2 4" xfId="16629"/>
    <cellStyle name="常规 2 2 9 6 2 2 2" xfId="16630"/>
    <cellStyle name="常规 2 2 9 6 2 3" xfId="16631"/>
    <cellStyle name="常规 2 5 4 8 3 4" xfId="16632"/>
    <cellStyle name="常规 2 2 9 6 2 3 2" xfId="16633"/>
    <cellStyle name="常规 2 4 2 3 6 3 3 2" xfId="16634"/>
    <cellStyle name="常规 2 2 9 6 2 4" xfId="16635"/>
    <cellStyle name="常规 2 6 4 2 2 6" xfId="16636"/>
    <cellStyle name="常规 2 2 9 6 3" xfId="16637"/>
    <cellStyle name="常规 2 2 9 6 3 2" xfId="16638"/>
    <cellStyle name="常规 2 2 9 6 3 2 2" xfId="16639"/>
    <cellStyle name="超链接 3 17 3" xfId="16640"/>
    <cellStyle name="常规 2 2 9 6 3 3" xfId="16641"/>
    <cellStyle name="常规 2 2 9 6 3 3 2" xfId="16642"/>
    <cellStyle name="常规 2 5 2 4 6 3 2 2" xfId="16643"/>
    <cellStyle name="常规 3 5 5 9 4" xfId="16644"/>
    <cellStyle name="常规 4 3 7 2 2" xfId="16645"/>
    <cellStyle name="常规 2 2 9 6 3 4" xfId="16646"/>
    <cellStyle name="常规 2 2 9 6 4 2" xfId="16647"/>
    <cellStyle name="常规 2 2 9 6 5" xfId="16648"/>
    <cellStyle name="常规 2 2 9 6 5 2" xfId="16649"/>
    <cellStyle name="常规 2 2 9 6 6" xfId="16650"/>
    <cellStyle name="常规 8 3 9 3 2" xfId="16651"/>
    <cellStyle name="常规 2 2 9 7" xfId="16652"/>
    <cellStyle name="常规 2 2 9 7 3 2 2" xfId="16653"/>
    <cellStyle name="常规 2 2 9 7 3 3" xfId="16654"/>
    <cellStyle name="常规 2 2 9 7 3 3 2" xfId="16655"/>
    <cellStyle name="常规 2 2 9 7 3 4" xfId="16656"/>
    <cellStyle name="常规 2 4 2 2 2 3 2 2 2" xfId="16657"/>
    <cellStyle name="常规 3 4 2 2 2 5 3" xfId="16658"/>
    <cellStyle name="常规 2 2 9 8" xfId="16659"/>
    <cellStyle name="常规 3 4 2 2 2 5 3 2" xfId="16660"/>
    <cellStyle name="常规 2 3 2 3 10" xfId="16661"/>
    <cellStyle name="常规 3 5 7 8" xfId="16662"/>
    <cellStyle name="常规 3 6 5 2 4 3" xfId="16663"/>
    <cellStyle name="常规 2 2 9 8 2" xfId="16664"/>
    <cellStyle name="常规 3 4 2 3 5 3 3" xfId="16665"/>
    <cellStyle name="常规 2 3 2 3 11" xfId="16666"/>
    <cellStyle name="常规 3 5 2 4 5 3 2" xfId="16667"/>
    <cellStyle name="常规 3 6 5 2 4 4" xfId="16668"/>
    <cellStyle name="常规 2 3 12 3 3 2" xfId="16669"/>
    <cellStyle name="常规 2 2 9 8 3" xfId="16670"/>
    <cellStyle name="常规 3 4 2 3 5 3 4" xfId="16671"/>
    <cellStyle name="常规 2 3 2 3 11 2" xfId="16672"/>
    <cellStyle name="常规 3 5 2 4 5 3 2 2" xfId="16673"/>
    <cellStyle name="常规 2 2 9 8 3 2" xfId="16674"/>
    <cellStyle name="常规 3 3 8 2 2 2 2" xfId="16675"/>
    <cellStyle name="常规 2 2 9 9" xfId="16676"/>
    <cellStyle name="常规 3 5 2 3 2 5 2" xfId="16677"/>
    <cellStyle name="常规 2 2 9 9 2" xfId="16678"/>
    <cellStyle name="常规 2 2 9 9 2 2" xfId="16679"/>
    <cellStyle name="常规 2 2 9 9 3" xfId="16680"/>
    <cellStyle name="常规 2 2 9 9 3 2" xfId="16681"/>
    <cellStyle name="常规 2 25 2" xfId="16682"/>
    <cellStyle name="常规 2 26" xfId="16683"/>
    <cellStyle name="常规 5 3 5 10 2 2" xfId="16684"/>
    <cellStyle name="常规 2 26 2" xfId="16685"/>
    <cellStyle name="常规 2 27" xfId="16686"/>
    <cellStyle name="常规 2 27 2" xfId="16687"/>
    <cellStyle name="常规 2 6 7 3 2" xfId="16688"/>
    <cellStyle name="常规 2 28" xfId="16689"/>
    <cellStyle name="常规 2 6 7 3 2 2" xfId="16690"/>
    <cellStyle name="常规 2 28 2" xfId="16691"/>
    <cellStyle name="常规 2 4 7 4 4" xfId="16692"/>
    <cellStyle name="常规 2 3" xfId="16693"/>
    <cellStyle name="常规 2 3 10 2 2" xfId="16694"/>
    <cellStyle name="常规 2 3 10 2 2 2" xfId="16695"/>
    <cellStyle name="常规 2 3 10 2 2 3" xfId="16696"/>
    <cellStyle name="常规 2 3 10 2 2 4" xfId="16697"/>
    <cellStyle name="常规 3 6 2 3 4 2 2" xfId="16698"/>
    <cellStyle name="常规 2 3 10 2 3" xfId="16699"/>
    <cellStyle name="常规 2 3 10 2 3 2" xfId="16700"/>
    <cellStyle name="常规 2 3 10 2 4" xfId="16701"/>
    <cellStyle name="常规 2 3 10 2 4 2" xfId="16702"/>
    <cellStyle name="常规 2 3 10 3" xfId="16703"/>
    <cellStyle name="常规 2 3 10 3 2" xfId="16704"/>
    <cellStyle name="常规 2 6 2 2 3 6" xfId="16705"/>
    <cellStyle name="常规 2 3 10 3 2 2" xfId="16706"/>
    <cellStyle name="常规 2 3 10 3 3" xfId="16707"/>
    <cellStyle name="常规 2 6 2 2 4 6" xfId="16708"/>
    <cellStyle name="常规 2 3 10 3 3 2" xfId="16709"/>
    <cellStyle name="常规 2 3 10 3 4" xfId="16710"/>
    <cellStyle name="常规 2 3 10 6 2" xfId="16711"/>
    <cellStyle name="常规 2 3 10 7" xfId="16712"/>
    <cellStyle name="常规 2 3 11 2 2" xfId="16713"/>
    <cellStyle name="常规 2 6 15 3" xfId="16714"/>
    <cellStyle name="常规 2 4 6 9" xfId="16715"/>
    <cellStyle name="常规 3 5 2 3 4 2 2" xfId="16716"/>
    <cellStyle name="常规 2 3 11 2 2 2" xfId="16717"/>
    <cellStyle name="常规 3 4 2 2 4 2 4" xfId="16718"/>
    <cellStyle name="常规 2 3 11 2 3" xfId="16719"/>
    <cellStyle name="常规 2 3 7 2 4 2" xfId="16720"/>
    <cellStyle name="超链接 2 2 11 2 2 2" xfId="16721"/>
    <cellStyle name="常规 2 6 16 3" xfId="16722"/>
    <cellStyle name="常规 3 2 4 14" xfId="16723"/>
    <cellStyle name="常规 3 5 2 3 4 3 2" xfId="16724"/>
    <cellStyle name="常规 2 3 11 2 3 2" xfId="16725"/>
    <cellStyle name="常规 3 4 2 2 4 3 4" xfId="16726"/>
    <cellStyle name="常规 2 3 11 2 4" xfId="16727"/>
    <cellStyle name="常规 2 3 11 3" xfId="16728"/>
    <cellStyle name="常规 2 3 11 3 2" xfId="16729"/>
    <cellStyle name="常规 2 6 3 2 3 6" xfId="16730"/>
    <cellStyle name="常规 2 3 11 3 2 2" xfId="16731"/>
    <cellStyle name="常规 3 4 2 2 5 2 4" xfId="16732"/>
    <cellStyle name="常规 2 5 6 9" xfId="16733"/>
    <cellStyle name="常规 3 5 2 3 5 2 2" xfId="16734"/>
    <cellStyle name="常规 3 6 4 2 3 4" xfId="16735"/>
    <cellStyle name="常规 2 3 11 3 3" xfId="16736"/>
    <cellStyle name="常规 2 3 7 2 5 2" xfId="16737"/>
    <cellStyle name="超链接 2 2 11 2 3 2" xfId="16738"/>
    <cellStyle name="常规 2 3 11 3 3 2" xfId="16739"/>
    <cellStyle name="常规 3 4 2 2 5 3 4" xfId="16740"/>
    <cellStyle name="常规 2 3 12 2" xfId="16741"/>
    <cellStyle name="常规 2 3 12 2 2" xfId="16742"/>
    <cellStyle name="常规 2 3 12 2 3" xfId="16743"/>
    <cellStyle name="常规 2 3 7 3 4 2" xfId="16744"/>
    <cellStyle name="超链接 2 2 11 3 2 2" xfId="16745"/>
    <cellStyle name="常规 2 3 12 2 4" xfId="16746"/>
    <cellStyle name="常规 2 3 12 3" xfId="16747"/>
    <cellStyle name="常规 2 3 12 3 2" xfId="16748"/>
    <cellStyle name="常规 2 3 12 3 3" xfId="16749"/>
    <cellStyle name="常规 2 3 7 3 5 2" xfId="16750"/>
    <cellStyle name="超链接 2 2 11 3 3 2" xfId="16751"/>
    <cellStyle name="常规 2 3 13 2" xfId="16752"/>
    <cellStyle name="常规 2 3 13 2 2" xfId="16753"/>
    <cellStyle name="常规 2 3 13 2 2 2" xfId="16754"/>
    <cellStyle name="常规 3 4 2 4 4 2 4" xfId="16755"/>
    <cellStyle name="常规 2 3 13 2 3" xfId="16756"/>
    <cellStyle name="常规 2 3 13 2 3 2" xfId="16757"/>
    <cellStyle name="常规 3 4 2 4 4 3 4" xfId="16758"/>
    <cellStyle name="常规 2 3 13 2 4" xfId="16759"/>
    <cellStyle name="常规 2 3 13 3" xfId="16760"/>
    <cellStyle name="常规 2 3 13 3 2" xfId="16761"/>
    <cellStyle name="常规 2 3 13 3 2 2" xfId="16762"/>
    <cellStyle name="常规 3 4 2 4 5 2 4" xfId="16763"/>
    <cellStyle name="常规 4 3 2 16" xfId="16764"/>
    <cellStyle name="常规 2 3 13 3 3" xfId="16765"/>
    <cellStyle name="常规 2 3 13 3 3 2" xfId="16766"/>
    <cellStyle name="常规 3 4 2 4 5 3 4" xfId="16767"/>
    <cellStyle name="常规 2 3 13 3 4" xfId="16768"/>
    <cellStyle name="常规 2 3 13 4 2" xfId="16769"/>
    <cellStyle name="常规 2 3 13 5" xfId="16770"/>
    <cellStyle name="常规 2 3 13 5 2" xfId="16771"/>
    <cellStyle name="常规 2 5 3 8 3 2" xfId="16772"/>
    <cellStyle name="常规 2 3 13 6" xfId="16773"/>
    <cellStyle name="常规 2 3 14" xfId="16774"/>
    <cellStyle name="常规 2 3 14 2" xfId="16775"/>
    <cellStyle name="常规 2 3 14 2 2" xfId="16776"/>
    <cellStyle name="常规 3 2 2 13 3" xfId="16777"/>
    <cellStyle name="常规 2 3 14 2 2 2" xfId="16778"/>
    <cellStyle name="常规 3 2 2 13 3 2" xfId="16779"/>
    <cellStyle name="常规 2 3 14 2 3" xfId="16780"/>
    <cellStyle name="常规 3 2 2 13 4" xfId="16781"/>
    <cellStyle name="常规 2 3 14 2 3 2" xfId="16782"/>
    <cellStyle name="常规 3 2 2 13 4 2" xfId="16783"/>
    <cellStyle name="常规 2 3 14 2 4" xfId="16784"/>
    <cellStyle name="常规 3 2 2 13 5" xfId="16785"/>
    <cellStyle name="常规 2 6 2 12 2 2" xfId="16786"/>
    <cellStyle name="常规 3 5 2 6 5" xfId="16787"/>
    <cellStyle name="常规 2 3 14 3" xfId="16788"/>
    <cellStyle name="常规 2 6 2 12 2 2 2" xfId="16789"/>
    <cellStyle name="常规 3 5 2 6 5 2" xfId="16790"/>
    <cellStyle name="常规 2 3 14 3 2" xfId="16791"/>
    <cellStyle name="常规 3 2 2 14 3" xfId="16792"/>
    <cellStyle name="常规 2 3 14 3 2 2" xfId="16793"/>
    <cellStyle name="常规 3 2 2 14 3 2" xfId="16794"/>
    <cellStyle name="常规 2 3 14 3 3" xfId="16795"/>
    <cellStyle name="常规 3 2 2 14 4" xfId="16796"/>
    <cellStyle name="常规 2 3 14 3 3 2" xfId="16797"/>
    <cellStyle name="常规 3 2 2 14 4 2" xfId="16798"/>
    <cellStyle name="常规 2 3 14 3 4" xfId="16799"/>
    <cellStyle name="常规 3 2 2 14 5" xfId="16800"/>
    <cellStyle name="常规 2 6 2 12 2 3" xfId="16801"/>
    <cellStyle name="常规 3 5 2 6 6" xfId="16802"/>
    <cellStyle name="常规 2 3 14 4" xfId="16803"/>
    <cellStyle name="常规 2 6 2 12 2 4" xfId="16804"/>
    <cellStyle name="常规 3 5 2 6 7" xfId="16805"/>
    <cellStyle name="常规 2 3 14 5" xfId="16806"/>
    <cellStyle name="常规 2 3 14 5 2" xfId="16807"/>
    <cellStyle name="常规 3 2 2 16 3" xfId="16808"/>
    <cellStyle name="常规 2 5 3 8 4 2" xfId="16809"/>
    <cellStyle name="常规 2 3 14 6" xfId="16810"/>
    <cellStyle name="常规 2 3 20" xfId="16811"/>
    <cellStyle name="常规 2 3 15" xfId="16812"/>
    <cellStyle name="常规 2 3 20 2" xfId="16813"/>
    <cellStyle name="常规 2 3 15 2" xfId="16814"/>
    <cellStyle name="常规 2 3 20 2 2" xfId="16815"/>
    <cellStyle name="常规 2 3 15 2 2" xfId="16816"/>
    <cellStyle name="常规 2 3 15 2 2 2" xfId="16817"/>
    <cellStyle name="常规 2 3 15 2 3" xfId="16818"/>
    <cellStyle name="常规 2 3 15 2 3 2" xfId="16819"/>
    <cellStyle name="常规 2 3 15 2 4" xfId="16820"/>
    <cellStyle name="常规 2 6 2 12 3 2" xfId="16821"/>
    <cellStyle name="常规 3 5 2 7 5" xfId="16822"/>
    <cellStyle name="常规 2 3 20 3" xfId="16823"/>
    <cellStyle name="常规 2 3 15 3" xfId="16824"/>
    <cellStyle name="常规 2 6 2 12 3 2 2" xfId="16825"/>
    <cellStyle name="常规 3 5 2 7 5 2" xfId="16826"/>
    <cellStyle name="常规 2 3 15 3 2" xfId="16827"/>
    <cellStyle name="常规 2 3 15 3 2 2" xfId="16828"/>
    <cellStyle name="常规 2 3 15 3 3" xfId="16829"/>
    <cellStyle name="常规 2 3 15 3 3 2" xfId="16830"/>
    <cellStyle name="常规 2 3 15 3 4" xfId="16831"/>
    <cellStyle name="常规 2 6 2 12 3 3" xfId="16832"/>
    <cellStyle name="常规 3 5 2 7 6" xfId="16833"/>
    <cellStyle name="常规 2 3 15 4" xfId="16834"/>
    <cellStyle name="常规 2 6 2 12 3 4" xfId="16835"/>
    <cellStyle name="常规 3 5 2 7 7" xfId="16836"/>
    <cellStyle name="常规 2 3 15 5" xfId="16837"/>
    <cellStyle name="常规 2 7 2 2 5" xfId="16838"/>
    <cellStyle name="常规 2 3 15 5 2" xfId="16839"/>
    <cellStyle name="常规 2 5 3 8 5 2" xfId="16840"/>
    <cellStyle name="常规 2 3 15 6" xfId="16841"/>
    <cellStyle name="常规 2 3 16 2 2 2" xfId="16842"/>
    <cellStyle name="常规 2 3 16 2 3" xfId="16843"/>
    <cellStyle name="常规 2 3 16 2 3 2" xfId="16844"/>
    <cellStyle name="常规 2 3 16 2 4" xfId="16845"/>
    <cellStyle name="常规 2 6 2 12 4 2" xfId="16846"/>
    <cellStyle name="常规 3 5 2 8 5" xfId="16847"/>
    <cellStyle name="常规 2 3 21 3" xfId="16848"/>
    <cellStyle name="常规 2 3 16 3" xfId="16849"/>
    <cellStyle name="常规 2 3 16 3 2 2" xfId="16850"/>
    <cellStyle name="常规 2 3 16 3 3" xfId="16851"/>
    <cellStyle name="常规 2 3 16 3 3 2" xfId="16852"/>
    <cellStyle name="常规 2 3 16 3 4" xfId="16853"/>
    <cellStyle name="常规 2 3 16 4" xfId="16854"/>
    <cellStyle name="常规 2 3 16 5" xfId="16855"/>
    <cellStyle name="常规 2 7 3 2 5" xfId="16856"/>
    <cellStyle name="常规 2 3 16 5 2" xfId="16857"/>
    <cellStyle name="常规 3 5 2 9 5" xfId="16858"/>
    <cellStyle name="常规 2 6 2 12 5 2" xfId="16859"/>
    <cellStyle name="常规 4 3 4 2 3" xfId="16860"/>
    <cellStyle name="常规 2 3 17 3" xfId="16861"/>
    <cellStyle name="常规 2 3 2 2 3 6" xfId="16862"/>
    <cellStyle name="常规 3 5 2 9 5 2" xfId="16863"/>
    <cellStyle name="常规 4 3 4 2 3 2" xfId="16864"/>
    <cellStyle name="常规 2 3 17 3 2" xfId="16865"/>
    <cellStyle name="常规 3 3 3 2 3 4" xfId="16866"/>
    <cellStyle name="常规 2 3 18 3" xfId="16867"/>
    <cellStyle name="常规 2 3 18 3 2" xfId="16868"/>
    <cellStyle name="常规 2 6 10 3 3" xfId="16869"/>
    <cellStyle name="常规 3 3 3 3 3 4" xfId="16870"/>
    <cellStyle name="常规 2 3 2 3 3 6" xfId="16871"/>
    <cellStyle name="超链接 4 11 5" xfId="16872"/>
    <cellStyle name="常规 4 3 4 3 3 2" xfId="16873"/>
    <cellStyle name="常规 2 3 19" xfId="16874"/>
    <cellStyle name="常规 2 4 2 9 3" xfId="16875"/>
    <cellStyle name="常规 2 3 19 3 2" xfId="16876"/>
    <cellStyle name="常规 2 6 11 3 3" xfId="16877"/>
    <cellStyle name="常规 3 3 3 4 3 4" xfId="16878"/>
    <cellStyle name="常规 2 3 2 4 3 6" xfId="16879"/>
    <cellStyle name="常规 4 3 4 4 3 2" xfId="16880"/>
    <cellStyle name="常规 2 3 2" xfId="16881"/>
    <cellStyle name="常规 3 6 2 5 4 3" xfId="16882"/>
    <cellStyle name="常规 5 3 5 2 2 2 3" xfId="16883"/>
    <cellStyle name="常规 2 3 2 10 4 2" xfId="16884"/>
    <cellStyle name="超链接 2 4 8 4" xfId="16885"/>
    <cellStyle name="常规 2 3 2 10 5" xfId="16886"/>
    <cellStyle name="常规 5 3 12 4 2" xfId="16887"/>
    <cellStyle name="常规 5 3 5 2 2 3 3" xfId="16888"/>
    <cellStyle name="常规 2 3 2 10 5 2" xfId="16889"/>
    <cellStyle name="超链接 2 4 9 4" xfId="16890"/>
    <cellStyle name="常规 2 3 2 10 6" xfId="16891"/>
    <cellStyle name="常规 2 3 6 10 2 2" xfId="16892"/>
    <cellStyle name="常规 6 9 2 2 3 2" xfId="16893"/>
    <cellStyle name="常规 2 3 2 11 2 3 2" xfId="16894"/>
    <cellStyle name="超链接 2 5 6 5 2" xfId="16895"/>
    <cellStyle name="常规 2 4 2 3 13" xfId="16896"/>
    <cellStyle name="常规 2 3 6 11 2" xfId="16897"/>
    <cellStyle name="常规 3 2 9 2 3 2 2" xfId="16898"/>
    <cellStyle name="常规 6 9 2 3 3" xfId="16899"/>
    <cellStyle name="常规 2 3 2 11 3 3" xfId="16900"/>
    <cellStyle name="常规 3 2 2 2 2 4" xfId="16901"/>
    <cellStyle name="常规 2 3 2 11 3 3 2" xfId="16902"/>
    <cellStyle name="常规 3 2 2 2 2 4 2" xfId="16903"/>
    <cellStyle name="常规 2 3 2 11 4 2" xfId="16904"/>
    <cellStyle name="常规 3 2 2 2 3 3" xfId="16905"/>
    <cellStyle name="超链接 2 5 8 4" xfId="16906"/>
    <cellStyle name="常规 2 3 2 11 5" xfId="16907"/>
    <cellStyle name="常规 5 3 12 5 2" xfId="16908"/>
    <cellStyle name="常规 2 3 2 11 5 2" xfId="16909"/>
    <cellStyle name="常规 3 2 2 2 4 3" xfId="16910"/>
    <cellStyle name="超链接 2 5 9 4" xfId="16911"/>
    <cellStyle name="常规 2 3 2 11 6" xfId="16912"/>
    <cellStyle name="常规 6 2 4 7 2 2" xfId="16913"/>
    <cellStyle name="常规 2 3 2 12 2 3 2" xfId="16914"/>
    <cellStyle name="超链接 2 6 6 5 2" xfId="16915"/>
    <cellStyle name="常规 2 5 2 2 3 3 2 2" xfId="16916"/>
    <cellStyle name="常规 6 9 3 3" xfId="16917"/>
    <cellStyle name="常规 2 3 2 12 3" xfId="16918"/>
    <cellStyle name="常规 2 3 2 12 4" xfId="16919"/>
    <cellStyle name="常规 2 3 2 12 5" xfId="16920"/>
    <cellStyle name="常规 2 3 2 12 6" xfId="16921"/>
    <cellStyle name="常规 6 2 4 7 3 2" xfId="16922"/>
    <cellStyle name="常规 2 3 2 13 2 3" xfId="16923"/>
    <cellStyle name="常规 2 3 2 13 2 3 2" xfId="16924"/>
    <cellStyle name="常规 2 3 2 13 2 4" xfId="16925"/>
    <cellStyle name="常规 3 5 2 3 2 2 3 3 2" xfId="16926"/>
    <cellStyle name="常规 2 5 2 2 3 3 3 2" xfId="16927"/>
    <cellStyle name="常规 6 9 4 3" xfId="16928"/>
    <cellStyle name="常规 2 3 2 13 3" xfId="16929"/>
    <cellStyle name="常规 2 3 2 13 3 3 2" xfId="16930"/>
    <cellStyle name="常规 3 2 2 4 2 4 2" xfId="16931"/>
    <cellStyle name="常规 2 3 2 13 4" xfId="16932"/>
    <cellStyle name="常规 2 3 2 13 5" xfId="16933"/>
    <cellStyle name="常规 2 3 2 13 5 2" xfId="16934"/>
    <cellStyle name="常规 3 2 2 4 4 3" xfId="16935"/>
    <cellStyle name="常规 2 3 2 13 6" xfId="16936"/>
    <cellStyle name="常规 6 2 4 7 4 2" xfId="16937"/>
    <cellStyle name="常规 2 3 2 14" xfId="16938"/>
    <cellStyle name="常规 2 6 5 10" xfId="16939"/>
    <cellStyle name="超链接 6 2 2 2 2 2 2" xfId="16940"/>
    <cellStyle name="常规 6 9 5 2" xfId="16941"/>
    <cellStyle name="常规 2 3 2 14 2" xfId="16942"/>
    <cellStyle name="常规 2 6 5 10 2" xfId="16943"/>
    <cellStyle name="常规 2 3 2 14 2 2" xfId="16944"/>
    <cellStyle name="常规 2 6 5 10 2 2" xfId="16945"/>
    <cellStyle name="常规 2 3 2 14 2 2 2" xfId="16946"/>
    <cellStyle name="常规 2 6 5 10 3" xfId="16947"/>
    <cellStyle name="常规 2 3 2 14 2 3" xfId="16948"/>
    <cellStyle name="常规 2 6 5 10 3 2" xfId="16949"/>
    <cellStyle name="常规 2 3 2 14 2 3 2" xfId="16950"/>
    <cellStyle name="常规 2 6 5 10 4" xfId="16951"/>
    <cellStyle name="常规 3 6 2 4 2 2 2 3 2" xfId="16952"/>
    <cellStyle name="常规 2 3 2 14 2 4" xfId="16953"/>
    <cellStyle name="常规 2 6 5 11" xfId="16954"/>
    <cellStyle name="常规 2 6 2 3 3 3 2 2" xfId="16955"/>
    <cellStyle name="常规 2 3 2 14 3" xfId="16956"/>
    <cellStyle name="常规 2 3 2 14 3 3 2" xfId="16957"/>
    <cellStyle name="常规 3 2 2 5 2 4 2" xfId="16958"/>
    <cellStyle name="超链接 3 5" xfId="16959"/>
    <cellStyle name="常规 2 3 2 14 3 4" xfId="16960"/>
    <cellStyle name="常规 3 2 2 5 2 5" xfId="16961"/>
    <cellStyle name="常规 2 6 5 12" xfId="16962"/>
    <cellStyle name="常规 2 3 2 14 4" xfId="16963"/>
    <cellStyle name="常规 2 6 5 13" xfId="16964"/>
    <cellStyle name="常规 2 3 2 14 5" xfId="16965"/>
    <cellStyle name="常规 2 3 2 14 5 2" xfId="16966"/>
    <cellStyle name="常规 3 2 2 5 4 3" xfId="16967"/>
    <cellStyle name="常规 2 3 2 14 6" xfId="16968"/>
    <cellStyle name="常规 6 2 4 7 5 2" xfId="16969"/>
    <cellStyle name="常规 2 3 2 20" xfId="16970"/>
    <cellStyle name="常规 2 3 2 15" xfId="16971"/>
    <cellStyle name="常规 2 3 2 15 2" xfId="16972"/>
    <cellStyle name="常规 2 3 2 15 2 2" xfId="16973"/>
    <cellStyle name="常规 2 6 2 3 3 3 3 2" xfId="16974"/>
    <cellStyle name="常规 2 3 2 15 3" xfId="16975"/>
    <cellStyle name="常规 3 2 2 4 9 2 2" xfId="16976"/>
    <cellStyle name="常规 2 3 2 15 4" xfId="16977"/>
    <cellStyle name="常规 2 3 2 16" xfId="16978"/>
    <cellStyle name="常规 2 3 2 16 2" xfId="16979"/>
    <cellStyle name="常规 2 3 2 16 3" xfId="16980"/>
    <cellStyle name="常规 3 2 2 4 9 3 2" xfId="16981"/>
    <cellStyle name="常规 2 3 2 16 4" xfId="16982"/>
    <cellStyle name="常规 2 3 2 17" xfId="16983"/>
    <cellStyle name="常规 2 3 2 17 2" xfId="16984"/>
    <cellStyle name="常规 2 3 2 17 2 2" xfId="16985"/>
    <cellStyle name="常规 2 3 2 17 3" xfId="16986"/>
    <cellStyle name="常规 2 3 2 17 4" xfId="16987"/>
    <cellStyle name="常规 3 5 2 2 3 2 2" xfId="16988"/>
    <cellStyle name="常规 2 3 2 18" xfId="16989"/>
    <cellStyle name="常规 2 3 2 18 2" xfId="16990"/>
    <cellStyle name="常规 2 3 2 19" xfId="16991"/>
    <cellStyle name="常规 2 6 6 10" xfId="16992"/>
    <cellStyle name="常规 2 3 2 19 2" xfId="16993"/>
    <cellStyle name="常规 2 3 2 2" xfId="16994"/>
    <cellStyle name="常规 3 6 2 5 4 3 2" xfId="16995"/>
    <cellStyle name="常规 2 3 2 2 2 2 2 2 2" xfId="16996"/>
    <cellStyle name="常规 2 3 2 2 2 2 2 3" xfId="16997"/>
    <cellStyle name="常规 2 3 3 2 3 2 2 2" xfId="16998"/>
    <cellStyle name="超链接 2 4 2 3 4" xfId="16999"/>
    <cellStyle name="常规 2 3 2 2 2 2 2 4" xfId="17000"/>
    <cellStyle name="常规 2 3 2 2 2 2 3 3" xfId="17001"/>
    <cellStyle name="常规 2 3 3 2 3 2 3 2" xfId="17002"/>
    <cellStyle name="超链接 2 4 2 4 4" xfId="17003"/>
    <cellStyle name="常规 2 3 2 2 2 2 3 4" xfId="17004"/>
    <cellStyle name="常规 2 3 2 2 2 8" xfId="17005"/>
    <cellStyle name="常规 4 3 4 2 2 4" xfId="17006"/>
    <cellStyle name="常规 2 7 9 3 4" xfId="17007"/>
    <cellStyle name="常规 8 2 8 3 2 2" xfId="17008"/>
    <cellStyle name="超链接 2 5 2 4" xfId="17009"/>
    <cellStyle name="常规 2 4 2 2 12" xfId="17010"/>
    <cellStyle name="常规 2 3 2 2 3 2 3" xfId="17011"/>
    <cellStyle name="常规 3 5 2 17 3" xfId="17012"/>
    <cellStyle name="常规 6 16" xfId="17013"/>
    <cellStyle name="常规 6 21" xfId="17014"/>
    <cellStyle name="常规 2 4 2 2 12 2" xfId="17015"/>
    <cellStyle name="常规 2 3 2 2 3 2 3 2" xfId="17016"/>
    <cellStyle name="常规 3 5 2 17 3 2" xfId="17017"/>
    <cellStyle name="常规 3 2 4 6 4" xfId="17018"/>
    <cellStyle name="常规 6 16 2" xfId="17019"/>
    <cellStyle name="常规 2 3 2 2 3 5" xfId="17020"/>
    <cellStyle name="常规 2 3 2 2 5" xfId="17021"/>
    <cellStyle name="常规 2 7 4 2 2 4" xfId="17022"/>
    <cellStyle name="常规 2 3 2 2 5 3 4" xfId="17023"/>
    <cellStyle name="常规 2 4 2 3 5 3 2" xfId="17024"/>
    <cellStyle name="常规 2 3 2 2 6 2 2 2" xfId="17025"/>
    <cellStyle name="常规 3 5 4 5 4" xfId="17026"/>
    <cellStyle name="常规 2 3 2 2 6 2 3" xfId="17027"/>
    <cellStyle name="常规 2 3 2 2 6 2 3 2" xfId="17028"/>
    <cellStyle name="常规 3 5 4 6 4" xfId="17029"/>
    <cellStyle name="常规 2 4 2 3 6 2 2" xfId="17030"/>
    <cellStyle name="超链接 2 8 2 5" xfId="17031"/>
    <cellStyle name="常规 2 3 2 2 6 2 4" xfId="17032"/>
    <cellStyle name="常规 2 7 4 3 2 4" xfId="17033"/>
    <cellStyle name="常规 2 3 2 2 6 3 4" xfId="17034"/>
    <cellStyle name="常规 2 4 2 3 6 3 2" xfId="17035"/>
    <cellStyle name="常规 2 3 2 2 7 2 2 2" xfId="17036"/>
    <cellStyle name="常规 3 6 4 5 4" xfId="17037"/>
    <cellStyle name="常规 2 3 2 2 7 2 3" xfId="17038"/>
    <cellStyle name="常规 2 3 2 2 7 2 3 2" xfId="17039"/>
    <cellStyle name="常规 3 6 4 6 4" xfId="17040"/>
    <cellStyle name="常规 2 4 2 3 7 2 2" xfId="17041"/>
    <cellStyle name="超链接 2 9 2 5" xfId="17042"/>
    <cellStyle name="超链接 4 4 4 2 2 2" xfId="17043"/>
    <cellStyle name="常规 2 3 2 2 7 2 4" xfId="17044"/>
    <cellStyle name="常规 2 3 2 2 7 3 2 2" xfId="17045"/>
    <cellStyle name="常规 2 7 4 4 2 2 2" xfId="17046"/>
    <cellStyle name="常规 3 6 5 5 4" xfId="17047"/>
    <cellStyle name="常规 2 7 4 4 2 3" xfId="17048"/>
    <cellStyle name="常规 2 3 2 2 7 3 3" xfId="17049"/>
    <cellStyle name="常规 2 3 2 2 7 3 3 2" xfId="17050"/>
    <cellStyle name="常规 2 7 4 4 2 3 2" xfId="17051"/>
    <cellStyle name="常规 3 6 5 6 4" xfId="17052"/>
    <cellStyle name="常规 2 7 4 4 2 4" xfId="17053"/>
    <cellStyle name="超链接 4 4 4 2 3 2" xfId="17054"/>
    <cellStyle name="常规 2 3 2 2 7 3 4" xfId="17055"/>
    <cellStyle name="常规 2 4 2 3 7 3 2" xfId="17056"/>
    <cellStyle name="超链接 4 10 2 2 2 2" xfId="17057"/>
    <cellStyle name="常规 2 3 2 2 8 2 2" xfId="17058"/>
    <cellStyle name="常规 2 3 2 2 8 2 3" xfId="17059"/>
    <cellStyle name="超链接 2 2 8 2 2 2" xfId="17060"/>
    <cellStyle name="常规 2 3 2 2 8 2 3 2" xfId="17061"/>
    <cellStyle name="超链接 2 2 8 2 2 2 2" xfId="17062"/>
    <cellStyle name="常规 2 4 2 3 8 2 2" xfId="17063"/>
    <cellStyle name="超链接 4 4 4 3 2 2" xfId="17064"/>
    <cellStyle name="常规 2 3 2 2 8 2 4" xfId="17065"/>
    <cellStyle name="超链接 2 2 8 2 2 3" xfId="17066"/>
    <cellStyle name="超链接 4 10 2 2 3" xfId="17067"/>
    <cellStyle name="常规 2 3 2 2 8 3" xfId="17068"/>
    <cellStyle name="常规 2 7 4 5 2" xfId="17069"/>
    <cellStyle name="超链接 3 3 2 2 2 2 2" xfId="17070"/>
    <cellStyle name="常规 2 7 4 5 2 2" xfId="17071"/>
    <cellStyle name="常规 2 3 2 2 8 3 2" xfId="17072"/>
    <cellStyle name="常规 2 7 4 5 2 2 2" xfId="17073"/>
    <cellStyle name="常规 2 3 2 2 8 3 2 2" xfId="17074"/>
    <cellStyle name="常规 2 7 4 5 2 3" xfId="17075"/>
    <cellStyle name="常规 2 3 2 2 8 3 3" xfId="17076"/>
    <cellStyle name="超链接 2 2 8 2 3 2" xfId="17077"/>
    <cellStyle name="常规 2 7 4 5 2 3 2" xfId="17078"/>
    <cellStyle name="常规 2 3 2 2 8 3 3 2" xfId="17079"/>
    <cellStyle name="超链接 2 2 8 2 3 2 2" xfId="17080"/>
    <cellStyle name="常规 2 7 4 5 2 4" xfId="17081"/>
    <cellStyle name="超链接 4 4 4 3 3 2" xfId="17082"/>
    <cellStyle name="常规 2 3 2 2 8 3 4" xfId="17083"/>
    <cellStyle name="超链接 2 2 8 2 3 3" xfId="17084"/>
    <cellStyle name="常规 2 4 2 3 8 3 2" xfId="17085"/>
    <cellStyle name="常规 2 7 4 5 3 2" xfId="17086"/>
    <cellStyle name="常规 2 3 2 2 8 4 2" xfId="17087"/>
    <cellStyle name="常规 2 7 4 5 4 2" xfId="17088"/>
    <cellStyle name="常规 2 3 2 2 8 5 2" xfId="17089"/>
    <cellStyle name="常规 2 3 2 2 9 2 2" xfId="17090"/>
    <cellStyle name="常规 2 3 2 2 9 3" xfId="17091"/>
    <cellStyle name="常规 2 7 4 6 2" xfId="17092"/>
    <cellStyle name="超链接 3 3 2 2 2 3 2" xfId="17093"/>
    <cellStyle name="常规 2 7 4 6 2 2" xfId="17094"/>
    <cellStyle name="常规 2 3 2 2 9 3 2" xfId="17095"/>
    <cellStyle name="常规 2 3 2 3" xfId="17096"/>
    <cellStyle name="常规 8 3 8 5 2" xfId="17097"/>
    <cellStyle name="常规 2 3 2 3 10 2 2" xfId="17098"/>
    <cellStyle name="常规 2 3 2 3 10 3" xfId="17099"/>
    <cellStyle name="常规 2 3 2 3 10 3 2" xfId="17100"/>
    <cellStyle name="常规 2 4 21 2" xfId="17101"/>
    <cellStyle name="常规 2 4 16 2" xfId="17102"/>
    <cellStyle name="常规 2 3 2 3 10 4" xfId="17103"/>
    <cellStyle name="常规 2 6 10 3 2" xfId="17104"/>
    <cellStyle name="常规 3 3 3 3 3 3" xfId="17105"/>
    <cellStyle name="常规 2 3 2 3 3 5" xfId="17106"/>
    <cellStyle name="常规 2 3 2 3 6 3 2 2" xfId="17107"/>
    <cellStyle name="超链接 4 14 2 2 2" xfId="17108"/>
    <cellStyle name="常规 2 7 5 3 2 2 2" xfId="17109"/>
    <cellStyle name="常规 3 4 11 6" xfId="17110"/>
    <cellStyle name="超链接 3 8 3 3 2" xfId="17111"/>
    <cellStyle name="常规 2 6 5 2 2 2 4" xfId="17112"/>
    <cellStyle name="超链接 4 14 2 3" xfId="17113"/>
    <cellStyle name="常规 2 7 5 3 2 3" xfId="17114"/>
    <cellStyle name="常规 2 3 2 3 6 3 3" xfId="17115"/>
    <cellStyle name="常规 2 3 2 3 6 3 3 2" xfId="17116"/>
    <cellStyle name="常规 2 7 5 3 2 3 2" xfId="17117"/>
    <cellStyle name="常规 3 4 12 6" xfId="17118"/>
    <cellStyle name="常规 2 6 5 2 2 3 4" xfId="17119"/>
    <cellStyle name="常规 3 4 13 2 3" xfId="17120"/>
    <cellStyle name="常规 2 7 5 3 2 4" xfId="17121"/>
    <cellStyle name="常规 2 3 2 3 6 3 4" xfId="17122"/>
    <cellStyle name="常规 2 4 2 4 6 3 2" xfId="17123"/>
    <cellStyle name="常规 2 3 2 3 7 3 2 2" xfId="17124"/>
    <cellStyle name="常规 2 3 2 3 7 3 3" xfId="17125"/>
    <cellStyle name="常规 2 3 2 3 7 3 3 2" xfId="17126"/>
    <cellStyle name="常规 2 4 2 4 7 3 2" xfId="17127"/>
    <cellStyle name="超链接 4 4 5 2 3 2" xfId="17128"/>
    <cellStyle name="常规 2 3 2 3 7 3 4" xfId="17129"/>
    <cellStyle name="常规 2 5 3 3 2 2 4" xfId="17130"/>
    <cellStyle name="常规 2 3 2 3 8 3" xfId="17131"/>
    <cellStyle name="常规 3 5 12 2 2 2" xfId="17132"/>
    <cellStyle name="超链接 4 16 2" xfId="17133"/>
    <cellStyle name="常规 2 7 5 5 2" xfId="17134"/>
    <cellStyle name="超链接 3 3 2 2 3 2 2" xfId="17135"/>
    <cellStyle name="常规 2 6 3 4 2 2 2" xfId="17136"/>
    <cellStyle name="超链接 3 4 4 3 3" xfId="17137"/>
    <cellStyle name="常规 2 5 3 3 2 3 4" xfId="17138"/>
    <cellStyle name="常规 2 3 2 3 9 3" xfId="17139"/>
    <cellStyle name="常规 3 5 12 2 3 2" xfId="17140"/>
    <cellStyle name="超链接 4 17 2" xfId="17141"/>
    <cellStyle name="常规 2 7 5 6 2" xfId="17142"/>
    <cellStyle name="超链接 3 3 2 2 3 3 2" xfId="17143"/>
    <cellStyle name="常规 2 6 3 4 2 3 2" xfId="17144"/>
    <cellStyle name="超链接 3 4 4 4 3" xfId="17145"/>
    <cellStyle name="常规 2 3 2 4" xfId="17146"/>
    <cellStyle name="常规 2 7 2 4 2 3" xfId="17147"/>
    <cellStyle name="常规 3 2 12 4" xfId="17148"/>
    <cellStyle name="常规 2 3 2 4 10" xfId="17149"/>
    <cellStyle name="常规 2 5 2 2 2 3 6" xfId="17150"/>
    <cellStyle name="常规 2 7 2 4 2 3 2" xfId="17151"/>
    <cellStyle name="常规 3 2 12 4 2" xfId="17152"/>
    <cellStyle name="常规 2 6 2 3 2 3 4" xfId="17153"/>
    <cellStyle name="常规 2 3 2 4 10 2" xfId="17154"/>
    <cellStyle name="常规 3 2 2 3 9 3" xfId="17155"/>
    <cellStyle name="常规 2 3 2 4 10 2 2" xfId="17156"/>
    <cellStyle name="常规 3 2 2 3 9 3 2" xfId="17157"/>
    <cellStyle name="常规 2 3 2 4 10 3" xfId="17158"/>
    <cellStyle name="常规 3 2 2 3 9 4" xfId="17159"/>
    <cellStyle name="常规 2 3 2 4 10 3 2" xfId="17160"/>
    <cellStyle name="常规 2 5 21 2" xfId="17161"/>
    <cellStyle name="常规 2 5 16 2" xfId="17162"/>
    <cellStyle name="常规 2 3 2 4 10 4" xfId="17163"/>
    <cellStyle name="常规 2 6 2 3 2 4 4" xfId="17164"/>
    <cellStyle name="常规 2 3 2 4 11 2" xfId="17165"/>
    <cellStyle name="超链接 4 4 2 2 3 3" xfId="17166"/>
    <cellStyle name="常规 2 5 8 3 2 2" xfId="17167"/>
    <cellStyle name="常规 3 2 12 6" xfId="17168"/>
    <cellStyle name="常规 6 2 4 2 2 4 2" xfId="17169"/>
    <cellStyle name="常规 2 3 2 4 12" xfId="17170"/>
    <cellStyle name="常规 2 3 2 4 12 2" xfId="17171"/>
    <cellStyle name="常规 2 3 2 4 2 2 2 2 2" xfId="17172"/>
    <cellStyle name="常规 3 12 4 2" xfId="17173"/>
    <cellStyle name="常规 2 3 2 4 2 2 2 3" xfId="17174"/>
    <cellStyle name="常规 3 7 3 5 2" xfId="17175"/>
    <cellStyle name="常规 2 7 2 5 2 4" xfId="17176"/>
    <cellStyle name="超链接 4 4 2 3 3 2" xfId="17177"/>
    <cellStyle name="超链接 2 2 6 2 3 3" xfId="17178"/>
    <cellStyle name="常规 2 3 2 4 2 2 2 3 2" xfId="17179"/>
    <cellStyle name="常规 2 3 2 4 2 2 3 2 2" xfId="17180"/>
    <cellStyle name="常规 2 3 2 4 2 2 3 3" xfId="17181"/>
    <cellStyle name="常规 3 12 5 2" xfId="17182"/>
    <cellStyle name="常规 2 7 2 6 2 4" xfId="17183"/>
    <cellStyle name="常规 2 3 2 4 2 2 3 3 2" xfId="17184"/>
    <cellStyle name="超链接 4 4 2 5 2" xfId="17185"/>
    <cellStyle name="常规 2 4 2 5 2 2 2 2" xfId="17186"/>
    <cellStyle name="常规 3 5 2 10 2 4" xfId="17187"/>
    <cellStyle name="常规 2 3 2 4 2 2 4 2" xfId="17188"/>
    <cellStyle name="超链接 4 4 2 6" xfId="17189"/>
    <cellStyle name="常规 2 6 2 4 7 2 3 2" xfId="17190"/>
    <cellStyle name="常规 2 4 2 5 2 2 3" xfId="17191"/>
    <cellStyle name="常规 2 3 2 4 2 2 5" xfId="17192"/>
    <cellStyle name="常规 3 3 2 2 4 2 2 2" xfId="17193"/>
    <cellStyle name="常规 3 4 6 5 2" xfId="17194"/>
    <cellStyle name="超链接 4 4 2 6 2" xfId="17195"/>
    <cellStyle name="常规 2 4 5 5 2 4" xfId="17196"/>
    <cellStyle name="常规 2 4 2 5 2 2 3 2" xfId="17197"/>
    <cellStyle name="常规 3 5 2 10 3 4" xfId="17198"/>
    <cellStyle name="常规 2 3 2 4 2 2 5 2" xfId="17199"/>
    <cellStyle name="常规 3 4 6 5 2 2" xfId="17200"/>
    <cellStyle name="常规 2 3 2 4 2 2 6" xfId="17201"/>
    <cellStyle name="常规 2 5 2 6 2 2 2" xfId="17202"/>
    <cellStyle name="常规 3 4 6 5 3" xfId="17203"/>
    <cellStyle name="超链接 4 4 2 7" xfId="17204"/>
    <cellStyle name="常规 2 4 2 5 2 2 4" xfId="17205"/>
    <cellStyle name="常规 2 4 2 3 8 2" xfId="17206"/>
    <cellStyle name="常规 2 3 2 4 2 4 2 2" xfId="17207"/>
    <cellStyle name="常规 2 4 2 3 9" xfId="17208"/>
    <cellStyle name="常规 2 3 2 4 2 4 3" xfId="17209"/>
    <cellStyle name="常规 2 4 2 3 9 2" xfId="17210"/>
    <cellStyle name="常规 2 3 2 4 2 4 3 2" xfId="17211"/>
    <cellStyle name="超链接 4 4 4 5" xfId="17212"/>
    <cellStyle name="常规 2 4 2 5 2 4 2" xfId="17213"/>
    <cellStyle name="常规 2 3 2 4 2 4 4" xfId="17214"/>
    <cellStyle name="常规 3 4 3 5 2 2 2" xfId="17215"/>
    <cellStyle name="常规 2 4 2 8 2" xfId="17216"/>
    <cellStyle name="常规 2 6 11 2 2" xfId="17217"/>
    <cellStyle name="常规 3 2 3 13 2" xfId="17218"/>
    <cellStyle name="常规 3 3 3 4 2 3" xfId="17219"/>
    <cellStyle name="常规 2 3 2 4 2 5" xfId="17220"/>
    <cellStyle name="常规 2 6 11 2 4" xfId="17221"/>
    <cellStyle name="常规 2 4 2 8 4" xfId="17222"/>
    <cellStyle name="常规 2 3 2 4 2 7" xfId="17223"/>
    <cellStyle name="常规 4 3 4 4 2 3" xfId="17224"/>
    <cellStyle name="常规 2 3 2 4 3 2" xfId="17225"/>
    <cellStyle name="常规 3 3 5 7 6" xfId="17226"/>
    <cellStyle name="常规 2 3 2 4 3 3" xfId="17227"/>
    <cellStyle name="常规 2 3 2 4 3 3 3" xfId="17228"/>
    <cellStyle name="常规 2 3 2 4 3 3 3 2" xfId="17229"/>
    <cellStyle name="超链接 4 5 3 5" xfId="17230"/>
    <cellStyle name="常规 2 4 2 5 3 3 2" xfId="17231"/>
    <cellStyle name="常规 3 6 2 12 5 2" xfId="17232"/>
    <cellStyle name="常规 2 3 2 4 3 3 4" xfId="17233"/>
    <cellStyle name="常规 2 3 2 4 3 4" xfId="17234"/>
    <cellStyle name="常规 2 4 2 9 2" xfId="17235"/>
    <cellStyle name="常规 2 6 11 3 2" xfId="17236"/>
    <cellStyle name="常规 3 3 3 4 3 3" xfId="17237"/>
    <cellStyle name="常规 2 3 2 4 3 5" xfId="17238"/>
    <cellStyle name="常规 2 3 2 4 4" xfId="17239"/>
    <cellStyle name="常规 2 3 2 4 4 3 2 2" xfId="17240"/>
    <cellStyle name="常规 5 3 5 5 4" xfId="17241"/>
    <cellStyle name="常规 2 3 2 4 4 3 3" xfId="17242"/>
    <cellStyle name="常规 4 3 2 2 3 2 3 2" xfId="17243"/>
    <cellStyle name="常规 6 3 3 2 5 2" xfId="17244"/>
    <cellStyle name="常规 2 3 2 4 4 3 3 2" xfId="17245"/>
    <cellStyle name="常规 5 3 5 6 4" xfId="17246"/>
    <cellStyle name="常规 2 4 2 5 4 3 2" xfId="17247"/>
    <cellStyle name="常规 3 6 2 13 5 2" xfId="17248"/>
    <cellStyle name="常规 2 3 2 4 4 3 4" xfId="17249"/>
    <cellStyle name="常规 2 3 2 4 5 2 3" xfId="17250"/>
    <cellStyle name="常规 4 3 2 2 3 3 2 2" xfId="17251"/>
    <cellStyle name="常规 6 3 3 3 4 2" xfId="17252"/>
    <cellStyle name="常规 2 7 14 3 3 2" xfId="17253"/>
    <cellStyle name="超链接 4 7 2 5" xfId="17254"/>
    <cellStyle name="常规 2 4 2 5 5 2 2" xfId="17255"/>
    <cellStyle name="常规 2 3 2 4 5 2 4" xfId="17256"/>
    <cellStyle name="常规 2 7 6 2 2 2 2" xfId="17257"/>
    <cellStyle name="常规 2 3 2 4 5 3 2 2" xfId="17258"/>
    <cellStyle name="常规 2 7 6 2 2 3" xfId="17259"/>
    <cellStyle name="常规 3 5 2 3 10" xfId="17260"/>
    <cellStyle name="常规 2 3 2 4 5 3 3" xfId="17261"/>
    <cellStyle name="常规 4 3 2 2 3 3 3 2" xfId="17262"/>
    <cellStyle name="常规 6 3 3 3 5 2" xfId="17263"/>
    <cellStyle name="常规 2 3 2 4 5 3 3 2" xfId="17264"/>
    <cellStyle name="常规 2 7 6 2 2 3 2" xfId="17265"/>
    <cellStyle name="常规 3 5 2 3 10 2" xfId="17266"/>
    <cellStyle name="常规 2 3 2 4 5 3 4" xfId="17267"/>
    <cellStyle name="常规 2 7 6 2 2 4" xfId="17268"/>
    <cellStyle name="常规 3 5 2 3 11" xfId="17269"/>
    <cellStyle name="常规 2 4 2 5 5 3 2" xfId="17270"/>
    <cellStyle name="常规 2 7 6 2 3" xfId="17271"/>
    <cellStyle name="常规 2 3 2 4 5 4" xfId="17272"/>
    <cellStyle name="常规 2 3 2 4 5 5" xfId="17273"/>
    <cellStyle name="常规 2 7 6 2 4" xfId="17274"/>
    <cellStyle name="常规 3 3 2 11 3 2 2" xfId="17275"/>
    <cellStyle name="常规 8 2 2 2 2 3 2" xfId="17276"/>
    <cellStyle name="常规 2 6 11 5 2" xfId="17277"/>
    <cellStyle name="常规 2 7 11 4" xfId="17278"/>
    <cellStyle name="常规 2 3 2 4 6 2 2 2" xfId="17279"/>
    <cellStyle name="常规 2 3 2 4 6 2 3" xfId="17280"/>
    <cellStyle name="常规 6 3 3 4 4 2" xfId="17281"/>
    <cellStyle name="常规 2 7 12 4" xfId="17282"/>
    <cellStyle name="常规 2 3 2 4 6 2 3 2" xfId="17283"/>
    <cellStyle name="超链接 4 8 3 3 2" xfId="17284"/>
    <cellStyle name="常规 2 6 6 2 2 2 4" xfId="17285"/>
    <cellStyle name="常规 2 3 2 4 6 3 2 2" xfId="17286"/>
    <cellStyle name="超链接 2 2 2 2 2 2" xfId="17287"/>
    <cellStyle name="常规 2 3 2 4 6 3 3" xfId="17288"/>
    <cellStyle name="常规 6 3 3 4 5 2" xfId="17289"/>
    <cellStyle name="超链接 2 2 2 2 3" xfId="17290"/>
    <cellStyle name="常规 2 6 6 2 2 3 4" xfId="17291"/>
    <cellStyle name="常规 2 3 2 4 6 3 3 2" xfId="17292"/>
    <cellStyle name="超链接 2 2 2 2 3 2" xfId="17293"/>
    <cellStyle name="常规 2 3 2 4 7 2 2 2" xfId="17294"/>
    <cellStyle name="常规 2 3 2 4 7 2 3" xfId="17295"/>
    <cellStyle name="常规 6 3 3 5 4 2" xfId="17296"/>
    <cellStyle name="常规 2 3 2 4 7 2 3 2" xfId="17297"/>
    <cellStyle name="超链接 4 4 6 2 2 2" xfId="17298"/>
    <cellStyle name="常规 2 3 2 4 7 2 4" xfId="17299"/>
    <cellStyle name="常规 2 3 2 4 7 3 2 2" xfId="17300"/>
    <cellStyle name="超链接 2 2 3 2 2 2" xfId="17301"/>
    <cellStyle name="常规 2 3 2 4 7 3 3" xfId="17302"/>
    <cellStyle name="常规 6 3 3 5 5 2" xfId="17303"/>
    <cellStyle name="超链接 2 2 3 2 3" xfId="17304"/>
    <cellStyle name="常规 2 3 2 4 7 3 3 2" xfId="17305"/>
    <cellStyle name="超链接 2 2 3 2 3 2" xfId="17306"/>
    <cellStyle name="超链接 4 4 6 2 3 2" xfId="17307"/>
    <cellStyle name="常规 2 3 2 4 7 3 4" xfId="17308"/>
    <cellStyle name="超链接 2 2 3 2 4" xfId="17309"/>
    <cellStyle name="常规 2 3 2 4 9 2 2" xfId="17310"/>
    <cellStyle name="常规 2 3 2 4 9 3 2" xfId="17311"/>
    <cellStyle name="超链接 2 2 5 2 2" xfId="17312"/>
    <cellStyle name="常规 2 7 2 7 2 3 2" xfId="17313"/>
    <cellStyle name="常规 2 3 2 5 2 3" xfId="17314"/>
    <cellStyle name="常规 2 6 2 6 2 3 4" xfId="17315"/>
    <cellStyle name="常规 2 3 2 5 2 4" xfId="17316"/>
    <cellStyle name="常规 2 4 3 8 2" xfId="17317"/>
    <cellStyle name="常规 2 6 12 2 2" xfId="17318"/>
    <cellStyle name="常规 3 3 3 5 2 3" xfId="17319"/>
    <cellStyle name="常规 2 3 2 5 2 5" xfId="17320"/>
    <cellStyle name="常规 2 3 2 5 3" xfId="17321"/>
    <cellStyle name="常规 2 3 2 5 3 2" xfId="17322"/>
    <cellStyle name="常规 3 3 6 7 6" xfId="17323"/>
    <cellStyle name="常规 2 3 2 5 3 3" xfId="17324"/>
    <cellStyle name="常规 2 3 2 5 3 4" xfId="17325"/>
    <cellStyle name="常规 2 4 3 9 2" xfId="17326"/>
    <cellStyle name="常规 2 6 12 3 2" xfId="17327"/>
    <cellStyle name="常规 3 3 3 5 3 3" xfId="17328"/>
    <cellStyle name="常规 2 3 2 5 3 5" xfId="17329"/>
    <cellStyle name="常规 2 6 12 3 3" xfId="17330"/>
    <cellStyle name="常规 3 3 3 5 3 4" xfId="17331"/>
    <cellStyle name="常规 2 4 3 9 3" xfId="17332"/>
    <cellStyle name="常规 6 2 12 2 2 2" xfId="17333"/>
    <cellStyle name="常规 2 3 2 5 3 6" xfId="17334"/>
    <cellStyle name="常规 4 3 4 5 3 2" xfId="17335"/>
    <cellStyle name="常规 2 3 2 5 4" xfId="17336"/>
    <cellStyle name="常规 3 3 2 8 4 2 2" xfId="17337"/>
    <cellStyle name="常规 2 3 2 5 5" xfId="17338"/>
    <cellStyle name="常规 2 7 7 2 3" xfId="17339"/>
    <cellStyle name="常规 2 3 2 5 5 4" xfId="17340"/>
    <cellStyle name="常规 2 3 2 6" xfId="17341"/>
    <cellStyle name="常规 2 7 2 7 3 3 2" xfId="17342"/>
    <cellStyle name="常规 2 3 2 6 2 3" xfId="17343"/>
    <cellStyle name="常规 2 6 2 2 8 2" xfId="17344"/>
    <cellStyle name="常规 2 3 2 6 2 3 2 2" xfId="17345"/>
    <cellStyle name="常规 2 6 2 2 9" xfId="17346"/>
    <cellStyle name="常规 2 5 4 2 3 3 2" xfId="17347"/>
    <cellStyle name="常规 2 3 2 6 2 3 3" xfId="17348"/>
    <cellStyle name="常规 2 6 2 2 9 2" xfId="17349"/>
    <cellStyle name="常规 2 5 4 2 3 3 2 2" xfId="17350"/>
    <cellStyle name="常规 2 3 2 6 2 3 3 2" xfId="17351"/>
    <cellStyle name="常规 2 5 4 2 3 3 3" xfId="17352"/>
    <cellStyle name="常规 2 3 2 6 2 3 4" xfId="17353"/>
    <cellStyle name="常规 2 4 2 7 2 3 2" xfId="17354"/>
    <cellStyle name="常规 2 3 2 6 2 4" xfId="17355"/>
    <cellStyle name="常规 2 4 4 8 2" xfId="17356"/>
    <cellStyle name="常规 2 6 13 2 2" xfId="17357"/>
    <cellStyle name="常规 3 3 3 6 2 3" xfId="17358"/>
    <cellStyle name="常规 2 3 2 6 2 5" xfId="17359"/>
    <cellStyle name="常规 2 6 2 4 8" xfId="17360"/>
    <cellStyle name="常规 2 3 2 6 2 5 2" xfId="17361"/>
    <cellStyle name="常规 2 4 4 8 2 2" xfId="17362"/>
    <cellStyle name="常规 2 6 13 2 2 2" xfId="17363"/>
    <cellStyle name="常规 3 3 3 6 2 3 2" xfId="17364"/>
    <cellStyle name="常规 2 4 4 8 3" xfId="17365"/>
    <cellStyle name="常规 2 6 13 2 3" xfId="17366"/>
    <cellStyle name="常规 3 3 3 6 2 4" xfId="17367"/>
    <cellStyle name="常规 2 3 2 6 2 6" xfId="17368"/>
    <cellStyle name="常规 4 3 4 6 2 2" xfId="17369"/>
    <cellStyle name="常规 2 3 2 6 3" xfId="17370"/>
    <cellStyle name="常规 2 3 2 6 3 2" xfId="17371"/>
    <cellStyle name="常规 2 3 2 6 3 3" xfId="17372"/>
    <cellStyle name="常规 2 3 2 6 3 4" xfId="17373"/>
    <cellStyle name="常规 2 3 2 6 4" xfId="17374"/>
    <cellStyle name="常规 3 3 2 8 4 3 2" xfId="17375"/>
    <cellStyle name="常规 2 3 2 6 4 4" xfId="17376"/>
    <cellStyle name="常规 2 3 2 6 5" xfId="17377"/>
    <cellStyle name="常规 2 3 2 7" xfId="17378"/>
    <cellStyle name="常规 2 3 2 7 2 3" xfId="17379"/>
    <cellStyle name="常规 2 4 4 2 3 3 3 2" xfId="17380"/>
    <cellStyle name="常规 2 3 2 7 2 3 2 2" xfId="17381"/>
    <cellStyle name="常规 2 5 4 3 3 3 2" xfId="17382"/>
    <cellStyle name="常规 2 3 2 7 2 3 3" xfId="17383"/>
    <cellStyle name="常规 2 4 4 2 3 3 4" xfId="17384"/>
    <cellStyle name="常规 2 3 2 7 2 3 3 2" xfId="17385"/>
    <cellStyle name="常规 2 4 2 8 2 3 2" xfId="17386"/>
    <cellStyle name="常规 2 4 2 4 9 2" xfId="17387"/>
    <cellStyle name="常规 2 3 2 7 2 3 4" xfId="17388"/>
    <cellStyle name="常规 2 3 2 7 2 4" xfId="17389"/>
    <cellStyle name="常规 2 6 14 2 2" xfId="17390"/>
    <cellStyle name="常规 3 3 3 7 2 3" xfId="17391"/>
    <cellStyle name="常规 2 4 5 8 2" xfId="17392"/>
    <cellStyle name="常规 3 5 2 13 3" xfId="17393"/>
    <cellStyle name="常规 2 3 2 7 2 5" xfId="17394"/>
    <cellStyle name="常规 2 6 14 2 2 2" xfId="17395"/>
    <cellStyle name="常规 3 3 3 7 2 3 2" xfId="17396"/>
    <cellStyle name="常规 2 4 5 8 2 2" xfId="17397"/>
    <cellStyle name="常规 3 5 2 13 3 2" xfId="17398"/>
    <cellStyle name="常规 2 3 2 7 2 5 2" xfId="17399"/>
    <cellStyle name="常规 2 6 14 2 3" xfId="17400"/>
    <cellStyle name="常规 3 2 2 10 4 2" xfId="17401"/>
    <cellStyle name="常规 3 3 3 7 2 4" xfId="17402"/>
    <cellStyle name="常规 2 4 5 8 3" xfId="17403"/>
    <cellStyle name="常规 3 5 2 13 4" xfId="17404"/>
    <cellStyle name="常规 2 3 2 7 2 6" xfId="17405"/>
    <cellStyle name="常规 4 3 4 7 2 2" xfId="17406"/>
    <cellStyle name="常规 2 3 2 7 3 2" xfId="17407"/>
    <cellStyle name="常规 3 6 2 17" xfId="17408"/>
    <cellStyle name="常规 2 3 2 7 3 3" xfId="17409"/>
    <cellStyle name="常规 3 6 2 18" xfId="17410"/>
    <cellStyle name="常规 2 3 2 7 3 4" xfId="17411"/>
    <cellStyle name="常规 3 6 2 19" xfId="17412"/>
    <cellStyle name="常规 2 3 2 7 4" xfId="17413"/>
    <cellStyle name="常规 2 3 2 7 4 4" xfId="17414"/>
    <cellStyle name="常规 2 3 2 7 5" xfId="17415"/>
    <cellStyle name="常规 2 5 2 2 4 3 3 2" xfId="17416"/>
    <cellStyle name="常规 2 3 2 8" xfId="17417"/>
    <cellStyle name="常规 2 3 2 8 2" xfId="17418"/>
    <cellStyle name="常规 3 3 2 4 2 3" xfId="17419"/>
    <cellStyle name="常规 2 3 2 8 2 2 2 2" xfId="17420"/>
    <cellStyle name="常规 5 3 18 2" xfId="17421"/>
    <cellStyle name="常规 2 3 2 8 2 3" xfId="17422"/>
    <cellStyle name="超链接 5 10 2" xfId="17423"/>
    <cellStyle name="常规 3 3 2 4 2 3 3" xfId="17424"/>
    <cellStyle name="常规 2 3 2 8 2 3 2 2" xfId="17425"/>
    <cellStyle name="常规 2 4 6 2 3" xfId="17426"/>
    <cellStyle name="常规 2 3 2 8 2 3 3 2" xfId="17427"/>
    <cellStyle name="常规 2 4 2 9 2 3 2" xfId="17428"/>
    <cellStyle name="常规 2 3 2 8 2 3 4" xfId="17429"/>
    <cellStyle name="常规 2 3 2 8 2 4 2" xfId="17430"/>
    <cellStyle name="常规 2 6 15 2 2" xfId="17431"/>
    <cellStyle name="常规 3 3 3 8 2 3" xfId="17432"/>
    <cellStyle name="常规 2 4 6 8 2" xfId="17433"/>
    <cellStyle name="常规 3 4 2 5 2 3 3" xfId="17434"/>
    <cellStyle name="常规 2 3 2 8 2 5" xfId="17435"/>
    <cellStyle name="超链接 5 10 4" xfId="17436"/>
    <cellStyle name="常规 3 4 2 2 4 2 3 2" xfId="17437"/>
    <cellStyle name="常规 2 6 15 2 2 2" xfId="17438"/>
    <cellStyle name="常规 3 3 3 8 2 3 2" xfId="17439"/>
    <cellStyle name="常规 2 4 6 8 2 2" xfId="17440"/>
    <cellStyle name="常规 3 4 2 5 2 3 3 2" xfId="17441"/>
    <cellStyle name="常规 2 3 2 8 2 5 2" xfId="17442"/>
    <cellStyle name="常规 2 6 15 2 3" xfId="17443"/>
    <cellStyle name="常规 3 2 2 11 4 2" xfId="17444"/>
    <cellStyle name="常规 3 3 3 8 2 4" xfId="17445"/>
    <cellStyle name="常规 2 4 6 8 3" xfId="17446"/>
    <cellStyle name="常规 3 4 2 5 2 3 4" xfId="17447"/>
    <cellStyle name="常规 2 3 2 8 2 6" xfId="17448"/>
    <cellStyle name="常规 3 5 2 6 2 3 2" xfId="17449"/>
    <cellStyle name="常规 4 3 4 8 2 2" xfId="17450"/>
    <cellStyle name="常规 2 3 2 8 3 2" xfId="17451"/>
    <cellStyle name="常规 3 3 2 4 2 4 2" xfId="17452"/>
    <cellStyle name="常规 2 3 2 8 3 3" xfId="17453"/>
    <cellStyle name="超链接 5 11 2" xfId="17454"/>
    <cellStyle name="常规 3 3 2 4 2 4 3" xfId="17455"/>
    <cellStyle name="常规 2 3 2 8 4" xfId="17456"/>
    <cellStyle name="常规 3 3 2 4 2 5" xfId="17457"/>
    <cellStyle name="常规 2 3 2 8 4 3 2" xfId="17458"/>
    <cellStyle name="常规 2 3 2 8 4 4" xfId="17459"/>
    <cellStyle name="常规 3 3 2 4 2 6" xfId="17460"/>
    <cellStyle name="常规 2 3 2 8 5" xfId="17461"/>
    <cellStyle name="常规 5 3 4 4 2 2" xfId="17462"/>
    <cellStyle name="常规 2 3 2 9" xfId="17463"/>
    <cellStyle name="常规 2 3 2 9 2" xfId="17464"/>
    <cellStyle name="常规 3 3 2 4 3 3" xfId="17465"/>
    <cellStyle name="常规 3 3 2 4 3 3 2" xfId="17466"/>
    <cellStyle name="常规 2 3 2 9 2 2" xfId="17467"/>
    <cellStyle name="常规 5 3 7 5" xfId="17468"/>
    <cellStyle name="常规 3 3 2 4 3 3 3" xfId="17469"/>
    <cellStyle name="常规 2 3 2 9 2 3" xfId="17470"/>
    <cellStyle name="常规 5 3 7 6" xfId="17471"/>
    <cellStyle name="常规 2 3 2 9 3" xfId="17472"/>
    <cellStyle name="常规 3 3 2 4 3 4" xfId="17473"/>
    <cellStyle name="常规 3 3 2 4 3 4 2" xfId="17474"/>
    <cellStyle name="常规 2 3 2 9 3 2" xfId="17475"/>
    <cellStyle name="常规 5 3 8 5" xfId="17476"/>
    <cellStyle name="常规 2 3 2 9 3 3" xfId="17477"/>
    <cellStyle name="常规 5 3 8 6" xfId="17478"/>
    <cellStyle name="常规 2 3 5 11" xfId="17479"/>
    <cellStyle name="常规 2 3 2 9 3 3 2" xfId="17480"/>
    <cellStyle name="常规 5 3 8 6 2" xfId="17481"/>
    <cellStyle name="常规 2 3 2 9 4" xfId="17482"/>
    <cellStyle name="常规 3 3 2 4 3 5" xfId="17483"/>
    <cellStyle name="常规 3 3 2 4 3 6" xfId="17484"/>
    <cellStyle name="常规 2 3 2 9 5" xfId="17485"/>
    <cellStyle name="常规 5 3 4 4 3 2" xfId="17486"/>
    <cellStyle name="常规 2 3 3" xfId="17487"/>
    <cellStyle name="常规 3 6 2 5 4 4" xfId="17488"/>
    <cellStyle name="常规 2 3 3 10" xfId="17489"/>
    <cellStyle name="常规 4 3 2 10 3" xfId="17490"/>
    <cellStyle name="常规 2 3 3 10 2" xfId="17491"/>
    <cellStyle name="常规 3 5 5 3 3 4" xfId="17492"/>
    <cellStyle name="常规 4 3 2 10 3 2" xfId="17493"/>
    <cellStyle name="常规 2 3 3 10 2 2" xfId="17494"/>
    <cellStyle name="常规 2 3 3 10 3" xfId="17495"/>
    <cellStyle name="常规 2 3 3 10 3 2" xfId="17496"/>
    <cellStyle name="常规 2 3 3 10 4" xfId="17497"/>
    <cellStyle name="常规 2 3 3 11 4" xfId="17498"/>
    <cellStyle name="常规 2 3 3 13 2" xfId="17499"/>
    <cellStyle name="常规 2 3 3 2" xfId="17500"/>
    <cellStyle name="常规 2 3 3 2 2 2" xfId="17501"/>
    <cellStyle name="常规 3 4 3 6 6" xfId="17502"/>
    <cellStyle name="常规 2 3 3 2 2 2 2" xfId="17503"/>
    <cellStyle name="常规 2 3 3 2 2 2 2 2" xfId="17504"/>
    <cellStyle name="超链接 2 3 2 3 4" xfId="17505"/>
    <cellStyle name="常规 2 3 3 2 2 2 3" xfId="17506"/>
    <cellStyle name="常规 2 3 3 2 2 2 3 2" xfId="17507"/>
    <cellStyle name="超链接 2 3 2 4 4" xfId="17508"/>
    <cellStyle name="常规 2 4 3 3 2 2 2" xfId="17509"/>
    <cellStyle name="常规 2 3 3 2 2 2 4" xfId="17510"/>
    <cellStyle name="常规 2 3 3 2 2 3 2" xfId="17511"/>
    <cellStyle name="常规 3 2 2 2 8" xfId="17512"/>
    <cellStyle name="常规 3 2 2 2 8 2" xfId="17513"/>
    <cellStyle name="常规 2 3 3 2 2 3 2 2" xfId="17514"/>
    <cellStyle name="超链接 2 3 3 3 4" xfId="17515"/>
    <cellStyle name="常规 2 3 3 2 2 3 3" xfId="17516"/>
    <cellStyle name="常规 3 2 2 2 9" xfId="17517"/>
    <cellStyle name="常规 3 2 2 2 9 2" xfId="17518"/>
    <cellStyle name="常规 2 3 3 2 2 3 3 2" xfId="17519"/>
    <cellStyle name="超链接 2 3 3 4 4" xfId="17520"/>
    <cellStyle name="常规 2 4 3 3 2 3 2" xfId="17521"/>
    <cellStyle name="常规 2 3 3 2 2 3 4" xfId="17522"/>
    <cellStyle name="常规 2 5 2 9 4 2" xfId="17523"/>
    <cellStyle name="常规 3 3 4 2 2 2" xfId="17524"/>
    <cellStyle name="常规 2 3 3 2 2 4" xfId="17525"/>
    <cellStyle name="常规 4 3 5 4 3 3 2" xfId="17526"/>
    <cellStyle name="常规 2 3 3 2 2 4 2" xfId="17527"/>
    <cellStyle name="常规 3 2 2 3 8" xfId="17528"/>
    <cellStyle name="常规 2 3 3 2 2 5 2" xfId="17529"/>
    <cellStyle name="常规 3 2 2 4 8" xfId="17530"/>
    <cellStyle name="常规 2 3 3 2 2 6" xfId="17531"/>
    <cellStyle name="常规 4 3 5 2 2 2" xfId="17532"/>
    <cellStyle name="常规 2 3 3 2 3" xfId="17533"/>
    <cellStyle name="超链接 2 2 2 2 3 2 2 2" xfId="17534"/>
    <cellStyle name="常规 2 3 3 2 3 2" xfId="17535"/>
    <cellStyle name="常规 3 4 3 7 6" xfId="17536"/>
    <cellStyle name="常规 2 3 3 2 3 2 2" xfId="17537"/>
    <cellStyle name="常规 2 3 3 2 3 2 3" xfId="17538"/>
    <cellStyle name="常规 2 4 3 3 3 2 2" xfId="17539"/>
    <cellStyle name="常规 2 3 3 2 3 2 4" xfId="17540"/>
    <cellStyle name="常规 2 3 3 2 3 3" xfId="17541"/>
    <cellStyle name="常规 2 3 3 2 3 3 2" xfId="17542"/>
    <cellStyle name="常规 3 2 3 2 8" xfId="17543"/>
    <cellStyle name="常规 2 3 3 2 3 3 3" xfId="17544"/>
    <cellStyle name="常规 2 4 3 3 3 3 2" xfId="17545"/>
    <cellStyle name="常规 2 3 3 2 3 3 4" xfId="17546"/>
    <cellStyle name="常规 2 5 2 9 5 2" xfId="17547"/>
    <cellStyle name="常规 3 3 4 2 3 2" xfId="17548"/>
    <cellStyle name="常规 2 3 3 2 3 4" xfId="17549"/>
    <cellStyle name="常规 2 3 3 2 3 5 2" xfId="17550"/>
    <cellStyle name="常规 2 3 3 2 3 6" xfId="17551"/>
    <cellStyle name="常规 4 3 5 2 3 2" xfId="17552"/>
    <cellStyle name="常规 2 3 3 2 4" xfId="17553"/>
    <cellStyle name="常规 2 3 3 2 4 2" xfId="17554"/>
    <cellStyle name="常规 3 4 3 8 6" xfId="17555"/>
    <cellStyle name="常规 2 3 3 2 4 2 2" xfId="17556"/>
    <cellStyle name="常规 6 11 6" xfId="17557"/>
    <cellStyle name="常规 2 3 3 2 4 3" xfId="17558"/>
    <cellStyle name="常规 2 3 3 2 4 3 2" xfId="17559"/>
    <cellStyle name="常规 3 2 4 2 8" xfId="17560"/>
    <cellStyle name="常规 6 12 6" xfId="17561"/>
    <cellStyle name="常规 2 3 3 2 4 4" xfId="17562"/>
    <cellStyle name="常规 2 3 3 2 5" xfId="17563"/>
    <cellStyle name="常规 2 3 3 2 5 2" xfId="17564"/>
    <cellStyle name="常规 2 8 4 2 2" xfId="17565"/>
    <cellStyle name="常规 2 3 3 2 5 3" xfId="17566"/>
    <cellStyle name="常规 2 3 3 3" xfId="17567"/>
    <cellStyle name="常规 2 3 3 3 2" xfId="17568"/>
    <cellStyle name="常规 2 3 3 3 2 2" xfId="17569"/>
    <cellStyle name="常规 3 4 4 6 6" xfId="17570"/>
    <cellStyle name="常规 2 3 3 3 2 4" xfId="17571"/>
    <cellStyle name="常规 2 3 3 3 2 6" xfId="17572"/>
    <cellStyle name="常规 4 3 5 3 2 2" xfId="17573"/>
    <cellStyle name="常规 2 3 3 3 3" xfId="17574"/>
    <cellStyle name="超链接 2 2 2 2 3 2 3 2" xfId="17575"/>
    <cellStyle name="常规 2 3 3 3 3 2" xfId="17576"/>
    <cellStyle name="常规 3 4 4 7 6" xfId="17577"/>
    <cellStyle name="常规 2 3 3 3 3 3" xfId="17578"/>
    <cellStyle name="常规 2 3 3 3 3 4" xfId="17579"/>
    <cellStyle name="常规 2 3 3 3 4" xfId="17580"/>
    <cellStyle name="常规 2 3 3 3 4 2" xfId="17581"/>
    <cellStyle name="常规 2 3 3 3 4 3" xfId="17582"/>
    <cellStyle name="常规 2 3 3 3 4 4" xfId="17583"/>
    <cellStyle name="常规 2 3 3 3 5 2" xfId="17584"/>
    <cellStyle name="常规 2 3 3 4" xfId="17585"/>
    <cellStyle name="常规 2 3 3 4 2" xfId="17586"/>
    <cellStyle name="常规 2 3 3 4 2 3" xfId="17587"/>
    <cellStyle name="常规 2 3 3 4 2 4" xfId="17588"/>
    <cellStyle name="常规 2 3 3 4 3" xfId="17589"/>
    <cellStyle name="常规 2 3 3 4 3 2" xfId="17590"/>
    <cellStyle name="常规 3 4 5 7 6" xfId="17591"/>
    <cellStyle name="常规 2 3 3 4 3 3" xfId="17592"/>
    <cellStyle name="常规 2 3 3 4 3 4" xfId="17593"/>
    <cellStyle name="常规 2 3 3 4 4" xfId="17594"/>
    <cellStyle name="常规 2 3 3 4 4 2" xfId="17595"/>
    <cellStyle name="常规 2 3 3 4 5 2" xfId="17596"/>
    <cellStyle name="常规 2 3 3 5 2" xfId="17597"/>
    <cellStyle name="常规 2 7 2 8 2 3 2" xfId="17598"/>
    <cellStyle name="常规 2 3 3 5 2 3" xfId="17599"/>
    <cellStyle name="常规 2 6 2 7 2 3 4" xfId="17600"/>
    <cellStyle name="常规 5 3 2 10 3" xfId="17601"/>
    <cellStyle name="常规 2 3 3 5 2 4" xfId="17602"/>
    <cellStyle name="超链接 3 2 2 6 2" xfId="17603"/>
    <cellStyle name="常规 2 3 3 5 3" xfId="17604"/>
    <cellStyle name="常规 2 3 3 5 3 2" xfId="17605"/>
    <cellStyle name="常规 3 4 6 7 6" xfId="17606"/>
    <cellStyle name="常规 2 3 3 5 3 3" xfId="17607"/>
    <cellStyle name="常规 2 3 3 5 3 4" xfId="17608"/>
    <cellStyle name="超链接 3 2 2 7 2" xfId="17609"/>
    <cellStyle name="常规 2 3 3 6" xfId="17610"/>
    <cellStyle name="常规 2 3 3 6 2" xfId="17611"/>
    <cellStyle name="常规 2 7 2 8 3 3 2" xfId="17612"/>
    <cellStyle name="常规 2 3 3 6 2 3" xfId="17613"/>
    <cellStyle name="常规 2 3 3 6 2 4" xfId="17614"/>
    <cellStyle name="超链接 3 2 3 6 2" xfId="17615"/>
    <cellStyle name="常规 2 3 3 6 3" xfId="17616"/>
    <cellStyle name="常规 2 3 3 6 3 2" xfId="17617"/>
    <cellStyle name="常规 2 3 3 6 3 3" xfId="17618"/>
    <cellStyle name="常规 2 3 3 6 3 4" xfId="17619"/>
    <cellStyle name="超链接 3 2 3 7 2" xfId="17620"/>
    <cellStyle name="常规 2 3 3 7" xfId="17621"/>
    <cellStyle name="常规 2 3 3 7 2" xfId="17622"/>
    <cellStyle name="常规 2 3 3 7 2 3" xfId="17623"/>
    <cellStyle name="常规 2 3 3 7 2 4" xfId="17624"/>
    <cellStyle name="超链接 3 2 4 6 2" xfId="17625"/>
    <cellStyle name="常规 2 3 3 7 3 2" xfId="17626"/>
    <cellStyle name="常规 2 3 3 7 3 3" xfId="17627"/>
    <cellStyle name="常规 2 3 3 7 3 4" xfId="17628"/>
    <cellStyle name="超链接 3 2 4 7 2" xfId="17629"/>
    <cellStyle name="常规 2 3 3 7 4 2" xfId="17630"/>
    <cellStyle name="常规 2 3 3 7 5" xfId="17631"/>
    <cellStyle name="常规 2 3 3 7 5 2" xfId="17632"/>
    <cellStyle name="常规 2 6 2 3 4 3 2 2" xfId="17633"/>
    <cellStyle name="常规 2 3 3 8" xfId="17634"/>
    <cellStyle name="常规 2 3 3 8 2" xfId="17635"/>
    <cellStyle name="常规 3 3 2 5 2 3" xfId="17636"/>
    <cellStyle name="常规 3 3 2 5 2 3 2" xfId="17637"/>
    <cellStyle name="常规 2 3 3 8 2 2" xfId="17638"/>
    <cellStyle name="常规 6 2 7 5" xfId="17639"/>
    <cellStyle name="常规 3 3 2 5 2 3 3" xfId="17640"/>
    <cellStyle name="常规 2 3 3 8 2 3" xfId="17641"/>
    <cellStyle name="常规 6 2 7 6" xfId="17642"/>
    <cellStyle name="常规 3 3 2 5 2 4 2" xfId="17643"/>
    <cellStyle name="常规 2 3 3 8 3 2" xfId="17644"/>
    <cellStyle name="常规 6 2 8 5" xfId="17645"/>
    <cellStyle name="常规 2 3 3 8 3 2 2" xfId="17646"/>
    <cellStyle name="常规 6 2 8 5 2" xfId="17647"/>
    <cellStyle name="常规 2 3 3 8 3 3" xfId="17648"/>
    <cellStyle name="常规 6 2 8 6" xfId="17649"/>
    <cellStyle name="常规 2 3 3 8 3 3 2" xfId="17650"/>
    <cellStyle name="常规 6 2 8 6 2" xfId="17651"/>
    <cellStyle name="常规 3 3 2 5 2 5 2" xfId="17652"/>
    <cellStyle name="常规 2 3 3 8 4 2" xfId="17653"/>
    <cellStyle name="常规 6 2 9 5" xfId="17654"/>
    <cellStyle name="常规 3 3 2 5 2 6" xfId="17655"/>
    <cellStyle name="常规 2 3 3 8 5" xfId="17656"/>
    <cellStyle name="常规 5 3 4 5 2 2" xfId="17657"/>
    <cellStyle name="常规 2 3 3 8 5 2" xfId="17658"/>
    <cellStyle name="常规 21 4" xfId="17659"/>
    <cellStyle name="常规 5 3 4 5 2 2 2" xfId="17660"/>
    <cellStyle name="常规 2 3 3 9" xfId="17661"/>
    <cellStyle name="常规 2 3 3 9 2" xfId="17662"/>
    <cellStyle name="常规 3 3 2 5 3 3" xfId="17663"/>
    <cellStyle name="常规 2 3 3 9 2 2" xfId="17664"/>
    <cellStyle name="常规 3 3 2 5 3 3 2" xfId="17665"/>
    <cellStyle name="常规 3 3 2 5 3 4" xfId="17666"/>
    <cellStyle name="常规 2 3 3 9 3" xfId="17667"/>
    <cellStyle name="常规 6 2 11 2 2 2" xfId="17668"/>
    <cellStyle name="常规 2 3 3 9 3 2" xfId="17669"/>
    <cellStyle name="常规 3 3 2 5 3 4 2" xfId="17670"/>
    <cellStyle name="常规 2 3 3 9 4" xfId="17671"/>
    <cellStyle name="常规 3 3 2 5 3 5" xfId="17672"/>
    <cellStyle name="常规 3 5 4 7 2 3 2" xfId="17673"/>
    <cellStyle name="常规 2 3 4 10" xfId="17674"/>
    <cellStyle name="常规 3 4 14 4 2" xfId="17675"/>
    <cellStyle name="常规 3 6 6 2 2 3 2 2" xfId="17676"/>
    <cellStyle name="常规 2 3 4 10 2" xfId="17677"/>
    <cellStyle name="常规 2 3 4 10 2 2" xfId="17678"/>
    <cellStyle name="常规 2 3 4 10 3" xfId="17679"/>
    <cellStyle name="常规 2 3 4 10 3 2" xfId="17680"/>
    <cellStyle name="常规 3 4 6 2 2 6" xfId="17681"/>
    <cellStyle name="常规 2 3 4 11" xfId="17682"/>
    <cellStyle name="常规 2 3 4 11 2" xfId="17683"/>
    <cellStyle name="常规 2 3 4 11 2 2" xfId="17684"/>
    <cellStyle name="常规 2 3 4 11 3" xfId="17685"/>
    <cellStyle name="常规 2 6 2 3 12" xfId="17686"/>
    <cellStyle name="常规 2 3 4 11 3 2" xfId="17687"/>
    <cellStyle name="常规 2 3 4 11 4" xfId="17688"/>
    <cellStyle name="常规 2 3 4 12" xfId="17689"/>
    <cellStyle name="常规 2 3 4 12 2" xfId="17690"/>
    <cellStyle name="常规 2 4 4 5 4 2" xfId="17691"/>
    <cellStyle name="常规 2 3 4 13" xfId="17692"/>
    <cellStyle name="常规 2 3 4 13 2" xfId="17693"/>
    <cellStyle name="常规 2 3 4 14" xfId="17694"/>
    <cellStyle name="常规 2 3 4 2 2" xfId="17695"/>
    <cellStyle name="常规 2 6 2 13 2 3" xfId="17696"/>
    <cellStyle name="常规 2 3 4 2 2 2" xfId="17697"/>
    <cellStyle name="常规 3 5 3 6 6" xfId="17698"/>
    <cellStyle name="常规 2 6 2 13 2 3 2" xfId="17699"/>
    <cellStyle name="常规 2 3 4 2 2 2 2" xfId="17700"/>
    <cellStyle name="常规 2 3 4 2 2 2 2 2" xfId="17701"/>
    <cellStyle name="常规 2 3 4 2 2 2 3" xfId="17702"/>
    <cellStyle name="常规 2 3 4 2 2 2 3 2" xfId="17703"/>
    <cellStyle name="常规 2 4 4 3 2 2 2" xfId="17704"/>
    <cellStyle name="常规 2 3 4 2 2 2 4" xfId="17705"/>
    <cellStyle name="常规 2 3 4 2 2 3 2" xfId="17706"/>
    <cellStyle name="常规 2 3 4 2 2 3 2 2" xfId="17707"/>
    <cellStyle name="常规 2 3 4 2 2 3 3" xfId="17708"/>
    <cellStyle name="常规 2 3 4 2 2 3 3 2" xfId="17709"/>
    <cellStyle name="常规 2 4 4 3 2 3 2" xfId="17710"/>
    <cellStyle name="常规 2 3 4 2 2 3 4" xfId="17711"/>
    <cellStyle name="常规 2 3 4 2 2 4" xfId="17712"/>
    <cellStyle name="常规 4 3 5 5 3 3 2" xfId="17713"/>
    <cellStyle name="常规 2 3 4 2 2 4 2" xfId="17714"/>
    <cellStyle name="常规 2 3 4 2 2 5" xfId="17715"/>
    <cellStyle name="常规 2 3 4 2 2 5 2" xfId="17716"/>
    <cellStyle name="常规 2 3 4 2 2 6" xfId="17717"/>
    <cellStyle name="常规 4 3 6 2 2 2" xfId="17718"/>
    <cellStyle name="常规 2 6 2 13 3 3" xfId="17719"/>
    <cellStyle name="常规 2 3 4 2 3 2" xfId="17720"/>
    <cellStyle name="常规 3 5 3 7 6" xfId="17721"/>
    <cellStyle name="常规 2 6 2 13 3 3 2" xfId="17722"/>
    <cellStyle name="常规 2 3 4 2 3 2 2" xfId="17723"/>
    <cellStyle name="常规 5 3 15" xfId="17724"/>
    <cellStyle name="常规 5 3 20" xfId="17725"/>
    <cellStyle name="常规 2 3 4 2 3 2 2 2" xfId="17726"/>
    <cellStyle name="常规 3 2 10 3 3" xfId="17727"/>
    <cellStyle name="常规 5 3 15 2" xfId="17728"/>
    <cellStyle name="常规 5 3 20 2" xfId="17729"/>
    <cellStyle name="常规 2 8 2 2 5" xfId="17730"/>
    <cellStyle name="常规 2 3 4 2 3 3 2" xfId="17731"/>
    <cellStyle name="常规 2 8 2 2 5 2" xfId="17732"/>
    <cellStyle name="常规 2 3 4 2 3 3 2 2" xfId="17733"/>
    <cellStyle name="常规 3 2 11 3 3" xfId="17734"/>
    <cellStyle name="常规 2 3 4 2 3 4" xfId="17735"/>
    <cellStyle name="常规 2 8 2 3 5" xfId="17736"/>
    <cellStyle name="常规 2 3 4 2 3 4 2" xfId="17737"/>
    <cellStyle name="常规 2 3 4 2 3 5" xfId="17738"/>
    <cellStyle name="常规 2 3 4 2 3 5 2" xfId="17739"/>
    <cellStyle name="常规 2 3 4 2 3 6" xfId="17740"/>
    <cellStyle name="常规 4 3 6 2 3 2" xfId="17741"/>
    <cellStyle name="常规 2 3 4 2 4" xfId="17742"/>
    <cellStyle name="常规 3 2 2 4 2 8 2" xfId="17743"/>
    <cellStyle name="常规 2 3 4 2 4 2" xfId="17744"/>
    <cellStyle name="常规 3 5 3 8 6" xfId="17745"/>
    <cellStyle name="常规 2 3 4 2 4 2 2" xfId="17746"/>
    <cellStyle name="常规 2 3 4 2 4 3" xfId="17747"/>
    <cellStyle name="常规 2 8 3 2 5" xfId="17748"/>
    <cellStyle name="常规 2 3 4 2 4 3 2" xfId="17749"/>
    <cellStyle name="常规 2 3 4 2 5" xfId="17750"/>
    <cellStyle name="常规 2 3 4 2 5 2" xfId="17751"/>
    <cellStyle name="常规 4 3 5 2 4" xfId="17752"/>
    <cellStyle name="常规 2 3 4 2 5 2 2" xfId="17753"/>
    <cellStyle name="常规 4 3 5 2 4 2" xfId="17754"/>
    <cellStyle name="常规 2 9 4 2 2" xfId="17755"/>
    <cellStyle name="常规 2 3 4 2 5 3" xfId="17756"/>
    <cellStyle name="常规 4 3 5 2 5" xfId="17757"/>
    <cellStyle name="常规 2 9 4 2 2 2" xfId="17758"/>
    <cellStyle name="常规 2 3 4 2 5 3 2" xfId="17759"/>
    <cellStyle name="常规 4 3 5 2 5 2" xfId="17760"/>
    <cellStyle name="常规 2 3 4 3" xfId="17761"/>
    <cellStyle name="常规 2 3 4 3 2" xfId="17762"/>
    <cellStyle name="超链接 3 5 3 2 2 3" xfId="17763"/>
    <cellStyle name="常规 2 3 4 3 2 2" xfId="17764"/>
    <cellStyle name="常规 3 5 4 6 6" xfId="17765"/>
    <cellStyle name="常规 2 3 4 3 2 4" xfId="17766"/>
    <cellStyle name="常规 3 3 10 4 3" xfId="17767"/>
    <cellStyle name="常规 2 3 4 3 3 2" xfId="17768"/>
    <cellStyle name="常规 3 5 4 7 6" xfId="17769"/>
    <cellStyle name="常规 2 3 4 3 3 4" xfId="17770"/>
    <cellStyle name="常规 2 3 4 3 4" xfId="17771"/>
    <cellStyle name="常规 2 3 4 3 4 2" xfId="17772"/>
    <cellStyle name="常规 3 5 4 8 6" xfId="17773"/>
    <cellStyle name="常规 2 3 4 3 5 2" xfId="17774"/>
    <cellStyle name="常规 4 3 6 2 4" xfId="17775"/>
    <cellStyle name="常规 2 3 4 4" xfId="17776"/>
    <cellStyle name="常规 2 3 4 4 2" xfId="17777"/>
    <cellStyle name="常规 2 3 4 4 2 3" xfId="17778"/>
    <cellStyle name="常规 3 3 11 4 2" xfId="17779"/>
    <cellStyle name="常规 2 3 4 4 2 4" xfId="17780"/>
    <cellStyle name="常规 2 3 4 4 3" xfId="17781"/>
    <cellStyle name="常规 2 3 4 4 3 2" xfId="17782"/>
    <cellStyle name="常规 3 5 5 7 6" xfId="17783"/>
    <cellStyle name="常规 2 3 4 4 3 3" xfId="17784"/>
    <cellStyle name="常规 3 3 11 5 2" xfId="17785"/>
    <cellStyle name="常规 2 3 4 4 3 4" xfId="17786"/>
    <cellStyle name="常规 2 3 4 4 4" xfId="17787"/>
    <cellStyle name="常规 2 3 4 4 4 2" xfId="17788"/>
    <cellStyle name="常规 2 3 4 4 5 2" xfId="17789"/>
    <cellStyle name="常规 4 3 7 2 4" xfId="17790"/>
    <cellStyle name="常规 2 3 4 5" xfId="17791"/>
    <cellStyle name="常规 2 3 4 5 2" xfId="17792"/>
    <cellStyle name="常规 2 6 2 8 2 3 4" xfId="17793"/>
    <cellStyle name="常规 2 3 4 5 2 3" xfId="17794"/>
    <cellStyle name="常规 3 3 12 4 2" xfId="17795"/>
    <cellStyle name="常规 2 3 4 5 2 4" xfId="17796"/>
    <cellStyle name="超链接 3 3 2 6 2" xfId="17797"/>
    <cellStyle name="常规 2 3 4 5 3" xfId="17798"/>
    <cellStyle name="常规 2 3 4 5 3 2" xfId="17799"/>
    <cellStyle name="常规 3 5 6 7 6" xfId="17800"/>
    <cellStyle name="常规 2 3 4 5 3 3" xfId="17801"/>
    <cellStyle name="常规 3 3 12 5 2" xfId="17802"/>
    <cellStyle name="常规 2 3 4 5 3 4" xfId="17803"/>
    <cellStyle name="超链接 3 3 2 7 2" xfId="17804"/>
    <cellStyle name="常规 2 3 4 5 4 2" xfId="17805"/>
    <cellStyle name="常规 2 3 4 5 5" xfId="17806"/>
    <cellStyle name="常规 3 3 10 2 2 2 2" xfId="17807"/>
    <cellStyle name="常规 2 3 4 5 5 2" xfId="17808"/>
    <cellStyle name="常规 4 3 8 2 4" xfId="17809"/>
    <cellStyle name="常规 2 3 4 6" xfId="17810"/>
    <cellStyle name="常规 2 3 4 6 2" xfId="17811"/>
    <cellStyle name="常规 2 4 14 5" xfId="17812"/>
    <cellStyle name="常规 2 3 4 6 2 3" xfId="17813"/>
    <cellStyle name="常规 3 3 13 4 2" xfId="17814"/>
    <cellStyle name="常规 2 4 14 6" xfId="17815"/>
    <cellStyle name="常规 3 3 5 6 2 2" xfId="17816"/>
    <cellStyle name="常规 2 3 4 6 2 4" xfId="17817"/>
    <cellStyle name="常规 2 3 4 6 3" xfId="17818"/>
    <cellStyle name="常规 2 4 15 4" xfId="17819"/>
    <cellStyle name="常规 2 3 4 6 3 2" xfId="17820"/>
    <cellStyle name="常规 2 4 15 5" xfId="17821"/>
    <cellStyle name="常规 2 3 4 6 3 3" xfId="17822"/>
    <cellStyle name="常规 3 3 13 5 2" xfId="17823"/>
    <cellStyle name="常规 2 4 15 6" xfId="17824"/>
    <cellStyle name="常规 3 3 5 6 3 2" xfId="17825"/>
    <cellStyle name="常规 2 3 4 6 3 4" xfId="17826"/>
    <cellStyle name="常规 2 4 16 4" xfId="17827"/>
    <cellStyle name="常规 2 3 4 6 4 2" xfId="17828"/>
    <cellStyle name="常规 2 3 4 6 5" xfId="17829"/>
    <cellStyle name="常规 3 3 10 2 2 3 2" xfId="17830"/>
    <cellStyle name="常规 2 3 4 7" xfId="17831"/>
    <cellStyle name="常规 2 3 4 7 2" xfId="17832"/>
    <cellStyle name="常规 2 3 4 7 2 2" xfId="17833"/>
    <cellStyle name="常规 2 5 3 2 2 5 2" xfId="17834"/>
    <cellStyle name="常规 2 3 4 7 2 3" xfId="17835"/>
    <cellStyle name="常规 3 3 14 4 2" xfId="17836"/>
    <cellStyle name="常规 3 5 4 2 2 3 2" xfId="17837"/>
    <cellStyle name="常规 2 3 4 7 2 4" xfId="17838"/>
    <cellStyle name="常规 3 5 4 2 2 3 3" xfId="17839"/>
    <cellStyle name="常规 2 3 4 7 3" xfId="17840"/>
    <cellStyle name="常规 2 3 4 7 3 2" xfId="17841"/>
    <cellStyle name="常规 2 3 4 7 3 3" xfId="17842"/>
    <cellStyle name="常规 3 3 14 5 2" xfId="17843"/>
    <cellStyle name="常规 3 5 4 2 2 4 2" xfId="17844"/>
    <cellStyle name="常规 2 3 4 7 3 4" xfId="17845"/>
    <cellStyle name="常规 2 4 2 2 4 2 2 2" xfId="17846"/>
    <cellStyle name="常规 28 2" xfId="17847"/>
    <cellStyle name="常规 2 3 4 7 4" xfId="17848"/>
    <cellStyle name="常规 2 3 4 7 4 2" xfId="17849"/>
    <cellStyle name="常规 2 3 4 7 5" xfId="17850"/>
    <cellStyle name="常规 2 3 4 7 5 2" xfId="17851"/>
    <cellStyle name="常规 2 6 2 3 4 3 3 2" xfId="17852"/>
    <cellStyle name="常规 2 3 4 8" xfId="17853"/>
    <cellStyle name="常规 2 3 4 8 2" xfId="17854"/>
    <cellStyle name="常规 3 3 2 6 2 3" xfId="17855"/>
    <cellStyle name="常规 2 3 4 8 2 2" xfId="17856"/>
    <cellStyle name="常规 3 3 2 6 2 3 2" xfId="17857"/>
    <cellStyle name="常规 2 5 3 2 3 5 2" xfId="17858"/>
    <cellStyle name="超链接 2 8" xfId="17859"/>
    <cellStyle name="常规 2 3 4 8 2 3" xfId="17860"/>
    <cellStyle name="常规 3 3 15 4 2" xfId="17861"/>
    <cellStyle name="常规 3 3 2 6 2 3 3" xfId="17862"/>
    <cellStyle name="常规 3 5 4 2 3 3 2" xfId="17863"/>
    <cellStyle name="常规 2 3 4 8 3" xfId="17864"/>
    <cellStyle name="常规 3 3 2 6 2 4" xfId="17865"/>
    <cellStyle name="常规 2 3 4 8 3 2" xfId="17866"/>
    <cellStyle name="常规 3 3 2 6 2 4 2" xfId="17867"/>
    <cellStyle name="常规 2 3 4 8 3 3" xfId="17868"/>
    <cellStyle name="常规 3 3 15 5 2" xfId="17869"/>
    <cellStyle name="常规 3 5 4 2 3 4 2" xfId="17870"/>
    <cellStyle name="常规 2 4 2 2 4 2 3 2" xfId="17871"/>
    <cellStyle name="常规 29 2" xfId="17872"/>
    <cellStyle name="常规 4 3 3 6 2 3" xfId="17873"/>
    <cellStyle name="常规 2 3 4 8 4" xfId="17874"/>
    <cellStyle name="常规 3 3 2 6 2 5" xfId="17875"/>
    <cellStyle name="常规 2 3 4 8 4 2" xfId="17876"/>
    <cellStyle name="常规 3 3 2 6 2 5 2" xfId="17877"/>
    <cellStyle name="常规 3 3 2 6 2 6" xfId="17878"/>
    <cellStyle name="常规 2 3 4 8 5" xfId="17879"/>
    <cellStyle name="常规 5 3 4 6 2 2" xfId="17880"/>
    <cellStyle name="常规 2 3 4 8 5 2" xfId="17881"/>
    <cellStyle name="常规 5 3 4 6 2 2 2" xfId="17882"/>
    <cellStyle name="常规 2 3 4 9" xfId="17883"/>
    <cellStyle name="常规 2 3 4 9 2" xfId="17884"/>
    <cellStyle name="常规 3 3 2 6 3 3" xfId="17885"/>
    <cellStyle name="常规 2 3 4 9 2 2" xfId="17886"/>
    <cellStyle name="常规 3 3 2 6 3 3 2" xfId="17887"/>
    <cellStyle name="常规 3 3 2 6 3 4" xfId="17888"/>
    <cellStyle name="常规 2 3 4 9 3" xfId="17889"/>
    <cellStyle name="常规 6 2 11 3 2 2" xfId="17890"/>
    <cellStyle name="常规 2 3 4 9 3 2" xfId="17891"/>
    <cellStyle name="常规 2 5 2 3 4 2 2 2" xfId="17892"/>
    <cellStyle name="常规 2 3 4 9 4" xfId="17893"/>
    <cellStyle name="常规 2 3 5 12" xfId="17894"/>
    <cellStyle name="常规 2 3 5 12 2" xfId="17895"/>
    <cellStyle name="常规 2 3 5 13" xfId="17896"/>
    <cellStyle name="常规 2 3 5 2 2" xfId="17897"/>
    <cellStyle name="常规 2 3 5 2 2 2" xfId="17898"/>
    <cellStyle name="常规 3 6 3 6 6" xfId="17899"/>
    <cellStyle name="常规 2 3 5 2 2 2 2" xfId="17900"/>
    <cellStyle name="常规 2 3 5 2 2 2 2 2" xfId="17901"/>
    <cellStyle name="常规 5 3 8 4" xfId="17902"/>
    <cellStyle name="常规 2 3 5 2 2 3" xfId="17903"/>
    <cellStyle name="常规 2 3 5 2 2 3 2" xfId="17904"/>
    <cellStyle name="常规 2 3 5 2 2 3 2 2" xfId="17905"/>
    <cellStyle name="常规 2 3 5 2 2 4" xfId="17906"/>
    <cellStyle name="常规 4 3 5 6 3 3 2" xfId="17907"/>
    <cellStyle name="常规 2 3 5 2 2 4 2" xfId="17908"/>
    <cellStyle name="常规 2 3 5 2 2 5" xfId="17909"/>
    <cellStyle name="常规 2 3 5 2 2 5 2" xfId="17910"/>
    <cellStyle name="常规 2 3 5 2 2 6" xfId="17911"/>
    <cellStyle name="常规 4 3 7 2 2 2" xfId="17912"/>
    <cellStyle name="常规 2 3 5 2 3 2" xfId="17913"/>
    <cellStyle name="常规 3 6 3 7 6" xfId="17914"/>
    <cellStyle name="常规 2 3 5 2 3 2 2" xfId="17915"/>
    <cellStyle name="常规 2 3 5 2 4" xfId="17916"/>
    <cellStyle name="常规 2 3 5 2 4 2" xfId="17917"/>
    <cellStyle name="常规 3 6 3 8 6" xfId="17918"/>
    <cellStyle name="常规 2 3 5 2 4 2 2" xfId="17919"/>
    <cellStyle name="常规 2 3 5 2 5" xfId="17920"/>
    <cellStyle name="常规 2 3 5 2 5 2" xfId="17921"/>
    <cellStyle name="常规 2 3 5 3" xfId="17922"/>
    <cellStyle name="常规 2 3 5 3 2" xfId="17923"/>
    <cellStyle name="超链接 3 5 3 3 2 3" xfId="17924"/>
    <cellStyle name="常规 2 3 5 3 2 2" xfId="17925"/>
    <cellStyle name="常规 3 6 4 6 6" xfId="17926"/>
    <cellStyle name="常规 2 3 5 3 2 3" xfId="17927"/>
    <cellStyle name="常规 2 3 5 3 2 4" xfId="17928"/>
    <cellStyle name="常规 2 3 5 3 3 2" xfId="17929"/>
    <cellStyle name="常规 3 6 4 7 6" xfId="17930"/>
    <cellStyle name="常规 2 3 5 3 3 3" xfId="17931"/>
    <cellStyle name="常规 2 3 5 3 3 4" xfId="17932"/>
    <cellStyle name="常规 2 3 5 3 4" xfId="17933"/>
    <cellStyle name="常规 2 3 5 3 4 2" xfId="17934"/>
    <cellStyle name="常规 2 3 5 3 5 2" xfId="17935"/>
    <cellStyle name="常规 2 3 5 4" xfId="17936"/>
    <cellStyle name="常规 2 3 5 4 2" xfId="17937"/>
    <cellStyle name="常规 2 3 5 4 2 2" xfId="17938"/>
    <cellStyle name="常规 3 6 5 6 6" xfId="17939"/>
    <cellStyle name="常规 2 3 5 4 2 3" xfId="17940"/>
    <cellStyle name="常规 2 3 5 4 2 4" xfId="17941"/>
    <cellStyle name="常规 2 3 5 4 3" xfId="17942"/>
    <cellStyle name="常规 2 3 5 4 3 2" xfId="17943"/>
    <cellStyle name="常规 3 6 5 7 6" xfId="17944"/>
    <cellStyle name="常规 2 3 5 4 3 3" xfId="17945"/>
    <cellStyle name="常规 2 3 5 4 3 4" xfId="17946"/>
    <cellStyle name="常规 2 3 5 4 4" xfId="17947"/>
    <cellStyle name="常规 2 3 5 4 4 2" xfId="17948"/>
    <cellStyle name="常规 2 3 5 4 5 2" xfId="17949"/>
    <cellStyle name="常规 2 3 5 5" xfId="17950"/>
    <cellStyle name="常规 2 3 5 5 2" xfId="17951"/>
    <cellStyle name="常规 2 3 5 5 2 2" xfId="17952"/>
    <cellStyle name="常规 3 6 6 6 6" xfId="17953"/>
    <cellStyle name="常规 2 5 2 10" xfId="17954"/>
    <cellStyle name="常规 2 3 5 5 3" xfId="17955"/>
    <cellStyle name="常规 2 5 2 10 2" xfId="17956"/>
    <cellStyle name="常规 2 3 5 5 3 2" xfId="17957"/>
    <cellStyle name="常规 3 6 6 7 6" xfId="17958"/>
    <cellStyle name="常规 2 5 2 10 3" xfId="17959"/>
    <cellStyle name="常规 2 3 5 5 3 3" xfId="17960"/>
    <cellStyle name="常规 2 5 2 5 2 2 2 2" xfId="17961"/>
    <cellStyle name="常规 2 5 2 10 4" xfId="17962"/>
    <cellStyle name="常规 3 3 6 5 3 2" xfId="17963"/>
    <cellStyle name="常规 2 4 2 4 2 2 4 2" xfId="17964"/>
    <cellStyle name="常规 2 3 5 5 3 4" xfId="17965"/>
    <cellStyle name="常规 2 5 2 11 2" xfId="17966"/>
    <cellStyle name="常规 2 3 5 5 4 2" xfId="17967"/>
    <cellStyle name="常规 2 5 2 12" xfId="17968"/>
    <cellStyle name="常规 2 3 5 5 5" xfId="17969"/>
    <cellStyle name="常规 3 3 10 2 3 2 2" xfId="17970"/>
    <cellStyle name="常规 2 5 2 12 2" xfId="17971"/>
    <cellStyle name="常规 2 3 5 5 5 2" xfId="17972"/>
    <cellStyle name="常规 2 3 5 6" xfId="17973"/>
    <cellStyle name="常规 3 2 16 2 2" xfId="17974"/>
    <cellStyle name="常规 2 3 5 6 2" xfId="17975"/>
    <cellStyle name="常规 3 2 16 2 2 2" xfId="17976"/>
    <cellStyle name="常规 2 3 5 6 2 2" xfId="17977"/>
    <cellStyle name="常规 2 3 5 6 2 3" xfId="17978"/>
    <cellStyle name="常规 2 4 2 4 2 3 3 2" xfId="17979"/>
    <cellStyle name="常规 2 3 5 6 2 4" xfId="17980"/>
    <cellStyle name="常规 2 3 5 6 3" xfId="17981"/>
    <cellStyle name="常规 2 3 5 6 3 2" xfId="17982"/>
    <cellStyle name="常规 2 3 5 6 3 3" xfId="17983"/>
    <cellStyle name="常规 2 5 2 5 2 3 2 2" xfId="17984"/>
    <cellStyle name="常规 3 3 6 6 3 2" xfId="17985"/>
    <cellStyle name="常规 2 3 5 6 3 4" xfId="17986"/>
    <cellStyle name="常规 2 3 5 6 4 2" xfId="17987"/>
    <cellStyle name="常规 2 3 5 6 5" xfId="17988"/>
    <cellStyle name="常规 3 3 10 2 3 3 2" xfId="17989"/>
    <cellStyle name="常规 2 3 5 6 5 2" xfId="17990"/>
    <cellStyle name="常规 2 3 5 7" xfId="17991"/>
    <cellStyle name="常规 3 2 16 2 3" xfId="17992"/>
    <cellStyle name="常规 2 3 5 7 2" xfId="17993"/>
    <cellStyle name="常规 3 2 16 2 3 2" xfId="17994"/>
    <cellStyle name="常规 2 3 5 7 2 2" xfId="17995"/>
    <cellStyle name="常规 2 3 9 2 2 2 2" xfId="17996"/>
    <cellStyle name="常规 2 5 3 3 2 5 2" xfId="17997"/>
    <cellStyle name="常规 3 4 4 2 2 3 4" xfId="17998"/>
    <cellStyle name="常规 2 3 5 7 2 3" xfId="17999"/>
    <cellStyle name="常规 3 5 4 3 2 3 2" xfId="18000"/>
    <cellStyle name="常规 2 4 2 4 2 4 3 2" xfId="18001"/>
    <cellStyle name="常规 2 3 5 7 2 4" xfId="18002"/>
    <cellStyle name="常规 2 3 5 7 3" xfId="18003"/>
    <cellStyle name="常规 2 3 5 7 3 2" xfId="18004"/>
    <cellStyle name="常规 2 4 2 2 4 3 2 2" xfId="18005"/>
    <cellStyle name="常规 2 3 5 7 4" xfId="18006"/>
    <cellStyle name="常规 2 3 5 7 4 2" xfId="18007"/>
    <cellStyle name="常规 2 3 5 7 5" xfId="18008"/>
    <cellStyle name="常规 2 3 5 7 5 2" xfId="18009"/>
    <cellStyle name="超链接 3 2 4 12" xfId="18010"/>
    <cellStyle name="常规 2 3 5 8" xfId="18011"/>
    <cellStyle name="常规 3 2 16 2 4" xfId="18012"/>
    <cellStyle name="常规 2 3 5 8 2" xfId="18013"/>
    <cellStyle name="常规 3 3 2 7 2 3" xfId="18014"/>
    <cellStyle name="常规 3 3 2 7 2 3 2" xfId="18015"/>
    <cellStyle name="常规 2 3 5 8 2 2" xfId="18016"/>
    <cellStyle name="常规 8 2 7 5" xfId="18017"/>
    <cellStyle name="常规 2 3 5 8 3" xfId="18018"/>
    <cellStyle name="常规 3 3 2 7 2 4" xfId="18019"/>
    <cellStyle name="常规 3 3 2 7 2 4 2" xfId="18020"/>
    <cellStyle name="常规 2 3 5 8 3 2" xfId="18021"/>
    <cellStyle name="常规 8 2 8 5" xfId="18022"/>
    <cellStyle name="常规 2 4 2 2 4 3 3 2" xfId="18023"/>
    <cellStyle name="常规 4 3 3 7 2 3" xfId="18024"/>
    <cellStyle name="常规 2 3 5 8 4" xfId="18025"/>
    <cellStyle name="常规 3 3 2 7 2 5" xfId="18026"/>
    <cellStyle name="常规 2 3 5 9" xfId="18027"/>
    <cellStyle name="常规 2 3 5 9 2" xfId="18028"/>
    <cellStyle name="常规 3 3 2 7 3 3" xfId="18029"/>
    <cellStyle name="常规 3 3 2 7 3 3 2" xfId="18030"/>
    <cellStyle name="常规 2 3 5 9 2 2" xfId="18031"/>
    <cellStyle name="常规 8 3 7 5" xfId="18032"/>
    <cellStyle name="常规 2 3 5 9 3" xfId="18033"/>
    <cellStyle name="常规 3 3 2 7 3 4" xfId="18034"/>
    <cellStyle name="常规 2 3 5 9 3 2" xfId="18035"/>
    <cellStyle name="常规 8 3 8 5" xfId="18036"/>
    <cellStyle name="常规 2 5 2 3 4 3 2 2" xfId="18037"/>
    <cellStyle name="常规 2 3 5 9 4" xfId="18038"/>
    <cellStyle name="常规 2 3 6 12" xfId="18039"/>
    <cellStyle name="常规 3 2 9 2 3 3" xfId="18040"/>
    <cellStyle name="常规 2 3 6 12 2" xfId="18041"/>
    <cellStyle name="常规 3 2 9 2 3 3 2" xfId="18042"/>
    <cellStyle name="常规 2 3 6 13" xfId="18043"/>
    <cellStyle name="常规 3 2 9 2 3 4" xfId="18044"/>
    <cellStyle name="常规 2 5 2 2 6 2 2 2" xfId="18045"/>
    <cellStyle name="常规 2 3 6 2 2" xfId="18046"/>
    <cellStyle name="常规 2 3 6 2 2 2" xfId="18047"/>
    <cellStyle name="常规 2 3 6 2 2 2 2" xfId="18048"/>
    <cellStyle name="常规 2 3 6 2 2 2 2 2" xfId="18049"/>
    <cellStyle name="常规 2 3 6 2 2 2 3" xfId="18050"/>
    <cellStyle name="常规 2 3 6 2 2 2 3 2" xfId="18051"/>
    <cellStyle name="常规 2 4 6 3 2 2 2" xfId="18052"/>
    <cellStyle name="常规 2 3 6 2 2 2 4" xfId="18053"/>
    <cellStyle name="常规 2 3 6 2 2 3" xfId="18054"/>
    <cellStyle name="常规 2 3 6 2 2 3 2" xfId="18055"/>
    <cellStyle name="常规 2 3 6 2 2 3 2 2" xfId="18056"/>
    <cellStyle name="常规 2 3 6 2 2 3 3 2" xfId="18057"/>
    <cellStyle name="常规 2 4 6 3 2 3 2" xfId="18058"/>
    <cellStyle name="常规 2 3 6 2 2 3 4" xfId="18059"/>
    <cellStyle name="常规 2 3 6 2 2 4" xfId="18060"/>
    <cellStyle name="常规 4 3 5 7 3 3 2" xfId="18061"/>
    <cellStyle name="常规 2 3 6 2 2 4 2" xfId="18062"/>
    <cellStyle name="常规 2 3 6 2 2 5" xfId="18063"/>
    <cellStyle name="常规 2 3 6 2 2 5 2" xfId="18064"/>
    <cellStyle name="常规 2 3 6 2 2 6" xfId="18065"/>
    <cellStyle name="常规 4 3 8 2 2 2" xfId="18066"/>
    <cellStyle name="常规 2 3 6 2 3" xfId="18067"/>
    <cellStyle name="常规 3 3 2 4 2 2 3 3 2" xfId="18068"/>
    <cellStyle name="常规 2 3 6 2 3 2" xfId="18069"/>
    <cellStyle name="常规 2 3 6 2 3 2 2" xfId="18070"/>
    <cellStyle name="常规 2 3 6 2 4" xfId="18071"/>
    <cellStyle name="超链接 2 2 10 2 2" xfId="18072"/>
    <cellStyle name="常规 2 3 6 2 4 2" xfId="18073"/>
    <cellStyle name="超链接 2 2 10 2 2 2" xfId="18074"/>
    <cellStyle name="常规 2 3 6 2 4 2 2" xfId="18075"/>
    <cellStyle name="常规 2 3 6 2 4 3 2" xfId="18076"/>
    <cellStyle name="常规 2 3 6 2 5" xfId="18077"/>
    <cellStyle name="超链接 2 2 10 2 3" xfId="18078"/>
    <cellStyle name="常规 2 3 6 2 5 2" xfId="18079"/>
    <cellStyle name="超链接 2 2 10 2 3 2" xfId="18080"/>
    <cellStyle name="常规 2 5 2 2 6 2 3" xfId="18081"/>
    <cellStyle name="常规 2 3 6 3" xfId="18082"/>
    <cellStyle name="常规 2 5 2 2 6 2 3 2" xfId="18083"/>
    <cellStyle name="常规 2 3 6 3 2" xfId="18084"/>
    <cellStyle name="常规 2 3 6 3 2 2" xfId="18085"/>
    <cellStyle name="常规 2 3 6 3 2 3" xfId="18086"/>
    <cellStyle name="常规 2 3 6 3 2 4" xfId="18087"/>
    <cellStyle name="常规 2 3 6 3 3" xfId="18088"/>
    <cellStyle name="常规 2 3 6 3 3 2" xfId="18089"/>
    <cellStyle name="常规 2 3 6 3 3 3" xfId="18090"/>
    <cellStyle name="常规 2 3 6 3 3 4" xfId="18091"/>
    <cellStyle name="常规 2 3 6 3 4" xfId="18092"/>
    <cellStyle name="超链接 2 2 10 3 2" xfId="18093"/>
    <cellStyle name="常规 2 3 6 3 4 2" xfId="18094"/>
    <cellStyle name="超链接 2 2 10 3 2 2" xfId="18095"/>
    <cellStyle name="常规 2 3 6 3 5" xfId="18096"/>
    <cellStyle name="超链接 2 2 10 3 3" xfId="18097"/>
    <cellStyle name="常规 2 3 6 3 5 2" xfId="18098"/>
    <cellStyle name="超链接 2 2 10 3 3 2" xfId="18099"/>
    <cellStyle name="常规 2 6 2 3 6 2 2" xfId="18100"/>
    <cellStyle name="常规 4 3 13 4" xfId="18101"/>
    <cellStyle name="超链接 2 3 8 3 3" xfId="18102"/>
    <cellStyle name="常规 2 5 2 2 6 2 4" xfId="18103"/>
    <cellStyle name="常规 2 3 6 4" xfId="18104"/>
    <cellStyle name="常规 2 6 2 3 6 2 2 2" xfId="18105"/>
    <cellStyle name="常规 4 3 13 4 2" xfId="18106"/>
    <cellStyle name="超链接 2 3 8 3 3 2" xfId="18107"/>
    <cellStyle name="常规 2 3 6 4 2" xfId="18108"/>
    <cellStyle name="常规 2 3 6 4 2 2" xfId="18109"/>
    <cellStyle name="常规 2 3 6 4 2 3" xfId="18110"/>
    <cellStyle name="常规 2 3 6 4 2 4" xfId="18111"/>
    <cellStyle name="常规 2 3 6 4 3" xfId="18112"/>
    <cellStyle name="常规 2 3 6 4 3 2" xfId="18113"/>
    <cellStyle name="常规 2 3 6 4 3 3" xfId="18114"/>
    <cellStyle name="常规 2 3 6 4 3 4" xfId="18115"/>
    <cellStyle name="常规 2 3 6 4 4" xfId="18116"/>
    <cellStyle name="超链接 2 2 10 4 2" xfId="18117"/>
    <cellStyle name="常规 2 3 6 4 4 2" xfId="18118"/>
    <cellStyle name="常规 2 3 6 4 5" xfId="18119"/>
    <cellStyle name="常规 2 3 6 4 5 2" xfId="18120"/>
    <cellStyle name="常规 2 6 2 3 6 2 3" xfId="18121"/>
    <cellStyle name="常规 4 3 13 5" xfId="18122"/>
    <cellStyle name="超链接 2 3 8 3 4" xfId="18123"/>
    <cellStyle name="常规 2 3 6 5" xfId="18124"/>
    <cellStyle name="常规 2 6 2 3 6 2 3 2" xfId="18125"/>
    <cellStyle name="常规 4 3 13 5 2" xfId="18126"/>
    <cellStyle name="常规 2 3 6 5 2" xfId="18127"/>
    <cellStyle name="常规 2 3 6 5 2 2" xfId="18128"/>
    <cellStyle name="常规 2 3 6 5 2 3" xfId="18129"/>
    <cellStyle name="常规 2 4 2 4 3 2 3 2" xfId="18130"/>
    <cellStyle name="常规 2 3 6 5 2 4" xfId="18131"/>
    <cellStyle name="超链接 3 5 2 6 2" xfId="18132"/>
    <cellStyle name="常规 2 3 6 5 3" xfId="18133"/>
    <cellStyle name="常规 2 3 6 5 3 2" xfId="18134"/>
    <cellStyle name="常规 2 3 6 5 3 3" xfId="18135"/>
    <cellStyle name="常规 2 5 2 5 3 2 2 2" xfId="18136"/>
    <cellStyle name="常规 3 3 7 5 3 2" xfId="18137"/>
    <cellStyle name="常规 2 3 6 5 3 4" xfId="18138"/>
    <cellStyle name="常规 2 3 6 5 4" xfId="18139"/>
    <cellStyle name="超链接 2 2 10 5 2" xfId="18140"/>
    <cellStyle name="常规 2 3 6 5 4 2" xfId="18141"/>
    <cellStyle name="常规 2 3 6 5 5" xfId="18142"/>
    <cellStyle name="常规 2 3 6 5 5 2" xfId="18143"/>
    <cellStyle name="常规 2 6 2 3 6 2 4" xfId="18144"/>
    <cellStyle name="常规 4 3 13 6" xfId="18145"/>
    <cellStyle name="常规 2 3 6 6" xfId="18146"/>
    <cellStyle name="常规 3 2 16 3 2" xfId="18147"/>
    <cellStyle name="常规 2 3 6 6 2" xfId="18148"/>
    <cellStyle name="常规 3 2 16 3 2 2" xfId="18149"/>
    <cellStyle name="常规 2 3 6 6 2 2" xfId="18150"/>
    <cellStyle name="常规 2 3 6 6 2 3" xfId="18151"/>
    <cellStyle name="超链接 3 2 2 2 2 5 2" xfId="18152"/>
    <cellStyle name="常规 2 4 2 4 3 3 3 2" xfId="18153"/>
    <cellStyle name="常规 2 3 6 6 2 4" xfId="18154"/>
    <cellStyle name="常规 2 3 6 6 3" xfId="18155"/>
    <cellStyle name="常规 2 3 6 6 3 2" xfId="18156"/>
    <cellStyle name="常规 2 3 6 6 3 3" xfId="18157"/>
    <cellStyle name="常规 2 5 2 5 3 3 2 2" xfId="18158"/>
    <cellStyle name="常规 2 3 6 6 3 4" xfId="18159"/>
    <cellStyle name="常规 2 3 6 6 4" xfId="18160"/>
    <cellStyle name="常规 2 3 6 6 4 2" xfId="18161"/>
    <cellStyle name="常规 2 3 6 6 5" xfId="18162"/>
    <cellStyle name="常规 2 3 6 6 5 2" xfId="18163"/>
    <cellStyle name="常规 2 3 6 7" xfId="18164"/>
    <cellStyle name="常规 3 2 16 3 3" xfId="18165"/>
    <cellStyle name="常规 2 3 6 7 2" xfId="18166"/>
    <cellStyle name="常规 3 2 16 3 3 2" xfId="18167"/>
    <cellStyle name="常规 3 4 2 4 2 2 3" xfId="18168"/>
    <cellStyle name="常规 2 3 6 7 2 4" xfId="18169"/>
    <cellStyle name="常规 3 4 2 4 2 2 3 4" xfId="18170"/>
    <cellStyle name="常规 2 3 6 7 3" xfId="18171"/>
    <cellStyle name="常规 3 4 2 4 2 2 4" xfId="18172"/>
    <cellStyle name="常规 2 3 6 7 4" xfId="18173"/>
    <cellStyle name="常规 3 4 2 4 2 2 5" xfId="18174"/>
    <cellStyle name="常规 2 3 6 7 4 2" xfId="18175"/>
    <cellStyle name="常规 3 4 2 4 2 2 5 2" xfId="18176"/>
    <cellStyle name="常规 2 3 6 7 5" xfId="18177"/>
    <cellStyle name="常规 3 4 2 4 2 2 6" xfId="18178"/>
    <cellStyle name="常规 3 6 2 6 2 2 2" xfId="18179"/>
    <cellStyle name="常规 2 3 6 7 5 2" xfId="18180"/>
    <cellStyle name="常规 3 6 2 6 2 2 2 2" xfId="18181"/>
    <cellStyle name="常规 2 3 6 8" xfId="18182"/>
    <cellStyle name="常规 3 2 16 3 4" xfId="18183"/>
    <cellStyle name="常规 2 3 6 8 3 2" xfId="18184"/>
    <cellStyle name="常规 3 3 2 8 2 4 2" xfId="18185"/>
    <cellStyle name="常规 2 3 6 8 4" xfId="18186"/>
    <cellStyle name="常规 3 3 2 8 2 5" xfId="18187"/>
    <cellStyle name="常规 2 3 6 9" xfId="18188"/>
    <cellStyle name="常规 3 5 2 3 3 2 2" xfId="18189"/>
    <cellStyle name="常规 2 3 6 9 3 2" xfId="18190"/>
    <cellStyle name="常规 2 3 6 9 4" xfId="18191"/>
    <cellStyle name="常规 2 5 2 2 6 3 2 2" xfId="18192"/>
    <cellStyle name="常规 2 5 8 2 2 3 2" xfId="18193"/>
    <cellStyle name="常规 2 3 7 2 2" xfId="18194"/>
    <cellStyle name="常规 2 3 7 2 2 2" xfId="18195"/>
    <cellStyle name="常规 2 3 7 2 2 3" xfId="18196"/>
    <cellStyle name="常规 2 3 7 2 2 4" xfId="18197"/>
    <cellStyle name="常规 2 3 7 2 3" xfId="18198"/>
    <cellStyle name="常规 2 3 7 2 3 2" xfId="18199"/>
    <cellStyle name="常规 2 3 7 2 3 2 2" xfId="18200"/>
    <cellStyle name="常规 3 4 2 2 11" xfId="18201"/>
    <cellStyle name="常规 3 4 2 2 3 3 4" xfId="18202"/>
    <cellStyle name="常规 2 3 7 2 3 3" xfId="18203"/>
    <cellStyle name="常规 2 3 7 2 3 3 2" xfId="18204"/>
    <cellStyle name="常规 2 3 7 2 3 4" xfId="18205"/>
    <cellStyle name="常规 2 3 7 2 4" xfId="18206"/>
    <cellStyle name="常规 3 6 11 2 3 2" xfId="18207"/>
    <cellStyle name="超链接 2 2 11 2 2" xfId="18208"/>
    <cellStyle name="常规 2 3 7 2 5" xfId="18209"/>
    <cellStyle name="超链接 2 2 11 2 3" xfId="18210"/>
    <cellStyle name="常规 2 5 2 2 6 3 3" xfId="18211"/>
    <cellStyle name="常规 2 5 8 2 2 4" xfId="18212"/>
    <cellStyle name="常规 2 3 7 3" xfId="18213"/>
    <cellStyle name="常规 2 5 2 2 6 3 3 2" xfId="18214"/>
    <cellStyle name="常规 2 3 7 3 2" xfId="18215"/>
    <cellStyle name="常规 2 3 7 3 2 2" xfId="18216"/>
    <cellStyle name="常规 2 3 7 3 2 3" xfId="18217"/>
    <cellStyle name="常规 6 2 10 5 2" xfId="18218"/>
    <cellStyle name="常规 2 3 7 3 2 4" xfId="18219"/>
    <cellStyle name="常规 2 3 7 3 3" xfId="18220"/>
    <cellStyle name="常规 2 3 7 3 3 2" xfId="18221"/>
    <cellStyle name="常规 2 3 7 3 3 3" xfId="18222"/>
    <cellStyle name="常规 2 3 7 3 3 4" xfId="18223"/>
    <cellStyle name="常规 2 3 7 3 4" xfId="18224"/>
    <cellStyle name="超链接 2 2 11 3 2" xfId="18225"/>
    <cellStyle name="常规 2 3 7 3 5" xfId="18226"/>
    <cellStyle name="超链接 2 2 11 3 3" xfId="18227"/>
    <cellStyle name="常规 3 5 9 2 2 3" xfId="18228"/>
    <cellStyle name="常规 2 6 2 3 6 3 2" xfId="18229"/>
    <cellStyle name="常规 4 3 14 4" xfId="18230"/>
    <cellStyle name="常规 2 5 2 2 6 3 4" xfId="18231"/>
    <cellStyle name="常规 2 3 7 4" xfId="18232"/>
    <cellStyle name="常规 2 6 2 3 6 3 2 2" xfId="18233"/>
    <cellStyle name="常规 4 3 14 4 2" xfId="18234"/>
    <cellStyle name="常规 3 5 9 2 2 3 2" xfId="18235"/>
    <cellStyle name="常规 4 3 3 8" xfId="18236"/>
    <cellStyle name="常规 2 3 7 4 2" xfId="18237"/>
    <cellStyle name="常规 2 3 7 4 2 2" xfId="18238"/>
    <cellStyle name="常规 2 3 7 4 3" xfId="18239"/>
    <cellStyle name="常规 2 3 7 4 3 2" xfId="18240"/>
    <cellStyle name="常规 2 3 7 4 4" xfId="18241"/>
    <cellStyle name="超链接 2 2 11 4 2" xfId="18242"/>
    <cellStyle name="常规 3 5 9 2 2 4" xfId="18243"/>
    <cellStyle name="常规 2 6 2 3 6 3 3" xfId="18244"/>
    <cellStyle name="常规 4 3 14 5" xfId="18245"/>
    <cellStyle name="常规 2 3 7 5" xfId="18246"/>
    <cellStyle name="常规 2 6 2 3 6 3 3 2" xfId="18247"/>
    <cellStyle name="常规 4 3 14 5 2" xfId="18248"/>
    <cellStyle name="常规 4 3 4 8" xfId="18249"/>
    <cellStyle name="常规 2 3 7 5 2" xfId="18250"/>
    <cellStyle name="常规 2 3 7 5 2 2" xfId="18251"/>
    <cellStyle name="常规 3 2 2 11 4" xfId="18252"/>
    <cellStyle name="常规 2 3 7 5 3" xfId="18253"/>
    <cellStyle name="常规 2 3 7 5 3 2" xfId="18254"/>
    <cellStyle name="常规 3 2 2 12 4" xfId="18255"/>
    <cellStyle name="常规 2 3 7 5 4" xfId="18256"/>
    <cellStyle name="超链接 2 2 11 5 2" xfId="18257"/>
    <cellStyle name="常规 2 6 2 3 6 3 4" xfId="18258"/>
    <cellStyle name="常规 4 3 14 6" xfId="18259"/>
    <cellStyle name="常规 2 3 7 6" xfId="18260"/>
    <cellStyle name="常规 3 2 16 4 2" xfId="18261"/>
    <cellStyle name="常规 2 3 7 6 2" xfId="18262"/>
    <cellStyle name="常规 2 3 7 7" xfId="18263"/>
    <cellStyle name="常规 2 3 7 7 2" xfId="18264"/>
    <cellStyle name="常规 3 4 2 4 3 2 3" xfId="18265"/>
    <cellStyle name="常规 2 3 7 8" xfId="18266"/>
    <cellStyle name="常规 2 5 8 2 3 3" xfId="18267"/>
    <cellStyle name="常规 2 3 8 2" xfId="18268"/>
    <cellStyle name="常规 2 5 2 2 6 4 2" xfId="18269"/>
    <cellStyle name="常规 8 13 2 3 2" xfId="18270"/>
    <cellStyle name="常规 2 5 8 2 3 3 2" xfId="18271"/>
    <cellStyle name="常规 2 3 8 2 2" xfId="18272"/>
    <cellStyle name="常规 2 5 2 3 2 5" xfId="18273"/>
    <cellStyle name="常规 2 3 8 2 2 2" xfId="18274"/>
    <cellStyle name="常规 2 5 2 3 2 6" xfId="18275"/>
    <cellStyle name="常规 2 3 8 2 2 3" xfId="18276"/>
    <cellStyle name="常规 2 5 2 3 2 7" xfId="18277"/>
    <cellStyle name="常规 2 3 8 2 2 4" xfId="18278"/>
    <cellStyle name="常规 2 4 6 7 2 3 2" xfId="18279"/>
    <cellStyle name="常规 4 3 15 2 3" xfId="18280"/>
    <cellStyle name="常规 2 3 8 2 3" xfId="18281"/>
    <cellStyle name="常规 2 5 2 3 3 5" xfId="18282"/>
    <cellStyle name="常规 2 3 8 2 3 2" xfId="18283"/>
    <cellStyle name="常规 2 5 2 3 3 6" xfId="18284"/>
    <cellStyle name="常规 2 3 8 2 3 3" xfId="18285"/>
    <cellStyle name="常规 2 3 8 2 3 4" xfId="18286"/>
    <cellStyle name="常规 2 3 8 2 4" xfId="18287"/>
    <cellStyle name="常规 3 6 11 3 3 2" xfId="18288"/>
    <cellStyle name="超链接 2 2 12 2 2" xfId="18289"/>
    <cellStyle name="常规 2 5 2 3 4 5" xfId="18290"/>
    <cellStyle name="常规 2 3 8 2 4 2" xfId="18291"/>
    <cellStyle name="超链接 2 2 12 2 2 2" xfId="18292"/>
    <cellStyle name="常规 2 3 8 2 5" xfId="18293"/>
    <cellStyle name="超链接 2 2 12 2 3" xfId="18294"/>
    <cellStyle name="常规 2 5 2 3 5 5" xfId="18295"/>
    <cellStyle name="常规 2 3 8 2 5 2" xfId="18296"/>
    <cellStyle name="常规 3 2 9" xfId="18297"/>
    <cellStyle name="超链接 2 2 12 2 3 2" xfId="18298"/>
    <cellStyle name="常规 2 5 8 2 3 4" xfId="18299"/>
    <cellStyle name="常规 2 3 8 3" xfId="18300"/>
    <cellStyle name="常规 2 3 8 3 2" xfId="18301"/>
    <cellStyle name="常规 6 2 2 2 2 4" xfId="18302"/>
    <cellStyle name="超链接 4 2 2 2 3 3" xfId="18303"/>
    <cellStyle name="常规 2 3 8 3 2 2" xfId="18304"/>
    <cellStyle name="常规 2 5 2 4 2 5" xfId="18305"/>
    <cellStyle name="常规 6 2 2 2 2 4 2" xfId="18306"/>
    <cellStyle name="常规 2 3 8 3 3" xfId="18307"/>
    <cellStyle name="常规 6 2 2 2 2 5" xfId="18308"/>
    <cellStyle name="超链接 4 2 2 2 4 3" xfId="18309"/>
    <cellStyle name="常规 2 3 8 3 3 2" xfId="18310"/>
    <cellStyle name="常规 2 5 2 4 3 5" xfId="18311"/>
    <cellStyle name="常规 6 2 2 2 2 5 2" xfId="18312"/>
    <cellStyle name="常规 6 2 2 2 2 6" xfId="18313"/>
    <cellStyle name="常规 2 3 8 3 4" xfId="18314"/>
    <cellStyle name="常规 8 2 4 2 2 2" xfId="18315"/>
    <cellStyle name="超链接 2 2 12 3 2" xfId="18316"/>
    <cellStyle name="常规 3 5 9 2 3 3" xfId="18317"/>
    <cellStyle name="常规 2 6 2 3 6 4 2" xfId="18318"/>
    <cellStyle name="常规 4 3 15 4" xfId="18319"/>
    <cellStyle name="常规 4 3 20 4" xfId="18320"/>
    <cellStyle name="常规 2 3 8 4" xfId="18321"/>
    <cellStyle name="常规 2 3 8 4 2" xfId="18322"/>
    <cellStyle name="常规 6 2 2 2 3 4" xfId="18323"/>
    <cellStyle name="常规 2 5 2 5 2 5" xfId="18324"/>
    <cellStyle name="超链接 4 2 2 3 3 3" xfId="18325"/>
    <cellStyle name="常规 2 3 8 4 2 2" xfId="18326"/>
    <cellStyle name="常规 2 3 8 4 3" xfId="18327"/>
    <cellStyle name="常规 2 5 2 5 3 5" xfId="18328"/>
    <cellStyle name="超链接 4 2 2 3 4 3" xfId="18329"/>
    <cellStyle name="常规 2 3 8 4 3 2" xfId="18330"/>
    <cellStyle name="常规 2 3 8 4 4" xfId="18331"/>
    <cellStyle name="常规 8 2 4 2 3 2" xfId="18332"/>
    <cellStyle name="超链接 2 2 12 4 2" xfId="18333"/>
    <cellStyle name="常规 2 3 8 5" xfId="18334"/>
    <cellStyle name="常规 2 3 8 5 2" xfId="18335"/>
    <cellStyle name="常规 6 2 2 2 4 4" xfId="18336"/>
    <cellStyle name="常规 2 3 8 6" xfId="18337"/>
    <cellStyle name="常规 3 2 16 5 2" xfId="18338"/>
    <cellStyle name="常规 2 3 8 6 2" xfId="18339"/>
    <cellStyle name="常规 2 3 8 7" xfId="18340"/>
    <cellStyle name="常规 2 3 9 2 2" xfId="18341"/>
    <cellStyle name="常规 2 5 3 3 2 5" xfId="18342"/>
    <cellStyle name="常规 2 3 9 2 2 2" xfId="18343"/>
    <cellStyle name="常规 2 4 6 7 3 3 2" xfId="18344"/>
    <cellStyle name="常规 2 3 9 2 3" xfId="18345"/>
    <cellStyle name="常规 2 3 9 2 3 2" xfId="18346"/>
    <cellStyle name="常规 2 3 9 2 3 2 2" xfId="18347"/>
    <cellStyle name="常规 2 3 9 2 3 3" xfId="18348"/>
    <cellStyle name="常规 2 3 9 2 3 3 2" xfId="18349"/>
    <cellStyle name="常规 2 3 9 2 3 4" xfId="18350"/>
    <cellStyle name="常规 2 3 9 2 4" xfId="18351"/>
    <cellStyle name="超链接 2 2 13 2 2" xfId="18352"/>
    <cellStyle name="常规 2 3 9 2 4 2" xfId="18353"/>
    <cellStyle name="超链接 2 2 13 2 2 2" xfId="18354"/>
    <cellStyle name="常规 2 3 9 2 5" xfId="18355"/>
    <cellStyle name="超链接 2 2 13 2 3" xfId="18356"/>
    <cellStyle name="常规 2 3 9 2 5 2" xfId="18357"/>
    <cellStyle name="超链接 2 2 13 2 3 2" xfId="18358"/>
    <cellStyle name="常规 2 3 9 3" xfId="18359"/>
    <cellStyle name="常规 2 3 9 3 2" xfId="18360"/>
    <cellStyle name="常规 6 2 2 3 2 4" xfId="18361"/>
    <cellStyle name="常规 2 3 9 3 2 2" xfId="18362"/>
    <cellStyle name="常规 2 3 9 3 3" xfId="18363"/>
    <cellStyle name="常规 2 3 9 3 3 2" xfId="18364"/>
    <cellStyle name="常规 2 3 9 3 4" xfId="18365"/>
    <cellStyle name="常规 8 2 4 3 2 2" xfId="18366"/>
    <cellStyle name="超链接 2 2 13 3 2" xfId="18367"/>
    <cellStyle name="常规 2 6 2 3 6 5 2" xfId="18368"/>
    <cellStyle name="常规 4 3 16 4" xfId="18369"/>
    <cellStyle name="常规 2 3 9 4" xfId="18370"/>
    <cellStyle name="常规 2 3 9 4 2" xfId="18371"/>
    <cellStyle name="常规 6 2 2 3 3 4" xfId="18372"/>
    <cellStyle name="常规 2 3 9 4 2 2" xfId="18373"/>
    <cellStyle name="常规 2 3 9 4 3" xfId="18374"/>
    <cellStyle name="常规 2 3 9 4 3 2" xfId="18375"/>
    <cellStyle name="常规 2 3 9 4 4" xfId="18376"/>
    <cellStyle name="常规 8 2 4 3 3 2" xfId="18377"/>
    <cellStyle name="超链接 2 2 13 4 2" xfId="18378"/>
    <cellStyle name="常规 2 3 9 5" xfId="18379"/>
    <cellStyle name="常规 2 3 9 5 2" xfId="18380"/>
    <cellStyle name="常规 2 3 9 6" xfId="18381"/>
    <cellStyle name="常规 2 6 5 2 2 5" xfId="18382"/>
    <cellStyle name="常规 2 3 9 6 2" xfId="18383"/>
    <cellStyle name="常规 2 3 9 7" xfId="18384"/>
    <cellStyle name="常规 2 4" xfId="18385"/>
    <cellStyle name="常规 2 4 10 2 2 2 2" xfId="18386"/>
    <cellStyle name="超链接 2 2 3 2 3 3" xfId="18387"/>
    <cellStyle name="常规 2 4 10 2 2 3" xfId="18388"/>
    <cellStyle name="常规 3 4 5 7 3 2 2" xfId="18389"/>
    <cellStyle name="常规 2 4 10 2 2 3 2" xfId="18390"/>
    <cellStyle name="超链接 2 2 3 2 4 3" xfId="18391"/>
    <cellStyle name="常规 2 4 10 2 2 4" xfId="18392"/>
    <cellStyle name="常规 2 4 10 2 3 2 2" xfId="18393"/>
    <cellStyle name="超链接 2 2 3 3 3 3" xfId="18394"/>
    <cellStyle name="常规 3 4 5 7 3 3 2" xfId="18395"/>
    <cellStyle name="常规 2 4 10 2 3 3" xfId="18396"/>
    <cellStyle name="常规 3 6 5 9 2 2" xfId="18397"/>
    <cellStyle name="常规 2 4 10 2 3 4" xfId="18398"/>
    <cellStyle name="常规 2 4 10 2 4 2" xfId="18399"/>
    <cellStyle name="常规 2 4 10 2 5" xfId="18400"/>
    <cellStyle name="常规 2 4 5 2 2 5" xfId="18401"/>
    <cellStyle name="常规 2 4 10 2 5 2" xfId="18402"/>
    <cellStyle name="常规 2 4 10 2 6" xfId="18403"/>
    <cellStyle name="常规 2 4 10 4 2 2" xfId="18404"/>
    <cellStyle name="常规 2 4 10 4 3" xfId="18405"/>
    <cellStyle name="常规 2 4 10 4 3 2" xfId="18406"/>
    <cellStyle name="常规 2 6 4 4 2" xfId="18407"/>
    <cellStyle name="常规 2 4 10 7" xfId="18408"/>
    <cellStyle name="常规 2 4 13 2 2 2" xfId="18409"/>
    <cellStyle name="常规 2 4 13 2 3" xfId="18410"/>
    <cellStyle name="常规 2 4 13 2 3 2" xfId="18411"/>
    <cellStyle name="常规 2 4 13 2 4" xfId="18412"/>
    <cellStyle name="常规 2 4 13 3 2 2" xfId="18413"/>
    <cellStyle name="常规 5 3 2 3 2 3 3" xfId="18414"/>
    <cellStyle name="常规 2 4 13 3 3" xfId="18415"/>
    <cellStyle name="常规 2 4 13 3 3 2" xfId="18416"/>
    <cellStyle name="常规 2 4 13 3 4" xfId="18417"/>
    <cellStyle name="常规 2 4 13 4 2" xfId="18418"/>
    <cellStyle name="常规 2 4 13 5" xfId="18419"/>
    <cellStyle name="常规 2 4 13 5 2" xfId="18420"/>
    <cellStyle name="常规 2 4 13 6" xfId="18421"/>
    <cellStyle name="常规 2 4 14 2 2 2" xfId="18422"/>
    <cellStyle name="常规 3 3 2 13 3 2" xfId="18423"/>
    <cellStyle name="常规 2 4 14 2 3" xfId="18424"/>
    <cellStyle name="常规 3 3 2 13 4" xfId="18425"/>
    <cellStyle name="常规 2 4 14 2 3 2" xfId="18426"/>
    <cellStyle name="常规 3 3 2 13 4 2" xfId="18427"/>
    <cellStyle name="常规 3 5 19" xfId="18428"/>
    <cellStyle name="常规 2 4 14 2 4" xfId="18429"/>
    <cellStyle name="常规 3 3 2 13 5" xfId="18430"/>
    <cellStyle name="常规 2 4 14 3 2 2" xfId="18431"/>
    <cellStyle name="常规 3 3 2 14 3 2" xfId="18432"/>
    <cellStyle name="常规 2 6 2 2 10 2 2" xfId="18433"/>
    <cellStyle name="常规 2 4 14 3 3" xfId="18434"/>
    <cellStyle name="常规 3 3 2 14 4" xfId="18435"/>
    <cellStyle name="常规 2 4 14 3 3 2" xfId="18436"/>
    <cellStyle name="常规 3 3 2 14 4 2" xfId="18437"/>
    <cellStyle name="常规 2 4 14 3 4" xfId="18438"/>
    <cellStyle name="常规 3 3 2 14 5" xfId="18439"/>
    <cellStyle name="常规 2 4 20" xfId="18440"/>
    <cellStyle name="常规 2 4 2 3 6 5 2" xfId="18441"/>
    <cellStyle name="常规 2 4 15" xfId="18442"/>
    <cellStyle name="常规 2 4 20 2" xfId="18443"/>
    <cellStyle name="常规 2 4 15 2" xfId="18444"/>
    <cellStyle name="常规 2 4 15 2 2" xfId="18445"/>
    <cellStyle name="常规 2 4 15 2 2 2" xfId="18446"/>
    <cellStyle name="常规 2 4 15 2 3" xfId="18447"/>
    <cellStyle name="常规 2 4 15 2 3 2" xfId="18448"/>
    <cellStyle name="常规 2 4 15 2 4" xfId="18449"/>
    <cellStyle name="常规 2 4 15 3" xfId="18450"/>
    <cellStyle name="常规 2 4 15 3 2" xfId="18451"/>
    <cellStyle name="常规 2 4 15 3 2 2" xfId="18452"/>
    <cellStyle name="常规 2 4 15 3 3" xfId="18453"/>
    <cellStyle name="常规 2 4 15 3 3 2" xfId="18454"/>
    <cellStyle name="常规 2 4 15 3 4" xfId="18455"/>
    <cellStyle name="常规 2 4 21" xfId="18456"/>
    <cellStyle name="常规 2 4 16" xfId="18457"/>
    <cellStyle name="常规 2 4 16 2 2" xfId="18458"/>
    <cellStyle name="常规 3 5 2 2 2 7" xfId="18459"/>
    <cellStyle name="常规 2 4 16 2 2 2" xfId="18460"/>
    <cellStyle name="常规 3 5 2 2 2 7 2" xfId="18461"/>
    <cellStyle name="常规 2 4 16 2 3" xfId="18462"/>
    <cellStyle name="常规 3 5 2 2 2 8" xfId="18463"/>
    <cellStyle name="常规 2 4 16 2 3 2" xfId="18464"/>
    <cellStyle name="常规 2 4 16 2 4" xfId="18465"/>
    <cellStyle name="常规 2 4 16 3" xfId="18466"/>
    <cellStyle name="常规 2 4 16 3 2" xfId="18467"/>
    <cellStyle name="常规 2 4 16 3 2 2" xfId="18468"/>
    <cellStyle name="常规 2 4 16 3 3" xfId="18469"/>
    <cellStyle name="常规 2 4 16 3 3 2" xfId="18470"/>
    <cellStyle name="常规 2 4 16 3 4" xfId="18471"/>
    <cellStyle name="常规 3 6 2 2 10 2" xfId="18472"/>
    <cellStyle name="常规 2 4 16 5" xfId="18473"/>
    <cellStyle name="常规 2 5 2 4 6 5 2" xfId="18474"/>
    <cellStyle name="常规 4 3 9 2" xfId="18475"/>
    <cellStyle name="常规 2 4 22" xfId="18476"/>
    <cellStyle name="常规 2 4 17" xfId="18477"/>
    <cellStyle name="常规 2 4 17 2" xfId="18478"/>
    <cellStyle name="常规 3 3 8 2 2 4" xfId="18479"/>
    <cellStyle name="常规 2 4 17 2 2" xfId="18480"/>
    <cellStyle name="常规 3 5 2 3 2 7" xfId="18481"/>
    <cellStyle name="常规 2 4 17 3" xfId="18482"/>
    <cellStyle name="常规 2 4 17 3 2" xfId="18483"/>
    <cellStyle name="常规 3 3 8 2 3 4" xfId="18484"/>
    <cellStyle name="常规 2 4 18" xfId="18485"/>
    <cellStyle name="常规 3 2 2 2 3 5 2" xfId="18486"/>
    <cellStyle name="常规 2 4 18 3" xfId="18487"/>
    <cellStyle name="常规 2 7 10 3 3" xfId="18488"/>
    <cellStyle name="常规 2 4 18 3 2" xfId="18489"/>
    <cellStyle name="常规 2 4 19" xfId="18490"/>
    <cellStyle name="常规 2 4 2 2 5" xfId="18491"/>
    <cellStyle name="常规 2 4 19 3" xfId="18492"/>
    <cellStyle name="常规 2 7 11 3 3" xfId="18493"/>
    <cellStyle name="常规 2 4 2 2 5 2" xfId="18494"/>
    <cellStyle name="常规 2 4 19 3 2" xfId="18495"/>
    <cellStyle name="常规 2 4 2 10 2 2 2" xfId="18496"/>
    <cellStyle name="常规 2 4 2 10 2 3" xfId="18497"/>
    <cellStyle name="常规 2 4 2 10 2 3 2" xfId="18498"/>
    <cellStyle name="常规 2 4 2 10 2 4" xfId="18499"/>
    <cellStyle name="超链接 2 2 6 3 2" xfId="18500"/>
    <cellStyle name="常规 2 4 2 10 3 2 2" xfId="18501"/>
    <cellStyle name="常规 2 4 2 10 3 3" xfId="18502"/>
    <cellStyle name="常规 2 4 2 10 3 3 2" xfId="18503"/>
    <cellStyle name="常规 2 4 2 10 4 2" xfId="18504"/>
    <cellStyle name="常规 2 4 2 11 2 2 2" xfId="18505"/>
    <cellStyle name="常规 2 4 2 11 2 3" xfId="18506"/>
    <cellStyle name="常规 3 6 2 2 7 2 3 2" xfId="18507"/>
    <cellStyle name="常规 2 4 2 11 2 4" xfId="18508"/>
    <cellStyle name="超链接 2 2 7 3 2" xfId="18509"/>
    <cellStyle name="常规 2 4 2 11 3 2 2" xfId="18510"/>
    <cellStyle name="常规 2 4 2 11 3 3" xfId="18511"/>
    <cellStyle name="常规 2 4 2 11 3 3 2" xfId="18512"/>
    <cellStyle name="常规 2 4 2 11 4 2" xfId="18513"/>
    <cellStyle name="常规 2 4 2 11 5" xfId="18514"/>
    <cellStyle name="常规 2 4 2 11 5 2" xfId="18515"/>
    <cellStyle name="常规 2 4 2 11 6" xfId="18516"/>
    <cellStyle name="常规 6 2 10 2 3 2" xfId="18517"/>
    <cellStyle name="常规 2 4 2 12 2 2" xfId="18518"/>
    <cellStyle name="常规 2 4 2 12 2 2 2" xfId="18519"/>
    <cellStyle name="常规 2 4 2 12 2 3 2" xfId="18520"/>
    <cellStyle name="常规 2 4 2 12 2 4" xfId="18521"/>
    <cellStyle name="超链接 2 2 8 3 2" xfId="18522"/>
    <cellStyle name="常规 2 5 7 2 2" xfId="18523"/>
    <cellStyle name="常规 2 5 2 2 8 3 2 2" xfId="18524"/>
    <cellStyle name="常规 2 4 2 12 3" xfId="18525"/>
    <cellStyle name="超链接 3 2 7 2 3 3 2" xfId="18526"/>
    <cellStyle name="常规 2 5 7 2 2 2" xfId="18527"/>
    <cellStyle name="常规 2 4 2 12 3 2" xfId="18528"/>
    <cellStyle name="常规 2 5 7 2 2 2 2" xfId="18529"/>
    <cellStyle name="常规 3 6 2 2 2 3 4" xfId="18530"/>
    <cellStyle name="常规 2 4 2 12 3 2 2" xfId="18531"/>
    <cellStyle name="常规 2 5 7 2 2 3 2" xfId="18532"/>
    <cellStyle name="常规 3 6 2 2 2 4 4" xfId="18533"/>
    <cellStyle name="常规 2 4 2 12 3 3 2" xfId="18534"/>
    <cellStyle name="常规 2 5 7 2 2 4" xfId="18535"/>
    <cellStyle name="常规 2 4 2 12 3 4" xfId="18536"/>
    <cellStyle name="常规 3 5 8 2 2 2" xfId="18537"/>
    <cellStyle name="超链接 2 2 8 4 2" xfId="18538"/>
    <cellStyle name="常规 2 5 7 2 3" xfId="18539"/>
    <cellStyle name="常规 2 4 2 12 4" xfId="18540"/>
    <cellStyle name="常规 2 5 7 2 3 2" xfId="18541"/>
    <cellStyle name="常规 2 4 2 12 4 2" xfId="18542"/>
    <cellStyle name="常规 2 5 7 2 4" xfId="18543"/>
    <cellStyle name="常规 3 6 13 2 3 2" xfId="18544"/>
    <cellStyle name="常规 2 4 2 12 5" xfId="18545"/>
    <cellStyle name="常规 2 5 7 2 4 2" xfId="18546"/>
    <cellStyle name="常规 2 4 2 12 5 2" xfId="18547"/>
    <cellStyle name="常规 2 5 7 2 5" xfId="18548"/>
    <cellStyle name="常规 4 3 2 5 5 2" xfId="18549"/>
    <cellStyle name="常规 2 4 2 12 6" xfId="18550"/>
    <cellStyle name="常规 8 10" xfId="18551"/>
    <cellStyle name="常规 2 4 2 13 2 2" xfId="18552"/>
    <cellStyle name="常规 2 4 2 13 2 2 2" xfId="18553"/>
    <cellStyle name="常规 2 4 2 13 2 3 2" xfId="18554"/>
    <cellStyle name="常规 2 4 2 13 2 4" xfId="18555"/>
    <cellStyle name="超链接 2 2 9 3 2" xfId="18556"/>
    <cellStyle name="常规 2 5 7 3 2" xfId="18557"/>
    <cellStyle name="常规 2 5 2 2 8 3 3 2" xfId="18558"/>
    <cellStyle name="常规 2 4 2 13 3" xfId="18559"/>
    <cellStyle name="常规 2 5 7 3 2 2" xfId="18560"/>
    <cellStyle name="常规 2 4 2 13 3 2" xfId="18561"/>
    <cellStyle name="常规 2 5 7 3 2 2 2" xfId="18562"/>
    <cellStyle name="常规 3 6 2 3 2 3 4" xfId="18563"/>
    <cellStyle name="常规 2 4 2 13 3 2 2" xfId="18564"/>
    <cellStyle name="常规 3 5 2 2 2 3 6" xfId="18565"/>
    <cellStyle name="常规 2 5 7 3 2 3 2" xfId="18566"/>
    <cellStyle name="常规 3 6 2 3 2 4 4" xfId="18567"/>
    <cellStyle name="常规 2 4 2 13 3 3 2" xfId="18568"/>
    <cellStyle name="常规 2 5 7 3 2 4" xfId="18569"/>
    <cellStyle name="常规 2 4 2 13 3 4" xfId="18570"/>
    <cellStyle name="常规 3 5 8 3 2 2" xfId="18571"/>
    <cellStyle name="超链接 2 2 9 4 2" xfId="18572"/>
    <cellStyle name="常规 2 5 7 3 3" xfId="18573"/>
    <cellStyle name="常规 2 4 2 13 4" xfId="18574"/>
    <cellStyle name="常规 2 5 7 3 3 2" xfId="18575"/>
    <cellStyle name="常规 3 2 18" xfId="18576"/>
    <cellStyle name="常规 2 4 2 13 4 2" xfId="18577"/>
    <cellStyle name="常规 2 5 7 3 4" xfId="18578"/>
    <cellStyle name="常规 2 4 2 13 5" xfId="18579"/>
    <cellStyle name="常规 2 5 7 3 4 2" xfId="18580"/>
    <cellStyle name="常规 2 4 2 13 5 2" xfId="18581"/>
    <cellStyle name="常规 2 4 2 14" xfId="18582"/>
    <cellStyle name="常规 3 6 4 5 3 2 2" xfId="18583"/>
    <cellStyle name="超链接 3 2 6 2" xfId="18584"/>
    <cellStyle name="常规 2 4 2 14 2" xfId="18585"/>
    <cellStyle name="常规 6 3 3 7" xfId="18586"/>
    <cellStyle name="超链接 3 2 6 2 2" xfId="18587"/>
    <cellStyle name="常规 2 4 2 14 2 2" xfId="18588"/>
    <cellStyle name="常规 6 3 3 7 2" xfId="18589"/>
    <cellStyle name="超链接 3 2 6 2 2 2" xfId="18590"/>
    <cellStyle name="常规 2 4 2 14 2 2 2" xfId="18591"/>
    <cellStyle name="常规 6 3 3 7 2 2" xfId="18592"/>
    <cellStyle name="超链接 3 2 6 2 2 2 2" xfId="18593"/>
    <cellStyle name="常规 2 4 2 14 2 3" xfId="18594"/>
    <cellStyle name="常规 6 3 3 7 3" xfId="18595"/>
    <cellStyle name="超链接 3 2 6 2 2 3" xfId="18596"/>
    <cellStyle name="常规 2 4 2 14 2 3 2" xfId="18597"/>
    <cellStyle name="常规 6 3 3 7 3 2" xfId="18598"/>
    <cellStyle name="超链接 3 2 6 2 2 3 2" xfId="18599"/>
    <cellStyle name="常规 2 4 2 14 2 4" xfId="18600"/>
    <cellStyle name="常规 6 3 3 7 4" xfId="18601"/>
    <cellStyle name="超链接 3 2 6 2 2 4" xfId="18602"/>
    <cellStyle name="常规 2 5 7 4 2" xfId="18603"/>
    <cellStyle name="常规 3 6 5 11" xfId="18604"/>
    <cellStyle name="常规 2 4 2 14 3" xfId="18605"/>
    <cellStyle name="常规 6 3 3 8" xfId="18606"/>
    <cellStyle name="超链接 3 2 6 2 3" xfId="18607"/>
    <cellStyle name="常规 2 5 7 4 2 2" xfId="18608"/>
    <cellStyle name="常规 3 6 5 11 2" xfId="18609"/>
    <cellStyle name="超链接 2 2 5 2 3 4" xfId="18610"/>
    <cellStyle name="常规 2 4 2 14 3 2" xfId="18611"/>
    <cellStyle name="常规 6 3 3 8 2" xfId="18612"/>
    <cellStyle name="超链接 3 2 6 2 3 2" xfId="18613"/>
    <cellStyle name="常规 2 4 2 14 3 2 2" xfId="18614"/>
    <cellStyle name="常规 6 3 3 8 2 2" xfId="18615"/>
    <cellStyle name="超链接 3 2 6 2 3 2 2" xfId="18616"/>
    <cellStyle name="常规 2 4 2 14 3 3" xfId="18617"/>
    <cellStyle name="常规 6 3 3 8 3" xfId="18618"/>
    <cellStyle name="超链接 3 2 6 2 3 3" xfId="18619"/>
    <cellStyle name="常规 2 4 2 14 3 3 2" xfId="18620"/>
    <cellStyle name="常规 6 3 3 8 3 2" xfId="18621"/>
    <cellStyle name="超链接 3 2 6 2 3 3 2" xfId="18622"/>
    <cellStyle name="常规 2 4 2 14 3 4" xfId="18623"/>
    <cellStyle name="常规 3 5 8 4 2 2" xfId="18624"/>
    <cellStyle name="常规 6 3 3 8 4" xfId="18625"/>
    <cellStyle name="超链接 3 2 6 2 3 4" xfId="18626"/>
    <cellStyle name="常规 2 5 7 4 3" xfId="18627"/>
    <cellStyle name="常规 3 6 5 12" xfId="18628"/>
    <cellStyle name="常规 2 4 2 14 4" xfId="18629"/>
    <cellStyle name="常规 6 3 3 9" xfId="18630"/>
    <cellStyle name="超链接 3 2 6 2 4" xfId="18631"/>
    <cellStyle name="常规 2 5 7 4 3 2" xfId="18632"/>
    <cellStyle name="常规 3 6 5 12 2" xfId="18633"/>
    <cellStyle name="常规 2 4 2 14 4 2" xfId="18634"/>
    <cellStyle name="常规 6 3 3 9 2" xfId="18635"/>
    <cellStyle name="超链接 3 2 6 2 4 2" xfId="18636"/>
    <cellStyle name="常规 2 5 7 4 4" xfId="18637"/>
    <cellStyle name="常规 3 6 5 13" xfId="18638"/>
    <cellStyle name="常规 2 4 2 14 5" xfId="18639"/>
    <cellStyle name="超链接 3 2 6 2 5" xfId="18640"/>
    <cellStyle name="常规 2 4 2 14 5 2" xfId="18641"/>
    <cellStyle name="超链接 3 2 6 2 5 2" xfId="18642"/>
    <cellStyle name="常规 2 4 2 20" xfId="18643"/>
    <cellStyle name="常规 2 4 2 15" xfId="18644"/>
    <cellStyle name="超链接 3 2 6 3" xfId="18645"/>
    <cellStyle name="常规 2 4 2 15 2" xfId="18646"/>
    <cellStyle name="超链接 3 2 6 3 2" xfId="18647"/>
    <cellStyle name="常规 2 4 2 15 2 2" xfId="18648"/>
    <cellStyle name="超链接 3 2 6 3 2 2" xfId="18649"/>
    <cellStyle name="常规 2 6 3 2 4 2 2" xfId="18650"/>
    <cellStyle name="常规 2 4 2 15 3" xfId="18651"/>
    <cellStyle name="超链接 3 2 6 3 3" xfId="18652"/>
    <cellStyle name="常规 2 5 7 5 2" xfId="18653"/>
    <cellStyle name="常规 3 5 10 4 2 2" xfId="18654"/>
    <cellStyle name="常规 2 5 7 5 2 2" xfId="18655"/>
    <cellStyle name="超链接 2 2 5 3 3 4" xfId="18656"/>
    <cellStyle name="常规 2 4 2 15 3 2" xfId="18657"/>
    <cellStyle name="超链接 3 2 6 3 3 2" xfId="18658"/>
    <cellStyle name="常规 2 5 7 5 3" xfId="18659"/>
    <cellStyle name="常规 2 4 2 15 4" xfId="18660"/>
    <cellStyle name="超链接 3 2 6 3 4" xfId="18661"/>
    <cellStyle name="常规 2 4 2 16" xfId="18662"/>
    <cellStyle name="超链接 3 2 6 4" xfId="18663"/>
    <cellStyle name="常规 2 4 2 16 2" xfId="18664"/>
    <cellStyle name="超链接 3 2 6 4 2" xfId="18665"/>
    <cellStyle name="常规 2 4 2 16 2 2" xfId="18666"/>
    <cellStyle name="超链接 3 2 6 4 2 2" xfId="18667"/>
    <cellStyle name="常规 2 6 3 2 4 3 2" xfId="18668"/>
    <cellStyle name="常规 2 4 2 16 3" xfId="18669"/>
    <cellStyle name="超链接 3 2 6 4 3" xfId="18670"/>
    <cellStyle name="常规 2 5 7 6 2" xfId="18671"/>
    <cellStyle name="常规 3 5 10 4 3 2" xfId="18672"/>
    <cellStyle name="常规 2 4 2 16 3 2" xfId="18673"/>
    <cellStyle name="超链接 3 2 6 4 3 2" xfId="18674"/>
    <cellStyle name="常规 2 4 2 16 4" xfId="18675"/>
    <cellStyle name="超链接 3 2 6 4 4" xfId="18676"/>
    <cellStyle name="常规 2 4 2 17" xfId="18677"/>
    <cellStyle name="超链接 3 2 6 5" xfId="18678"/>
    <cellStyle name="常规 2 4 2 17 2" xfId="18679"/>
    <cellStyle name="常规 3 3 2 5 3 2 4" xfId="18680"/>
    <cellStyle name="超链接 3 2 6 5 2" xfId="18681"/>
    <cellStyle name="常规 2 4 2 17 2 2" xfId="18682"/>
    <cellStyle name="常规 2 5 7 7 2" xfId="18683"/>
    <cellStyle name="常规 3 6 4 2 4 2 2" xfId="18684"/>
    <cellStyle name="常规 2 4 2 17 3" xfId="18685"/>
    <cellStyle name="常规 3 4 2 2 5 3 2 2" xfId="18686"/>
    <cellStyle name="常规 2 4 2 17 3 2" xfId="18687"/>
    <cellStyle name="常规 2 4 2 17 4" xfId="18688"/>
    <cellStyle name="常规 3 5 2 7 3 2 2" xfId="18689"/>
    <cellStyle name="常规 2 4 2 2 10 3" xfId="18690"/>
    <cellStyle name="常规 3 2 4 4 5" xfId="18691"/>
    <cellStyle name="常规 6 14 3" xfId="18692"/>
    <cellStyle name="常规 2 4 2 2 10 4" xfId="18693"/>
    <cellStyle name="常规 6 11 2 3 2" xfId="18694"/>
    <cellStyle name="常规 3 2 4 4 6" xfId="18695"/>
    <cellStyle name="常规 6 14 4" xfId="18696"/>
    <cellStyle name="常规 2 4 2 2 11 3" xfId="18697"/>
    <cellStyle name="常规 3 2 4 5 5" xfId="18698"/>
    <cellStyle name="常规 6 15 3" xfId="18699"/>
    <cellStyle name="常规 2 4 2 2 11 4" xfId="18700"/>
    <cellStyle name="常规 3 2 4 5 6" xfId="18701"/>
    <cellStyle name="常规 6 15 4" xfId="18702"/>
    <cellStyle name="常规 2 4 2 3 3 2 2 2" xfId="18703"/>
    <cellStyle name="超链接 2 2 4 8" xfId="18704"/>
    <cellStyle name="超链接 2 5 2 5 2" xfId="18705"/>
    <cellStyle name="常规 2 4 2 2 13 2" xfId="18706"/>
    <cellStyle name="常规 3 2 4 7 4" xfId="18707"/>
    <cellStyle name="常规 6 17 2" xfId="18708"/>
    <cellStyle name="常规 2 4 2 2 2 2 2 2 2" xfId="18709"/>
    <cellStyle name="常规 2 4 2 2 2 2 2 3" xfId="18710"/>
    <cellStyle name="常规 2 4 2 2 2 2 2 3 2" xfId="18711"/>
    <cellStyle name="常规 2 4 3 2 3 2 2 2" xfId="18712"/>
    <cellStyle name="常规 8 2 4 4 2" xfId="18713"/>
    <cellStyle name="超链接 2 2 14 3" xfId="18714"/>
    <cellStyle name="常规 2 4 2 2 2 2 2 4" xfId="18715"/>
    <cellStyle name="常规 2 4 2 2 2 2 3 2 2" xfId="18716"/>
    <cellStyle name="常规 2 4 2 2 2 2 3 3" xfId="18717"/>
    <cellStyle name="常规 2 4 2 2 2 2 3 3 2" xfId="18718"/>
    <cellStyle name="常规 2 4 3 2 3 2 3 2" xfId="18719"/>
    <cellStyle name="常规 5 3 2 6 2 3" xfId="18720"/>
    <cellStyle name="常规 8 2 4 5 2" xfId="18721"/>
    <cellStyle name="超链接 2 2 15 3" xfId="18722"/>
    <cellStyle name="常规 2 4 2 2 2 2 3 4" xfId="18723"/>
    <cellStyle name="常规 2 5 2 3 2 2 2 2" xfId="18724"/>
    <cellStyle name="常规 2 4 2 2 2 2 4 2" xfId="18725"/>
    <cellStyle name="常规 2 4 2 2 2 3 2 3" xfId="18726"/>
    <cellStyle name="常规 2 4 2 2 2 3 2 3 2" xfId="18727"/>
    <cellStyle name="常规 2 4 3 2 3 3 2 2" xfId="18728"/>
    <cellStyle name="常规 8 2 5 4 2" xfId="18729"/>
    <cellStyle name="常规 2 4 2 2 2 3 2 4" xfId="18730"/>
    <cellStyle name="常规 2 4 2 2 2 3 3 2 2" xfId="18731"/>
    <cellStyle name="常规 2 4 2 2 2 3 3 3" xfId="18732"/>
    <cellStyle name="常规 2 4 2 2 2 3 3 3 2" xfId="18733"/>
    <cellStyle name="常规 2 4 3 2 3 3 3 2" xfId="18734"/>
    <cellStyle name="常规 5 3 2 7 2 3" xfId="18735"/>
    <cellStyle name="常规 8 2 5 5 2" xfId="18736"/>
    <cellStyle name="常规 2 4 2 2 2 3 3 4" xfId="18737"/>
    <cellStyle name="常规 2 6 18" xfId="18738"/>
    <cellStyle name="常规 2 5 2 3 2 3 2 2" xfId="18739"/>
    <cellStyle name="常规 2 4 2 2 2 3 4 2" xfId="18740"/>
    <cellStyle name="常规 2 4 2 2 2 4 2 2" xfId="18741"/>
    <cellStyle name="常规 3 5 2 3 2 2 3" xfId="18742"/>
    <cellStyle name="常规 2 4 2 2 2 4 3" xfId="18743"/>
    <cellStyle name="常规 2 4 2 2 2 4 3 2" xfId="18744"/>
    <cellStyle name="常规 3 5 2 3 2 3 3" xfId="18745"/>
    <cellStyle name="常规 2 5 2 3 2 4 2" xfId="18746"/>
    <cellStyle name="常规 3 4 3 2 2 2 4" xfId="18747"/>
    <cellStyle name="常规 2 4 2 2 2 4 4" xfId="18748"/>
    <cellStyle name="常规 3 5 3 3 2 2 2" xfId="18749"/>
    <cellStyle name="常规 2 4 2 2 2 5 2 2" xfId="18750"/>
    <cellStyle name="常规 3 5 2 3 3 2 3" xfId="18751"/>
    <cellStyle name="常规 2 4 2 2 2 6 2" xfId="18752"/>
    <cellStyle name="常规 2 4 2 2 2 7" xfId="18753"/>
    <cellStyle name="常规 6 3 2" xfId="18754"/>
    <cellStyle name="常规 2 4 2 2 2 7 2" xfId="18755"/>
    <cellStyle name="常规 2 4 2 2 2 8" xfId="18756"/>
    <cellStyle name="常规 6 3 3" xfId="18757"/>
    <cellStyle name="常规 2 6 2 4 4 3 3 2" xfId="18758"/>
    <cellStyle name="常规 2 4 2 2 3 2 3" xfId="18759"/>
    <cellStyle name="超链接 3 3 10 3" xfId="18760"/>
    <cellStyle name="常规 2 5 2 3 3 2 2" xfId="18761"/>
    <cellStyle name="常规 2 4 2 2 3 2 4" xfId="18762"/>
    <cellStyle name="超链接 3 3 10 4" xfId="18763"/>
    <cellStyle name="常规 2 4 2 2 3 3 3" xfId="18764"/>
    <cellStyle name="常规 2 5 2 3 3 3 2" xfId="18765"/>
    <cellStyle name="常规 2 4 2 2 3 3 4" xfId="18766"/>
    <cellStyle name="常规 2 4 2 2 3 4 2" xfId="18767"/>
    <cellStyle name="超链接 3 3 12 2" xfId="18768"/>
    <cellStyle name="常规 2 4 2 2 3 5" xfId="18769"/>
    <cellStyle name="超链接 3 3 13" xfId="18770"/>
    <cellStyle name="常规 2 5 4 10" xfId="18771"/>
    <cellStyle name="常规 2 4 2 2 3 5 2" xfId="18772"/>
    <cellStyle name="常规 2 4 2 2 3 6" xfId="18773"/>
    <cellStyle name="常规 3 6 2 9 5 2" xfId="18774"/>
    <cellStyle name="常规 2 4 2 2 4 2 3" xfId="18775"/>
    <cellStyle name="常规 29" xfId="18776"/>
    <cellStyle name="常规 2 5 2 3 4 2 2" xfId="18777"/>
    <cellStyle name="常规 2 4 2 2 4 2 4" xfId="18778"/>
    <cellStyle name="常规 2 4 2 2 4 3 3" xfId="18779"/>
    <cellStyle name="常规 2 5 2 3 4 3 2" xfId="18780"/>
    <cellStyle name="常规 2 4 2 2 4 3 4" xfId="18781"/>
    <cellStyle name="常规 2 4 2 2 4 4 2" xfId="18782"/>
    <cellStyle name="常规 2 4 2 2 4 5" xfId="18783"/>
    <cellStyle name="常规 2 4 2 2 4 5 2" xfId="18784"/>
    <cellStyle name="常规 2 4 2 2 4 6" xfId="18785"/>
    <cellStyle name="常规 2 4 4 7 4" xfId="18786"/>
    <cellStyle name="常规 2 4 2 2 5 2 2 2" xfId="18787"/>
    <cellStyle name="常规 2 4 2 2 5 2 3" xfId="18788"/>
    <cellStyle name="常规 2 6 13 2 4" xfId="18789"/>
    <cellStyle name="常规 2 4 4 8 4" xfId="18790"/>
    <cellStyle name="常规 2 4 2 2 5 2 3 2" xfId="18791"/>
    <cellStyle name="常规 4 3 4 6 2 3" xfId="18792"/>
    <cellStyle name="常规 2 5 2 3 5 2 2" xfId="18793"/>
    <cellStyle name="常规 3 2 6 2" xfId="18794"/>
    <cellStyle name="常规 2 4 2 2 5 2 4" xfId="18795"/>
    <cellStyle name="常规 2 4 2 2 5 3" xfId="18796"/>
    <cellStyle name="常规 2 7 11 3 4" xfId="18797"/>
    <cellStyle name="常规 3 7 4 2 2" xfId="18798"/>
    <cellStyle name="常规 2 7 3 2 2 4" xfId="18799"/>
    <cellStyle name="常规 2 4 2 2 5 3 2" xfId="18800"/>
    <cellStyle name="常规 3 7 4 2 2 2" xfId="18801"/>
    <cellStyle name="常规 3 2 2 10 3 3" xfId="18802"/>
    <cellStyle name="常规 2 7 3 2 2 4 2" xfId="18803"/>
    <cellStyle name="常规 2 4 5 7 4" xfId="18804"/>
    <cellStyle name="常规 3 5 2 12 5" xfId="18805"/>
    <cellStyle name="常规 2 4 2 2 5 3 2 2" xfId="18806"/>
    <cellStyle name="常规 2 7 3 2 2 5" xfId="18807"/>
    <cellStyle name="常规 2 4 2 2 5 3 3" xfId="18808"/>
    <cellStyle name="常规 2 6 14 2 4" xfId="18809"/>
    <cellStyle name="常规 2 7 3 2 2 5 2" xfId="18810"/>
    <cellStyle name="常规 2 4 5 8 4" xfId="18811"/>
    <cellStyle name="常规 3 5 2 13 5" xfId="18812"/>
    <cellStyle name="常规 2 4 2 2 5 3 3 2" xfId="18813"/>
    <cellStyle name="常规 4 3 4 7 2 3" xfId="18814"/>
    <cellStyle name="常规 2 7 3 2 2 6" xfId="18815"/>
    <cellStyle name="常规 2 5 2 3 5 3 2" xfId="18816"/>
    <cellStyle name="常规 3 2 7 2" xfId="18817"/>
    <cellStyle name="常规 2 4 2 2 5 3 4" xfId="18818"/>
    <cellStyle name="常规 2 4 2 2 5 4" xfId="18819"/>
    <cellStyle name="常规 3 7 4 2 3" xfId="18820"/>
    <cellStyle name="常规 2 7 3 2 3 4" xfId="18821"/>
    <cellStyle name="常规 3 4 3 2 5 2 2" xfId="18822"/>
    <cellStyle name="常规 2 4 2 2 5 4 2" xfId="18823"/>
    <cellStyle name="常规 3 7 4 2 3 2" xfId="18824"/>
    <cellStyle name="常规 2 4 2 2 5 5" xfId="18825"/>
    <cellStyle name="常规 3 7 4 2 4" xfId="18826"/>
    <cellStyle name="常规 2 7 3 2 4 4" xfId="18827"/>
    <cellStyle name="常规 3 4 3 2 5 3 2" xfId="18828"/>
    <cellStyle name="常规 2 4 2 2 5 5 2" xfId="18829"/>
    <cellStyle name="常规 2 4 2 2 5 6" xfId="18830"/>
    <cellStyle name="常规 2 5 4 7 4" xfId="18831"/>
    <cellStyle name="常规 2 4 2 2 6 2 2 2" xfId="18832"/>
    <cellStyle name="超链接 3 2 3 5 5" xfId="18833"/>
    <cellStyle name="常规 2 4 2 2 6 2 3" xfId="18834"/>
    <cellStyle name="常规 2 5 4 8 4" xfId="18835"/>
    <cellStyle name="常规 2 4 2 2 6 2 3 2" xfId="18836"/>
    <cellStyle name="常规 4 3 5 6 2 3" xfId="18837"/>
    <cellStyle name="超链接 3 2 3 6 5" xfId="18838"/>
    <cellStyle name="常规 2 5 2 3 6 2 2" xfId="18839"/>
    <cellStyle name="常规 3 3 6 2" xfId="18840"/>
    <cellStyle name="常规 2 4 2 2 6 2 4" xfId="18841"/>
    <cellStyle name="常规 2 5 5 7 4" xfId="18842"/>
    <cellStyle name="常规 3 6 4 2 2 2 4" xfId="18843"/>
    <cellStyle name="常规 2 4 2 2 6 3 2 2" xfId="18844"/>
    <cellStyle name="超链接 3 2 4 5 5" xfId="18845"/>
    <cellStyle name="常规 2 5 9 2 2 2" xfId="18846"/>
    <cellStyle name="常规 2 4 2 2 6 3 3" xfId="18847"/>
    <cellStyle name="常规 2 5 9 2 2 2 2" xfId="18848"/>
    <cellStyle name="常规 2 5 5 8 4" xfId="18849"/>
    <cellStyle name="常规 3 6 4 2 2 3 4" xfId="18850"/>
    <cellStyle name="常规 2 4 2 2 6 3 3 2" xfId="18851"/>
    <cellStyle name="常规 4 3 5 7 2 3" xfId="18852"/>
    <cellStyle name="超链接 3 2 4 6 5" xfId="18853"/>
    <cellStyle name="常规 2 5 9 2 2 3" xfId="18854"/>
    <cellStyle name="常规 3 3 7 2" xfId="18855"/>
    <cellStyle name="常规 2 5 2 3 6 3 2" xfId="18856"/>
    <cellStyle name="常规 8 14 2 2 2" xfId="18857"/>
    <cellStyle name="常规 2 4 2 2 6 3 4" xfId="18858"/>
    <cellStyle name="常规 2 4 2 2 6 5" xfId="18859"/>
    <cellStyle name="常规 2 6 4 7 4" xfId="18860"/>
    <cellStyle name="常规 2 4 2 2 7 2 2 2" xfId="18861"/>
    <cellStyle name="常规 2 4 2 2 7 2 3" xfId="18862"/>
    <cellStyle name="常规 2 6 4 8 4" xfId="18863"/>
    <cellStyle name="常规 2 4 2 2 7 2 3 2" xfId="18864"/>
    <cellStyle name="常规 2 5 2 3 7 2 2" xfId="18865"/>
    <cellStyle name="常规 3 4 6 2" xfId="18866"/>
    <cellStyle name="常规 2 4 2 2 7 2 4" xfId="18867"/>
    <cellStyle name="常规 2 6 5 7 4" xfId="18868"/>
    <cellStyle name="常规 2 4 2 2 7 3 2 2" xfId="18869"/>
    <cellStyle name="常规 2 5 9 3 2 2" xfId="18870"/>
    <cellStyle name="常规 2 4 2 2 7 3 3" xfId="18871"/>
    <cellStyle name="常规 2 6 5 8 4" xfId="18872"/>
    <cellStyle name="常规 2 4 2 2 7 3 3 2" xfId="18873"/>
    <cellStyle name="常规 3 4 7 2" xfId="18874"/>
    <cellStyle name="常规 2 5 2 3 7 3 2" xfId="18875"/>
    <cellStyle name="常规 8 14 3 2 2" xfId="18876"/>
    <cellStyle name="常规 2 4 2 2 7 3 4" xfId="18877"/>
    <cellStyle name="常规 2 7 3 4 3 4" xfId="18878"/>
    <cellStyle name="常规 2 4 2 2 7 4 2" xfId="18879"/>
    <cellStyle name="常规 2 4 2 2 7 5" xfId="18880"/>
    <cellStyle name="常规 2 4 2 2 7 5 2" xfId="18881"/>
    <cellStyle name="常规 2 4 2 2 9 3" xfId="18882"/>
    <cellStyle name="常规 2 7 3 6 2 4" xfId="18883"/>
    <cellStyle name="常规 2 4 2 2 9 3 2" xfId="18884"/>
    <cellStyle name="常规 2 4 2 2 9 4" xfId="18885"/>
    <cellStyle name="常规 2 4 2 3 2 2 2 2 2" xfId="18886"/>
    <cellStyle name="常规 2 4 2 3 2 2 2 3" xfId="18887"/>
    <cellStyle name="常规 2 4 2 3 2 2 2 3 2" xfId="18888"/>
    <cellStyle name="常规 2 4 2 3 2 2 2 4" xfId="18889"/>
    <cellStyle name="常规 2 5 2 3 2 4 3" xfId="18890"/>
    <cellStyle name="常规 3 4 3 3 2 2 2 2" xfId="18891"/>
    <cellStyle name="常规 3 5 3 3 2 2 3" xfId="18892"/>
    <cellStyle name="常规 2 4 2 3 2 4 2 2" xfId="18893"/>
    <cellStyle name="超链接 2 4 4 5 2" xfId="18894"/>
    <cellStyle name="常规 2 5 2 4 2 4 2" xfId="18895"/>
    <cellStyle name="常规 3 2 6 7 3" xfId="18896"/>
    <cellStyle name="常规 3 4 3 3 2 2 4" xfId="18897"/>
    <cellStyle name="常规 2 4 2 3 2 4 4" xfId="18898"/>
    <cellStyle name="常规 3 4 2 3 2 2 2 3" xfId="18899"/>
    <cellStyle name="常规 3 5 3 4 2 2 2" xfId="18900"/>
    <cellStyle name="常规 3 3 2 2 2 3 2 3" xfId="18901"/>
    <cellStyle name="常规 2 5 2 4 3 2 2" xfId="18902"/>
    <cellStyle name="常规 3 2 7 5 3" xfId="18903"/>
    <cellStyle name="常规 6 19" xfId="18904"/>
    <cellStyle name="常规 2 4 2 3 3 2 4" xfId="18905"/>
    <cellStyle name="超链接 2 5 2 7" xfId="18906"/>
    <cellStyle name="常规 2 4 2 3 3 3 2 2" xfId="18907"/>
    <cellStyle name="超链接 2 5 3 5 2" xfId="18908"/>
    <cellStyle name="常规 2 5 2 4 3 3 2" xfId="18909"/>
    <cellStyle name="常规 3 3 2 2 2 3 3 3" xfId="18910"/>
    <cellStyle name="常规 2 4 2 3 3 3 4" xfId="18911"/>
    <cellStyle name="常规 2 4 2 3 3 4 2" xfId="18912"/>
    <cellStyle name="常规 3 3 3 2 3 2 4" xfId="18913"/>
    <cellStyle name="超链接 2 5 4 5" xfId="18914"/>
    <cellStyle name="常规 2 4 2 3 4 2 2 2" xfId="18915"/>
    <cellStyle name="超链接 2 6 2 5 2" xfId="18916"/>
    <cellStyle name="超链接 3 2 4 8" xfId="18917"/>
    <cellStyle name="常规 2 5 2 4 4 2 2" xfId="18918"/>
    <cellStyle name="常规 2 4 2 3 4 2 4" xfId="18919"/>
    <cellStyle name="超链接 2 6 2 7" xfId="18920"/>
    <cellStyle name="常规 2 4 2 3 4 3 2 2" xfId="18921"/>
    <cellStyle name="超链接 2 6 3 5 2" xfId="18922"/>
    <cellStyle name="常规 2 5 2 4 4 3 2" xfId="18923"/>
    <cellStyle name="常规 2 4 2 3 4 3 4" xfId="18924"/>
    <cellStyle name="常规 2 4 2 3 4 4 2" xfId="18925"/>
    <cellStyle name="超链接 2 6 4 5" xfId="18926"/>
    <cellStyle name="常规 2 4 2 3 5" xfId="18927"/>
    <cellStyle name="常规 2 7 12 3 3" xfId="18928"/>
    <cellStyle name="常规 2 4 2 3 5 2" xfId="18929"/>
    <cellStyle name="常规 2 4 2 3 5 2 2 2" xfId="18930"/>
    <cellStyle name="超链接 2 7 2 5 2" xfId="18931"/>
    <cellStyle name="常规 2 5 2 4 5 2 2" xfId="18932"/>
    <cellStyle name="常规 2 4 2 3 5 2 4" xfId="18933"/>
    <cellStyle name="常规 2 4 2 3 5 3" xfId="18934"/>
    <cellStyle name="常规 2 7 12 3 4" xfId="18935"/>
    <cellStyle name="常规 3 7 5 2 2" xfId="18936"/>
    <cellStyle name="常规 6 2 2 10 2 2" xfId="18937"/>
    <cellStyle name="常规 2 7 4 2 2 4 2" xfId="18938"/>
    <cellStyle name="常规 3 4 5 7 4" xfId="18939"/>
    <cellStyle name="常规 2 4 2 3 5 3 2 2" xfId="18940"/>
    <cellStyle name="常规 2 7 4 2 2 6" xfId="18941"/>
    <cellStyle name="常规 2 5 2 4 5 3 2" xfId="18942"/>
    <cellStyle name="常规 2 4 2 3 5 3 4" xfId="18943"/>
    <cellStyle name="常规 2 4 2 3 5 4" xfId="18944"/>
    <cellStyle name="常规 2 7 4 2 3 4" xfId="18945"/>
    <cellStyle name="常规 3 2 2 4 10 2" xfId="18946"/>
    <cellStyle name="常规 2 4 2 3 5 4 2" xfId="18947"/>
    <cellStyle name="常规 2 7 4 2 4 4" xfId="18948"/>
    <cellStyle name="常规 3 2 2 4 11 2" xfId="18949"/>
    <cellStyle name="常规 2 4 2 3 5 5 2" xfId="18950"/>
    <cellStyle name="常规 2 4 2 3 6 2 2 2" xfId="18951"/>
    <cellStyle name="超链接 2 8 2 5 2" xfId="18952"/>
    <cellStyle name="常规 2 5 2 4 6 2 2" xfId="18953"/>
    <cellStyle name="常规 4 3 6 2" xfId="18954"/>
    <cellStyle name="常规 2 4 2 3 6 2 4" xfId="18955"/>
    <cellStyle name="常规 2 4 2 3 6 3" xfId="18956"/>
    <cellStyle name="常规 3 14 2 2" xfId="18957"/>
    <cellStyle name="常规 3 7 5 3 2" xfId="18958"/>
    <cellStyle name="常规 6 2 2 10 3 2" xfId="18959"/>
    <cellStyle name="常规 2 4 2 3 6 3 2 2" xfId="18960"/>
    <cellStyle name="常规 4 3 7 2" xfId="18961"/>
    <cellStyle name="常规 2 5 2 4 6 3 2" xfId="18962"/>
    <cellStyle name="常规 8 15 2 2 2" xfId="18963"/>
    <cellStyle name="常规 2 4 2 3 6 3 4" xfId="18964"/>
    <cellStyle name="常规 2 7 4 3 3 4" xfId="18965"/>
    <cellStyle name="常规 2 4 2 3 6 4 2" xfId="18966"/>
    <cellStyle name="常规 2 4 2 3 7 2 2 2" xfId="18967"/>
    <cellStyle name="超链接 2 9 2 5 2" xfId="18968"/>
    <cellStyle name="常规 2 4 2 3 7 2 3" xfId="18969"/>
    <cellStyle name="超链接 2 9 2 6" xfId="18970"/>
    <cellStyle name="常规 2 4 2 3 7 2 3 2" xfId="18971"/>
    <cellStyle name="常规 2 5 2 4 7 2 2" xfId="18972"/>
    <cellStyle name="常规 2 4 2 3 7 2 4" xfId="18973"/>
    <cellStyle name="常规 2 4 2 3 7 3" xfId="18974"/>
    <cellStyle name="常规 3 14 3 2" xfId="18975"/>
    <cellStyle name="常规 2 4 2 3 7 3 2 2" xfId="18976"/>
    <cellStyle name="常规 2 4 2 3 7 3 3" xfId="18977"/>
    <cellStyle name="常规 2 4 2 3 7 3 3 2" xfId="18978"/>
    <cellStyle name="常规 2 5 2 4 7 3 2" xfId="18979"/>
    <cellStyle name="常规 8 15 3 2 2" xfId="18980"/>
    <cellStyle name="常规 2 4 2 3 7 3 4" xfId="18981"/>
    <cellStyle name="常规 2 7 4 4 3 4" xfId="18982"/>
    <cellStyle name="常规 2 4 2 3 7 4 2" xfId="18983"/>
    <cellStyle name="常规 2 4 2 3 7 5" xfId="18984"/>
    <cellStyle name="常规 2 4 2 3 7 5 2" xfId="18985"/>
    <cellStyle name="常规 2 6 4 4 2 2 2" xfId="18986"/>
    <cellStyle name="常规 2 4 2 3 8 3" xfId="18987"/>
    <cellStyle name="常规 2 4 2 3 9 2 2" xfId="18988"/>
    <cellStyle name="常规 2 6 4 4 2 3 2" xfId="18989"/>
    <cellStyle name="常规 2 4 2 3 9 3" xfId="18990"/>
    <cellStyle name="常规 2 7 4 6 2 4" xfId="18991"/>
    <cellStyle name="常规 2 4 2 3 9 3 2" xfId="18992"/>
    <cellStyle name="常规 2 4 2 3 9 4" xfId="18993"/>
    <cellStyle name="常规 3 5 6 10 3 2" xfId="18994"/>
    <cellStyle name="常规 2 4 2 4 10" xfId="18995"/>
    <cellStyle name="常规 8 14" xfId="18996"/>
    <cellStyle name="常规 2 4 2 4 10 2" xfId="18997"/>
    <cellStyle name="常规 8 14 2" xfId="18998"/>
    <cellStyle name="常规 2 4 2 4 10 2 2" xfId="18999"/>
    <cellStyle name="常规 3 3 7" xfId="19000"/>
    <cellStyle name="常规 2 5 2 3 6 3" xfId="19001"/>
    <cellStyle name="常规 8 14 2 2" xfId="19002"/>
    <cellStyle name="常规 2 4 2 4 10 3" xfId="19003"/>
    <cellStyle name="常规 8 14 3" xfId="19004"/>
    <cellStyle name="常规 2 4 2 4 10 3 2" xfId="19005"/>
    <cellStyle name="常规 3 4 7" xfId="19006"/>
    <cellStyle name="常规 2 5 2 3 7 3" xfId="19007"/>
    <cellStyle name="常规 8 14 3 2" xfId="19008"/>
    <cellStyle name="常规 2 6 5 4 2 2" xfId="19009"/>
    <cellStyle name="超链接 2 3 3 2 3 4" xfId="19010"/>
    <cellStyle name="常规 8 14 4" xfId="19011"/>
    <cellStyle name="常规 2 4 2 4 10 4" xfId="19012"/>
    <cellStyle name="超链接 3 3 4 2 3 2" xfId="19013"/>
    <cellStyle name="常规 2 4 2 4 11" xfId="19014"/>
    <cellStyle name="常规 8 15" xfId="19015"/>
    <cellStyle name="常规 8 20" xfId="19016"/>
    <cellStyle name="常规 2 4 2 4 11 2" xfId="19017"/>
    <cellStyle name="常规 8 15 2" xfId="19018"/>
    <cellStyle name="常规 8 20 2" xfId="19019"/>
    <cellStyle name="常规 2 4 2 4 12" xfId="19020"/>
    <cellStyle name="常规 3 2 11 2 2" xfId="19021"/>
    <cellStyle name="常规 8 16" xfId="19022"/>
    <cellStyle name="常规 8 21" xfId="19023"/>
    <cellStyle name="常规 2 4 2 4 12 2" xfId="19024"/>
    <cellStyle name="常规 3 2 11 2 2 2" xfId="19025"/>
    <cellStyle name="常规 8 16 2" xfId="19026"/>
    <cellStyle name="常规 2 8 2 2 4 2" xfId="19027"/>
    <cellStyle name="常规 2 4 2 4 13" xfId="19028"/>
    <cellStyle name="常规 3 2 11 2 3" xfId="19029"/>
    <cellStyle name="常规 8 17" xfId="19030"/>
    <cellStyle name="常规 2 7 3 7 2 2" xfId="19031"/>
    <cellStyle name="常规 2 4 2 4 2 2 2 3 2" xfId="19032"/>
    <cellStyle name="常规 2 7 3 8 2 2" xfId="19033"/>
    <cellStyle name="常规 3 3 6 5 2 3 2" xfId="19034"/>
    <cellStyle name="常规 2 4 2 4 2 2 3 3 2" xfId="19035"/>
    <cellStyle name="常规 2 7 3 8 3" xfId="19036"/>
    <cellStyle name="常规 3 3 6 5 2 4" xfId="19037"/>
    <cellStyle name="常规 2 4 2 4 2 2 3 4" xfId="19038"/>
    <cellStyle name="常规 2 4 2 4 2 3" xfId="19039"/>
    <cellStyle name="常规 2 4 2 4 2 3 2 2" xfId="19040"/>
    <cellStyle name="超链接 3 4 3 5 2" xfId="19041"/>
    <cellStyle name="常规 2 4 2 4 2 3 3" xfId="19042"/>
    <cellStyle name="超链接 3 4 3 6" xfId="19043"/>
    <cellStyle name="常规 2 5 2 5 2 3 2" xfId="19044"/>
    <cellStyle name="常规 3 3 6 6 3" xfId="19045"/>
    <cellStyle name="常规 2 4 2 4 2 3 4" xfId="19046"/>
    <cellStyle name="常规 2 4 2 4 2 4" xfId="19047"/>
    <cellStyle name="常规 2 4 2 4 2 4 2 2" xfId="19048"/>
    <cellStyle name="超链接 3 4 4 5 2" xfId="19049"/>
    <cellStyle name="常规 2 4 2 4 2 4 3" xfId="19050"/>
    <cellStyle name="常规 3 4 2 3 3 2 2 2" xfId="19051"/>
    <cellStyle name="超链接 3 4 4 6" xfId="19052"/>
    <cellStyle name="常规 2 5 2 5 2 4 2" xfId="19053"/>
    <cellStyle name="常规 3 3 6 7 3" xfId="19054"/>
    <cellStyle name="常规 2 4 2 4 2 4 4" xfId="19055"/>
    <cellStyle name="常规 3 5 3 5 2 2 2" xfId="19056"/>
    <cellStyle name="常规 2 4 2 4 3 2" xfId="19057"/>
    <cellStyle name="常规 4 3 5 7 6" xfId="19058"/>
    <cellStyle name="常规 2 5 2 5 3 2 2" xfId="19059"/>
    <cellStyle name="常规 3 3 7 5 3" xfId="19060"/>
    <cellStyle name="常规 2 4 2 4 3 2 4" xfId="19061"/>
    <cellStyle name="超链接 3 5 2 7" xfId="19062"/>
    <cellStyle name="常规 2 4 2 4 3 3" xfId="19063"/>
    <cellStyle name="常规 2 4 2 4 3 3 2 2" xfId="19064"/>
    <cellStyle name="超链接 3 5 3 5 2" xfId="19065"/>
    <cellStyle name="常规 2 4 2 4 3 3 3" xfId="19066"/>
    <cellStyle name="超链接 3 5 3 6" xfId="19067"/>
    <cellStyle name="常规 2 5 2 5 3 3 2" xfId="19068"/>
    <cellStyle name="常规 2 4 2 4 3 3 4" xfId="19069"/>
    <cellStyle name="常规 2 4 2 4 3 4" xfId="19070"/>
    <cellStyle name="常规 2 4 2 4 4" xfId="19071"/>
    <cellStyle name="常规 2 7 13 2 3" xfId="19072"/>
    <cellStyle name="常规 2 4 2 4 4 2" xfId="19073"/>
    <cellStyle name="常规 2 4 2 4 4 2 3 2" xfId="19074"/>
    <cellStyle name="常规 3 2 2 11 6" xfId="19075"/>
    <cellStyle name="超链接 3 6 2 6 2" xfId="19076"/>
    <cellStyle name="常规 2 5 2 5 4 2 2" xfId="19077"/>
    <cellStyle name="常规 2 4 2 4 4 2 4" xfId="19078"/>
    <cellStyle name="超链接 3 6 2 7" xfId="19079"/>
    <cellStyle name="常规 2 7 13 2 4" xfId="19080"/>
    <cellStyle name="常规 2 4 2 4 4 3" xfId="19081"/>
    <cellStyle name="超链接 3 6 3 5 2" xfId="19082"/>
    <cellStyle name="常规 2 4 2 4 4 3 2 2" xfId="19083"/>
    <cellStyle name="超链接 3 6 3 6" xfId="19084"/>
    <cellStyle name="常规 2 4 2 4 4 3 3" xfId="19085"/>
    <cellStyle name="常规 4 3 3 2 3 2 3 2" xfId="19086"/>
    <cellStyle name="常规 2 4 2 4 4 3 3 2" xfId="19087"/>
    <cellStyle name="常规 2 5 2 5 4 3 2" xfId="19088"/>
    <cellStyle name="常规 2 4 2 4 4 3 4" xfId="19089"/>
    <cellStyle name="常规 2 4 2 4 4 4" xfId="19090"/>
    <cellStyle name="常规 2 4 2 4 5" xfId="19091"/>
    <cellStyle name="常规 2 7 13 3 3" xfId="19092"/>
    <cellStyle name="常规 2 4 2 4 5 2" xfId="19093"/>
    <cellStyle name="超链接 3 7 2 5 2" xfId="19094"/>
    <cellStyle name="常规 2 4 2 4 5 2 2 2" xfId="19095"/>
    <cellStyle name="超链接 3 7 2 6" xfId="19096"/>
    <cellStyle name="常规 2 4 2 4 5 2 3" xfId="19097"/>
    <cellStyle name="常规 4 3 3 2 3 3 2 2" xfId="19098"/>
    <cellStyle name="常规 2 4 2 4 5 2 3 2" xfId="19099"/>
    <cellStyle name="常规 2 5 2 5 5 2 2" xfId="19100"/>
    <cellStyle name="常规 2 4 2 4 5 2 4" xfId="19101"/>
    <cellStyle name="常规 2 4 2 4 5 3" xfId="19102"/>
    <cellStyle name="常规 2 7 13 3 4" xfId="19103"/>
    <cellStyle name="常规 3 7 6 2 2" xfId="19104"/>
    <cellStyle name="常规 2 4 2 4 5 3 2 2" xfId="19105"/>
    <cellStyle name="常规 2 4 2 4 5 3 3" xfId="19106"/>
    <cellStyle name="常规 4 3 3 2 3 3 3 2" xfId="19107"/>
    <cellStyle name="常规 2 4 2 4 5 3 3 2" xfId="19108"/>
    <cellStyle name="常规 2 5 2 5 5 3 2" xfId="19109"/>
    <cellStyle name="常规 2 4 2 4 5 3 4" xfId="19110"/>
    <cellStyle name="常规 2 4 2 4 5 4" xfId="19111"/>
    <cellStyle name="常规 3 6 2 3 10 2" xfId="19112"/>
    <cellStyle name="超链接 4 13 3 4" xfId="19113"/>
    <cellStyle name="常规 2 7 5 2 3 4" xfId="19114"/>
    <cellStyle name="常规 2 4 2 4 5 4 2" xfId="19115"/>
    <cellStyle name="常规 3 6 2 3 10 2 2" xfId="19116"/>
    <cellStyle name="常规 2 4 2 4 5 5 2" xfId="19117"/>
    <cellStyle name="常规 3 6 2 3 10 3 2" xfId="19118"/>
    <cellStyle name="超链接 3 8 2 5 2" xfId="19119"/>
    <cellStyle name="常规 2 4 2 4 6 2 2 2" xfId="19120"/>
    <cellStyle name="常规 3 4 12 3 3" xfId="19121"/>
    <cellStyle name="超链接 3 8 2 6" xfId="19122"/>
    <cellStyle name="常规 2 4 2 4 6 2 3" xfId="19123"/>
    <cellStyle name="常规 2 4 2 4 6 2 3 2" xfId="19124"/>
    <cellStyle name="常规 2 4 2 4 6 2 4" xfId="19125"/>
    <cellStyle name="常规 2 4 2 4 6 3" xfId="19126"/>
    <cellStyle name="常规 3 15 2 2" xfId="19127"/>
    <cellStyle name="常规 3 7 6 3 2" xfId="19128"/>
    <cellStyle name="常规 2 4 2 4 6 3 2 2" xfId="19129"/>
    <cellStyle name="常规 3 4 13 3 3" xfId="19130"/>
    <cellStyle name="常规 2 4 2 4 6 3 3" xfId="19131"/>
    <cellStyle name="常规 2 4 2 4 6 3 3 2" xfId="19132"/>
    <cellStyle name="常规 2 4 2 4 6 3 4" xfId="19133"/>
    <cellStyle name="常规 2 4 2 4 6 4" xfId="19134"/>
    <cellStyle name="常规 3 6 2 3 11 2" xfId="19135"/>
    <cellStyle name="常规 2 7 5 3 3 4" xfId="19136"/>
    <cellStyle name="常规 2 4 2 4 6 4 2" xfId="19137"/>
    <cellStyle name="常规 2 4 2 4 6 5" xfId="19138"/>
    <cellStyle name="常规 2 4 2 4 6 5 2" xfId="19139"/>
    <cellStyle name="超链接 3 9 2 5 2" xfId="19140"/>
    <cellStyle name="常规 2 4 2 4 7 2 2 2" xfId="19141"/>
    <cellStyle name="超链接 3 9 2 6" xfId="19142"/>
    <cellStyle name="常规 2 4 2 4 7 2 3" xfId="19143"/>
    <cellStyle name="常规 2 4 2 4 7 2 3 2" xfId="19144"/>
    <cellStyle name="常规 2 4 2 4 7 2 4" xfId="19145"/>
    <cellStyle name="常规 2 4 2 4 7 3" xfId="19146"/>
    <cellStyle name="常规 3 15 3 2" xfId="19147"/>
    <cellStyle name="常规 2 4 2 4 7 3 2 2" xfId="19148"/>
    <cellStyle name="常规 2 4 2 4 7 3 3" xfId="19149"/>
    <cellStyle name="常规 2 4 2 4 7 3 3 2" xfId="19150"/>
    <cellStyle name="常规 2 4 2 4 7 3 4" xfId="19151"/>
    <cellStyle name="常规 2 4 2 4 7 4 2" xfId="19152"/>
    <cellStyle name="常规 2 4 2 4 7 5" xfId="19153"/>
    <cellStyle name="常规 2 4 2 4 7 5 2" xfId="19154"/>
    <cellStyle name="常规 2 6 4 4 3 2 2" xfId="19155"/>
    <cellStyle name="常规 2 4 2 8 2 2 3" xfId="19156"/>
    <cellStyle name="常规 2 4 2 4 8 3" xfId="19157"/>
    <cellStyle name="常规 3 3 2 2 7 2 2 2" xfId="19158"/>
    <cellStyle name="常规 2 4 2 8 2 2 3 2" xfId="19159"/>
    <cellStyle name="常规 2 4 2 4 8 3 2" xfId="19160"/>
    <cellStyle name="常规 2 4 2 8 2 3" xfId="19161"/>
    <cellStyle name="常规 2 4 2 4 9" xfId="19162"/>
    <cellStyle name="常规 2 4 2 8 2 3 2 2" xfId="19163"/>
    <cellStyle name="常规 2 4 2 4 9 2 2" xfId="19164"/>
    <cellStyle name="常规 2 6 4 4 3 3 2" xfId="19165"/>
    <cellStyle name="常规 2 4 2 8 2 3 3" xfId="19166"/>
    <cellStyle name="常规 2 4 2 4 9 3" xfId="19167"/>
    <cellStyle name="常规 3 3 2 2 7 2 3 2" xfId="19168"/>
    <cellStyle name="常规 2 4 2 8 2 3 3 2" xfId="19169"/>
    <cellStyle name="常规 2 4 2 4 9 3 2" xfId="19170"/>
    <cellStyle name="常规 2 5 2 9 2 3 2" xfId="19171"/>
    <cellStyle name="常规 2 4 2 4 9 4" xfId="19172"/>
    <cellStyle name="常规 2 4 2 8 2 3 4" xfId="19173"/>
    <cellStyle name="常规 3 2 3 10 2 2" xfId="19174"/>
    <cellStyle name="常规 2 4 2 5 2 2" xfId="19175"/>
    <cellStyle name="常规 3 6 2 11 4" xfId="19176"/>
    <cellStyle name="常规 2 7 3 7 2 3 2" xfId="19177"/>
    <cellStyle name="常规 2 4 2 5 2 3" xfId="19178"/>
    <cellStyle name="常规 3 6 2 11 5" xfId="19179"/>
    <cellStyle name="超链接 4 4 3 6" xfId="19180"/>
    <cellStyle name="常规 2 4 2 5 2 3 3" xfId="19181"/>
    <cellStyle name="常规 2 4 5 6 2 4" xfId="19182"/>
    <cellStyle name="常规 2 4 2 5 2 3 3 2" xfId="19183"/>
    <cellStyle name="常规 3 5 2 11 3 4" xfId="19184"/>
    <cellStyle name="常规 2 5 2 6 2 3 2" xfId="19185"/>
    <cellStyle name="常规 3 4 6 6 3" xfId="19186"/>
    <cellStyle name="常规 2 4 2 5 2 3 4" xfId="19187"/>
    <cellStyle name="常规 2 4 2 5 2 4" xfId="19188"/>
    <cellStyle name="常规 3 6 2 11 6" xfId="19189"/>
    <cellStyle name="常规 2 4 2 5 3" xfId="19190"/>
    <cellStyle name="常规 3 2 3 10 3" xfId="19191"/>
    <cellStyle name="常规 3 2 3 10 3 2" xfId="19192"/>
    <cellStyle name="常规 2 4 2 5 3 2" xfId="19193"/>
    <cellStyle name="常规 3 6 2 12 4" xfId="19194"/>
    <cellStyle name="超链接 4 5 2 5 2" xfId="19195"/>
    <cellStyle name="常规 2 4 2 5 3 2 2 2" xfId="19196"/>
    <cellStyle name="超链接 4 5 2 6" xfId="19197"/>
    <cellStyle name="常规 2 6 2 4 7 3 3 2" xfId="19198"/>
    <cellStyle name="常规 2 4 2 5 3 2 3" xfId="19199"/>
    <cellStyle name="常规 2 4 6 5 2 4" xfId="19200"/>
    <cellStyle name="常规 2 4 2 5 3 2 3 2" xfId="19201"/>
    <cellStyle name="常规 2 5 2 6 3 2 2" xfId="19202"/>
    <cellStyle name="常规 2 4 2 5 3 2 4" xfId="19203"/>
    <cellStyle name="常规 2 4 2 5 3 3" xfId="19204"/>
    <cellStyle name="常规 3 6 2 12 5" xfId="19205"/>
    <cellStyle name="超链接 4 5 3 5 2" xfId="19206"/>
    <cellStyle name="常规 2 4 2 5 3 3 2 2" xfId="19207"/>
    <cellStyle name="超链接 4 5 3 6" xfId="19208"/>
    <cellStyle name="常规 2 4 2 5 3 3 3" xfId="19209"/>
    <cellStyle name="常规 2 4 6 6 2 4" xfId="19210"/>
    <cellStyle name="常规 2 4 2 5 3 3 3 2" xfId="19211"/>
    <cellStyle name="常规 2 5 2 6 3 3 2" xfId="19212"/>
    <cellStyle name="常规 2 4 2 5 3 3 4" xfId="19213"/>
    <cellStyle name="常规 2 4 2 5 3 4" xfId="19214"/>
    <cellStyle name="常规 3 6 2 12 6" xfId="19215"/>
    <cellStyle name="常规 2 4 2 5 3 4 2" xfId="19216"/>
    <cellStyle name="常规 2 4 2 5 4" xfId="19217"/>
    <cellStyle name="常规 3 2 3 10 4" xfId="19218"/>
    <cellStyle name="常规 2 7 14 2 3" xfId="19219"/>
    <cellStyle name="常规 2 4 2 5 4 2" xfId="19220"/>
    <cellStyle name="常规 3 6 2 13 4" xfId="19221"/>
    <cellStyle name="常规 2 7 14 2 4" xfId="19222"/>
    <cellStyle name="常规 2 4 2 5 4 3" xfId="19223"/>
    <cellStyle name="常规 3 6 2 13 5" xfId="19224"/>
    <cellStyle name="常规 2 4 2 5 4 4" xfId="19225"/>
    <cellStyle name="常规 3 6 2 13 6" xfId="19226"/>
    <cellStyle name="常规 2 4 2 5 5" xfId="19227"/>
    <cellStyle name="常规 2 7 14 3 3" xfId="19228"/>
    <cellStyle name="常规 2 4 2 5 5 2" xfId="19229"/>
    <cellStyle name="常规 3 6 2 14 4" xfId="19230"/>
    <cellStyle name="常规 2 7 14 3 4" xfId="19231"/>
    <cellStyle name="常规 2 4 2 5 5 3" xfId="19232"/>
    <cellStyle name="常规 2 4 2 5 5 4" xfId="19233"/>
    <cellStyle name="常规 2 4 2 6 2 2" xfId="19234"/>
    <cellStyle name="超链接 4 2 5 3" xfId="19235"/>
    <cellStyle name="常规 3 2 3 11 2 2" xfId="19236"/>
    <cellStyle name="常规 2 4 2 6 2 2 2 2" xfId="19237"/>
    <cellStyle name="常规 2 6 4 2 3 2 2" xfId="19238"/>
    <cellStyle name="常规 2 4 2 6 2 2 3" xfId="19239"/>
    <cellStyle name="常规 2 5 5 5 2 4" xfId="19240"/>
    <cellStyle name="常规 2 4 2 6 2 2 3 2" xfId="19241"/>
    <cellStyle name="常规 2 5 2 7 2 2 2" xfId="19242"/>
    <cellStyle name="常规 3 5 6 5 3" xfId="19243"/>
    <cellStyle name="常规 2 4 2 6 2 2 4" xfId="19244"/>
    <cellStyle name="常规 2 7 3 7 3 3 2" xfId="19245"/>
    <cellStyle name="常规 2 4 2 6 2 3" xfId="19246"/>
    <cellStyle name="常规 2 7 6" xfId="19247"/>
    <cellStyle name="超链接 3 2 4 4 2 4" xfId="19248"/>
    <cellStyle name="常规 2 4 2 6 2 3 2 2" xfId="19249"/>
    <cellStyle name="常规 2 6 4 2 3 3 2" xfId="19250"/>
    <cellStyle name="常规 2 4 2 6 2 3 3" xfId="19251"/>
    <cellStyle name="常规 2 8 6" xfId="19252"/>
    <cellStyle name="常规 3 5 6 6 2 2" xfId="19253"/>
    <cellStyle name="超链接 3 2 4 4 3 4" xfId="19254"/>
    <cellStyle name="常规 2 5 5 6 2 4" xfId="19255"/>
    <cellStyle name="常规 2 4 2 6 2 3 3 2" xfId="19256"/>
    <cellStyle name="常规 2 5 2 7 2 3 2" xfId="19257"/>
    <cellStyle name="常规 3 5 6 6 3" xfId="19258"/>
    <cellStyle name="常规 2 4 2 6 2 3 4" xfId="19259"/>
    <cellStyle name="常规 2 4 2 6 2 4" xfId="19260"/>
    <cellStyle name="常规 2 4 2 6 2 4 2" xfId="19261"/>
    <cellStyle name="常规 2 4 2 6 3" xfId="19262"/>
    <cellStyle name="常规 3 2 3 11 3" xfId="19263"/>
    <cellStyle name="常规 2 4 2 6 3 2" xfId="19264"/>
    <cellStyle name="超链接 4 2 6 3" xfId="19265"/>
    <cellStyle name="常规 3 2 3 11 3 2" xfId="19266"/>
    <cellStyle name="常规 2 4 2 6 3 3" xfId="19267"/>
    <cellStyle name="常规 2 4 2 6 3 4" xfId="19268"/>
    <cellStyle name="常规 2 4 2 6 4" xfId="19269"/>
    <cellStyle name="常规 3 2 3 11 4" xfId="19270"/>
    <cellStyle name="常规 2 4 2 6 4 2" xfId="19271"/>
    <cellStyle name="常规 2 4 2 6 4 3" xfId="19272"/>
    <cellStyle name="常规 2 4 2 6 4 3 2" xfId="19273"/>
    <cellStyle name="常规 2 4 2 6 4 4" xfId="19274"/>
    <cellStyle name="常规 2 4 2 6 5" xfId="19275"/>
    <cellStyle name="常规 2 4 2 6 5 2" xfId="19276"/>
    <cellStyle name="常规 2 4 2 6 6 2" xfId="19277"/>
    <cellStyle name="常规 8 5 2 3 2 2" xfId="19278"/>
    <cellStyle name="超链接 4 4 7 2" xfId="19279"/>
    <cellStyle name="常规 2 7 17 2 2" xfId="19280"/>
    <cellStyle name="常规 2 4 2 6 7" xfId="19281"/>
    <cellStyle name="常规 8 5 2 3 3" xfId="19282"/>
    <cellStyle name="常规 2 4 2 7 2 2" xfId="19283"/>
    <cellStyle name="超链接 4 3 5 3" xfId="19284"/>
    <cellStyle name="常规 3 3 4 11 3" xfId="19285"/>
    <cellStyle name="常规 2 5 4 2 3 2 3 2" xfId="19286"/>
    <cellStyle name="常规 2 4 2 7 2 2 2 2" xfId="19287"/>
    <cellStyle name="常规 2 6 4 3 3 2 2" xfId="19288"/>
    <cellStyle name="常规 2 4 2 7 2 2 3" xfId="19289"/>
    <cellStyle name="常规 2 5 4 2 3 2 4" xfId="19290"/>
    <cellStyle name="常规 3 3 2 2 6 2 2 2" xfId="19291"/>
    <cellStyle name="常规 3 6 6 5 2" xfId="19292"/>
    <cellStyle name="常规 2 6 5 5 2 4" xfId="19293"/>
    <cellStyle name="常规 2 4 2 7 2 2 3 2" xfId="19294"/>
    <cellStyle name="常规 2 5 2 8 2 2 2" xfId="19295"/>
    <cellStyle name="常规 3 6 6 5 3" xfId="19296"/>
    <cellStyle name="常规 2 4 2 7 2 2 4" xfId="19297"/>
    <cellStyle name="常规 3 4 2 4 8 2" xfId="19298"/>
    <cellStyle name="常规 2 4 2 7 2 3" xfId="19299"/>
    <cellStyle name="超链接 4 3 5 4" xfId="19300"/>
    <cellStyle name="常规 3 3 4 11 4" xfId="19301"/>
    <cellStyle name="常规 2 5 4 2 3 3 3 2" xfId="19302"/>
    <cellStyle name="常规 2 4 2 7 2 3 2 2" xfId="19303"/>
    <cellStyle name="常规 2 6 4 3 3 3 2" xfId="19304"/>
    <cellStyle name="常规 2 4 2 7 2 3 3" xfId="19305"/>
    <cellStyle name="常规 2 5 4 2 3 3 4" xfId="19306"/>
    <cellStyle name="常规 3 3 2 2 6 2 3 2" xfId="19307"/>
    <cellStyle name="常规 3 6 6 6 2" xfId="19308"/>
    <cellStyle name="常规 2 6 5 6 2 4" xfId="19309"/>
    <cellStyle name="常规 2 4 2 7 2 3 3 2" xfId="19310"/>
    <cellStyle name="常规 2 5 2 8 2 3 2" xfId="19311"/>
    <cellStyle name="常规 3 6 6 6 3" xfId="19312"/>
    <cellStyle name="常规 2 4 2 7 2 3 4" xfId="19313"/>
    <cellStyle name="常规 3 4 2 4 9 2" xfId="19314"/>
    <cellStyle name="常规 2 4 2 7 2 4" xfId="19315"/>
    <cellStyle name="常规 2 4 2 7 2 4 2" xfId="19316"/>
    <cellStyle name="常规 2 4 2 7 3 2" xfId="19317"/>
    <cellStyle name="常规 2 4 2 7 3 2 2" xfId="19318"/>
    <cellStyle name="常规 2 4 2 7 3 3" xfId="19319"/>
    <cellStyle name="常规 2 4 2 7 3 3 2" xfId="19320"/>
    <cellStyle name="常规 2 4 2 7 3 4" xfId="19321"/>
    <cellStyle name="常规 2 4 2 7 4" xfId="19322"/>
    <cellStyle name="常规 2 4 2 7 4 2" xfId="19323"/>
    <cellStyle name="常规 2 4 2 7 4 2 2" xfId="19324"/>
    <cellStyle name="常规 2 4 2 7 4 3" xfId="19325"/>
    <cellStyle name="常规 2 4 2 7 4 3 2" xfId="19326"/>
    <cellStyle name="常规 2 4 2 7 4 4" xfId="19327"/>
    <cellStyle name="常规 2 4 2 7 5" xfId="19328"/>
    <cellStyle name="常规 2 4 2 7 5 2" xfId="19329"/>
    <cellStyle name="常规 6 10 2" xfId="19330"/>
    <cellStyle name="常规 2 4 2 7 6" xfId="19331"/>
    <cellStyle name="常规 8 5 2 4 2" xfId="19332"/>
    <cellStyle name="超链接 4 3 9 3" xfId="19333"/>
    <cellStyle name="常规 6 10 2 2" xfId="19334"/>
    <cellStyle name="常规 2 4 2 7 6 2" xfId="19335"/>
    <cellStyle name="常规 8 5 2 4 2 2" xfId="19336"/>
    <cellStyle name="超链接 4 4 8 2" xfId="19337"/>
    <cellStyle name="常规 2 7 17 3 2" xfId="19338"/>
    <cellStyle name="常规 6 10 3" xfId="19339"/>
    <cellStyle name="常规 2 4 2 7 7" xfId="19340"/>
    <cellStyle name="常规 8 5 2 4 3" xfId="19341"/>
    <cellStyle name="常规 2 4 2 8" xfId="19342"/>
    <cellStyle name="常规 2 6 11 2" xfId="19343"/>
    <cellStyle name="常规 3 2 3 13" xfId="19344"/>
    <cellStyle name="常规 2 4 2 8 2 4 2" xfId="19345"/>
    <cellStyle name="超链接 4 4 5 5 2" xfId="19346"/>
    <cellStyle name="常规 3 5 2 13 2 4" xfId="19347"/>
    <cellStyle name="常规 2 4 2 8 4 2" xfId="19348"/>
    <cellStyle name="常规 2 4 2 8 4 3" xfId="19349"/>
    <cellStyle name="常规 2 4 2 8 4 4" xfId="19350"/>
    <cellStyle name="常规 2 4 2 8 5" xfId="19351"/>
    <cellStyle name="常规 5 3 5 4 2 2" xfId="19352"/>
    <cellStyle name="常规 2 4 2 8 5 2" xfId="19353"/>
    <cellStyle name="常规 5 3 5 4 2 2 2" xfId="19354"/>
    <cellStyle name="常规 6 11 2" xfId="19355"/>
    <cellStyle name="常规 2 4 2 8 6" xfId="19356"/>
    <cellStyle name="常规 5 3 5 4 2 3" xfId="19357"/>
    <cellStyle name="常规 8 5 2 5 2" xfId="19358"/>
    <cellStyle name="常规 2 4 2 8 6 2" xfId="19359"/>
    <cellStyle name="常规 5 3 5 4 2 3 2" xfId="19360"/>
    <cellStyle name="超链接 4 4 9 3" xfId="19361"/>
    <cellStyle name="常规 6 11 2 2" xfId="19362"/>
    <cellStyle name="常规 2 4 2 8 7" xfId="19363"/>
    <cellStyle name="常规 5 3 5 4 2 4" xfId="19364"/>
    <cellStyle name="常规 6 11 3" xfId="19365"/>
    <cellStyle name="常规 2 4 2 9" xfId="19366"/>
    <cellStyle name="常规 2 6 11 3" xfId="19367"/>
    <cellStyle name="常规 3 2 3 14" xfId="19368"/>
    <cellStyle name="超链接 4 5 6 3" xfId="19369"/>
    <cellStyle name="常规 2 6 11 3 3 2" xfId="19370"/>
    <cellStyle name="常规 2 4 2 9 3 2" xfId="19371"/>
    <cellStyle name="常规 2 4 2 9 3 2 2" xfId="19372"/>
    <cellStyle name="常规 2 4 2 9 3 3" xfId="19373"/>
    <cellStyle name="常规 2 4 2 9 3 3 2" xfId="19374"/>
    <cellStyle name="常规 2 4 2 9 4" xfId="19375"/>
    <cellStyle name="常规 2 6 11 3 4" xfId="19376"/>
    <cellStyle name="常规 3 2 4 2 2" xfId="19377"/>
    <cellStyle name="常规 3 2 4 2 3" xfId="19378"/>
    <cellStyle name="常规 2 4 2 9 5" xfId="19379"/>
    <cellStyle name="常规 5 3 5 4 3 2" xfId="19380"/>
    <cellStyle name="常规 3 2 4 2 4" xfId="19381"/>
    <cellStyle name="常规 6 12 2" xfId="19382"/>
    <cellStyle name="常规 2 4 2 9 6" xfId="19383"/>
    <cellStyle name="常规 5 3 5 4 3 3" xfId="19384"/>
    <cellStyle name="常规 8 5 2 6 2" xfId="19385"/>
    <cellStyle name="常规 2 4 3 10" xfId="19386"/>
    <cellStyle name="常规 4 3 3 10 3" xfId="19387"/>
    <cellStyle name="常规 4 3 3 2 4 2" xfId="19388"/>
    <cellStyle name="常规 2 4 3 10 2" xfId="19389"/>
    <cellStyle name="常规 4 3 3 10 3 2" xfId="19390"/>
    <cellStyle name="常规 4 3 3 2 4 2 2" xfId="19391"/>
    <cellStyle name="常规 2 4 3 10 2 2" xfId="19392"/>
    <cellStyle name="常规 2 4 3 10 3" xfId="19393"/>
    <cellStyle name="常规 2 4 3 10 3 2" xfId="19394"/>
    <cellStyle name="常规 2 4 3 11 2 2" xfId="19395"/>
    <cellStyle name="常规 2 5 2 2 2 3 2 2 2" xfId="19396"/>
    <cellStyle name="常规 2 4 3 11 3" xfId="19397"/>
    <cellStyle name="常规 2 4 3 11 3 2" xfId="19398"/>
    <cellStyle name="常规 2 4 3 13 2" xfId="19399"/>
    <cellStyle name="常规 2 5 4 2 5 2 2" xfId="19400"/>
    <cellStyle name="常规 2 4 3 14" xfId="19401"/>
    <cellStyle name="常规 2 4 3 2 2 2 2" xfId="19402"/>
    <cellStyle name="常规 2 4 3 2 2 2 2 2" xfId="19403"/>
    <cellStyle name="常规 2 4 3 2 2 2 3" xfId="19404"/>
    <cellStyle name="常规 2 4 3 2 2 2 3 2" xfId="19405"/>
    <cellStyle name="常规 2 4 3 2 2 3 2" xfId="19406"/>
    <cellStyle name="超链接 3 2 3 11" xfId="19407"/>
    <cellStyle name="常规 2 4 3 2 2 3 2 2" xfId="19408"/>
    <cellStyle name="超链接 3 2 3 11 2" xfId="19409"/>
    <cellStyle name="常规 2 4 3 2 2 3 3" xfId="19410"/>
    <cellStyle name="超链接 3 2 3 12" xfId="19411"/>
    <cellStyle name="常规 2 4 3 2 2 3 3 2" xfId="19412"/>
    <cellStyle name="常规 2 6 2 9 4 2" xfId="19413"/>
    <cellStyle name="常规 3 4 4 2 2 2" xfId="19414"/>
    <cellStyle name="常规 2 4 3 2 2 4" xfId="19415"/>
    <cellStyle name="常规 2 4 3 2 2 4 2" xfId="19416"/>
    <cellStyle name="常规 2 4 3 2 2 5" xfId="19417"/>
    <cellStyle name="常规 2 4 3 2 2 5 2" xfId="19418"/>
    <cellStyle name="常规 2 4 3 2 2 6" xfId="19419"/>
    <cellStyle name="常规 2 4 3 2 3 2 2" xfId="19420"/>
    <cellStyle name="常规 8 2 4 4" xfId="19421"/>
    <cellStyle name="常规 2 4 3 2 3 2 3" xfId="19422"/>
    <cellStyle name="常规 8 2 4 5" xfId="19423"/>
    <cellStyle name="常规 2 4 3 2 3 3" xfId="19424"/>
    <cellStyle name="常规 2 4 3 2 3 3 2" xfId="19425"/>
    <cellStyle name="常规 8 2 5 4" xfId="19426"/>
    <cellStyle name="常规 2 4 3 2 3 3 3" xfId="19427"/>
    <cellStyle name="常规 8 2 5 5" xfId="19428"/>
    <cellStyle name="常规 2 5 3 3 3 3 2" xfId="19429"/>
    <cellStyle name="常规 2 4 3 2 3 3 4" xfId="19430"/>
    <cellStyle name="常规 8 2 5 6" xfId="19431"/>
    <cellStyle name="常规 2 6 2 9 5 2" xfId="19432"/>
    <cellStyle name="常规 3 4 4 2 3 2" xfId="19433"/>
    <cellStyle name="常规 2 4 3 2 3 4" xfId="19434"/>
    <cellStyle name="常规 2 4 3 2 3 4 2" xfId="19435"/>
    <cellStyle name="常规 8 2 6 4" xfId="19436"/>
    <cellStyle name="常规 2 4 3 2 3 5" xfId="19437"/>
    <cellStyle name="常规 2 4 3 2 3 5 2" xfId="19438"/>
    <cellStyle name="常规 8 2 7 4" xfId="19439"/>
    <cellStyle name="常规 2 4 3 2 3 6" xfId="19440"/>
    <cellStyle name="常规 2 4 3 2 4 2" xfId="19441"/>
    <cellStyle name="常规 2 4 3 2 4 2 2" xfId="19442"/>
    <cellStyle name="常规 8 3 4 4" xfId="19443"/>
    <cellStyle name="常规 2 4 3 2 4 3" xfId="19444"/>
    <cellStyle name="常规 2 4 3 2 4 3 2" xfId="19445"/>
    <cellStyle name="常规 8 3 5 4" xfId="19446"/>
    <cellStyle name="常规 2 4 3 2 4 4" xfId="19447"/>
    <cellStyle name="常规 2 4 3 2 5" xfId="19448"/>
    <cellStyle name="常规 2 4 3 2 5 2" xfId="19449"/>
    <cellStyle name="常规 2 4 3 2 5 3" xfId="19450"/>
    <cellStyle name="常规 2 4 3 2 5 4" xfId="19451"/>
    <cellStyle name="常规 2 4 3 3 2 2 2 2" xfId="19452"/>
    <cellStyle name="常规 2 4 3 3 2 2 3" xfId="19453"/>
    <cellStyle name="常规 3 2 2 2 2 2 4 2" xfId="19454"/>
    <cellStyle name="常规 2 5 3 4 2 2 2" xfId="19455"/>
    <cellStyle name="常规 3 3 2 3 2 2 2 3" xfId="19456"/>
    <cellStyle name="常规 2 4 3 3 2 2 4" xfId="19457"/>
    <cellStyle name="超链接 3 2 2 2 3 2 2" xfId="19458"/>
    <cellStyle name="常规 2 4 3 3 2 3 2 2" xfId="19459"/>
    <cellStyle name="常规 2 4 3 3 2 3 3" xfId="19460"/>
    <cellStyle name="常规 3 2 2 2 2 2 5 2" xfId="19461"/>
    <cellStyle name="常规 2 5 3 4 2 3 2" xfId="19462"/>
    <cellStyle name="常规 3 3 2 3 2 2 3 3" xfId="19463"/>
    <cellStyle name="常规 2 4 3 3 2 3 4" xfId="19464"/>
    <cellStyle name="超链接 3 2 2 2 3 3 2" xfId="19465"/>
    <cellStyle name="常规 2 4 3 3 2 4 2" xfId="19466"/>
    <cellStyle name="常规 3 3 4 2 2 2 4" xfId="19467"/>
    <cellStyle name="常规 2 4 3 3 3 3" xfId="19468"/>
    <cellStyle name="常规 2 4 3 3 3 4" xfId="19469"/>
    <cellStyle name="常规 2 4 3 3 4 2" xfId="19470"/>
    <cellStyle name="常规 2 4 3 3 4 2 2" xfId="19471"/>
    <cellStyle name="常规 2 4 3 3 4 3" xfId="19472"/>
    <cellStyle name="常规 2 4 3 3 4 3 2" xfId="19473"/>
    <cellStyle name="常规 2 4 3 3 4 4" xfId="19474"/>
    <cellStyle name="常规 2 4 3 3 5" xfId="19475"/>
    <cellStyle name="常规 2 4 3 3 5 2" xfId="19476"/>
    <cellStyle name="常规 2 4 3 4 2 4" xfId="19477"/>
    <cellStyle name="常规 2 4 3 4 3" xfId="19478"/>
    <cellStyle name="常规 2 4 3 4 3 4" xfId="19479"/>
    <cellStyle name="常规 2 4 3 4 4" xfId="19480"/>
    <cellStyle name="常规 6 5 10 3 2" xfId="19481"/>
    <cellStyle name="常规 2 4 3 4 5" xfId="19482"/>
    <cellStyle name="常规 2 4 3 4 5 2" xfId="19483"/>
    <cellStyle name="常规 2 4 3 5 2 2" xfId="19484"/>
    <cellStyle name="常规 2 4 3 5 2 3" xfId="19485"/>
    <cellStyle name="超链接 4 2 2 6 2" xfId="19486"/>
    <cellStyle name="常规 2 4 3 5 2 4" xfId="19487"/>
    <cellStyle name="常规 2 4 3 5 3" xfId="19488"/>
    <cellStyle name="常规 2 4 3 5 3 2" xfId="19489"/>
    <cellStyle name="常规 2 4 3 5 3 3" xfId="19490"/>
    <cellStyle name="常规 2 4 3 5 3 3 2" xfId="19491"/>
    <cellStyle name="超链接 4 2 2 7 2" xfId="19492"/>
    <cellStyle name="常规 2 4 3 5 3 4" xfId="19493"/>
    <cellStyle name="常规 2 4 3 5 4 2" xfId="19494"/>
    <cellStyle name="常规 2 4 3 5 5" xfId="19495"/>
    <cellStyle name="常规 2 4 3 5 5 2" xfId="19496"/>
    <cellStyle name="常规 2 4 3 6 2" xfId="19497"/>
    <cellStyle name="常规 2 4 3 6 2 2" xfId="19498"/>
    <cellStyle name="常规 2 4 3 6 2 3" xfId="19499"/>
    <cellStyle name="常规 2 4 3 6 2 3 2" xfId="19500"/>
    <cellStyle name="常规 2 4 3 6 2 4" xfId="19501"/>
    <cellStyle name="常规 2 4 3 6 3" xfId="19502"/>
    <cellStyle name="常规 2 4 3 6 3 2" xfId="19503"/>
    <cellStyle name="常规 2 4 3 6 3 2 2" xfId="19504"/>
    <cellStyle name="常规 2 4 3 6 3 3" xfId="19505"/>
    <cellStyle name="常规 2 4 3 6 3 3 2" xfId="19506"/>
    <cellStyle name="常规 2 4 3 6 3 4" xfId="19507"/>
    <cellStyle name="常规 2 4 3 6 4 2" xfId="19508"/>
    <cellStyle name="常规 2 4 3 6 5" xfId="19509"/>
    <cellStyle name="常规 2 4 3 6 5 2" xfId="19510"/>
    <cellStyle name="常规 2 4 3 7" xfId="19511"/>
    <cellStyle name="常规 2 4 3 7 2" xfId="19512"/>
    <cellStyle name="常规 2 5 2 16 4" xfId="19513"/>
    <cellStyle name="常规 2 4 3 7 2 2" xfId="19514"/>
    <cellStyle name="常规 2 4 3 7 2 3" xfId="19515"/>
    <cellStyle name="常规 2 4 3 7 2 3 2" xfId="19516"/>
    <cellStyle name="常规 2 4 3 7 2 4" xfId="19517"/>
    <cellStyle name="常规 2 5 2 17 4" xfId="19518"/>
    <cellStyle name="常规 2 4 3 7 3 2" xfId="19519"/>
    <cellStyle name="常规 2 4 3 7 3 2 2" xfId="19520"/>
    <cellStyle name="超链接 3 14 3" xfId="19521"/>
    <cellStyle name="常规 2 4 3 7 3 3" xfId="19522"/>
    <cellStyle name="常规 2 4 3 7 3 3 2" xfId="19523"/>
    <cellStyle name="超链接 3 15 3" xfId="19524"/>
    <cellStyle name="常规 2 4 3 7 3 4" xfId="19525"/>
    <cellStyle name="常规 2 4 3 7 4" xfId="19526"/>
    <cellStyle name="常规 2 4 3 7 4 2" xfId="19527"/>
    <cellStyle name="常规 2 4 3 7 5" xfId="19528"/>
    <cellStyle name="常规 2 4 3 7 5 2" xfId="19529"/>
    <cellStyle name="常规 2 6 12 2" xfId="19530"/>
    <cellStyle name="常规 2 4 3 8" xfId="19531"/>
    <cellStyle name="常规 2 5 2 4 9" xfId="19532"/>
    <cellStyle name="常规 2 4 3 8 2 3" xfId="19533"/>
    <cellStyle name="常规 2 5 2 4 9 2" xfId="19534"/>
    <cellStyle name="常规 2 4 3 8 2 3 2" xfId="19535"/>
    <cellStyle name="常规 2 6 12 2 3 2" xfId="19536"/>
    <cellStyle name="常规 2 4 3 8 3 2" xfId="19537"/>
    <cellStyle name="常规 2 5 2 5 8" xfId="19538"/>
    <cellStyle name="常规 4 3 4 5 2 2 2" xfId="19539"/>
    <cellStyle name="常规 8 6 2 2 4" xfId="19540"/>
    <cellStyle name="常规 2 4 3 8 3 2 2" xfId="19541"/>
    <cellStyle name="常规 2 4 3 8 3 3" xfId="19542"/>
    <cellStyle name="常规 2 4 3 8 3 3 2" xfId="19543"/>
    <cellStyle name="常规 2 6 12 2 4" xfId="19544"/>
    <cellStyle name="常规 2 4 3 8 4" xfId="19545"/>
    <cellStyle name="常规 2 4 3 8 4 2" xfId="19546"/>
    <cellStyle name="常规 2 4 3 8 5" xfId="19547"/>
    <cellStyle name="常规 5 3 5 5 2 2" xfId="19548"/>
    <cellStyle name="常规 2 4 3 8 5 2" xfId="19549"/>
    <cellStyle name="常规 5 3 5 5 2 2 2" xfId="19550"/>
    <cellStyle name="常规 2 6 12 3" xfId="19551"/>
    <cellStyle name="常规 2 4 3 9" xfId="19552"/>
    <cellStyle name="常规 2 4 3 9 4" xfId="19553"/>
    <cellStyle name="常规 2 6 12 3 4" xfId="19554"/>
    <cellStyle name="常规 3 2 5 2 2" xfId="19555"/>
    <cellStyle name="常规 2 4 4 10 2" xfId="19556"/>
    <cellStyle name="常规 2 6 4 6 5 2" xfId="19557"/>
    <cellStyle name="超链接 3 2 13 2 2" xfId="19558"/>
    <cellStyle name="常规 2 4 4 10 3" xfId="19559"/>
    <cellStyle name="超链接 3 2 13 2 3" xfId="19560"/>
    <cellStyle name="常规 2 4 4 10 4" xfId="19561"/>
    <cellStyle name="超链接 3 2 13 2 4" xfId="19562"/>
    <cellStyle name="常规 2 4 4 2 2 2 2" xfId="19563"/>
    <cellStyle name="常规 2 4 4 2 2 2 2 2" xfId="19564"/>
    <cellStyle name="常规 2 4 4 2 2 2 3" xfId="19565"/>
    <cellStyle name="常规 2 4 4 2 2 2 3 2" xfId="19566"/>
    <cellStyle name="常规 2 5 4 3 2 2 2" xfId="19567"/>
    <cellStyle name="常规 2 4 4 2 2 2 4" xfId="19568"/>
    <cellStyle name="超链接 7 3 3" xfId="19569"/>
    <cellStyle name="常规 2 5 2 10 2 3 2" xfId="19570"/>
    <cellStyle name="常规 2 4 4 2 2 3" xfId="19571"/>
    <cellStyle name="常规 6 2 4 10" xfId="19572"/>
    <cellStyle name="常规 2 4 4 2 2 3 2" xfId="19573"/>
    <cellStyle name="常规 6 2 4 10 2" xfId="19574"/>
    <cellStyle name="常规 2 4 4 2 2 3 2 2" xfId="19575"/>
    <cellStyle name="常规 6 2 4 10 2 2" xfId="19576"/>
    <cellStyle name="常规 2 4 4 2 2 3 3" xfId="19577"/>
    <cellStyle name="常规 6 2 4 10 3" xfId="19578"/>
    <cellStyle name="常规 2 4 4 2 2 3 3 2" xfId="19579"/>
    <cellStyle name="常规 6 2 4 10 3 2" xfId="19580"/>
    <cellStyle name="常规 2 5 4 3 2 3 2" xfId="19581"/>
    <cellStyle name="常规 2 4 4 2 2 3 4" xfId="19582"/>
    <cellStyle name="常规 6 2 4 10 4" xfId="19583"/>
    <cellStyle name="常规 2 4 4 2 2 4" xfId="19584"/>
    <cellStyle name="常规 6 2 4 11" xfId="19585"/>
    <cellStyle name="常规 2 4 4 2 2 4 2" xfId="19586"/>
    <cellStyle name="常规 6 2 4 11 2" xfId="19587"/>
    <cellStyle name="常规 2 4 4 2 2 5" xfId="19588"/>
    <cellStyle name="常规 6 2 4 12" xfId="19589"/>
    <cellStyle name="常规 2 4 4 2 2 5 2" xfId="19590"/>
    <cellStyle name="常规 6 2 4 12 2" xfId="19591"/>
    <cellStyle name="常规 2 4 4 2 2 6" xfId="19592"/>
    <cellStyle name="常规 6 2 4 13" xfId="19593"/>
    <cellStyle name="常规 2 4 4 2 3 3" xfId="19594"/>
    <cellStyle name="常规 2 4 4 2 3 4" xfId="19595"/>
    <cellStyle name="常规 2 4 4 2 3 5" xfId="19596"/>
    <cellStyle name="常规 2 4 4 2 3 5 2" xfId="19597"/>
    <cellStyle name="常规 2 4 4 2 3 6" xfId="19598"/>
    <cellStyle name="常规 2 4 4 2 4 2" xfId="19599"/>
    <cellStyle name="常规 2 4 4 2 4 3" xfId="19600"/>
    <cellStyle name="常规 2 4 4 2 5" xfId="19601"/>
    <cellStyle name="常规 2 4 4 2 5 2" xfId="19602"/>
    <cellStyle name="常规 5 3 5 2 4" xfId="19603"/>
    <cellStyle name="常规 2 4 4 2 5 3" xfId="19604"/>
    <cellStyle name="常规 5 3 5 2 5" xfId="19605"/>
    <cellStyle name="超链接 8 3 3" xfId="19606"/>
    <cellStyle name="常规 2 5 2 10 3 3 2" xfId="19607"/>
    <cellStyle name="常规 2 4 4 3 2 3" xfId="19608"/>
    <cellStyle name="常规 2 4 4 3 3 3" xfId="19609"/>
    <cellStyle name="常规 2 4 4 3 3 4" xfId="19610"/>
    <cellStyle name="常规 2 4 4 3 4 2" xfId="19611"/>
    <cellStyle name="常规 2 4 4 3 5" xfId="19612"/>
    <cellStyle name="常规 2 4 4 3 5 2" xfId="19613"/>
    <cellStyle name="常规 5 3 6 2 4" xfId="19614"/>
    <cellStyle name="常规 2 4 4 4 2 2" xfId="19615"/>
    <cellStyle name="常规 2 4 4 4 2 3" xfId="19616"/>
    <cellStyle name="常规 3 4 4 10" xfId="19617"/>
    <cellStyle name="常规 2 4 4 4 2 4" xfId="19618"/>
    <cellStyle name="常规 3 6 2 10 3 3 2" xfId="19619"/>
    <cellStyle name="常规 2 4 4 4 3" xfId="19620"/>
    <cellStyle name="常规 2 4 4 4 3 2" xfId="19621"/>
    <cellStyle name="常规 2 4 4 4 3 3" xfId="19622"/>
    <cellStyle name="常规 2 4 4 4 3 4" xfId="19623"/>
    <cellStyle name="常规 2 4 4 4 4" xfId="19624"/>
    <cellStyle name="常规 2 4 4 4 4 2" xfId="19625"/>
    <cellStyle name="常规 2 4 4 4 5" xfId="19626"/>
    <cellStyle name="常规 2 4 4 4 5 2" xfId="19627"/>
    <cellStyle name="常规 5 3 7 2 4" xfId="19628"/>
    <cellStyle name="常规 2 4 4 5 2 2" xfId="19629"/>
    <cellStyle name="常规 2 4 4 5 2 3" xfId="19630"/>
    <cellStyle name="超链接 4 3 2 6 2" xfId="19631"/>
    <cellStyle name="常规 2 4 4 5 2 4" xfId="19632"/>
    <cellStyle name="常规 2 4 4 5 3" xfId="19633"/>
    <cellStyle name="常规 2 4 4 5 3 2" xfId="19634"/>
    <cellStyle name="常规 2 4 4 5 3 3" xfId="19635"/>
    <cellStyle name="常规 2 4 4 5 3 4" xfId="19636"/>
    <cellStyle name="常规 2 4 4 5 5" xfId="19637"/>
    <cellStyle name="常规 2 4 4 5 5 2" xfId="19638"/>
    <cellStyle name="常规 5 3 8 2 4" xfId="19639"/>
    <cellStyle name="常规 2 4 4 6 2" xfId="19640"/>
    <cellStyle name="常规 2 4 4 6 2 2" xfId="19641"/>
    <cellStyle name="常规 2 4 4 6 2 3" xfId="19642"/>
    <cellStyle name="常规 2 4 4 6 2 4" xfId="19643"/>
    <cellStyle name="常规 2 4 4 6 3" xfId="19644"/>
    <cellStyle name="常规 2 4 4 6 3 2" xfId="19645"/>
    <cellStyle name="常规 2 4 4 6 3 2 2" xfId="19646"/>
    <cellStyle name="常规 2 4 4 6 3 3" xfId="19647"/>
    <cellStyle name="常规 2 4 4 6 3 3 2" xfId="19648"/>
    <cellStyle name="常规 2 4 4 6 3 4" xfId="19649"/>
    <cellStyle name="常规 2 4 4 6 4 2" xfId="19650"/>
    <cellStyle name="常规 2 4 4 6 5" xfId="19651"/>
    <cellStyle name="常规 2 4 4 6 5 2" xfId="19652"/>
    <cellStyle name="常规 5 3 9 2 4" xfId="19653"/>
    <cellStyle name="常规 2 4 4 7" xfId="19654"/>
    <cellStyle name="常规 2 4 4 7 2" xfId="19655"/>
    <cellStyle name="常规 2 4 4 7 2 2" xfId="19656"/>
    <cellStyle name="常规 2 5 4 2 2 5 2" xfId="19657"/>
    <cellStyle name="常规 2 4 4 7 2 3" xfId="19658"/>
    <cellStyle name="常规 3 5 5 2 2 3 2" xfId="19659"/>
    <cellStyle name="常规 2 4 4 7 2 3 2" xfId="19660"/>
    <cellStyle name="常规 3 5 5 2 2 3 2 2" xfId="19661"/>
    <cellStyle name="常规 2 4 4 7 2 4" xfId="19662"/>
    <cellStyle name="常规 3 5 5 2 2 3 3" xfId="19663"/>
    <cellStyle name="常规 2 4 4 7 3" xfId="19664"/>
    <cellStyle name="常规 2 4 4 7 3 2" xfId="19665"/>
    <cellStyle name="常规 2 4 4 7 3 2 2" xfId="19666"/>
    <cellStyle name="常规 2 4 4 7 3 3" xfId="19667"/>
    <cellStyle name="常规 3 5 5 2 2 4 2" xfId="19668"/>
    <cellStyle name="常规 2 4 4 7 3 3 2" xfId="19669"/>
    <cellStyle name="常规 2 4 4 7 3 4" xfId="19670"/>
    <cellStyle name="常规 2 4 4 7 4 2" xfId="19671"/>
    <cellStyle name="常规 3 6 2 2 11" xfId="19672"/>
    <cellStyle name="常规 2 4 4 7 5" xfId="19673"/>
    <cellStyle name="常规 2 4 4 7 5 2" xfId="19674"/>
    <cellStyle name="常规 2 6 13 2" xfId="19675"/>
    <cellStyle name="常规 2 4 4 8" xfId="19676"/>
    <cellStyle name="常规 2 6 2 4 9" xfId="19677"/>
    <cellStyle name="常规 2 5 4 2 3 5 2" xfId="19678"/>
    <cellStyle name="常规 2 4 4 8 2 3" xfId="19679"/>
    <cellStyle name="常规 3 5 5 2 3 3 2" xfId="19680"/>
    <cellStyle name="常规 2 6 2 4 9 2" xfId="19681"/>
    <cellStyle name="常规 2 4 4 8 2 3 2" xfId="19682"/>
    <cellStyle name="常规 2 6 13 2 3 2" xfId="19683"/>
    <cellStyle name="常规 2 4 4 8 3 2" xfId="19684"/>
    <cellStyle name="常规 2 4 4 8 3 2 2" xfId="19685"/>
    <cellStyle name="常规 2 4 4 8 3 3" xfId="19686"/>
    <cellStyle name="常规 2 4 4 8 3 3 2" xfId="19687"/>
    <cellStyle name="常规 2 4 4 8 4 2" xfId="19688"/>
    <cellStyle name="常规 2 4 4 8 5" xfId="19689"/>
    <cellStyle name="常规 5 3 5 6 2 2" xfId="19690"/>
    <cellStyle name="常规 2 4 4 8 5 2" xfId="19691"/>
    <cellStyle name="常规 5 3 5 6 2 2 2" xfId="19692"/>
    <cellStyle name="常规 2 6 13 3" xfId="19693"/>
    <cellStyle name="常规 2 4 4 9" xfId="19694"/>
    <cellStyle name="常规 2 4 4 9 2" xfId="19695"/>
    <cellStyle name="常规 2 6 13 3 2" xfId="19696"/>
    <cellStyle name="常规 3 3 3 6 3 3" xfId="19697"/>
    <cellStyle name="常规 2 4 4 9 2 2" xfId="19698"/>
    <cellStyle name="常规 2 6 13 3 2 2" xfId="19699"/>
    <cellStyle name="常规 3 3 3 6 3 3 2" xfId="19700"/>
    <cellStyle name="常规 2 6 13 3 3" xfId="19701"/>
    <cellStyle name="常规 3 3 3 6 3 4" xfId="19702"/>
    <cellStyle name="常规 2 4 4 9 3" xfId="19703"/>
    <cellStyle name="常规 6 2 12 3 2 2" xfId="19704"/>
    <cellStyle name="常规 2 6 13 3 3 2" xfId="19705"/>
    <cellStyle name="常规 2 4 4 9 3 2" xfId="19706"/>
    <cellStyle name="常规 2 5 2 3 5 2 2 2" xfId="19707"/>
    <cellStyle name="常规 2 4 4 9 4" xfId="19708"/>
    <cellStyle name="常规 2 6 13 3 4" xfId="19709"/>
    <cellStyle name="常规 3 2 6 2 2" xfId="19710"/>
    <cellStyle name="常规 2 4 5 10" xfId="19711"/>
    <cellStyle name="常规 3 4 6 4 3" xfId="19712"/>
    <cellStyle name="常规 2 4 5 4 3 4" xfId="19713"/>
    <cellStyle name="常规 2 4 5 10 2" xfId="19714"/>
    <cellStyle name="常规 3 4 6 4 3 2" xfId="19715"/>
    <cellStyle name="常规 2 4 5 10 2 2" xfId="19716"/>
    <cellStyle name="常规 3 4 6 4 3 2 2" xfId="19717"/>
    <cellStyle name="常规 2 4 5 10 3" xfId="19718"/>
    <cellStyle name="常规 3 4 6 4 3 3" xfId="19719"/>
    <cellStyle name="常规 2 4 5 10 3 2" xfId="19720"/>
    <cellStyle name="常规 3 4 6 4 3 3 2" xfId="19721"/>
    <cellStyle name="常规 2 4 5 10 4" xfId="19722"/>
    <cellStyle name="常规 3 4 6 4 3 4" xfId="19723"/>
    <cellStyle name="常规 2 4 5 2 2 2 2" xfId="19724"/>
    <cellStyle name="常规 2 4 5 2 2 2 2 2" xfId="19725"/>
    <cellStyle name="常规 2 4 5 2 2 2 3" xfId="19726"/>
    <cellStyle name="常规 2 5 5 3 2 2 2" xfId="19727"/>
    <cellStyle name="常规 3 5 5" xfId="19728"/>
    <cellStyle name="常规 2 4 5 2 2 2 4" xfId="19729"/>
    <cellStyle name="常规 2 5 2 11 2 3 2" xfId="19730"/>
    <cellStyle name="常规 2 4 5 2 2 3" xfId="19731"/>
    <cellStyle name="常规 2 4 5 2 2 3 2" xfId="19732"/>
    <cellStyle name="常规 2 4 5 2 2 3 2 2" xfId="19733"/>
    <cellStyle name="常规 8 5 10" xfId="19734"/>
    <cellStyle name="常规 2 4 5 2 2 3 3" xfId="19735"/>
    <cellStyle name="常规 2 4 5 2 2 3 3 2" xfId="19736"/>
    <cellStyle name="常规 2 5 5 3 2 3 2" xfId="19737"/>
    <cellStyle name="常规 3 6 5" xfId="19738"/>
    <cellStyle name="常规 2 4 5 2 2 3 4" xfId="19739"/>
    <cellStyle name="常规 2 4 5 2 2 4" xfId="19740"/>
    <cellStyle name="常规 2 4 5 2 2 4 2" xfId="19741"/>
    <cellStyle name="超链接 2 2 3 5 2 3" xfId="19742"/>
    <cellStyle name="常规 2 4 5 2 2 5 2" xfId="19743"/>
    <cellStyle name="超链接 2 2 3 5 3 3" xfId="19744"/>
    <cellStyle name="常规 2 4 5 2 2 6" xfId="19745"/>
    <cellStyle name="常规 2 7 3 10 3" xfId="19746"/>
    <cellStyle name="常规 3 4 6 2 3 2" xfId="19747"/>
    <cellStyle name="常规 2 4 5 2 3 4" xfId="19748"/>
    <cellStyle name="常规 2 4 5 2 4 2" xfId="19749"/>
    <cellStyle name="常规 2 4 5 2 5" xfId="19750"/>
    <cellStyle name="常规 2 4 5 2 5 2" xfId="19751"/>
    <cellStyle name="常规 2 5 2 11 3 3 2" xfId="19752"/>
    <cellStyle name="常规 2 4 5 3 2 3" xfId="19753"/>
    <cellStyle name="常规 2 4 5 3 2 4" xfId="19754"/>
    <cellStyle name="常规 3 6 2 11 2 3 2" xfId="19755"/>
    <cellStyle name="常规 2 4 5 3 3 4" xfId="19756"/>
    <cellStyle name="常规 2 4 5 3 4 2" xfId="19757"/>
    <cellStyle name="常规 2 4 5 3 5" xfId="19758"/>
    <cellStyle name="常规 2 6 2 10 6" xfId="19759"/>
    <cellStyle name="常规 2 4 5 3 5 2" xfId="19760"/>
    <cellStyle name="常规 2 4 5 4 2 2" xfId="19761"/>
    <cellStyle name="常规 2 4 5 4 2 3" xfId="19762"/>
    <cellStyle name="常规 2 4 5 4 2 4" xfId="19763"/>
    <cellStyle name="常规 3 6 2 11 3 3 2" xfId="19764"/>
    <cellStyle name="常规 2 4 5 4 3" xfId="19765"/>
    <cellStyle name="常规 2 4 5 4 3 2" xfId="19766"/>
    <cellStyle name="常规 2 4 5 4 3 3" xfId="19767"/>
    <cellStyle name="常规 2 4 5 4 4" xfId="19768"/>
    <cellStyle name="常规 2 4 5 4 4 2" xfId="19769"/>
    <cellStyle name="常规 2 4 5 4 5" xfId="19770"/>
    <cellStyle name="常规 2 4 5 4 5 2" xfId="19771"/>
    <cellStyle name="常规 2 4 5 5 2 2" xfId="19772"/>
    <cellStyle name="常规 3 5 2 10 3 2" xfId="19773"/>
    <cellStyle name="常规 2 4 5 5 2 3" xfId="19774"/>
    <cellStyle name="常规 3 5 2 10 3 3" xfId="19775"/>
    <cellStyle name="常规 2 4 5 5 3" xfId="19776"/>
    <cellStyle name="常规 3 5 2 10 4" xfId="19777"/>
    <cellStyle name="常规 2 4 5 5 3 2" xfId="19778"/>
    <cellStyle name="常规 3 5 2 10 4 2" xfId="19779"/>
    <cellStyle name="常规 2 4 5 5 3 3" xfId="19780"/>
    <cellStyle name="常规 2 5 2 6 2 2 2 2" xfId="19781"/>
    <cellStyle name="常规 3 4 6 5 3 2" xfId="19782"/>
    <cellStyle name="常规 2 4 5 5 3 4" xfId="19783"/>
    <cellStyle name="常规 2 7 3 2 2 2 2" xfId="19784"/>
    <cellStyle name="常规 2 4 5 5 4" xfId="19785"/>
    <cellStyle name="常规 3 5 2 10 5" xfId="19786"/>
    <cellStyle name="常规 2 7 3 2 2 2 2 2" xfId="19787"/>
    <cellStyle name="常规 2 4 5 5 4 2" xfId="19788"/>
    <cellStyle name="常规 3 5 2 10 5 2" xfId="19789"/>
    <cellStyle name="常规 2 7 3 2 2 2 3" xfId="19790"/>
    <cellStyle name="常规 2 4 5 5 5" xfId="19791"/>
    <cellStyle name="常规 3 5 2 10 6" xfId="19792"/>
    <cellStyle name="常规 2 7 3 2 2 2 3 2" xfId="19793"/>
    <cellStyle name="常规 2 4 5 5 5 2" xfId="19794"/>
    <cellStyle name="常规 2 4 5 6 2 3" xfId="19795"/>
    <cellStyle name="常规 3 5 2 11 3 3" xfId="19796"/>
    <cellStyle name="常规 2 4 5 6 2 3 2" xfId="19797"/>
    <cellStyle name="常规 3 5 2 11 3 3 2" xfId="19798"/>
    <cellStyle name="常规 2 5 2 10 2 4" xfId="19799"/>
    <cellStyle name="常规 2 4 5 6 3 2 2" xfId="19800"/>
    <cellStyle name="常规 2 4 5 6 3 3" xfId="19801"/>
    <cellStyle name="常规 2 5 2 10 3 4" xfId="19802"/>
    <cellStyle name="常规 2 4 5 6 3 3 2" xfId="19803"/>
    <cellStyle name="常规 2 5 2 6 2 3 2 2" xfId="19804"/>
    <cellStyle name="常规 3 4 6 6 3 2" xfId="19805"/>
    <cellStyle name="常规 2 4 5 6 3 4" xfId="19806"/>
    <cellStyle name="常规 3 2 2 10 2 4" xfId="19807"/>
    <cellStyle name="常规 2 7 3 2 2 3 3" xfId="19808"/>
    <cellStyle name="常规 2 4 5 6 5" xfId="19809"/>
    <cellStyle name="常规 3 5 2 11 6" xfId="19810"/>
    <cellStyle name="常规 2 7 3 2 2 3 3 2" xfId="19811"/>
    <cellStyle name="常规 2 4 5 6 5 2" xfId="19812"/>
    <cellStyle name="常规 2 4 5 7" xfId="19813"/>
    <cellStyle name="常规 2 4 5 7 2" xfId="19814"/>
    <cellStyle name="常规 3 5 2 12 3" xfId="19815"/>
    <cellStyle name="常规 2 4 5 7 2 2" xfId="19816"/>
    <cellStyle name="常规 3 5 2 12 3 2" xfId="19817"/>
    <cellStyle name="常规 2 4 5 7 2 3" xfId="19818"/>
    <cellStyle name="常规 3 5 2 12 3 3" xfId="19819"/>
    <cellStyle name="常规 3 5 5 3 2 3 2" xfId="19820"/>
    <cellStyle name="常规 2 4 5 7 2 3 2" xfId="19821"/>
    <cellStyle name="常规 3 5 2 12 3 3 2" xfId="19822"/>
    <cellStyle name="常规 2 4 5 7 2 4" xfId="19823"/>
    <cellStyle name="常规 3 5 2 12 3 4" xfId="19824"/>
    <cellStyle name="常规 3 2 2 10 3 2" xfId="19825"/>
    <cellStyle name="常规 2 4 5 7 3" xfId="19826"/>
    <cellStyle name="常规 3 5 2 12 4" xfId="19827"/>
    <cellStyle name="常规 3 2 2 10 3 2 2" xfId="19828"/>
    <cellStyle name="常规 2 4 5 7 3 2" xfId="19829"/>
    <cellStyle name="常规 3 5 2 12 4 2" xfId="19830"/>
    <cellStyle name="常规 2 4 5 7 3 2 2" xfId="19831"/>
    <cellStyle name="常规 2 7 4 10 2" xfId="19832"/>
    <cellStyle name="常规 2 4 5 7 3 3" xfId="19833"/>
    <cellStyle name="常规 2 7 4 10 2 2" xfId="19834"/>
    <cellStyle name="常规 2 4 5 7 3 3 2" xfId="19835"/>
    <cellStyle name="常规 2 7 4 10 3" xfId="19836"/>
    <cellStyle name="常规 3 4 6 7 3 2" xfId="19837"/>
    <cellStyle name="常规 2 4 5 7 3 4" xfId="19838"/>
    <cellStyle name="常规 3 2 2 10 3 3 2" xfId="19839"/>
    <cellStyle name="常规 2 4 5 7 4 2" xfId="19840"/>
    <cellStyle name="常规 3 5 2 12 5 2" xfId="19841"/>
    <cellStyle name="常规 3 2 2 10 3 4" xfId="19842"/>
    <cellStyle name="常规 2 4 5 7 5" xfId="19843"/>
    <cellStyle name="常规 3 5 2 12 6" xfId="19844"/>
    <cellStyle name="常规 2 4 5 7 5 2" xfId="19845"/>
    <cellStyle name="常规 2 6 14 2" xfId="19846"/>
    <cellStyle name="常规 2 4 5 8" xfId="19847"/>
    <cellStyle name="常规 2 6 14 2 3 2" xfId="19848"/>
    <cellStyle name="常规 2 4 5 8 3 2" xfId="19849"/>
    <cellStyle name="常规 3 5 2 13 4 2" xfId="19850"/>
    <cellStyle name="常规 2 6 14 3" xfId="19851"/>
    <cellStyle name="常规 2 4 5 9" xfId="19852"/>
    <cellStyle name="常规 2 6 14 3 2" xfId="19853"/>
    <cellStyle name="常规 3 3 3 7 3 3" xfId="19854"/>
    <cellStyle name="常规 2 4 5 9 2" xfId="19855"/>
    <cellStyle name="常规 3 5 2 14 3" xfId="19856"/>
    <cellStyle name="常规 2 6 2 4 10 2 2" xfId="19857"/>
    <cellStyle name="常规 4 3 4 7 3 2" xfId="19858"/>
    <cellStyle name="常规 2 6 14 3 3" xfId="19859"/>
    <cellStyle name="常规 3 2 2 10 5 2" xfId="19860"/>
    <cellStyle name="常规 3 3 3 7 3 4" xfId="19861"/>
    <cellStyle name="常规 2 4 5 9 3" xfId="19862"/>
    <cellStyle name="常规 3 5 2 14 4" xfId="19863"/>
    <cellStyle name="常规 2 6 14 3 4" xfId="19864"/>
    <cellStyle name="常规 3 2 7 2 2" xfId="19865"/>
    <cellStyle name="常规 2 5 2 3 5 3 2 2" xfId="19866"/>
    <cellStyle name="常规 2 4 5 9 4" xfId="19867"/>
    <cellStyle name="常规 3 5 2 14 5" xfId="19868"/>
    <cellStyle name="常规 2 4 6 10 2 2" xfId="19869"/>
    <cellStyle name="常规 2 4 6 10 3" xfId="19870"/>
    <cellStyle name="常规 3 5 2 4 7 3 2 2" xfId="19871"/>
    <cellStyle name="常规 2 4 6 10 3 2" xfId="19872"/>
    <cellStyle name="常规 2 4 6 10 4" xfId="19873"/>
    <cellStyle name="常规 2 4 6 12" xfId="19874"/>
    <cellStyle name="常规 2 4 6 2 2 2" xfId="19875"/>
    <cellStyle name="常规 2 4 6 2 2 2 2" xfId="19876"/>
    <cellStyle name="常规 2 5 3 4" xfId="19877"/>
    <cellStyle name="常规 2 4 6 2 2 2 2 2" xfId="19878"/>
    <cellStyle name="常规 2 4 6 2 2 2 3" xfId="19879"/>
    <cellStyle name="常规 2 5 4 4" xfId="19880"/>
    <cellStyle name="常规 2 4 6 2 2 2 3 2" xfId="19881"/>
    <cellStyle name="常规 2 5 6 3 2 2 2" xfId="19882"/>
    <cellStyle name="常规 2 4 6 2 2 2 4" xfId="19883"/>
    <cellStyle name="常规 6 2 2 8 2 2" xfId="19884"/>
    <cellStyle name="常规 2 5 2 12 2 3 2" xfId="19885"/>
    <cellStyle name="常规 2 4 6 2 2 3" xfId="19886"/>
    <cellStyle name="常规 2 4 6 2 2 3 2" xfId="19887"/>
    <cellStyle name="超链接 5 7 2 2 3" xfId="19888"/>
    <cellStyle name="常规 2 6 3 4" xfId="19889"/>
    <cellStyle name="常规 2 4 6 2 2 3 2 2" xfId="19890"/>
    <cellStyle name="常规 2 4 6 2 2 3 3" xfId="19891"/>
    <cellStyle name="常规 2 6 4 4" xfId="19892"/>
    <cellStyle name="常规 2 4 6 2 2 3 3 2" xfId="19893"/>
    <cellStyle name="常规 2 5 6 3 2 3 2" xfId="19894"/>
    <cellStyle name="常规 2 4 6 2 2 3 4" xfId="19895"/>
    <cellStyle name="常规 6 2 2 8 3 2" xfId="19896"/>
    <cellStyle name="常规 2 4 6 2 2 4" xfId="19897"/>
    <cellStyle name="常规 2 4 6 2 2 4 2" xfId="19898"/>
    <cellStyle name="常规 2 4 6 2 2 5" xfId="19899"/>
    <cellStyle name="超链接 2 10 2" xfId="19900"/>
    <cellStyle name="常规 2 4 6 2 2 5 2" xfId="19901"/>
    <cellStyle name="超链接 2 10 2 2" xfId="19902"/>
    <cellStyle name="常规 2 4 6 2 2 6" xfId="19903"/>
    <cellStyle name="超链接 2 10 3" xfId="19904"/>
    <cellStyle name="常规 2 4 6 2 3 2" xfId="19905"/>
    <cellStyle name="常规 2 4 6 2 3 3" xfId="19906"/>
    <cellStyle name="常规 2 4 6 2 3 4" xfId="19907"/>
    <cellStyle name="常规 2 4 6 2 4" xfId="19908"/>
    <cellStyle name="常规 2 4 6 2 4 2" xfId="19909"/>
    <cellStyle name="常规 2 4 6 2 4 3" xfId="19910"/>
    <cellStyle name="常规 2 4 6 2 5" xfId="19911"/>
    <cellStyle name="常规 2 4 6 2 5 2" xfId="19912"/>
    <cellStyle name="常规 2 4 6 3 2 2" xfId="19913"/>
    <cellStyle name="常规 2 5 2 12 3 3 2" xfId="19914"/>
    <cellStyle name="常规 2 4 6 3 2 3" xfId="19915"/>
    <cellStyle name="常规 2 4 6 3 2 4" xfId="19916"/>
    <cellStyle name="常规 3 6 2 12 2 3 2" xfId="19917"/>
    <cellStyle name="常规 2 6 2 3 7 2 2 2" xfId="19918"/>
    <cellStyle name="常规 2 4 6 4 2" xfId="19919"/>
    <cellStyle name="常规 2 4 6 4 2 2" xfId="19920"/>
    <cellStyle name="常规 2 4 6 4 2 3" xfId="19921"/>
    <cellStyle name="常规 2 4 6 4 2 4" xfId="19922"/>
    <cellStyle name="常规 3 6 2 12 3 3 2" xfId="19923"/>
    <cellStyle name="常规 2 4 6 4 3" xfId="19924"/>
    <cellStyle name="常规 2 4 6 4 3 2" xfId="19925"/>
    <cellStyle name="常规 2 4 6 4 3 3" xfId="19926"/>
    <cellStyle name="常规 2 4 6 4 3 4" xfId="19927"/>
    <cellStyle name="常规 2 4 6 4 4" xfId="19928"/>
    <cellStyle name="常规 2 4 6 4 4 2" xfId="19929"/>
    <cellStyle name="常规 2 4 6 4 5" xfId="19930"/>
    <cellStyle name="常规 2 4 6 4 5 2" xfId="19931"/>
    <cellStyle name="常规 2 6 2 3 7 2 3" xfId="19932"/>
    <cellStyle name="常规 2 4 6 5" xfId="19933"/>
    <cellStyle name="常规 2 6 2 3 7 2 3 2" xfId="19934"/>
    <cellStyle name="常规 2 4 6 5 2" xfId="19935"/>
    <cellStyle name="常规 2 4 6 5 2 2" xfId="19936"/>
    <cellStyle name="常规 2 4 6 5 2 3" xfId="19937"/>
    <cellStyle name="常规 2 6 10 3" xfId="19938"/>
    <cellStyle name="常规 2 4 6 5 2 3 2" xfId="19939"/>
    <cellStyle name="常规 2 4 6 5 3" xfId="19940"/>
    <cellStyle name="常规 2 4 6 5 3 2" xfId="19941"/>
    <cellStyle name="常规 2 4 6 5 3 3" xfId="19942"/>
    <cellStyle name="常规 2 4 6 5 3 4" xfId="19943"/>
    <cellStyle name="常规 2 7 3 2 3 2 2" xfId="19944"/>
    <cellStyle name="常规 2 4 6 5 4" xfId="19945"/>
    <cellStyle name="常规 2 4 6 5 4 2" xfId="19946"/>
    <cellStyle name="常规 2 4 6 5 5" xfId="19947"/>
    <cellStyle name="常规 2 4 6 5 5 2" xfId="19948"/>
    <cellStyle name="常规 2 6 2 3 7 2 4" xfId="19949"/>
    <cellStyle name="常规 2 4 6 6" xfId="19950"/>
    <cellStyle name="常规 3 2 17 3 2" xfId="19951"/>
    <cellStyle name="常规 2 4 6 6 2" xfId="19952"/>
    <cellStyle name="常规 2 4 6 6 2 2" xfId="19953"/>
    <cellStyle name="常规 2 4 6 6 2 3" xfId="19954"/>
    <cellStyle name="超链接 3 2 3 2 2 5 2" xfId="19955"/>
    <cellStyle name="常规 2 4 6 6 3" xfId="19956"/>
    <cellStyle name="常规 3 2 2 11 2 2" xfId="19957"/>
    <cellStyle name="常规 3 2 2 11 2 2 2" xfId="19958"/>
    <cellStyle name="常规 2 4 6 6 3 2" xfId="19959"/>
    <cellStyle name="常规 3 4 2 15" xfId="19960"/>
    <cellStyle name="常规 3 4 2 20" xfId="19961"/>
    <cellStyle name="常规 2 4 6 6 3 2 2" xfId="19962"/>
    <cellStyle name="常规 3 4 2 15 2" xfId="19963"/>
    <cellStyle name="常规 2 4 6 6 3 3" xfId="19964"/>
    <cellStyle name="常规 3 4 2 16" xfId="19965"/>
    <cellStyle name="常规 2 4 6 6 3 4" xfId="19966"/>
    <cellStyle name="常规 3 4 2 17" xfId="19967"/>
    <cellStyle name="常规 2 7 3 2 3 3 2" xfId="19968"/>
    <cellStyle name="常规 2 4 6 6 4" xfId="19969"/>
    <cellStyle name="常规 3 2 2 11 2 3" xfId="19970"/>
    <cellStyle name="常规 2 4 6 6 4 2" xfId="19971"/>
    <cellStyle name="常规 3 2 2 11 2 3 2" xfId="19972"/>
    <cellStyle name="常规 2 4 6 6 5" xfId="19973"/>
    <cellStyle name="常规 3 2 2 11 2 4" xfId="19974"/>
    <cellStyle name="常规 2 4 6 6 5 2" xfId="19975"/>
    <cellStyle name="常规 2 4 6 7" xfId="19976"/>
    <cellStyle name="常规 2 4 6 7 2" xfId="19977"/>
    <cellStyle name="常规 3 4 2 5 2 2 3" xfId="19978"/>
    <cellStyle name="常规 2 4 6 7 2 2" xfId="19979"/>
    <cellStyle name="常规 3 4 2 5 2 2 3 2" xfId="19980"/>
    <cellStyle name="常规 2 4 6 7 2 2 2" xfId="19981"/>
    <cellStyle name="常规 2 4 6 7 2 3" xfId="19982"/>
    <cellStyle name="常规 3 5 5 4 2 3 2" xfId="19983"/>
    <cellStyle name="常规 2 4 6 7 2 4" xfId="19984"/>
    <cellStyle name="常规 3 2 2 11 3 2" xfId="19985"/>
    <cellStyle name="常规 2 4 6 7 3" xfId="19986"/>
    <cellStyle name="常规 3 4 2 5 2 2 4" xfId="19987"/>
    <cellStyle name="常规 2 4 6 7 3 2" xfId="19988"/>
    <cellStyle name="常规 3 2 2 11 3 2 2" xfId="19989"/>
    <cellStyle name="常规 2 4 6 7 3 2 2" xfId="19990"/>
    <cellStyle name="常规 2 4 6 7 3 3" xfId="19991"/>
    <cellStyle name="常规 2 4 6 7 3 4" xfId="19992"/>
    <cellStyle name="常规 2 4 6 7 4" xfId="19993"/>
    <cellStyle name="常规 3 2 2 11 3 3" xfId="19994"/>
    <cellStyle name="常规 2 4 6 7 4 2" xfId="19995"/>
    <cellStyle name="常规 3 2 2 11 3 3 2" xfId="19996"/>
    <cellStyle name="常规 2 4 6 7 5" xfId="19997"/>
    <cellStyle name="常规 3 2 2 11 3 4" xfId="19998"/>
    <cellStyle name="常规 3 6 2 7 2 2 2" xfId="19999"/>
    <cellStyle name="常规 2 4 6 7 5 2" xfId="20000"/>
    <cellStyle name="常规 3 6 2 7 2 2 2 2" xfId="20001"/>
    <cellStyle name="常规 2 6 20 2" xfId="20002"/>
    <cellStyle name="常规 2 6 15 2" xfId="20003"/>
    <cellStyle name="常规 2 4 6 8" xfId="20004"/>
    <cellStyle name="常规 2 6 15 2 3 2" xfId="20005"/>
    <cellStyle name="常规 2 4 6 8 3 2" xfId="20006"/>
    <cellStyle name="常规 2 6 15 2 4" xfId="20007"/>
    <cellStyle name="常规 2 4 6 8 4" xfId="20008"/>
    <cellStyle name="常规 2 6 15 3 2" xfId="20009"/>
    <cellStyle name="常规 3 3 3 8 3 3" xfId="20010"/>
    <cellStyle name="常规 2 4 6 9 2" xfId="20011"/>
    <cellStyle name="常规 3 5 2 3 4 2 2 2" xfId="20012"/>
    <cellStyle name="常规 2 4 6 9 2 2" xfId="20013"/>
    <cellStyle name="常规 2 6 15 3 2 2" xfId="20014"/>
    <cellStyle name="常规 3 3 3 8 3 3 2" xfId="20015"/>
    <cellStyle name="常规 2 4 6 9 3" xfId="20016"/>
    <cellStyle name="常规 2 6 15 3 3" xfId="20017"/>
    <cellStyle name="常规 3 2 2 11 5 2" xfId="20018"/>
    <cellStyle name="常规 3 3 3 8 3 4" xfId="20019"/>
    <cellStyle name="常规 2 6 15 3 3 2" xfId="20020"/>
    <cellStyle name="常规 2 4 6 9 3 2" xfId="20021"/>
    <cellStyle name="常规 2 4 6 9 4" xfId="20022"/>
    <cellStyle name="常规 2 6 15 3 4" xfId="20023"/>
    <cellStyle name="常规 3 2 8 2 2" xfId="20024"/>
    <cellStyle name="常规 2 4 7 2 2 2" xfId="20025"/>
    <cellStyle name="常规 3 4 3 11 3" xfId="20026"/>
    <cellStyle name="常规 2 4 7 2 2 2 2" xfId="20027"/>
    <cellStyle name="常规 3 4 3 11 3 2" xfId="20028"/>
    <cellStyle name="常规 3 5 2 2 2 3 4" xfId="20029"/>
    <cellStyle name="常规 2 4 7 2 2 3 2" xfId="20030"/>
    <cellStyle name="常规 3 5 2 2 2 4 4" xfId="20031"/>
    <cellStyle name="常规 2 4 7 2 2 4" xfId="20032"/>
    <cellStyle name="常规 2 4 7 2 3" xfId="20033"/>
    <cellStyle name="常规 2 4 7 2 3 2" xfId="20034"/>
    <cellStyle name="常规 2 4 7 2 3 4" xfId="20035"/>
    <cellStyle name="常规 2 5 19 2" xfId="20036"/>
    <cellStyle name="常规 2 4 7 2 4" xfId="20037"/>
    <cellStyle name="常规 3 6 12 2 3 2" xfId="20038"/>
    <cellStyle name="常规 2 5 19 2 2" xfId="20039"/>
    <cellStyle name="常规 2 4 7 2 4 2" xfId="20040"/>
    <cellStyle name="常规 2 5 19 3" xfId="20041"/>
    <cellStyle name="常规 2 4 7 2 5" xfId="20042"/>
    <cellStyle name="常规 2 5 19 3 2" xfId="20043"/>
    <cellStyle name="常规 2 4 7 2 5 2" xfId="20044"/>
    <cellStyle name="常规 2 4 7 3 2 2" xfId="20045"/>
    <cellStyle name="常规 2 4 7 3 2 2 2" xfId="20046"/>
    <cellStyle name="常规 3 5 2 3 2 3 4" xfId="20047"/>
    <cellStyle name="常规 2 5 2 13 3 3 2" xfId="20048"/>
    <cellStyle name="常规 2 4 7 3 2 3" xfId="20049"/>
    <cellStyle name="常规 2 4 7 3 2 3 2" xfId="20050"/>
    <cellStyle name="常规 3 5 2 3 2 4 4" xfId="20051"/>
    <cellStyle name="常规 2 4 7 3 2 4" xfId="20052"/>
    <cellStyle name="常规 3 6 2 13 2 3 2" xfId="20053"/>
    <cellStyle name="常规 2 4 7 3 3" xfId="20054"/>
    <cellStyle name="常规 2 4 7 3 3 2" xfId="20055"/>
    <cellStyle name="常规 2 4 7 3 3 4" xfId="20056"/>
    <cellStyle name="常规 2 4 7 3 4" xfId="20057"/>
    <cellStyle name="常规 2 4 7 3 4 2" xfId="20058"/>
    <cellStyle name="常规 2 4 7 3 5" xfId="20059"/>
    <cellStyle name="常规 2 4 7 3 5 2" xfId="20060"/>
    <cellStyle name="常规 2 6 2 3 7 3 2 2" xfId="20061"/>
    <cellStyle name="常规 5 3 3 8" xfId="20062"/>
    <cellStyle name="常规 2 4 7 4 2" xfId="20063"/>
    <cellStyle name="常规 2 4 7 4 2 2" xfId="20064"/>
    <cellStyle name="常规 2 6 2 3 7 3 3" xfId="20065"/>
    <cellStyle name="常规 2 4 7 5" xfId="20066"/>
    <cellStyle name="常规 3 2 4 10" xfId="20067"/>
    <cellStyle name="常规 2 6 2 3 7 3 3 2" xfId="20068"/>
    <cellStyle name="常规 5 3 4 8" xfId="20069"/>
    <cellStyle name="常规 2 4 7 5 2" xfId="20070"/>
    <cellStyle name="常规 3 2 4 10 2" xfId="20071"/>
    <cellStyle name="常规 2 4 7 5 2 2" xfId="20072"/>
    <cellStyle name="常规 3 2 4 10 2 2" xfId="20073"/>
    <cellStyle name="常规 2 4 7 5 3" xfId="20074"/>
    <cellStyle name="常规 3 2 4 10 3" xfId="20075"/>
    <cellStyle name="常规 2 4 7 5 3 2" xfId="20076"/>
    <cellStyle name="常规 3 2 4 10 3 2" xfId="20077"/>
    <cellStyle name="常规 2 7 3 2 4 2 2" xfId="20078"/>
    <cellStyle name="常规 2 4 7 5 4" xfId="20079"/>
    <cellStyle name="常规 3 2 4 10 4" xfId="20080"/>
    <cellStyle name="常规 2 6 2 3 7 3 4" xfId="20081"/>
    <cellStyle name="常规 2 4 7 6" xfId="20082"/>
    <cellStyle name="常规 3 2 4 11" xfId="20083"/>
    <cellStyle name="常规 2 4 7 6 2" xfId="20084"/>
    <cellStyle name="常规 3 2 4 11 2" xfId="20085"/>
    <cellStyle name="常规 2 4 7 7" xfId="20086"/>
    <cellStyle name="常规 3 2 4 12" xfId="20087"/>
    <cellStyle name="常规 3 2 4 12 2" xfId="20088"/>
    <cellStyle name="常规 2 4 7 7 2" xfId="20089"/>
    <cellStyle name="常规 3 4 2 5 3 2 3" xfId="20090"/>
    <cellStyle name="常规 2 4 7 8" xfId="20091"/>
    <cellStyle name="常规 2 6 16 2" xfId="20092"/>
    <cellStyle name="常规 3 2 4 13" xfId="20093"/>
    <cellStyle name="常规 2 6 2 3 2 5" xfId="20094"/>
    <cellStyle name="常规 2 4 8 2 2 2" xfId="20095"/>
    <cellStyle name="常规 2 6 2 3 2 7" xfId="20096"/>
    <cellStyle name="常规 2 4 8 2 2 4" xfId="20097"/>
    <cellStyle name="常规 2 4 8 2 3" xfId="20098"/>
    <cellStyle name="常规 2 6 2 3 3 5" xfId="20099"/>
    <cellStyle name="常规 2 4 8 2 3 2" xfId="20100"/>
    <cellStyle name="常规 2 4 8 2 3 4" xfId="20101"/>
    <cellStyle name="常规 2 4 8 2 4" xfId="20102"/>
    <cellStyle name="常规 3 6 12 3 3 2" xfId="20103"/>
    <cellStyle name="常规 2 6 2 3 4 5" xfId="20104"/>
    <cellStyle name="常规 2 4 8 2 4 2" xfId="20105"/>
    <cellStyle name="常规 2 4 8 2 5" xfId="20106"/>
    <cellStyle name="常规 2 6 2 3 5 5" xfId="20107"/>
    <cellStyle name="常规 2 4 8 2 5 2" xfId="20108"/>
    <cellStyle name="超链接 4 3 2 2 3 3" xfId="20109"/>
    <cellStyle name="常规 2 4 8 3 2 2" xfId="20110"/>
    <cellStyle name="常规 2 6 2 4 2 5" xfId="20111"/>
    <cellStyle name="常规 6 2 3 2 2 4 2" xfId="20112"/>
    <cellStyle name="常规 2 4 8 3 3" xfId="20113"/>
    <cellStyle name="常规 6 2 3 2 2 5" xfId="20114"/>
    <cellStyle name="超链接 4 3 2 2 4 3" xfId="20115"/>
    <cellStyle name="常规 2 4 8 3 3 2" xfId="20116"/>
    <cellStyle name="常规 2 6 2 4 3 5" xfId="20117"/>
    <cellStyle name="常规 6 2 3 2 2 5 2" xfId="20118"/>
    <cellStyle name="常规 6 2 3 2 2 6" xfId="20119"/>
    <cellStyle name="常规 2 4 8 3 4" xfId="20120"/>
    <cellStyle name="常规 8 2 5 2 2 2" xfId="20121"/>
    <cellStyle name="常规 2 4 8 4 2" xfId="20122"/>
    <cellStyle name="常规 6 2 3 2 3 4" xfId="20123"/>
    <cellStyle name="常规 2 6 2 5 2 5" xfId="20124"/>
    <cellStyle name="常规 2 4 8 4 2 2" xfId="20125"/>
    <cellStyle name="常规 2 4 8 4 3" xfId="20126"/>
    <cellStyle name="常规 2 4 8 4 3 2" xfId="20127"/>
    <cellStyle name="常规 2 4 8 4 4" xfId="20128"/>
    <cellStyle name="常规 8 2 5 2 3 2" xfId="20129"/>
    <cellStyle name="常规 2 4 8 5" xfId="20130"/>
    <cellStyle name="常规 2 4 8 6" xfId="20131"/>
    <cellStyle name="常规 2 4 8 6 2" xfId="20132"/>
    <cellStyle name="常规 2 4 8 7" xfId="20133"/>
    <cellStyle name="常规 2 4 9 2 2" xfId="20134"/>
    <cellStyle name="常规 2 6 5 8" xfId="20135"/>
    <cellStyle name="常规 3 6 4 3 2 3" xfId="20136"/>
    <cellStyle name="常规 2 4 9 2 2 2" xfId="20137"/>
    <cellStyle name="常规 3 3 5 7 2 3" xfId="20138"/>
    <cellStyle name="常规 2 6 5 8 2" xfId="20139"/>
    <cellStyle name="常规 3 6 4 3 2 3 2" xfId="20140"/>
    <cellStyle name="常规 2 4 9 2 2 2 2" xfId="20141"/>
    <cellStyle name="常规 3 5 4 2 2 3 4" xfId="20142"/>
    <cellStyle name="常规 2 6 5 9" xfId="20143"/>
    <cellStyle name="常规 3 6 4 3 2 4" xfId="20144"/>
    <cellStyle name="常规 2 4 9 2 2 3" xfId="20145"/>
    <cellStyle name="常规 2 6 5 9 2" xfId="20146"/>
    <cellStyle name="常规 3 3 5 7 3 3" xfId="20147"/>
    <cellStyle name="常规 2 4 9 2 2 3 2" xfId="20148"/>
    <cellStyle name="常规 2 4 9 2 2 4" xfId="20149"/>
    <cellStyle name="常规 2 4 9 2 3" xfId="20150"/>
    <cellStyle name="常规 2 6 6 8" xfId="20151"/>
    <cellStyle name="常规 3 6 4 3 3 3" xfId="20152"/>
    <cellStyle name="常规 2 4 9 2 3 2" xfId="20153"/>
    <cellStyle name="常规 3 4 2 2 6 2 3" xfId="20154"/>
    <cellStyle name="常规 2 6 6 8 2" xfId="20155"/>
    <cellStyle name="常规 3 4 2 7 2 3 3" xfId="20156"/>
    <cellStyle name="常规 3 6 4 3 3 3 2" xfId="20157"/>
    <cellStyle name="常规 2 4 9 2 3 2 2" xfId="20158"/>
    <cellStyle name="常规 3 4 2 2 6 2 3 2" xfId="20159"/>
    <cellStyle name="常规 3 5 4 2 3 3 4" xfId="20160"/>
    <cellStyle name="常规 2 6 6 9" xfId="20161"/>
    <cellStyle name="常规 3 5 2 3 6 2 2" xfId="20162"/>
    <cellStyle name="常规 3 6 4 3 3 4" xfId="20163"/>
    <cellStyle name="常规 2 4 9 2 3 3" xfId="20164"/>
    <cellStyle name="常规 3 4 2 2 6 2 4" xfId="20165"/>
    <cellStyle name="常规 2 6 6 9 2" xfId="20166"/>
    <cellStyle name="常规 3 5 2 3 6 2 2 2" xfId="20167"/>
    <cellStyle name="常规 2 4 9 2 3 3 2" xfId="20168"/>
    <cellStyle name="常规 2 4 9 2 3 4" xfId="20169"/>
    <cellStyle name="常规 2 4 9 2 4" xfId="20170"/>
    <cellStyle name="常规 2 4 9 2 4 2" xfId="20171"/>
    <cellStyle name="常规 3 4 2 2 6 3 3" xfId="20172"/>
    <cellStyle name="常规 2 4 9 2 5" xfId="20173"/>
    <cellStyle name="常规 2 4 9 2 5 2" xfId="20174"/>
    <cellStyle name="常规 3 6 16" xfId="20175"/>
    <cellStyle name="常规 3 6 21" xfId="20176"/>
    <cellStyle name="常规 2 4 9 3" xfId="20177"/>
    <cellStyle name="常规 2 4 9 3 2" xfId="20178"/>
    <cellStyle name="常规 6 2 3 3 2 4" xfId="20179"/>
    <cellStyle name="超链接 4 19" xfId="20180"/>
    <cellStyle name="常规 2 7 5 8" xfId="20181"/>
    <cellStyle name="常规 3 6 4 4 2 3" xfId="20182"/>
    <cellStyle name="常规 2 4 9 3 2 2" xfId="20183"/>
    <cellStyle name="常规 2 4 9 3 3" xfId="20184"/>
    <cellStyle name="常规 2 4 9 3 3 2" xfId="20185"/>
    <cellStyle name="常规 3 4 2 2 7 2 3" xfId="20186"/>
    <cellStyle name="常规 2 4 9 3 4" xfId="20187"/>
    <cellStyle name="常规 8 2 5 3 2 2" xfId="20188"/>
    <cellStyle name="常规 2 6 2 3 7 5 2" xfId="20189"/>
    <cellStyle name="常规 2 4 9 4" xfId="20190"/>
    <cellStyle name="常规 2 4 9 4 2" xfId="20191"/>
    <cellStyle name="常规 6 2 3 3 3 4" xfId="20192"/>
    <cellStyle name="常规 2 4 9 4 2 2" xfId="20193"/>
    <cellStyle name="常规 2 4 9 4 3" xfId="20194"/>
    <cellStyle name="常规 2 4 9 4 3 2" xfId="20195"/>
    <cellStyle name="常规 3 4 2 2 8 2 3" xfId="20196"/>
    <cellStyle name="常规 2 4 9 4 4" xfId="20197"/>
    <cellStyle name="常规 8 2 5 3 3 2" xfId="20198"/>
    <cellStyle name="常规 2 7 14" xfId="20199"/>
    <cellStyle name="常规 2 4 9 5 2" xfId="20200"/>
    <cellStyle name="常规 2 6 6 2 2 5" xfId="20201"/>
    <cellStyle name="常规 2 4 9 6 2" xfId="20202"/>
    <cellStyle name="常规 2 5 10 2 2" xfId="20203"/>
    <cellStyle name="常规 5 3 9 3" xfId="20204"/>
    <cellStyle name="常规 2 5 10 2 2 2" xfId="20205"/>
    <cellStyle name="常规 5 3 9 3 2" xfId="20206"/>
    <cellStyle name="常规 2 5 10 2 2 2 2" xfId="20207"/>
    <cellStyle name="常规 5 3 9 3 2 2" xfId="20208"/>
    <cellStyle name="常规 2 5 10 2 2 3" xfId="20209"/>
    <cellStyle name="常规 5 3 9 3 3" xfId="20210"/>
    <cellStyle name="常规 3 6 3 2 3" xfId="20211"/>
    <cellStyle name="常规 2 5 10 2 2 3 2" xfId="20212"/>
    <cellStyle name="常规 5 3 9 3 3 2" xfId="20213"/>
    <cellStyle name="常规 2 5 10 2 3 2 2" xfId="20214"/>
    <cellStyle name="常规 5 3 9 4 2 2" xfId="20215"/>
    <cellStyle name="常规 2 5 10 2 3 3" xfId="20216"/>
    <cellStyle name="常规 5 3 9 4 3" xfId="20217"/>
    <cellStyle name="常规 3 6 4 2 3" xfId="20218"/>
    <cellStyle name="常规 2 5 10 2 3 3 2" xfId="20219"/>
    <cellStyle name="常规 5 3 9 4 3 2" xfId="20220"/>
    <cellStyle name="常规 2 5 10 2 5 2" xfId="20221"/>
    <cellStyle name="常规 5 3 9 6 2" xfId="20222"/>
    <cellStyle name="常规 2 5 10 2 6" xfId="20223"/>
    <cellStyle name="常规 5 3 9 7" xfId="20224"/>
    <cellStyle name="超链接 8 2 2 2 3" xfId="20225"/>
    <cellStyle name="常规 2 5 10 3 2" xfId="20226"/>
    <cellStyle name="常规 2 5 10 3 2 2" xfId="20227"/>
    <cellStyle name="常规 2 5 10 4 2" xfId="20228"/>
    <cellStyle name="常规 2 6 2 8 6" xfId="20229"/>
    <cellStyle name="常规 8 7 2 5 2" xfId="20230"/>
    <cellStyle name="常规 2 5 10 4 2 2" xfId="20231"/>
    <cellStyle name="常规 2 6 2 9 6" xfId="20232"/>
    <cellStyle name="常规 3 4 4 2 4" xfId="20233"/>
    <cellStyle name="常规 2 5 10 4 3 2" xfId="20234"/>
    <cellStyle name="常规 2 5 10 4 4" xfId="20235"/>
    <cellStyle name="常规 5 3 4 4 3 3 2" xfId="20236"/>
    <cellStyle name="常规 2 5 10 5" xfId="20237"/>
    <cellStyle name="常规 6 2 5 3 3 2" xfId="20238"/>
    <cellStyle name="超链接 2 2 3 2 2 2 2 2" xfId="20239"/>
    <cellStyle name="常规 2 5 10 6" xfId="20240"/>
    <cellStyle name="常规 2 6 9 4 2" xfId="20241"/>
    <cellStyle name="常规 2 5 10 7" xfId="20242"/>
    <cellStyle name="常规 2 5 11 2" xfId="20243"/>
    <cellStyle name="常规 2 5 11 2 2" xfId="20244"/>
    <cellStyle name="常规 2 5 11 2 2 2" xfId="20245"/>
    <cellStyle name="常规 2 5 11 3 2" xfId="20246"/>
    <cellStyle name="常规 2 5 11 3 2 2" xfId="20247"/>
    <cellStyle name="常规 2 5 11 4" xfId="20248"/>
    <cellStyle name="常规 2 5 11 4 2" xfId="20249"/>
    <cellStyle name="常规 2 5 11 5" xfId="20250"/>
    <cellStyle name="超链接 2 2 3 2 2 2 3 2" xfId="20251"/>
    <cellStyle name="常规 2 5 11 6" xfId="20252"/>
    <cellStyle name="常规 2 5 12" xfId="20253"/>
    <cellStyle name="常规 2 8 2 3 2 3" xfId="20254"/>
    <cellStyle name="常规 2 5 12 2" xfId="20255"/>
    <cellStyle name="常规 2 8 2 3 2 3 2" xfId="20256"/>
    <cellStyle name="常规 2 5 12 2 2" xfId="20257"/>
    <cellStyle name="常规 2 7 2 2 2 3 4" xfId="20258"/>
    <cellStyle name="常规 3 2 2 3 5 5 2" xfId="20259"/>
    <cellStyle name="常规 2 5 12 2 2 2" xfId="20260"/>
    <cellStyle name="常规 2 8 10" xfId="20261"/>
    <cellStyle name="常规 2 5 12 2 3" xfId="20262"/>
    <cellStyle name="常规 2 8 10 2" xfId="20263"/>
    <cellStyle name="常规 2 5 12 2 3 2" xfId="20264"/>
    <cellStyle name="常规 2 5 12 3 2" xfId="20265"/>
    <cellStyle name="常规 2 5 12 3 2 2" xfId="20266"/>
    <cellStyle name="常规 2 5 12 3 3" xfId="20267"/>
    <cellStyle name="常规 2 5 12 3 3 2" xfId="20268"/>
    <cellStyle name="常规 8 5 10 4" xfId="20269"/>
    <cellStyle name="常规 2 8 2 3 3 3" xfId="20270"/>
    <cellStyle name="常规 2 5 13 2" xfId="20271"/>
    <cellStyle name="常规 3 2 2 5 5 2 2" xfId="20272"/>
    <cellStyle name="常规 2 8 2 3 3 3 2" xfId="20273"/>
    <cellStyle name="常规 2 5 13 2 2" xfId="20274"/>
    <cellStyle name="常规 2 7 2 2 3 3 4" xfId="20275"/>
    <cellStyle name="常规 3 2 2 3 6 5 2" xfId="20276"/>
    <cellStyle name="常规 2 5 13 2 2 2" xfId="20277"/>
    <cellStyle name="常规 2 5 13 2 3" xfId="20278"/>
    <cellStyle name="常规 2 5 13 2 3 2" xfId="20279"/>
    <cellStyle name="常规 2 8 2 3 3 4" xfId="20280"/>
    <cellStyle name="常规 2 5 13 3" xfId="20281"/>
    <cellStyle name="常规 2 5 13 3 2" xfId="20282"/>
    <cellStyle name="常规 2 5 13 3 2 2" xfId="20283"/>
    <cellStyle name="常规 2 5 13 3 3" xfId="20284"/>
    <cellStyle name="常规 2 5 13 3 3 2" xfId="20285"/>
    <cellStyle name="常规 2 5 13 3 4" xfId="20286"/>
    <cellStyle name="常规 2 6 8 2 3 2" xfId="20287"/>
    <cellStyle name="常规 2 5 13 4" xfId="20288"/>
    <cellStyle name="常规 2 6 8 2 3 2 2" xfId="20289"/>
    <cellStyle name="常规 2 5 13 4 2" xfId="20290"/>
    <cellStyle name="常规 2 6 8 2 3 3" xfId="20291"/>
    <cellStyle name="常规 2 5 13 5" xfId="20292"/>
    <cellStyle name="常规 2 6 8 2 3 4" xfId="20293"/>
    <cellStyle name="常规 2 5 13 6" xfId="20294"/>
    <cellStyle name="常规 2 5 14" xfId="20295"/>
    <cellStyle name="常规 3 2 2 5 5 3" xfId="20296"/>
    <cellStyle name="常规 3 2 12 2 4" xfId="20297"/>
    <cellStyle name="常规 2 5 14 2" xfId="20298"/>
    <cellStyle name="常规 3 2 2 5 5 3 2" xfId="20299"/>
    <cellStyle name="常规 2 5 14 2 2" xfId="20300"/>
    <cellStyle name="常规 3 4 2 13 3" xfId="20301"/>
    <cellStyle name="常规 2 5 14 2 2 2" xfId="20302"/>
    <cellStyle name="常规 3 4 2 13 3 2" xfId="20303"/>
    <cellStyle name="常规 2 5 14 2 3" xfId="20304"/>
    <cellStyle name="常规 3 4 2 13 4" xfId="20305"/>
    <cellStyle name="常规 2 5 14 2 3 2" xfId="20306"/>
    <cellStyle name="常规 3 4 2 13 4 2" xfId="20307"/>
    <cellStyle name="常规 2 5 14 3" xfId="20308"/>
    <cellStyle name="常规 2 5 14 3 2" xfId="20309"/>
    <cellStyle name="常规 3 4 2 14 3" xfId="20310"/>
    <cellStyle name="常规 2 5 14 3 2 2" xfId="20311"/>
    <cellStyle name="常规 3 4 2 14 3 2" xfId="20312"/>
    <cellStyle name="常规 2 6 2 3 10 2 2" xfId="20313"/>
    <cellStyle name="常规 2 5 14 3 3" xfId="20314"/>
    <cellStyle name="常规 3 4 2 14 4" xfId="20315"/>
    <cellStyle name="常规 2 5 14 3 3 2" xfId="20316"/>
    <cellStyle name="常规 3 4 2 14 4 2" xfId="20317"/>
    <cellStyle name="常规 2 5 14 3 4" xfId="20318"/>
    <cellStyle name="常规 3 4 2 14 5" xfId="20319"/>
    <cellStyle name="常规 2 6 8 2 4 2" xfId="20320"/>
    <cellStyle name="常规 2 5 14 4" xfId="20321"/>
    <cellStyle name="常规 2 5 14 4 2" xfId="20322"/>
    <cellStyle name="常规 3 4 2 15 3" xfId="20323"/>
    <cellStyle name="常规 2 5 14 5" xfId="20324"/>
    <cellStyle name="常规 2 5 14 6" xfId="20325"/>
    <cellStyle name="常规 2 8 2 5 2 2" xfId="20326"/>
    <cellStyle name="常规 2 5 20" xfId="20327"/>
    <cellStyle name="常规 2 5 15" xfId="20328"/>
    <cellStyle name="常规 3 2 2 5 5 4" xfId="20329"/>
    <cellStyle name="常规 2 6 2 3 2 2 6" xfId="20330"/>
    <cellStyle name="常规 2 5 20 2" xfId="20331"/>
    <cellStyle name="常规 2 5 15 2" xfId="20332"/>
    <cellStyle name="常规 3 2 12 3 4" xfId="20333"/>
    <cellStyle name="常规 2 5 15 2 2" xfId="20334"/>
    <cellStyle name="常规 2 5 15 2 3" xfId="20335"/>
    <cellStyle name="常规 2 5 15 2 4" xfId="20336"/>
    <cellStyle name="常规 2 5 15 3 2" xfId="20337"/>
    <cellStyle name="常规 2 5 15 3 3" xfId="20338"/>
    <cellStyle name="常规 2 5 15 3 4" xfId="20339"/>
    <cellStyle name="常规 2 6 8 2 5 2" xfId="20340"/>
    <cellStyle name="常规 2 5 15 4" xfId="20341"/>
    <cellStyle name="常规 2 5 15 4 2" xfId="20342"/>
    <cellStyle name="常规 2 5 15 5" xfId="20343"/>
    <cellStyle name="常规 2 5 15 5 2" xfId="20344"/>
    <cellStyle name="常规 2 5 15 6" xfId="20345"/>
    <cellStyle name="常规 2 5 21" xfId="20346"/>
    <cellStyle name="常规 2 5 16" xfId="20347"/>
    <cellStyle name="常规 2 5 16 2 2" xfId="20348"/>
    <cellStyle name="常规 2 5 16 2 3" xfId="20349"/>
    <cellStyle name="常规 3 3 10" xfId="20350"/>
    <cellStyle name="常规 2 5 16 3 2" xfId="20351"/>
    <cellStyle name="常规 2 5 16 3 3" xfId="20352"/>
    <cellStyle name="常规 2 5 16 4" xfId="20353"/>
    <cellStyle name="常规 2 5 16 4 2" xfId="20354"/>
    <cellStyle name="常规 2 5 16 5" xfId="20355"/>
    <cellStyle name="常规 2 5 16 5 2" xfId="20356"/>
    <cellStyle name="常规 2 5 16 6" xfId="20357"/>
    <cellStyle name="常规 2 5 22" xfId="20358"/>
    <cellStyle name="常规 2 5 17" xfId="20359"/>
    <cellStyle name="常规 2 5 17 2" xfId="20360"/>
    <cellStyle name="常规 2 5 17 2 2" xfId="20361"/>
    <cellStyle name="常规 2 5 17 3" xfId="20362"/>
    <cellStyle name="常规 2 5 17 3 2" xfId="20363"/>
    <cellStyle name="常规 2 6 8 4 2 2" xfId="20364"/>
    <cellStyle name="常规 2 5 18" xfId="20365"/>
    <cellStyle name="常规 3 6 12 2 2" xfId="20366"/>
    <cellStyle name="超链接 3 3 7 2 3 2" xfId="20367"/>
    <cellStyle name="常规 2 5 18 2" xfId="20368"/>
    <cellStyle name="常规 3 6 12 2 2 2" xfId="20369"/>
    <cellStyle name="常规 2 5 18 2 2" xfId="20370"/>
    <cellStyle name="常规 2 5 18 3" xfId="20371"/>
    <cellStyle name="常规 2 5 18 3 2" xfId="20372"/>
    <cellStyle name="超链接 7 2 3" xfId="20373"/>
    <cellStyle name="常规 2 5 2 10 2 2 2" xfId="20374"/>
    <cellStyle name="常规 2 5 2 10 2 3" xfId="20375"/>
    <cellStyle name="超链接 8 2 3" xfId="20376"/>
    <cellStyle name="常规 2 5 2 10 3 2 2" xfId="20377"/>
    <cellStyle name="常规 2 5 2 10 3 3" xfId="20378"/>
    <cellStyle name="常规 2 5 2 10 4 2" xfId="20379"/>
    <cellStyle name="常规 3 3 6 5 3 2 2" xfId="20380"/>
    <cellStyle name="常规 2 7 3 9 2" xfId="20381"/>
    <cellStyle name="常规 2 5 2 10 5" xfId="20382"/>
    <cellStyle name="常规 3 3 6 5 3 3" xfId="20383"/>
    <cellStyle name="常规 2 7 3 9 2 2" xfId="20384"/>
    <cellStyle name="常规 2 5 2 10 5 2" xfId="20385"/>
    <cellStyle name="常规 3 3 6 5 3 3 2" xfId="20386"/>
    <cellStyle name="常规 2 7 3 9 3" xfId="20387"/>
    <cellStyle name="常规 2 5 2 10 6" xfId="20388"/>
    <cellStyle name="常规 3 3 6 5 3 4" xfId="20389"/>
    <cellStyle name="常规 2 5 2 11 2 2 2" xfId="20390"/>
    <cellStyle name="常规 2 5 2 11 2 3" xfId="20391"/>
    <cellStyle name="常规 2 5 2 11 3" xfId="20392"/>
    <cellStyle name="常规 2 5 2 11 3 2 2" xfId="20393"/>
    <cellStyle name="常规 2 5 2 11 3 3" xfId="20394"/>
    <cellStyle name="常规 2 5 2 12 2 2 2" xfId="20395"/>
    <cellStyle name="常规 2 5 2 12 2 3" xfId="20396"/>
    <cellStyle name="常规 2 5 2 12 2 4" xfId="20397"/>
    <cellStyle name="常规 2 5 2 12 3" xfId="20398"/>
    <cellStyle name="常规 2 5 2 12 3 2 2" xfId="20399"/>
    <cellStyle name="常规 2 5 2 12 3 3" xfId="20400"/>
    <cellStyle name="常规 2 5 2 12 3 4" xfId="20401"/>
    <cellStyle name="常规 2 5 2 13 2" xfId="20402"/>
    <cellStyle name="常规 2 5 2 13 2 2 2" xfId="20403"/>
    <cellStyle name="常规 3 4 3 10 4" xfId="20404"/>
    <cellStyle name="常规 2 5 2 13 3" xfId="20405"/>
    <cellStyle name="常规 2 5 2 13 3 2 2" xfId="20406"/>
    <cellStyle name="常规 2 5 2 13 4 2" xfId="20407"/>
    <cellStyle name="常规 2 5 2 13 5" xfId="20408"/>
    <cellStyle name="常规 2 5 2 13 5 2" xfId="20409"/>
    <cellStyle name="常规 2 5 2 13 6" xfId="20410"/>
    <cellStyle name="常规 2 5 2 14" xfId="20411"/>
    <cellStyle name="常规 2 5 2 14 2" xfId="20412"/>
    <cellStyle name="常规 2 5 2 14 2 2 2" xfId="20413"/>
    <cellStyle name="常规 2 5 2 14 3" xfId="20414"/>
    <cellStyle name="常规 2 5 2 14 3 2 2" xfId="20415"/>
    <cellStyle name="常规 6 2 3 2 2 3 3" xfId="20416"/>
    <cellStyle name="常规 2 5 2 14 4 2" xfId="20417"/>
    <cellStyle name="常规 2 5 2 14 5" xfId="20418"/>
    <cellStyle name="常规 2 5 2 14 5 2" xfId="20419"/>
    <cellStyle name="常规 2 5 2 14 6" xfId="20420"/>
    <cellStyle name="常规 2 5 2 15 2" xfId="20421"/>
    <cellStyle name="常规 2 5 2 15 2 2" xfId="20422"/>
    <cellStyle name="常规 2 5 2 15 3" xfId="20423"/>
    <cellStyle name="常规 2 5 2 15 3 2" xfId="20424"/>
    <cellStyle name="常规 2 5 2 15 4" xfId="20425"/>
    <cellStyle name="常规 2 5 2 16" xfId="20426"/>
    <cellStyle name="常规 2 5 2 16 2" xfId="20427"/>
    <cellStyle name="常规 2 5 2 16 2 2" xfId="20428"/>
    <cellStyle name="常规 2 5 2 16 3" xfId="20429"/>
    <cellStyle name="常规 2 5 2 16 3 2" xfId="20430"/>
    <cellStyle name="常规 2 5 2 17" xfId="20431"/>
    <cellStyle name="常规 2 5 2 17 2" xfId="20432"/>
    <cellStyle name="常规 2 5 2 17 2 2" xfId="20433"/>
    <cellStyle name="常规 2 5 2 17 3" xfId="20434"/>
    <cellStyle name="常规 2 5 2 17 3 2" xfId="20435"/>
    <cellStyle name="常规 2 5 2 18" xfId="20436"/>
    <cellStyle name="常规 2 5 2 18 2" xfId="20437"/>
    <cellStyle name="常规 2 5 2 19" xfId="20438"/>
    <cellStyle name="常规 2 5 2 19 2" xfId="20439"/>
    <cellStyle name="常规 2 5 2 2" xfId="20440"/>
    <cellStyle name="常规 2 5 2 2 2 3 2 3" xfId="20441"/>
    <cellStyle name="超链接 2 13 3 2 2" xfId="20442"/>
    <cellStyle name="常规 2 5 2 2 2 3 2 3 2" xfId="20443"/>
    <cellStyle name="常规 2 5 3 2 3 3 2 2" xfId="20444"/>
    <cellStyle name="常规 2 5 2 2 2 3 2 4" xfId="20445"/>
    <cellStyle name="常规 3 3 15 2 2 2" xfId="20446"/>
    <cellStyle name="常规 2 5 2 2 2 3 3 2 2" xfId="20447"/>
    <cellStyle name="常规 2 5 2 2 2 3 3 3" xfId="20448"/>
    <cellStyle name="常规 3 2 10" xfId="20449"/>
    <cellStyle name="超链接 2 13 3 3 2" xfId="20450"/>
    <cellStyle name="常规 2 5 2 2 2 3 3 3 2" xfId="20451"/>
    <cellStyle name="常规 3 2 10 2" xfId="20452"/>
    <cellStyle name="常规 2 5 3 2 3 3 3 2" xfId="20453"/>
    <cellStyle name="常规 2 5 2 2 2 3 3 4" xfId="20454"/>
    <cellStyle name="常规 3 2 11" xfId="20455"/>
    <cellStyle name="常规 3 3 15 2 3 2" xfId="20456"/>
    <cellStyle name="常规 2 6 2 3 2 3 2 2" xfId="20457"/>
    <cellStyle name="常规 2 5 2 2 2 3 4 2" xfId="20458"/>
    <cellStyle name="常规 2 6 2 3 2 3 3" xfId="20459"/>
    <cellStyle name="常规 3 2 2 3 9 2" xfId="20460"/>
    <cellStyle name="常规 2 5 2 2 2 3 5" xfId="20461"/>
    <cellStyle name="常规 3 3 4 2 2 2 3 2" xfId="20462"/>
    <cellStyle name="常规 2 6 2 3 2 3 3 2" xfId="20463"/>
    <cellStyle name="常规 3 2 2 3 9 2 2" xfId="20464"/>
    <cellStyle name="常规 2 5 2 2 2 3 5 2" xfId="20465"/>
    <cellStyle name="常规 2 5 2 2 2 7" xfId="20466"/>
    <cellStyle name="常规 2 5 2 2 3" xfId="20467"/>
    <cellStyle name="常规 2 5 2 2 3 2" xfId="20468"/>
    <cellStyle name="常规 5 3 3 7 6" xfId="20469"/>
    <cellStyle name="常规 2 5 2 2 3 2 2 2" xfId="20470"/>
    <cellStyle name="常规 6 8 3 3" xfId="20471"/>
    <cellStyle name="常规 2 5 2 2 3 2 3" xfId="20472"/>
    <cellStyle name="常规 2 5 2 2 3 2 3 2" xfId="20473"/>
    <cellStyle name="常规 6 8 4 3" xfId="20474"/>
    <cellStyle name="常规 2 6 2 3 3 2 2" xfId="20475"/>
    <cellStyle name="超链接 2 3 5 3 3" xfId="20476"/>
    <cellStyle name="常规 2 5 2 2 3 2 4" xfId="20477"/>
    <cellStyle name="常规 2 5 2 2 3 3" xfId="20478"/>
    <cellStyle name="常规 2 5 2 2 3 3 3" xfId="20479"/>
    <cellStyle name="常规 2 6 2 3 3 3 2" xfId="20480"/>
    <cellStyle name="常规 2 5 2 2 3 3 4" xfId="20481"/>
    <cellStyle name="常规 2 5 2 2 3 4" xfId="20482"/>
    <cellStyle name="常规 2 5 2 2 3 4 2" xfId="20483"/>
    <cellStyle name="常规 2 5 2 2 3 5" xfId="20484"/>
    <cellStyle name="常规 2 5 2 2 3 6" xfId="20485"/>
    <cellStyle name="常规 2 5 2 2 4" xfId="20486"/>
    <cellStyle name="常规 2 5 2 2 4 2" xfId="20487"/>
    <cellStyle name="常规 5 3 3 8 6" xfId="20488"/>
    <cellStyle name="常规 2 5 2 2 4 2 2" xfId="20489"/>
    <cellStyle name="常规 2 5 2 2 4 2 2 2" xfId="20490"/>
    <cellStyle name="常规 2 5 2 2 4 2 3" xfId="20491"/>
    <cellStyle name="常规 2 6 2 3 4 2 2" xfId="20492"/>
    <cellStyle name="超链接 2 3 6 3 3" xfId="20493"/>
    <cellStyle name="常规 2 5 2 2 4 2 4" xfId="20494"/>
    <cellStyle name="常规 2 5 2 2 4 3" xfId="20495"/>
    <cellStyle name="常规 2 5 2 2 4 3 2" xfId="20496"/>
    <cellStyle name="常规 2 5 2 2 4 3 2 2" xfId="20497"/>
    <cellStyle name="常规 2 6 4 10 2 2" xfId="20498"/>
    <cellStyle name="常规 2 5 2 2 4 3 3" xfId="20499"/>
    <cellStyle name="常规 2 6 2 3 4 3 2" xfId="20500"/>
    <cellStyle name="常规 2 5 2 2 4 3 4" xfId="20501"/>
    <cellStyle name="常规 2 5 2 2 4 4" xfId="20502"/>
    <cellStyle name="常规 2 6 10" xfId="20503"/>
    <cellStyle name="常规 3 5 3 2 4 2 2" xfId="20504"/>
    <cellStyle name="常规 2 5 2 2 4 4 2" xfId="20505"/>
    <cellStyle name="常规 2 5 2 2 4 5" xfId="20506"/>
    <cellStyle name="常规 2 5 2 2 4 6" xfId="20507"/>
    <cellStyle name="常规 2 5 2 2 5" xfId="20508"/>
    <cellStyle name="常规 2 5 2 2 5 6" xfId="20509"/>
    <cellStyle name="常规 2 5 6 2" xfId="20510"/>
    <cellStyle name="常规 2 5 2 2 8 2 2" xfId="20511"/>
    <cellStyle name="常规 2 5 6 2 2" xfId="20512"/>
    <cellStyle name="常规 2 5 2 2 8 2 2 2" xfId="20513"/>
    <cellStyle name="常规 2 5 6 3" xfId="20514"/>
    <cellStyle name="超链接 4 2 8 2 2 2" xfId="20515"/>
    <cellStyle name="常规 2 5 2 2 8 2 3" xfId="20516"/>
    <cellStyle name="常规 2 5 6 3 2" xfId="20517"/>
    <cellStyle name="常规 2 5 2 2 8 2 3 2" xfId="20518"/>
    <cellStyle name="常规 2 6 2 3 8 2 2" xfId="20519"/>
    <cellStyle name="常规 2 5 6 4" xfId="20520"/>
    <cellStyle name="常规 2 5 2 2 8 2 4" xfId="20521"/>
    <cellStyle name="常规 2 5 7" xfId="20522"/>
    <cellStyle name="常规 2 5 2 2 8 3" xfId="20523"/>
    <cellStyle name="常规 8 13 4 2" xfId="20524"/>
    <cellStyle name="常规 2 5 7 2" xfId="20525"/>
    <cellStyle name="常规 2 5 2 2 8 3 2" xfId="20526"/>
    <cellStyle name="常规 2 5 7 3" xfId="20527"/>
    <cellStyle name="常规 2 5 2 2 8 3 3" xfId="20528"/>
    <cellStyle name="常规 2 6 2 3 8 3 2" xfId="20529"/>
    <cellStyle name="常规 2 5 7 4" xfId="20530"/>
    <cellStyle name="常规 2 5 2 2 8 3 4" xfId="20531"/>
    <cellStyle name="常规 2 5 8" xfId="20532"/>
    <cellStyle name="常规 2 5 2 2 8 4" xfId="20533"/>
    <cellStyle name="常规 2 5 8 2" xfId="20534"/>
    <cellStyle name="常规 2 5 2 2 8 4 2" xfId="20535"/>
    <cellStyle name="常规 2 5 9 2" xfId="20536"/>
    <cellStyle name="常规 2 5 2 2 8 5 2" xfId="20537"/>
    <cellStyle name="常规 2 5 2 2 8 6" xfId="20538"/>
    <cellStyle name="常规 2 6 6 2" xfId="20539"/>
    <cellStyle name="常规 2 5 2 2 9 2 2" xfId="20540"/>
    <cellStyle name="常规 2 6 7" xfId="20541"/>
    <cellStyle name="常规 2 5 2 2 9 3" xfId="20542"/>
    <cellStyle name="常规 8 13 5 2" xfId="20543"/>
    <cellStyle name="常规 2 6 7 2" xfId="20544"/>
    <cellStyle name="常规 2 5 2 2 9 3 2" xfId="20545"/>
    <cellStyle name="常规 2 6 8" xfId="20546"/>
    <cellStyle name="常规 2 5 2 2 9 4" xfId="20547"/>
    <cellStyle name="常规 2 5 2 3" xfId="20548"/>
    <cellStyle name="常规 2 5 2 3 2" xfId="20549"/>
    <cellStyle name="常规 2 5 2 3 2 2" xfId="20550"/>
    <cellStyle name="常规 5 3 4 6 6" xfId="20551"/>
    <cellStyle name="常规 2 5 2 3 2 2 2 2 2" xfId="20552"/>
    <cellStyle name="常规 2 5 2 3 2 2 2 3" xfId="20553"/>
    <cellStyle name="常规 5 3 2 6 3 2" xfId="20554"/>
    <cellStyle name="超链接 2 2 16 2" xfId="20555"/>
    <cellStyle name="常规 2 5 2 3 2 2 2 3 2" xfId="20556"/>
    <cellStyle name="常规 5 3 2 6 3 2 2" xfId="20557"/>
    <cellStyle name="超链接 2 2 16 2 2" xfId="20558"/>
    <cellStyle name="常规 2 5 2 3 2 2 2 4" xfId="20559"/>
    <cellStyle name="常规 5 3 2 6 3 3" xfId="20560"/>
    <cellStyle name="超链接 2 2 16 3" xfId="20561"/>
    <cellStyle name="常规 2 5 2 3 2 3" xfId="20562"/>
    <cellStyle name="常规 2 5 2 3 2 4" xfId="20563"/>
    <cellStyle name="常规 2 5 2 3 2 4 2 2" xfId="20564"/>
    <cellStyle name="常规 2 5 2 3 2 4 3 2" xfId="20565"/>
    <cellStyle name="常规 2 6 2 4 2 4 2" xfId="20566"/>
    <cellStyle name="常规 3 5 3 3 2 2 4" xfId="20567"/>
    <cellStyle name="常规 2 5 2 3 2 4 4" xfId="20568"/>
    <cellStyle name="常规 3 6 3 4 2 2 2" xfId="20569"/>
    <cellStyle name="常规 2 5 2 3 3" xfId="20570"/>
    <cellStyle name="常规 2 5 2 3 3 2" xfId="20571"/>
    <cellStyle name="常规 5 3 4 7 6" xfId="20572"/>
    <cellStyle name="常规 2 5 2 3 3 3" xfId="20573"/>
    <cellStyle name="常规 2 5 2 3 3 4" xfId="20574"/>
    <cellStyle name="常规 2 5 2 3 3 4 2" xfId="20575"/>
    <cellStyle name="常规 3 4 3 2 3 2 4" xfId="20576"/>
    <cellStyle name="常规 2 5 2 3 4" xfId="20577"/>
    <cellStyle name="常规 2 5 2 3 4 2" xfId="20578"/>
    <cellStyle name="常规 2 5 2 3 4 3" xfId="20579"/>
    <cellStyle name="常规 2 5 2 3 4 4" xfId="20580"/>
    <cellStyle name="常规 2 5 2 3 4 4 2" xfId="20581"/>
    <cellStyle name="常规 2 5 2 3 5" xfId="20582"/>
    <cellStyle name="常规 2 5 2 3 5 2" xfId="20583"/>
    <cellStyle name="常规 3 2 6" xfId="20584"/>
    <cellStyle name="常规 2 5 2 3 5 3" xfId="20585"/>
    <cellStyle name="常规 3 2 7" xfId="20586"/>
    <cellStyle name="常规 2 5 2 3 5 4 2" xfId="20587"/>
    <cellStyle name="常规 3 2 8 2" xfId="20588"/>
    <cellStyle name="常规 2 5 2 3 5 5 2" xfId="20589"/>
    <cellStyle name="常规 3 2 9 2" xfId="20590"/>
    <cellStyle name="常规 2 5 4 9 4" xfId="20591"/>
    <cellStyle name="常规 2 5 2 3 6 2 2 2" xfId="20592"/>
    <cellStyle name="常规 3 3 6 2 2" xfId="20593"/>
    <cellStyle name="常规 2 5 2 3 6 2 3" xfId="20594"/>
    <cellStyle name="常规 3 3 6 3" xfId="20595"/>
    <cellStyle name="常规 2 5 2 3 6 2 3 2" xfId="20596"/>
    <cellStyle name="常规 3 3 6 3 2" xfId="20597"/>
    <cellStyle name="常规 2 6 2 4 6 2 2" xfId="20598"/>
    <cellStyle name="常规 2 5 2 3 6 2 4" xfId="20599"/>
    <cellStyle name="常规 3 3 6 4" xfId="20600"/>
    <cellStyle name="常规 2 5 5 9 4" xfId="20601"/>
    <cellStyle name="常规 2 5 2 3 6 3 2 2" xfId="20602"/>
    <cellStyle name="常规 2 5 9 2 2 3 2" xfId="20603"/>
    <cellStyle name="常规 3 3 7 2 2" xfId="20604"/>
    <cellStyle name="常规 2 5 2 3 6 3 3" xfId="20605"/>
    <cellStyle name="常规 2 5 9 2 2 4" xfId="20606"/>
    <cellStyle name="常规 3 3 7 3" xfId="20607"/>
    <cellStyle name="常规 2 5 2 3 6 3 3 2" xfId="20608"/>
    <cellStyle name="常规 3 3 7 3 2" xfId="20609"/>
    <cellStyle name="常规 2 6 2 4 6 3 2" xfId="20610"/>
    <cellStyle name="常规 3 4 2 10 3 2 2" xfId="20611"/>
    <cellStyle name="常规 2 5 2 3 6 3 4" xfId="20612"/>
    <cellStyle name="常规 3 3 7 4" xfId="20613"/>
    <cellStyle name="常规 2 5 9 2 3 3" xfId="20614"/>
    <cellStyle name="常规 3 3 8 2" xfId="20615"/>
    <cellStyle name="常规 2 5 2 3 6 4 2" xfId="20616"/>
    <cellStyle name="常规 8 14 2 3 2" xfId="20617"/>
    <cellStyle name="常规 2 5 2 3 6 5 2" xfId="20618"/>
    <cellStyle name="常规 3 3 9 2" xfId="20619"/>
    <cellStyle name="常规 2 6 4 9 4" xfId="20620"/>
    <cellStyle name="常规 2 5 2 3 7 2 2 2" xfId="20621"/>
    <cellStyle name="常规 3 4 6 2 2" xfId="20622"/>
    <cellStyle name="常规 2 5 2 3 7 2 3" xfId="20623"/>
    <cellStyle name="常规 3 4 6 3" xfId="20624"/>
    <cellStyle name="常规 2 5 2 3 7 2 3 2" xfId="20625"/>
    <cellStyle name="常规 3 4 6 3 2" xfId="20626"/>
    <cellStyle name="常规 2 6 2 4 7 2 2" xfId="20627"/>
    <cellStyle name="常规 2 5 2 3 7 2 4" xfId="20628"/>
    <cellStyle name="常规 3 4 6 4" xfId="20629"/>
    <cellStyle name="常规 2 6 5 9 4" xfId="20630"/>
    <cellStyle name="常规 2 5 2 3 7 3 2 2" xfId="20631"/>
    <cellStyle name="常规 3 4 7 2 2" xfId="20632"/>
    <cellStyle name="常规 2 5 2 3 7 3 3" xfId="20633"/>
    <cellStyle name="常规 3 4 7 3" xfId="20634"/>
    <cellStyle name="常规 2 5 2 3 7 3 3 2" xfId="20635"/>
    <cellStyle name="常规 3 4 7 3 2" xfId="20636"/>
    <cellStyle name="常规 2 6 2 4 7 3 2" xfId="20637"/>
    <cellStyle name="常规 2 5 2 3 7 3 4" xfId="20638"/>
    <cellStyle name="常规 3 4 7 4" xfId="20639"/>
    <cellStyle name="常规 3 4 8" xfId="20640"/>
    <cellStyle name="常规 2 5 2 3 7 4" xfId="20641"/>
    <cellStyle name="常规 8 14 3 3" xfId="20642"/>
    <cellStyle name="常规 3 4 8 2" xfId="20643"/>
    <cellStyle name="常规 2 5 2 3 7 4 2" xfId="20644"/>
    <cellStyle name="常规 8 14 3 3 2" xfId="20645"/>
    <cellStyle name="常规 2 5 2 3 7 5 2" xfId="20646"/>
    <cellStyle name="常规 3 4 9 2" xfId="20647"/>
    <cellStyle name="常规 2 5 2 3 8 2" xfId="20648"/>
    <cellStyle name="常规 3 5 6" xfId="20649"/>
    <cellStyle name="常规 2 6 5 4 2 2 2" xfId="20650"/>
    <cellStyle name="常规 3 5 7" xfId="20651"/>
    <cellStyle name="常规 2 5 2 3 8 3" xfId="20652"/>
    <cellStyle name="常规 8 14 4 2" xfId="20653"/>
    <cellStyle name="常规 2 5 2 3 8 4" xfId="20654"/>
    <cellStyle name="常规 3 5 8" xfId="20655"/>
    <cellStyle name="常规 2 5 2 3 9" xfId="20656"/>
    <cellStyle name="常规 2 5 2 3 9 2" xfId="20657"/>
    <cellStyle name="常规 3 6 6" xfId="20658"/>
    <cellStyle name="常规 2 5 2 3 9 2 2" xfId="20659"/>
    <cellStyle name="常规 3 6 6 2" xfId="20660"/>
    <cellStyle name="常规 2 6 5 4 2 3 2" xfId="20661"/>
    <cellStyle name="常规 3 6 7" xfId="20662"/>
    <cellStyle name="常规 2 5 2 3 9 3" xfId="20663"/>
    <cellStyle name="常规 8 14 5 2" xfId="20664"/>
    <cellStyle name="常规 2 5 2 3 9 3 2" xfId="20665"/>
    <cellStyle name="常规 3 6 7 2" xfId="20666"/>
    <cellStyle name="常规 2 5 2 3 9 4" xfId="20667"/>
    <cellStyle name="常规 3 6 8" xfId="20668"/>
    <cellStyle name="常规 2 5 2 4" xfId="20669"/>
    <cellStyle name="常规 2 5 2 4 2" xfId="20670"/>
    <cellStyle name="常规 3 5 5 11" xfId="20671"/>
    <cellStyle name="常规 2 5 2 4 2 2" xfId="20672"/>
    <cellStyle name="常规 3 5 5 11 2" xfId="20673"/>
    <cellStyle name="常规 5 3 5 6 6" xfId="20674"/>
    <cellStyle name="常规 2 5 2 4 2 3" xfId="20675"/>
    <cellStyle name="常规 2 5 2 4 2 4" xfId="20676"/>
    <cellStyle name="常规 2 5 2 4 2 4 3" xfId="20677"/>
    <cellStyle name="常规 3 2 6 7 4" xfId="20678"/>
    <cellStyle name="常规 2 6 2 5 2 4 2" xfId="20679"/>
    <cellStyle name="常规 2 5 2 4 2 4 4" xfId="20680"/>
    <cellStyle name="常规 3 2 6 7 5" xfId="20681"/>
    <cellStyle name="常规 3 6 3 5 2 2 2" xfId="20682"/>
    <cellStyle name="常规 2 5 2 4 2 6" xfId="20683"/>
    <cellStyle name="常规 2 5 2 4 2 7" xfId="20684"/>
    <cellStyle name="常规 2 5 2 4 3" xfId="20685"/>
    <cellStyle name="常规 3 5 5 12" xfId="20686"/>
    <cellStyle name="常规 2 5 2 4 3 2" xfId="20687"/>
    <cellStyle name="常规 3 5 5 12 2" xfId="20688"/>
    <cellStyle name="常规 5 3 5 7 6" xfId="20689"/>
    <cellStyle name="常规 2 5 2 4 3 3" xfId="20690"/>
    <cellStyle name="常规 2 5 2 4 3 4" xfId="20691"/>
    <cellStyle name="常规 2 5 2 4 3 4 2" xfId="20692"/>
    <cellStyle name="常规 2 5 2 4 3 6" xfId="20693"/>
    <cellStyle name="常规 2 5 2 4 4" xfId="20694"/>
    <cellStyle name="常规 3 5 5 13" xfId="20695"/>
    <cellStyle name="常规 2 5 2 4 4 2" xfId="20696"/>
    <cellStyle name="常规 2 5 2 4 4 3" xfId="20697"/>
    <cellStyle name="常规 2 5 2 4 4 4" xfId="20698"/>
    <cellStyle name="常规 2 5 2 4 4 4 2" xfId="20699"/>
    <cellStyle name="常规 2 5 2 4 4 5" xfId="20700"/>
    <cellStyle name="超链接 2 2 12 3 2 2" xfId="20701"/>
    <cellStyle name="常规 2 5 2 4 5" xfId="20702"/>
    <cellStyle name="常规 2 5 2 4 5 2" xfId="20703"/>
    <cellStyle name="常规 2 5 2 4 5 3" xfId="20704"/>
    <cellStyle name="常规 2 5 2 4 5 4 2" xfId="20705"/>
    <cellStyle name="常规 3 2 2 4 10 4" xfId="20706"/>
    <cellStyle name="常规 2 5 2 4 5 5" xfId="20707"/>
    <cellStyle name="超链接 2 2 12 3 3 2" xfId="20708"/>
    <cellStyle name="常规 2 5 2 4 5 5 2" xfId="20709"/>
    <cellStyle name="常规 2 5 2 4 6 2 3" xfId="20710"/>
    <cellStyle name="常规 4 3 6 3" xfId="20711"/>
    <cellStyle name="常规 2 5 2 4 6 2 3 2" xfId="20712"/>
    <cellStyle name="常规 4 3 6 3 2" xfId="20713"/>
    <cellStyle name="常规 2 5 2 4 6 2 4" xfId="20714"/>
    <cellStyle name="常规 4 3 6 4" xfId="20715"/>
    <cellStyle name="常规 4 3 7" xfId="20716"/>
    <cellStyle name="常规 2 5 2 4 6 3" xfId="20717"/>
    <cellStyle name="常规 8 15 2 2" xfId="20718"/>
    <cellStyle name="常规 2 5 2 4 6 3 3" xfId="20719"/>
    <cellStyle name="常规 4 3 7 3" xfId="20720"/>
    <cellStyle name="常规 2 5 2 4 6 3 3 2" xfId="20721"/>
    <cellStyle name="常规 4 3 7 3 2" xfId="20722"/>
    <cellStyle name="常规 2 5 2 4 6 3 4" xfId="20723"/>
    <cellStyle name="常规 4 3 7 4" xfId="20724"/>
    <cellStyle name="常规 4 3 8 2" xfId="20725"/>
    <cellStyle name="常规 2 5 2 4 6 4 2" xfId="20726"/>
    <cellStyle name="常规 8 15 2 3 2" xfId="20727"/>
    <cellStyle name="常规 2 5 2 4 7 2 2 2" xfId="20728"/>
    <cellStyle name="常规 3 6 4 9 4" xfId="20729"/>
    <cellStyle name="常规 2 5 2 4 7 2 3" xfId="20730"/>
    <cellStyle name="常规 2 5 2 4 7 2 3 2" xfId="20731"/>
    <cellStyle name="常规 2 5 2 4 7 2 4" xfId="20732"/>
    <cellStyle name="常规 2 5 2 4 7 3" xfId="20733"/>
    <cellStyle name="常规 8 15 3 2" xfId="20734"/>
    <cellStyle name="常规 2 5 2 4 7 3 2 2" xfId="20735"/>
    <cellStyle name="常规 3 6 5 9 4" xfId="20736"/>
    <cellStyle name="常规 2 5 2 4 7 3 3" xfId="20737"/>
    <cellStyle name="常规 2 5 2 4 7 3 3 2" xfId="20738"/>
    <cellStyle name="常规 2 5 2 4 7 3 4" xfId="20739"/>
    <cellStyle name="常规 2 5 2 4 7 4" xfId="20740"/>
    <cellStyle name="常规 3 5 2 4 10 3 2" xfId="20741"/>
    <cellStyle name="常规 8 15 3 3" xfId="20742"/>
    <cellStyle name="常规 2 5 2 4 7 4 2" xfId="20743"/>
    <cellStyle name="常规 8 15 3 3 2" xfId="20744"/>
    <cellStyle name="常规 2 5 2 4 7 5 2" xfId="20745"/>
    <cellStyle name="常规 2 5 2 4 8 2 2" xfId="20746"/>
    <cellStyle name="常规 2 6 5 4 3 2 2" xfId="20747"/>
    <cellStyle name="常规 2 5 2 4 8 3" xfId="20748"/>
    <cellStyle name="常规 3 3 2 3 7 2 2 2" xfId="20749"/>
    <cellStyle name="常规 8 15 4 2" xfId="20750"/>
    <cellStyle name="常规 2 5 2 4 8 3 2" xfId="20751"/>
    <cellStyle name="常规 2 5 2 4 8 4" xfId="20752"/>
    <cellStyle name="常规 2 5 2 4 9 2 2" xfId="20753"/>
    <cellStyle name="常规 2 6 5 4 3 3 2" xfId="20754"/>
    <cellStyle name="常规 2 5 2 4 9 3" xfId="20755"/>
    <cellStyle name="常规 3 3 2 3 7 2 3 2" xfId="20756"/>
    <cellStyle name="常规 8 15 5 2" xfId="20757"/>
    <cellStyle name="常规 2 5 2 4 9 3 2" xfId="20758"/>
    <cellStyle name="常规 2 5 2 4 9 4" xfId="20759"/>
    <cellStyle name="常规 2 5 2 5 2" xfId="20760"/>
    <cellStyle name="常规 2 5 2 5 2 2" xfId="20761"/>
    <cellStyle name="常规 2 7 4 7 2 3 2" xfId="20762"/>
    <cellStyle name="常规 2 5 2 5 2 3" xfId="20763"/>
    <cellStyle name="常规 2 5 2 5 2 4" xfId="20764"/>
    <cellStyle name="常规 2 5 2 5 2 6" xfId="20765"/>
    <cellStyle name="常规 2 5 2 5 3" xfId="20766"/>
    <cellStyle name="常规 2 5 2 5 3 2" xfId="20767"/>
    <cellStyle name="常规 2 5 2 5 3 3" xfId="20768"/>
    <cellStyle name="常规 2 5 2 5 3 4" xfId="20769"/>
    <cellStyle name="常规 2 5 2 5 3 4 2" xfId="20770"/>
    <cellStyle name="常规 2 5 2 5 3 6" xfId="20771"/>
    <cellStyle name="常规 2 5 2 5 4" xfId="20772"/>
    <cellStyle name="常规 2 5 2 5 4 2" xfId="20773"/>
    <cellStyle name="常规 2 5 2 5 4 3" xfId="20774"/>
    <cellStyle name="常规 2 5 2 5 4 4" xfId="20775"/>
    <cellStyle name="常规 2 5 2 5 5" xfId="20776"/>
    <cellStyle name="常规 2 5 2 5 5 2" xfId="20777"/>
    <cellStyle name="常规 2 5 2 5 5 3" xfId="20778"/>
    <cellStyle name="常规 2 5 2 5 5 4" xfId="20779"/>
    <cellStyle name="常规 5 3 6" xfId="20780"/>
    <cellStyle name="常规 2 5 2 5 6 2" xfId="20781"/>
    <cellStyle name="常规 8 6 2 2 2 2" xfId="20782"/>
    <cellStyle name="常规 2 5 2 5 7" xfId="20783"/>
    <cellStyle name="常规 8 6 2 2 3" xfId="20784"/>
    <cellStyle name="常规 2 5 2 5 7 2" xfId="20785"/>
    <cellStyle name="常规 8 6 2 2 3 2" xfId="20786"/>
    <cellStyle name="常规 2 5 2 6 2" xfId="20787"/>
    <cellStyle name="常规 8 3 11 2 2" xfId="20788"/>
    <cellStyle name="常规 2 5 2 6 2 2" xfId="20789"/>
    <cellStyle name="常规 2 7 4 7 3 3 2" xfId="20790"/>
    <cellStyle name="常规 2 5 2 6 2 3" xfId="20791"/>
    <cellStyle name="常规 2 5 2 6 2 4" xfId="20792"/>
    <cellStyle name="常规 2 5 2 6 2 4 2" xfId="20793"/>
    <cellStyle name="常规 3 4 6 7 3" xfId="20794"/>
    <cellStyle name="常规 2 5 2 6 2 5" xfId="20795"/>
    <cellStyle name="常规 2 5 2 6 2 6" xfId="20796"/>
    <cellStyle name="常规 2 5 2 6 3" xfId="20797"/>
    <cellStyle name="常规 2 5 2 6 3 2" xfId="20798"/>
    <cellStyle name="常规 2 5 2 6 3 3" xfId="20799"/>
    <cellStyle name="常规 2 5 2 6 3 4" xfId="20800"/>
    <cellStyle name="常规 2 5 2 6 4" xfId="20801"/>
    <cellStyle name="常规 2 5 2 6 4 2" xfId="20802"/>
    <cellStyle name="常规 2 5 2 6 4 2 2" xfId="20803"/>
    <cellStyle name="常规 2 5 2 6 4 3" xfId="20804"/>
    <cellStyle name="常规 2 5 2 6 4 3 2" xfId="20805"/>
    <cellStyle name="常规 2 5 2 6 4 4" xfId="20806"/>
    <cellStyle name="常规 2 5 2 6 5" xfId="20807"/>
    <cellStyle name="常规 2 5 2 6 5 2" xfId="20808"/>
    <cellStyle name="常规 3 4 6 10" xfId="20809"/>
    <cellStyle name="常规 6 2 6" xfId="20810"/>
    <cellStyle name="常规 6 3 6" xfId="20811"/>
    <cellStyle name="常规 2 5 2 6 6 2" xfId="20812"/>
    <cellStyle name="常规 8 6 2 3 2 2" xfId="20813"/>
    <cellStyle name="常规 2 5 2 6 7" xfId="20814"/>
    <cellStyle name="常规 8 6 2 3 3" xfId="20815"/>
    <cellStyle name="常规 2 5 2 7" xfId="20816"/>
    <cellStyle name="常规 8 3 11 3" xfId="20817"/>
    <cellStyle name="常规 2 5 2 7 2" xfId="20818"/>
    <cellStyle name="常规 8 3 11 3 2" xfId="20819"/>
    <cellStyle name="常规 2 5 2 7 2 2" xfId="20820"/>
    <cellStyle name="常规 2 5 2 7 2 3" xfId="20821"/>
    <cellStyle name="常规 2 5 5 6 3 4" xfId="20822"/>
    <cellStyle name="常规 2 9 6" xfId="20823"/>
    <cellStyle name="常规 2 5 2 7 2 3 2 2" xfId="20824"/>
    <cellStyle name="常规 3 5 6 6 3 2" xfId="20825"/>
    <cellStyle name="常规 2 5 2 7 2 4" xfId="20826"/>
    <cellStyle name="常规 2 5 2 7 2 4 2" xfId="20827"/>
    <cellStyle name="常规 3 5 6 7 3" xfId="20828"/>
    <cellStyle name="常规 2 5 2 7 2 5" xfId="20829"/>
    <cellStyle name="常规 2 5 2 7 2 6" xfId="20830"/>
    <cellStyle name="常规 2 5 2 7 3 2" xfId="20831"/>
    <cellStyle name="常规 2 5 2 7 3 2 2" xfId="20832"/>
    <cellStyle name="常规 3 5 7 5 3" xfId="20833"/>
    <cellStyle name="常规 2 5 2 7 3 3" xfId="20834"/>
    <cellStyle name="常规 2 5 2 7 3 3 2" xfId="20835"/>
    <cellStyle name="常规 2 5 2 7 3 4" xfId="20836"/>
    <cellStyle name="常规 2 5 2 7 4" xfId="20837"/>
    <cellStyle name="常规 2 5 2 7 4 2" xfId="20838"/>
    <cellStyle name="常规 2 5 2 7 4 2 2" xfId="20839"/>
    <cellStyle name="常规 2 5 2 7 4 3" xfId="20840"/>
    <cellStyle name="常规 2 5 2 7 4 3 2" xfId="20841"/>
    <cellStyle name="常规 2 5 2 7 4 4" xfId="20842"/>
    <cellStyle name="常规 2 5 2 7 5" xfId="20843"/>
    <cellStyle name="常规 2 5 2 7 5 2" xfId="20844"/>
    <cellStyle name="常规 2 5 2 7 6" xfId="20845"/>
    <cellStyle name="常规 8 6 2 4 2" xfId="20846"/>
    <cellStyle name="常规 2 5 2 7 6 2" xfId="20847"/>
    <cellStyle name="常规 2 5 2 7 7" xfId="20848"/>
    <cellStyle name="常规 2 5 2 8 2" xfId="20849"/>
    <cellStyle name="常规 3 3 4 4 2 3" xfId="20850"/>
    <cellStyle name="常规 2 6 5 5 3 4" xfId="20851"/>
    <cellStyle name="常规 3 4 2 4 8 2 2" xfId="20852"/>
    <cellStyle name="常规 2 5 2 8 2 2 2 2" xfId="20853"/>
    <cellStyle name="常规 3 6 6 5 3 2" xfId="20854"/>
    <cellStyle name="常规 2 7 4 4 3 2 2" xfId="20855"/>
    <cellStyle name="常规 2 5 2 8 2 2 3" xfId="20856"/>
    <cellStyle name="常规 3 6 6 5 4" xfId="20857"/>
    <cellStyle name="常规 2 5 2 8 2 2 3 2" xfId="20858"/>
    <cellStyle name="常规 3 6 6 5 4 2" xfId="20859"/>
    <cellStyle name="常规 2 5 2 8 2 3" xfId="20860"/>
    <cellStyle name="常规 2 6 5 6 3 4" xfId="20861"/>
    <cellStyle name="常规 3 4 2 4 9 2 2" xfId="20862"/>
    <cellStyle name="常规 2 5 2 8 2 3 2 2" xfId="20863"/>
    <cellStyle name="常规 3 6 6 6 3 2" xfId="20864"/>
    <cellStyle name="常规 2 7 4 4 3 3 2" xfId="20865"/>
    <cellStyle name="常规 2 5 2 8 2 3 3" xfId="20866"/>
    <cellStyle name="常规 3 6 6 6 4" xfId="20867"/>
    <cellStyle name="常规 2 5 2 8 2 3 3 2" xfId="20868"/>
    <cellStyle name="常规 3 6 6 6 4 2" xfId="20869"/>
    <cellStyle name="常规 2 6 2 9 2 3 2" xfId="20870"/>
    <cellStyle name="常规 3 4 2 4 9 4" xfId="20871"/>
    <cellStyle name="常规 2 5 2 8 2 3 4" xfId="20872"/>
    <cellStyle name="常规 3 6 6 6 5" xfId="20873"/>
    <cellStyle name="常规 2 5 2 8 2 4 2" xfId="20874"/>
    <cellStyle name="常规 3 6 6 7 3" xfId="20875"/>
    <cellStyle name="常规 2 5 2 8 2 5" xfId="20876"/>
    <cellStyle name="常规 3 4 2 4 4 2 3 2" xfId="20877"/>
    <cellStyle name="常规 2 5 2 8 2 5 2" xfId="20878"/>
    <cellStyle name="常规 3 6 6 8 3" xfId="20879"/>
    <cellStyle name="常规 2 5 2 8 2 6" xfId="20880"/>
    <cellStyle name="常规 3 5 4 6 2 3 2" xfId="20881"/>
    <cellStyle name="常规 2 5 2 8 3 2" xfId="20882"/>
    <cellStyle name="常规 2 5 2 8 3 2 2" xfId="20883"/>
    <cellStyle name="常规 2 5 2 8 3 3" xfId="20884"/>
    <cellStyle name="常规 2 5 2 8 3 3 2" xfId="20885"/>
    <cellStyle name="常规 2 5 2 8 4" xfId="20886"/>
    <cellStyle name="常规 2 5 2 8 4 2" xfId="20887"/>
    <cellStyle name="常规 2 5 2 8 4 2 2" xfId="20888"/>
    <cellStyle name="常规 2 5 2 8 4 3" xfId="20889"/>
    <cellStyle name="常规 2 5 2 8 4 3 2" xfId="20890"/>
    <cellStyle name="常规 2 5 2 8 4 4" xfId="20891"/>
    <cellStyle name="常规 2 5 2 8 5" xfId="20892"/>
    <cellStyle name="常规 5 3 6 4 2 2" xfId="20893"/>
    <cellStyle name="常规 2 5 2 8 5 2" xfId="20894"/>
    <cellStyle name="常规 8 2 6" xfId="20895"/>
    <cellStyle name="常规 2 5 2 8 6" xfId="20896"/>
    <cellStyle name="常规 8 6 2 5 2" xfId="20897"/>
    <cellStyle name="常规 2 5 2 8 6 2" xfId="20898"/>
    <cellStyle name="常规 8 3 6" xfId="20899"/>
    <cellStyle name="常规 2 5 2 8 7" xfId="20900"/>
    <cellStyle name="常规 2 5 2 9" xfId="20901"/>
    <cellStyle name="常规 3 3 4 4 3 3" xfId="20902"/>
    <cellStyle name="常规 2 5 2 9 2" xfId="20903"/>
    <cellStyle name="常规 3 5 6 11" xfId="20904"/>
    <cellStyle name="常规 3 3 4 4 3 4" xfId="20905"/>
    <cellStyle name="常规 2 5 2 9 3" xfId="20906"/>
    <cellStyle name="常规 3 5 6 12" xfId="20907"/>
    <cellStyle name="常规 2 5 2 9 3 2" xfId="20908"/>
    <cellStyle name="常规 3 5 6 12 2" xfId="20909"/>
    <cellStyle name="常规 2 5 2 9 3 2 2" xfId="20910"/>
    <cellStyle name="常规 2 5 2 9 3 3" xfId="20911"/>
    <cellStyle name="常规 2 5 2 9 3 3 2" xfId="20912"/>
    <cellStyle name="常规 3 3 4 2 2" xfId="20913"/>
    <cellStyle name="常规 2 5 2 9 4" xfId="20914"/>
    <cellStyle name="常规 3 5 6 13" xfId="20915"/>
    <cellStyle name="常规 3 3 4 2 3" xfId="20916"/>
    <cellStyle name="常规 2 5 2 9 5" xfId="20917"/>
    <cellStyle name="常规 5 3 6 4 3 2" xfId="20918"/>
    <cellStyle name="常规 2 5 3" xfId="20919"/>
    <cellStyle name="常规 2 5 3 10" xfId="20920"/>
    <cellStyle name="常规 4 3 3 7 4 2" xfId="20921"/>
    <cellStyle name="常规 4 3 4 10 3" xfId="20922"/>
    <cellStyle name="常规 2 5 3 12" xfId="20923"/>
    <cellStyle name="常规 2 5 3 2" xfId="20924"/>
    <cellStyle name="常规 2 5 3 2 2" xfId="20925"/>
    <cellStyle name="常规 2 5 3 2 2 2" xfId="20926"/>
    <cellStyle name="常规 2 5 3 2 2 2 2" xfId="20927"/>
    <cellStyle name="常规 2 5 3 2 2 2 2 2" xfId="20928"/>
    <cellStyle name="常规 2 5 3 2 2 2 3" xfId="20929"/>
    <cellStyle name="常规 2 5 3 2 2 2 3 2" xfId="20930"/>
    <cellStyle name="常规 2 6 5 5 2" xfId="20931"/>
    <cellStyle name="常规 2 5 3 2 2 2 4" xfId="20932"/>
    <cellStyle name="常规 3 5 11 2 2 2" xfId="20933"/>
    <cellStyle name="常规 2 6 3 3 2 2 2" xfId="20934"/>
    <cellStyle name="超链接 3 3 4 3 3" xfId="20935"/>
    <cellStyle name="常规 2 5 3 2 2 3 2" xfId="20936"/>
    <cellStyle name="常规 2 5 3 2 2 3 2 2" xfId="20937"/>
    <cellStyle name="常规 2 5 3 2 2 3 3" xfId="20938"/>
    <cellStyle name="常规 2 5 3 2 2 3 3 2" xfId="20939"/>
    <cellStyle name="常规 2 6 5 6 2" xfId="20940"/>
    <cellStyle name="常规 2 5 3 2 2 3 4" xfId="20941"/>
    <cellStyle name="常规 3 5 11 2 3 2" xfId="20942"/>
    <cellStyle name="常规 2 6 3 3 2 3 2" xfId="20943"/>
    <cellStyle name="常规 3 3 14 2 4" xfId="20944"/>
    <cellStyle name="常规 2 5 3 2 2 4" xfId="20945"/>
    <cellStyle name="常规 2 5 3 2 2 4 2" xfId="20946"/>
    <cellStyle name="常规 2 5 3 2 2 5" xfId="20947"/>
    <cellStyle name="常规 2 5 3 2 2 6" xfId="20948"/>
    <cellStyle name="常规 2 5 3 2 3" xfId="20949"/>
    <cellStyle name="常规 2 5 3 2 3 2" xfId="20950"/>
    <cellStyle name="常规 2 5 3 2 3 2 2" xfId="20951"/>
    <cellStyle name="常规 2 5 3 2 3 2 3" xfId="20952"/>
    <cellStyle name="常规 2 5 3 2 3 3" xfId="20953"/>
    <cellStyle name="常规 2 5 3 2 3 3 2" xfId="20954"/>
    <cellStyle name="常规 2 5 3 2 3 3 3" xfId="20955"/>
    <cellStyle name="常规 2 5 3 2 3 4" xfId="20956"/>
    <cellStyle name="常规 2 5 3 2 3 4 2" xfId="20957"/>
    <cellStyle name="常规 2 5 3 2 3 5" xfId="20958"/>
    <cellStyle name="常规 2 5 3 2 3 6" xfId="20959"/>
    <cellStyle name="常规 2 5 3 2 4" xfId="20960"/>
    <cellStyle name="常规 2 5 3 2 4 2" xfId="20961"/>
    <cellStyle name="常规 5 3 5 10 4" xfId="20962"/>
    <cellStyle name="常规 2 5 3 2 4 2 2" xfId="20963"/>
    <cellStyle name="常规 5 3 11 6" xfId="20964"/>
    <cellStyle name="常规 2 5 3 2 4 3" xfId="20965"/>
    <cellStyle name="常规 2 5 3 2 4 3 2" xfId="20966"/>
    <cellStyle name="常规 5 3 12 6" xfId="20967"/>
    <cellStyle name="常规 2 5 3 2 4 4" xfId="20968"/>
    <cellStyle name="常规 2 5 3 2 5" xfId="20969"/>
    <cellStyle name="常规 2 5 3 2 5 2" xfId="20970"/>
    <cellStyle name="常规 6 2 5 2 4" xfId="20971"/>
    <cellStyle name="常规 2 5 3 2 5 2 2" xfId="20972"/>
    <cellStyle name="常规 6 2 5 2 4 2" xfId="20973"/>
    <cellStyle name="常规 2 5 3 2 5 3" xfId="20974"/>
    <cellStyle name="常规 6 2 5 2 5" xfId="20975"/>
    <cellStyle name="常规 2 5 3 2 5 3 2" xfId="20976"/>
    <cellStyle name="常规 6 2 5 2 5 2" xfId="20977"/>
    <cellStyle name="常规 2 5 3 2 5 4" xfId="20978"/>
    <cellStyle name="常规 6 2 5 2 6" xfId="20979"/>
    <cellStyle name="常规 2 5 3 3" xfId="20980"/>
    <cellStyle name="常规 5 3 3 3 3 2 2" xfId="20981"/>
    <cellStyle name="常规 2 5 3 3 2" xfId="20982"/>
    <cellStyle name="常规 2 5 3 3 2 2 2 2" xfId="20983"/>
    <cellStyle name="常规 2 5 3 3 2 3 2 2" xfId="20984"/>
    <cellStyle name="常规 2 5 3 3 2 4 2" xfId="20985"/>
    <cellStyle name="常规 3 4 4 2 2 2 4" xfId="20986"/>
    <cellStyle name="常规 2 5 3 3 3" xfId="20987"/>
    <cellStyle name="常规 2 5 3 3 3 4" xfId="20988"/>
    <cellStyle name="常规 2 5 3 3 4" xfId="20989"/>
    <cellStyle name="常规 2 5 3 3 4 3 2" xfId="20990"/>
    <cellStyle name="常规 2 5 3 3 4 4" xfId="20991"/>
    <cellStyle name="常规 2 5 3 4 2" xfId="20992"/>
    <cellStyle name="常规 2 5 3 4 2 2" xfId="20993"/>
    <cellStyle name="常规 3 5 2 3 10 4" xfId="20994"/>
    <cellStyle name="常规 2 5 3 4 2 3" xfId="20995"/>
    <cellStyle name="常规 2 5 3 4 2 4" xfId="20996"/>
    <cellStyle name="常规 2 5 3 4 3" xfId="20997"/>
    <cellStyle name="常规 2 5 3 4 3 2" xfId="20998"/>
    <cellStyle name="常规 2 5 3 4 3 2 2" xfId="20999"/>
    <cellStyle name="常规 2 5 3 4 3 3" xfId="21000"/>
    <cellStyle name="常规 2 5 3 4 3 3 2" xfId="21001"/>
    <cellStyle name="常规 2 5 3 4 3 4" xfId="21002"/>
    <cellStyle name="常规 2 5 3 4 4" xfId="21003"/>
    <cellStyle name="常规 2 5 3 4 4 2" xfId="21004"/>
    <cellStyle name="常规 2 5 3 5 2" xfId="21005"/>
    <cellStyle name="常规 2 5 3 5 2 2" xfId="21006"/>
    <cellStyle name="常规 2 5 3 5 2 3" xfId="21007"/>
    <cellStyle name="常规 2 5 3 5 2 3 2" xfId="21008"/>
    <cellStyle name="常规 2 5 3 5 2 4" xfId="21009"/>
    <cellStyle name="常规 2 5 3 5 3" xfId="21010"/>
    <cellStyle name="常规 2 5 3 5 3 2" xfId="21011"/>
    <cellStyle name="常规 2 5 3 5 3 2 2" xfId="21012"/>
    <cellStyle name="常规 2 5 3 5 3 3" xfId="21013"/>
    <cellStyle name="常规 2 5 3 5 3 3 2" xfId="21014"/>
    <cellStyle name="常规 2 5 3 5 3 4" xfId="21015"/>
    <cellStyle name="常规 2 5 3 5 4 2" xfId="21016"/>
    <cellStyle name="常规 2 5 3 6 2" xfId="21017"/>
    <cellStyle name="常规 2 5 3 6 2 2" xfId="21018"/>
    <cellStyle name="常规 2 5 3 6 2 2 2" xfId="21019"/>
    <cellStyle name="常规 2 5 3 6 2 3" xfId="21020"/>
    <cellStyle name="常规 2 5 3 6 2 3 2" xfId="21021"/>
    <cellStyle name="常规 2 5 3 6 2 4" xfId="21022"/>
    <cellStyle name="常规 2 5 3 6 3" xfId="21023"/>
    <cellStyle name="常规 2 5 3 6 3 2" xfId="21024"/>
    <cellStyle name="常规 2 5 3 6 3 2 2" xfId="21025"/>
    <cellStyle name="常规 2 5 3 6 3 3" xfId="21026"/>
    <cellStyle name="常规 2 5 3 6 3 3 2" xfId="21027"/>
    <cellStyle name="常规 2 5 3 6 3 4" xfId="21028"/>
    <cellStyle name="常规 2 5 3 6 4 2" xfId="21029"/>
    <cellStyle name="常规 2 5 3 7" xfId="21030"/>
    <cellStyle name="常规 2 5 3 7 2" xfId="21031"/>
    <cellStyle name="常规 2 5 3 7 2 2" xfId="21032"/>
    <cellStyle name="常规 2 5 3 7 2 2 2" xfId="21033"/>
    <cellStyle name="常规 2 5 3 7 2 3" xfId="21034"/>
    <cellStyle name="常规 2 5 3 7 2 3 2" xfId="21035"/>
    <cellStyle name="常规 2 5 3 7 2 4" xfId="21036"/>
    <cellStyle name="常规 2 5 3 7 3 2" xfId="21037"/>
    <cellStyle name="常规 2 5 3 7 3 2 2" xfId="21038"/>
    <cellStyle name="常规 2 5 3 7 3 3" xfId="21039"/>
    <cellStyle name="常规 2 5 3 7 3 3 2" xfId="21040"/>
    <cellStyle name="常规 2 5 3 7 3 4" xfId="21041"/>
    <cellStyle name="常规 2 5 3 7 4" xfId="21042"/>
    <cellStyle name="常规 2 5 3 7 4 2" xfId="21043"/>
    <cellStyle name="常规 2 5 3 8 2" xfId="21044"/>
    <cellStyle name="常规 3 3 4 5 2 3" xfId="21045"/>
    <cellStyle name="常规 2 5 3 8 2 3 2" xfId="21046"/>
    <cellStyle name="常规 2 5 3 8 3 2 2" xfId="21047"/>
    <cellStyle name="常规 2 6 6 10 3 2" xfId="21048"/>
    <cellStyle name="常规 2 5 3 8 3 3" xfId="21049"/>
    <cellStyle name="常规 2 5 3 8 3 3 2" xfId="21050"/>
    <cellStyle name="常规 2 5 3 8 4" xfId="21051"/>
    <cellStyle name="常规 2 5 3 9" xfId="21052"/>
    <cellStyle name="常规 2 5 3 9 2" xfId="21053"/>
    <cellStyle name="常规 3 3 4 5 3 3" xfId="21054"/>
    <cellStyle name="常规 2 5 3 9 2 2" xfId="21055"/>
    <cellStyle name="常规 3 3 4 5 3 3 2" xfId="21056"/>
    <cellStyle name="常规 3 5 2 4 10 4" xfId="21057"/>
    <cellStyle name="常规 3 3 4 5 3 4" xfId="21058"/>
    <cellStyle name="常规 2 5 3 9 3" xfId="21059"/>
    <cellStyle name="常规 6 2 13 2 2 2" xfId="21060"/>
    <cellStyle name="常规 2 5 3 9 3 2" xfId="21061"/>
    <cellStyle name="常规 2 5 3 9 4" xfId="21062"/>
    <cellStyle name="常规 3 3 5 2 2" xfId="21063"/>
    <cellStyle name="常规 2 5 4 2" xfId="21064"/>
    <cellStyle name="常规 2 5 4 2 2" xfId="21065"/>
    <cellStyle name="常规 2 5 4 2 2 2" xfId="21066"/>
    <cellStyle name="常规 2 5 4 2 2 2 2" xfId="21067"/>
    <cellStyle name="常规 2 5 4 2 2 2 2 2" xfId="21068"/>
    <cellStyle name="常规 2 5 4 2 2 2 3" xfId="21069"/>
    <cellStyle name="常规 2 5 4 2 2 2 3 2" xfId="21070"/>
    <cellStyle name="常规 2 6 4 3 2 2 2" xfId="21071"/>
    <cellStyle name="常规 2 5 4 2 2 2 4" xfId="21072"/>
    <cellStyle name="常规 3 6 5 5 2" xfId="21073"/>
    <cellStyle name="常规 2 5 4 2 2 3" xfId="21074"/>
    <cellStyle name="常规 2 5 4 2 2 3 2" xfId="21075"/>
    <cellStyle name="常规 2 5 4 2 2 3 3" xfId="21076"/>
    <cellStyle name="常规 2 5 4 2 2 3 3 2" xfId="21077"/>
    <cellStyle name="常规 2 5 4 2 2 4" xfId="21078"/>
    <cellStyle name="常规 2 5 4 2 2 4 2" xfId="21079"/>
    <cellStyle name="常规 2 5 4 2 2 5" xfId="21080"/>
    <cellStyle name="常规 2 5 4 2 2 6" xfId="21081"/>
    <cellStyle name="常规 2 5 4 2 3" xfId="21082"/>
    <cellStyle name="常规 2 5 4 2 3 2" xfId="21083"/>
    <cellStyle name="常规 2 5 4 2 3 3" xfId="21084"/>
    <cellStyle name="常规 2 5 4 2 3 4" xfId="21085"/>
    <cellStyle name="常规 2 6 2 3 9" xfId="21086"/>
    <cellStyle name="常规 2 5 4 2 3 4 2" xfId="21087"/>
    <cellStyle name="常规 2 5 4 2 3 5" xfId="21088"/>
    <cellStyle name="常规 2 5 4 2 3 6" xfId="21089"/>
    <cellStyle name="常规 2 5 4 2 4" xfId="21090"/>
    <cellStyle name="常规 2 5 4 2 4 2" xfId="21091"/>
    <cellStyle name="常规 2 5 4 2 4 2 2" xfId="21092"/>
    <cellStyle name="常规 2 5 4 2 4 3" xfId="21093"/>
    <cellStyle name="常规 2 5 4 2 4 3 2" xfId="21094"/>
    <cellStyle name="常规 2 5 4 2 5" xfId="21095"/>
    <cellStyle name="常规 4 3 2 2 5 2" xfId="21096"/>
    <cellStyle name="常规 2 5 4 2 5 2" xfId="21097"/>
    <cellStyle name="常规 4 3 2 2 5 2 2" xfId="21098"/>
    <cellStyle name="常规 2 5 4 2 5 3" xfId="21099"/>
    <cellStyle name="常规 2 5 4 2 5 3 2" xfId="21100"/>
    <cellStyle name="常规 2 5 4 3" xfId="21101"/>
    <cellStyle name="常规 5 3 3 3 3 3 2" xfId="21102"/>
    <cellStyle name="常规 2 5 4 3 2" xfId="21103"/>
    <cellStyle name="超链接 3 5 5 2 2 3" xfId="21104"/>
    <cellStyle name="常规 2 7 12 6" xfId="21105"/>
    <cellStyle name="常规 2 5 4 3 2 2" xfId="21106"/>
    <cellStyle name="常规 2 5 4 3 2 3" xfId="21107"/>
    <cellStyle name="常规 2 5 4 3 2 4" xfId="21108"/>
    <cellStyle name="常规 2 5 4 3 3" xfId="21109"/>
    <cellStyle name="常规 2 7 13 6" xfId="21110"/>
    <cellStyle name="常规 2 5 4 3 3 2" xfId="21111"/>
    <cellStyle name="常规 2 5 4 3 3 3" xfId="21112"/>
    <cellStyle name="常规 2 5 4 3 3 4" xfId="21113"/>
    <cellStyle name="常规 2 5 4 3 4" xfId="21114"/>
    <cellStyle name="常规 2 7 14 6" xfId="21115"/>
    <cellStyle name="常规 2 5 4 3 4 2" xfId="21116"/>
    <cellStyle name="常规 2 5 4 4 2" xfId="21117"/>
    <cellStyle name="常规 2 5 4 4 3" xfId="21118"/>
    <cellStyle name="常规 2 5 4 4 4" xfId="21119"/>
    <cellStyle name="常规 2 5 4 5" xfId="21120"/>
    <cellStyle name="常规 2 5 4 5 2" xfId="21121"/>
    <cellStyle name="常规 2 5 4 5 2 2" xfId="21122"/>
    <cellStyle name="超链接 2 2 2 3 3 4" xfId="21123"/>
    <cellStyle name="常规 2 5 4 5 2 3" xfId="21124"/>
    <cellStyle name="常规 2 5 4 5 2 3 2" xfId="21125"/>
    <cellStyle name="常规 2 6 4 2 2 2 2 2" xfId="21126"/>
    <cellStyle name="常规 2 5 4 5 2 4" xfId="21127"/>
    <cellStyle name="常规 2 5 4 5 3" xfId="21128"/>
    <cellStyle name="常规 2 5 4 5 3 2" xfId="21129"/>
    <cellStyle name="常规 2 5 4 5 3 2 2" xfId="21130"/>
    <cellStyle name="常规 2 5 4 5 3 3" xfId="21131"/>
    <cellStyle name="常规 2 5 4 5 3 3 2" xfId="21132"/>
    <cellStyle name="超链接 3 2 16" xfId="21133"/>
    <cellStyle name="常规 2 6 4 2 2 2 3 2" xfId="21134"/>
    <cellStyle name="常规 2 5 4 5 3 4" xfId="21135"/>
    <cellStyle name="常规 2 5 4 5 4 2" xfId="21136"/>
    <cellStyle name="常规 2 5 4 5 5 2" xfId="21137"/>
    <cellStyle name="常规 2 5 4 5 6" xfId="21138"/>
    <cellStyle name="常规 8 6 4 2 2" xfId="21139"/>
    <cellStyle name="超链接 3 5 2 2 2 2 2" xfId="21140"/>
    <cellStyle name="常规 2 5 4 6" xfId="21141"/>
    <cellStyle name="常规 3 6 2 3 3 3 3 2" xfId="21142"/>
    <cellStyle name="常规 8 3 13 2" xfId="21143"/>
    <cellStyle name="常规 2 5 4 6 2" xfId="21144"/>
    <cellStyle name="常规 2 5 4 6 2 2" xfId="21145"/>
    <cellStyle name="超链接 2 2 2 4 3 4" xfId="21146"/>
    <cellStyle name="常规 2 6 2 13 5" xfId="21147"/>
    <cellStyle name="常规 2 5 4 6 2 2 2" xfId="21148"/>
    <cellStyle name="常规 2 5 4 6 2 3" xfId="21149"/>
    <cellStyle name="常规 2 5 4 6 2 3 2" xfId="21150"/>
    <cellStyle name="常规 2 6 4 2 2 3 2 2" xfId="21151"/>
    <cellStyle name="常规 2 5 4 6 2 4" xfId="21152"/>
    <cellStyle name="常规 2 5 4 6 3" xfId="21153"/>
    <cellStyle name="常规 2 5 4 6 3 2" xfId="21154"/>
    <cellStyle name="常规 2 5 4 6 3 2 2" xfId="21155"/>
    <cellStyle name="常规 2 5 4 6 3 3" xfId="21156"/>
    <cellStyle name="常规 2 5 4 6 3 3 2" xfId="21157"/>
    <cellStyle name="常规 2 6 4 2 2 3 3 2" xfId="21158"/>
    <cellStyle name="常规 2 5 4 6 3 4" xfId="21159"/>
    <cellStyle name="常规 2 5 4 6 4 2" xfId="21160"/>
    <cellStyle name="常规 2 5 4 6 5 2" xfId="21161"/>
    <cellStyle name="常规 2 5 4 7" xfId="21162"/>
    <cellStyle name="常规 2 5 4 7 2" xfId="21163"/>
    <cellStyle name="常规 2 5 4 7 2 2" xfId="21164"/>
    <cellStyle name="超链接 2 2 2 5 3 4" xfId="21165"/>
    <cellStyle name="常规 2 5 4 7 2 2 2" xfId="21166"/>
    <cellStyle name="常规 2 5 5 2 2 5 2" xfId="21167"/>
    <cellStyle name="超链接 3 2 3 5 3 3" xfId="21168"/>
    <cellStyle name="常规 2 5 4 7 2 3" xfId="21169"/>
    <cellStyle name="常规 3 5 6 2 2 3 2" xfId="21170"/>
    <cellStyle name="常规 2 5 4 7 2 3 2" xfId="21171"/>
    <cellStyle name="常规 3 5 6 2 2 3 2 2" xfId="21172"/>
    <cellStyle name="常规 2 5 4 7 2 4" xfId="21173"/>
    <cellStyle name="常规 3 5 6 2 2 3 3" xfId="21174"/>
    <cellStyle name="常规 2 5 4 7 3" xfId="21175"/>
    <cellStyle name="常规 2 5 4 7 3 2" xfId="21176"/>
    <cellStyle name="常规 2 5 4 7 3 2 2" xfId="21177"/>
    <cellStyle name="常规 2 5 4 7 3 3" xfId="21178"/>
    <cellStyle name="常规 3 5 6 2 2 4 2" xfId="21179"/>
    <cellStyle name="常规 2 5 4 7 3 3 2" xfId="21180"/>
    <cellStyle name="常规 2 5 4 7 3 4" xfId="21181"/>
    <cellStyle name="常规 2 5 4 7 4 2" xfId="21182"/>
    <cellStyle name="常规 2 5 4 7 5" xfId="21183"/>
    <cellStyle name="常规 2 5 4 7 5 2" xfId="21184"/>
    <cellStyle name="常规 2 5 4 8" xfId="21185"/>
    <cellStyle name="常规 2 5 4 8 2" xfId="21186"/>
    <cellStyle name="常规 3 3 4 6 2 3" xfId="21187"/>
    <cellStyle name="常规 3 3 4 6 2 3 2" xfId="21188"/>
    <cellStyle name="常规 2 5 4 8 2 2" xfId="21189"/>
    <cellStyle name="超链接 2 2 2 6 3 4" xfId="21190"/>
    <cellStyle name="常规 2 5 4 8 2 2 2" xfId="21191"/>
    <cellStyle name="常规 2 5 4 8 2 3" xfId="21192"/>
    <cellStyle name="常规 3 5 6 2 3 3 2" xfId="21193"/>
    <cellStyle name="常规 2 5 4 8 2 3 2" xfId="21194"/>
    <cellStyle name="常规 2 5 4 8 3" xfId="21195"/>
    <cellStyle name="常规 3 3 4 6 2 4" xfId="21196"/>
    <cellStyle name="常规 2 5 4 8 3 2" xfId="21197"/>
    <cellStyle name="常规 2 5 4 8 3 2 2" xfId="21198"/>
    <cellStyle name="常规 2 5 4 8 3 3" xfId="21199"/>
    <cellStyle name="常规 2 5 4 8 3 3 2" xfId="21200"/>
    <cellStyle name="常规 2 5 4 8 4 2" xfId="21201"/>
    <cellStyle name="常规 2 5 4 8 5" xfId="21202"/>
    <cellStyle name="常规 2 5 4 8 5 2" xfId="21203"/>
    <cellStyle name="常规 2 5 4 9" xfId="21204"/>
    <cellStyle name="常规 2 5 4 9 2" xfId="21205"/>
    <cellStyle name="常规 3 3 4 6 3 3" xfId="21206"/>
    <cellStyle name="常规 3 3 4 6 3 3 2" xfId="21207"/>
    <cellStyle name="常规 2 5 4 9 2 2" xfId="21208"/>
    <cellStyle name="超链接 2 2 2 7 3 4" xfId="21209"/>
    <cellStyle name="常规 3 3 4 6 3 4" xfId="21210"/>
    <cellStyle name="常规 2 5 4 9 3" xfId="21211"/>
    <cellStyle name="常规 6 2 13 3 2 2" xfId="21212"/>
    <cellStyle name="常规 2 5 4 9 3 2" xfId="21213"/>
    <cellStyle name="常规 2 5 5" xfId="21214"/>
    <cellStyle name="常规 2 5 5 10" xfId="21215"/>
    <cellStyle name="常规 6 4 5 2" xfId="21216"/>
    <cellStyle name="常规 2 5 5 10 2" xfId="21217"/>
    <cellStyle name="常规 6 4 5 2 2" xfId="21218"/>
    <cellStyle name="常规 2 5 5 10 2 2" xfId="21219"/>
    <cellStyle name="常规 6 4 5 2 2 2" xfId="21220"/>
    <cellStyle name="常规 2 5 5 10 3" xfId="21221"/>
    <cellStyle name="常规 6 4 5 2 3" xfId="21222"/>
    <cellStyle name="常规 2 5 5 10 3 2" xfId="21223"/>
    <cellStyle name="常规 6 4 5 2 3 2" xfId="21224"/>
    <cellStyle name="常规 2 5 5 10 4" xfId="21225"/>
    <cellStyle name="常规 2 5 5 2 5 2" xfId="21226"/>
    <cellStyle name="常规 6 4 5 2 4" xfId="21227"/>
    <cellStyle name="常规 2 5 5 11" xfId="21228"/>
    <cellStyle name="常规 6 4 5 3" xfId="21229"/>
    <cellStyle name="常规 2 5 5 11 2" xfId="21230"/>
    <cellStyle name="常规 6 4 5 3 2" xfId="21231"/>
    <cellStyle name="常规 2 5 5 12" xfId="21232"/>
    <cellStyle name="常规 6 4 5 4" xfId="21233"/>
    <cellStyle name="常规 2 5 5 12 2" xfId="21234"/>
    <cellStyle name="常规 6 4 5 4 2" xfId="21235"/>
    <cellStyle name="常规 2 5 5 13" xfId="21236"/>
    <cellStyle name="常规 6 4 5 5" xfId="21237"/>
    <cellStyle name="常规 2 5 5 2" xfId="21238"/>
    <cellStyle name="常规 2 5 5 2 2" xfId="21239"/>
    <cellStyle name="常规 2 5 5 2 2 2" xfId="21240"/>
    <cellStyle name="常规 2 5 5 2 2 2 2" xfId="21241"/>
    <cellStyle name="超链接 6 2 2 4 4" xfId="21242"/>
    <cellStyle name="常规 2 5 5 2 2 2 2 2" xfId="21243"/>
    <cellStyle name="常规 2 5 5 2 2 2 3" xfId="21244"/>
    <cellStyle name="常规 2 5 5 2 2 2 3 2" xfId="21245"/>
    <cellStyle name="常规 2 6 5 3 2 2 2" xfId="21246"/>
    <cellStyle name="常规 2 5 5 2 2 2 4" xfId="21247"/>
    <cellStyle name="常规 2 5 5 2 2 3" xfId="21248"/>
    <cellStyle name="常规 8 10 2 2 2" xfId="21249"/>
    <cellStyle name="常规 2 5 5 2 2 3 2" xfId="21250"/>
    <cellStyle name="常规 2 7 12 3" xfId="21251"/>
    <cellStyle name="常规 2 5 5 2 2 3 2 2" xfId="21252"/>
    <cellStyle name="常规 2 5 5 2 2 3 3" xfId="21253"/>
    <cellStyle name="常规 2 7 13 3" xfId="21254"/>
    <cellStyle name="常规 2 5 5 2 2 3 3 2" xfId="21255"/>
    <cellStyle name="常规 2 6 5 3 2 3 2" xfId="21256"/>
    <cellStyle name="常规 2 5 5 2 2 3 4" xfId="21257"/>
    <cellStyle name="常规 2 5 5 2 2 4" xfId="21258"/>
    <cellStyle name="常规 2 5 5 2 2 4 2" xfId="21259"/>
    <cellStyle name="超链接 3 2 3 5 2 3" xfId="21260"/>
    <cellStyle name="常规 2 5 5 2 2 5" xfId="21261"/>
    <cellStyle name="常规 2 5 5 2 2 6" xfId="21262"/>
    <cellStyle name="常规 2 5 5 2 3" xfId="21263"/>
    <cellStyle name="常规 2 5 5 2 3 2" xfId="21264"/>
    <cellStyle name="常规 2 5 5 2 3 3" xfId="21265"/>
    <cellStyle name="常规 8 10 2 3 2" xfId="21266"/>
    <cellStyle name="常规 2 5 5 2 3 3 2" xfId="21267"/>
    <cellStyle name="常规 3 6 2 2 9" xfId="21268"/>
    <cellStyle name="常规 2 5 5 2 3 4" xfId="21269"/>
    <cellStyle name="常规 2 5 5 2 4" xfId="21270"/>
    <cellStyle name="常规 2 5 5 2 4 2" xfId="21271"/>
    <cellStyle name="常规 2 5 5 2 4 3" xfId="21272"/>
    <cellStyle name="常规 2 5 5 2 5" xfId="21273"/>
    <cellStyle name="常规 4 3 2 3 5 2" xfId="21274"/>
    <cellStyle name="常规 2 5 5 3" xfId="21275"/>
    <cellStyle name="常规 2 5 5 3 2" xfId="21276"/>
    <cellStyle name="常规 2 5 5 3 2 2" xfId="21277"/>
    <cellStyle name="常规 2 5 5 3 2 3" xfId="21278"/>
    <cellStyle name="常规 8 10 3 2 2" xfId="21279"/>
    <cellStyle name="常规 2 5 5 3 2 4" xfId="21280"/>
    <cellStyle name="常规 2 5 5 3 3" xfId="21281"/>
    <cellStyle name="常规 2 5 5 3 3 2" xfId="21282"/>
    <cellStyle name="常规 2 5 5 3 3 3" xfId="21283"/>
    <cellStyle name="常规 8 10 3 3 2" xfId="21284"/>
    <cellStyle name="常规 2 5 5 3 3 3 2" xfId="21285"/>
    <cellStyle name="常规 2 5 5 3 3 4" xfId="21286"/>
    <cellStyle name="常规 2 5 5 3 4" xfId="21287"/>
    <cellStyle name="常规 2 5 5 3 4 2" xfId="21288"/>
    <cellStyle name="常规 2 5 5 4" xfId="21289"/>
    <cellStyle name="常规 2 5 5 4 2" xfId="21290"/>
    <cellStyle name="常规 2 5 5 4 2 2" xfId="21291"/>
    <cellStyle name="超链接 2 2 3 2 3 4" xfId="21292"/>
    <cellStyle name="常规 2 5 5 4 2 3" xfId="21293"/>
    <cellStyle name="常规 2 5 5 4 2 4" xfId="21294"/>
    <cellStyle name="常规 2 5 5 4 3" xfId="21295"/>
    <cellStyle name="常规 2 5 5 4 3 2" xfId="21296"/>
    <cellStyle name="超链接 2 2 3 2 4 4" xfId="21297"/>
    <cellStyle name="常规 2 5 5 4 3 2 2" xfId="21298"/>
    <cellStyle name="常规 2 5 5 4 3 3" xfId="21299"/>
    <cellStyle name="常规 2 5 5 4 3 3 2" xfId="21300"/>
    <cellStyle name="常规 2 5 5 4 3 4" xfId="21301"/>
    <cellStyle name="常规 2 5 5 4 4" xfId="21302"/>
    <cellStyle name="常规 2 5 5 4 4 2" xfId="21303"/>
    <cellStyle name="常规 2 6 3 2 2 2" xfId="21304"/>
    <cellStyle name="常规 2 5 5 5" xfId="21305"/>
    <cellStyle name="常规 3 5 10 2 2" xfId="21306"/>
    <cellStyle name="常规 2 6 3 2 2 2 2" xfId="21307"/>
    <cellStyle name="超链接 3 2 4 3 3" xfId="21308"/>
    <cellStyle name="常规 2 5 5 5 2" xfId="21309"/>
    <cellStyle name="常规 3 5 10 2 2 2" xfId="21310"/>
    <cellStyle name="常规 2 6 3 2 2 2 2 2" xfId="21311"/>
    <cellStyle name="超链接 3 2 4 3 3 2" xfId="21312"/>
    <cellStyle name="常规 3 5 10 2 2 2 2" xfId="21313"/>
    <cellStyle name="常规 2 5 5 5 2 2" xfId="21314"/>
    <cellStyle name="超链接 2 2 3 3 3 4" xfId="21315"/>
    <cellStyle name="常规 2 5 5 5 2 2 2" xfId="21316"/>
    <cellStyle name="常规 2 5 5 5 2 3" xfId="21317"/>
    <cellStyle name="常规 2 5 5 5 2 3 2" xfId="21318"/>
    <cellStyle name="常规 2 6 3 2 2 2 3" xfId="21319"/>
    <cellStyle name="超链接 3 2 4 3 4" xfId="21320"/>
    <cellStyle name="常规 2 5 5 5 3" xfId="21321"/>
    <cellStyle name="常规 3 5 10 2 2 3" xfId="21322"/>
    <cellStyle name="常规 2 5 5 5 4 2" xfId="21323"/>
    <cellStyle name="常规 2 5 5 5 5 2" xfId="21324"/>
    <cellStyle name="常规 2 5 5 5 6" xfId="21325"/>
    <cellStyle name="常规 8 6 5 2 2" xfId="21326"/>
    <cellStyle name="超链接 3 5 2 2 3 2 2" xfId="21327"/>
    <cellStyle name="常规 2 6 3 2 2 3" xfId="21328"/>
    <cellStyle name="常规 2 5 5 6" xfId="21329"/>
    <cellStyle name="常规 3 2 18 2 2" xfId="21330"/>
    <cellStyle name="常规 3 5 10 2 3" xfId="21331"/>
    <cellStyle name="常规 2 6 3 2 2 3 2" xfId="21332"/>
    <cellStyle name="超链接 3 2 4 4 3" xfId="21333"/>
    <cellStyle name="常规 2 5 5 6 2" xfId="21334"/>
    <cellStyle name="常规 3 5 10 2 3 2" xfId="21335"/>
    <cellStyle name="常规 2 8 4" xfId="21336"/>
    <cellStyle name="常规 2 6 3 2 2 3 2 2" xfId="21337"/>
    <cellStyle name="超链接 3 2 4 4 3 2" xfId="21338"/>
    <cellStyle name="常规 3 5 10 2 3 2 2" xfId="21339"/>
    <cellStyle name="常规 2 5 5 6 2 2" xfId="21340"/>
    <cellStyle name="超链接 2 2 3 4 3 4" xfId="21341"/>
    <cellStyle name="常规 2 8 4 2" xfId="21342"/>
    <cellStyle name="超链接 3 2 4 4 3 2 2" xfId="21343"/>
    <cellStyle name="常规 2 5 5 6 2 2 2" xfId="21344"/>
    <cellStyle name="常规 2 8 5" xfId="21345"/>
    <cellStyle name="超链接 3 2 4 4 3 3" xfId="21346"/>
    <cellStyle name="常规 2 5 5 6 2 3" xfId="21347"/>
    <cellStyle name="常规 2 8 5 2" xfId="21348"/>
    <cellStyle name="超链接 3 2 4 4 3 3 2" xfId="21349"/>
    <cellStyle name="常规 2 5 5 6 2 3 2" xfId="21350"/>
    <cellStyle name="常规 2 6 3 2 2 3 3" xfId="21351"/>
    <cellStyle name="超链接 3 2 4 4 4" xfId="21352"/>
    <cellStyle name="常规 2 5 5 6 3" xfId="21353"/>
    <cellStyle name="常规 3 5 10 2 3 3" xfId="21354"/>
    <cellStyle name="常规 2 5 5 6 3 3 2" xfId="21355"/>
    <cellStyle name="常规 2 5 5 6 4 2" xfId="21356"/>
    <cellStyle name="常规 2 5 5 6 5 2" xfId="21357"/>
    <cellStyle name="常规 2 6 3 2 2 4" xfId="21358"/>
    <cellStyle name="常规 3 5 10 2 4" xfId="21359"/>
    <cellStyle name="常规 2 5 5 7" xfId="21360"/>
    <cellStyle name="常规 3 6 4 2 2 2" xfId="21361"/>
    <cellStyle name="常规 2 6 3 2 2 4 2" xfId="21362"/>
    <cellStyle name="超链接 3 2 4 5 3" xfId="21363"/>
    <cellStyle name="常规 3 5 10 2 4 2" xfId="21364"/>
    <cellStyle name="常规 2 5 5 7 2" xfId="21365"/>
    <cellStyle name="常规 3 6 4 2 2 2 2" xfId="21366"/>
    <cellStyle name="常规 2 5 5 7 2 2" xfId="21367"/>
    <cellStyle name="常规 3 6 4 2 2 2 2 2" xfId="21368"/>
    <cellStyle name="超链接 2 2 3 5 3 4" xfId="21369"/>
    <cellStyle name="常规 2 5 5 7 2 2 2" xfId="21370"/>
    <cellStyle name="常规 2 5 5 7 2 3" xfId="21371"/>
    <cellStyle name="常规 3 5 6 3 2 3 2" xfId="21372"/>
    <cellStyle name="常规 2 5 5 7 2 3 2" xfId="21373"/>
    <cellStyle name="常规 2 5 5 7 2 4" xfId="21374"/>
    <cellStyle name="常规 2 5 5 7 3" xfId="21375"/>
    <cellStyle name="常规 3 6 4 2 2 2 3" xfId="21376"/>
    <cellStyle name="常规 2 5 5 7 3 2" xfId="21377"/>
    <cellStyle name="常规 3 6 4 2 2 2 3 2" xfId="21378"/>
    <cellStyle name="常规 2 5 5 7 3 2 2" xfId="21379"/>
    <cellStyle name="常规 2 5 5 7 3 3" xfId="21380"/>
    <cellStyle name="常规 2 5 5 7 3 3 2" xfId="21381"/>
    <cellStyle name="常规 2 5 5 7 3 4" xfId="21382"/>
    <cellStyle name="常规 2 5 5 7 4 2" xfId="21383"/>
    <cellStyle name="常规 2 5 5 7 5" xfId="21384"/>
    <cellStyle name="常规 2 5 6 10 4" xfId="21385"/>
    <cellStyle name="常规 2 5 5 7 5 2" xfId="21386"/>
    <cellStyle name="常规 2 6 3 2 2 5" xfId="21387"/>
    <cellStyle name="常规 3 5 10 2 5" xfId="21388"/>
    <cellStyle name="常规 2 5 5 8" xfId="21389"/>
    <cellStyle name="常规 3 6 4 2 2 3" xfId="21390"/>
    <cellStyle name="常规 2 6 3 2 2 5 2" xfId="21391"/>
    <cellStyle name="超链接 3 2 4 6 3" xfId="21392"/>
    <cellStyle name="常规 3 3 4 7 2 3" xfId="21393"/>
    <cellStyle name="常规 3 5 10 2 5 2" xfId="21394"/>
    <cellStyle name="常规 2 5 5 8 2" xfId="21395"/>
    <cellStyle name="常规 3 6 4 2 2 3 2" xfId="21396"/>
    <cellStyle name="常规 3 3 4 7 2 3 2" xfId="21397"/>
    <cellStyle name="常规 2 5 5 8 2 2" xfId="21398"/>
    <cellStyle name="常规 3 6 4 2 2 3 2 2" xfId="21399"/>
    <cellStyle name="超链接 2 2 3 6 3 4" xfId="21400"/>
    <cellStyle name="常规 3 3 4 7 2 4" xfId="21401"/>
    <cellStyle name="常规 2 5 5 8 3" xfId="21402"/>
    <cellStyle name="常规 3 6 4 2 2 3 3" xfId="21403"/>
    <cellStyle name="常规 2 5 5 8 3 2" xfId="21404"/>
    <cellStyle name="常规 3 6 4 2 2 3 3 2" xfId="21405"/>
    <cellStyle name="常规 2 6 3 2 2 6" xfId="21406"/>
    <cellStyle name="常规 3 5 10 2 6" xfId="21407"/>
    <cellStyle name="常规 2 5 5 9" xfId="21408"/>
    <cellStyle name="常规 3 6 4 2 2 4" xfId="21409"/>
    <cellStyle name="常规 3 3 4 7 3 3" xfId="21410"/>
    <cellStyle name="常规 2 5 5 9 2" xfId="21411"/>
    <cellStyle name="常规 3 6 4 2 2 4 2" xfId="21412"/>
    <cellStyle name="常规 2 5 5 9 2 2" xfId="21413"/>
    <cellStyle name="常规 3 3 4 7 3 3 2" xfId="21414"/>
    <cellStyle name="常规 2 5 5 9 3" xfId="21415"/>
    <cellStyle name="常规 3 3 4 7 3 4" xfId="21416"/>
    <cellStyle name="常规 2 5 5 9 3 2" xfId="21417"/>
    <cellStyle name="常规 2 5 6 10" xfId="21418"/>
    <cellStyle name="超链接 8 3 3 2 2" xfId="21419"/>
    <cellStyle name="超链接 2 2 3 5 6" xfId="21420"/>
    <cellStyle name="常规 2 5 6 10 2" xfId="21421"/>
    <cellStyle name="常规 2 5 6 10 2 2" xfId="21422"/>
    <cellStyle name="常规 2 5 6 10 3" xfId="21423"/>
    <cellStyle name="常规 2 5 6 10 3 2" xfId="21424"/>
    <cellStyle name="超链接 4 5 2 2 2 2 2" xfId="21425"/>
    <cellStyle name="常规 2 5 6 11" xfId="21426"/>
    <cellStyle name="常规 2 6 2 3 13" xfId="21427"/>
    <cellStyle name="常规 2 5 6 11 2" xfId="21428"/>
    <cellStyle name="常规 2 5 6 12 2" xfId="21429"/>
    <cellStyle name="常规 2 5 6 2 2 2" xfId="21430"/>
    <cellStyle name="常规 2 5 6 2 2 2 2" xfId="21431"/>
    <cellStyle name="常规 2 5 6 2 2 2 2 2" xfId="21432"/>
    <cellStyle name="常规 2 5 6 2 2 2 3" xfId="21433"/>
    <cellStyle name="常规 2 5 6 2 2 2 3 2" xfId="21434"/>
    <cellStyle name="常规 2 6 6 3 2 2 2" xfId="21435"/>
    <cellStyle name="常规 2 5 6 2 2 2 4" xfId="21436"/>
    <cellStyle name="常规 2 5 6 2 2 3" xfId="21437"/>
    <cellStyle name="常规 8 11 2 2 2" xfId="21438"/>
    <cellStyle name="常规 2 5 6 2 2 3 2" xfId="21439"/>
    <cellStyle name="常规 2 5 6 2 2 3 3" xfId="21440"/>
    <cellStyle name="常规 2 6 6 3 2 3 2" xfId="21441"/>
    <cellStyle name="常规 2 5 6 2 2 3 4" xfId="21442"/>
    <cellStyle name="常规 2 5 6 2 2 4 2" xfId="21443"/>
    <cellStyle name="常规 2 6 4 7 2 3" xfId="21444"/>
    <cellStyle name="常规 3 5 7 2 2 3 2" xfId="21445"/>
    <cellStyle name="常规 2 5 6 2 2 5 2" xfId="21446"/>
    <cellStyle name="常规 2 5 6 2 2 6" xfId="21447"/>
    <cellStyle name="常规 2 5 6 2 3" xfId="21448"/>
    <cellStyle name="常规 2 6 2 2 10 3" xfId="21449"/>
    <cellStyle name="常规 2 5 6 2 3 2" xfId="21450"/>
    <cellStyle name="常规 2 5 6 2 3 3" xfId="21451"/>
    <cellStyle name="常规 2 6 2 2 10 4" xfId="21452"/>
    <cellStyle name="常规 8 11 2 3 2" xfId="21453"/>
    <cellStyle name="常规 2 5 6 2 3 4" xfId="21454"/>
    <cellStyle name="常规 2 5 6 2 4" xfId="21455"/>
    <cellStyle name="常规 2 5 6 2 4 2" xfId="21456"/>
    <cellStyle name="常规 2 5 6 2 4 2 2" xfId="21457"/>
    <cellStyle name="常规 2 5 6 2 4 3" xfId="21458"/>
    <cellStyle name="常规 2 5 6 2 4 3 2" xfId="21459"/>
    <cellStyle name="常规 2 5 6 2 5" xfId="21460"/>
    <cellStyle name="常规 4 3 2 4 5 2" xfId="21461"/>
    <cellStyle name="常规 2 5 6 2 5 2" xfId="21462"/>
    <cellStyle name="常规 6 5 5 2 4" xfId="21463"/>
    <cellStyle name="常规 2 5 6 3 2 2" xfId="21464"/>
    <cellStyle name="常规 2 5 6 3 2 3" xfId="21465"/>
    <cellStyle name="常规 8 11 3 2 2" xfId="21466"/>
    <cellStyle name="常规 2 5 6 3 2 4" xfId="21467"/>
    <cellStyle name="常规 2 5 6 3 3" xfId="21468"/>
    <cellStyle name="常规 2 5 6 3 3 2" xfId="21469"/>
    <cellStyle name="常规 2 5 6 3 3 3" xfId="21470"/>
    <cellStyle name="常规 8 11 3 3 2" xfId="21471"/>
    <cellStyle name="常规 2 5 6 3 3 3 2" xfId="21472"/>
    <cellStyle name="常规 2 5 6 3 3 4" xfId="21473"/>
    <cellStyle name="常规 2 5 6 3 4" xfId="21474"/>
    <cellStyle name="常规 2 5 6 3 4 2" xfId="21475"/>
    <cellStyle name="常规 2 5 6 4 2" xfId="21476"/>
    <cellStyle name="常规 2 5 6 4 2 2" xfId="21477"/>
    <cellStyle name="超链接 2 2 4 2 3 4" xfId="21478"/>
    <cellStyle name="常规 2 5 6 4 2 2 2" xfId="21479"/>
    <cellStyle name="常规 2 5 6 4 2 3" xfId="21480"/>
    <cellStyle name="常规 2 5 6 4 2 3 2" xfId="21481"/>
    <cellStyle name="常规 2 5 6 4 2 4" xfId="21482"/>
    <cellStyle name="常规 2 5 6 4 3" xfId="21483"/>
    <cellStyle name="常规 2 5 6 4 3 2" xfId="21484"/>
    <cellStyle name="超链接 2 2 4 2 4 4" xfId="21485"/>
    <cellStyle name="常规 2 5 6 4 3 2 2" xfId="21486"/>
    <cellStyle name="常规 2 5 6 4 3 3" xfId="21487"/>
    <cellStyle name="常规 2 5 6 4 3 3 2" xfId="21488"/>
    <cellStyle name="常规 2 5 6 4 3 4" xfId="21489"/>
    <cellStyle name="常规 2 5 6 4 4" xfId="21490"/>
    <cellStyle name="常规 2 5 6 4 4 2" xfId="21491"/>
    <cellStyle name="常规 2 6 3 2 3 2" xfId="21492"/>
    <cellStyle name="常规 2 5 6 5" xfId="21493"/>
    <cellStyle name="常规 3 5 10 3 2" xfId="21494"/>
    <cellStyle name="常规 2 6 3 2 3 2 2" xfId="21495"/>
    <cellStyle name="常规 6 2 4 8" xfId="21496"/>
    <cellStyle name="超链接 3 2 5 3 3" xfId="21497"/>
    <cellStyle name="常规 2 5 6 5 2" xfId="21498"/>
    <cellStyle name="常规 3 5 10 3 2 2" xfId="21499"/>
    <cellStyle name="常规 2 6 3 2 3 2 2 2" xfId="21500"/>
    <cellStyle name="常规 6 2 4 8 2" xfId="21501"/>
    <cellStyle name="超链接 3 2 5 3 3 2" xfId="21502"/>
    <cellStyle name="常规 2 6 2 2 2 2 2 4" xfId="21503"/>
    <cellStyle name="常规 2 5 6 5 2 2" xfId="21504"/>
    <cellStyle name="超链接 2 2 4 3 3 4" xfId="21505"/>
    <cellStyle name="常规 2 5 6 5 2 2 2" xfId="21506"/>
    <cellStyle name="常规 2 5 6 5 2 3" xfId="21507"/>
    <cellStyle name="常规 2 5 6 5 2 3 2" xfId="21508"/>
    <cellStyle name="常规 2 5 6 5 2 4" xfId="21509"/>
    <cellStyle name="常规 2 6 3 2 3 2 3" xfId="21510"/>
    <cellStyle name="常规 6 2 4 9" xfId="21511"/>
    <cellStyle name="超链接 3 2 5 3 4" xfId="21512"/>
    <cellStyle name="常规 2 5 6 5 3" xfId="21513"/>
    <cellStyle name="常规 2 6 2 2 2 2 3 4" xfId="21514"/>
    <cellStyle name="常规 2 7 2 13" xfId="21515"/>
    <cellStyle name="常规 2 5 6 5 3 2" xfId="21516"/>
    <cellStyle name="常规 2 6 3 2 3 2 3 2" xfId="21517"/>
    <cellStyle name="常规 6 2 4 9 2" xfId="21518"/>
    <cellStyle name="常规 2 7 2 13 2" xfId="21519"/>
    <cellStyle name="常规 2 5 6 5 3 2 2" xfId="21520"/>
    <cellStyle name="常规 2 7 2 14" xfId="21521"/>
    <cellStyle name="常规 2 5 6 5 3 3" xfId="21522"/>
    <cellStyle name="常规 2 5 6 5 3 3 2" xfId="21523"/>
    <cellStyle name="常规 2 5 6 5 3 4" xfId="21524"/>
    <cellStyle name="常规 2 5 6 5 4 2" xfId="21525"/>
    <cellStyle name="常规 2 5 6 5 5 2" xfId="21526"/>
    <cellStyle name="常规 2 5 6 5 6" xfId="21527"/>
    <cellStyle name="超链接 3 5 2 2 4 2 2" xfId="21528"/>
    <cellStyle name="常规 2 6 3 2 3 3" xfId="21529"/>
    <cellStyle name="常规 2 5 6 6" xfId="21530"/>
    <cellStyle name="常规 3 2 18 3 2" xfId="21531"/>
    <cellStyle name="常规 3 5 10 3 3" xfId="21532"/>
    <cellStyle name="常规 2 6 3 2 3 3 2" xfId="21533"/>
    <cellStyle name="超链接 3 2 5 4 3" xfId="21534"/>
    <cellStyle name="常规 2 5 6 6 2" xfId="21535"/>
    <cellStyle name="常规 3 5 10 3 3 2" xfId="21536"/>
    <cellStyle name="常规 2 6 3 2 3 3 3" xfId="21537"/>
    <cellStyle name="超链接 3 2 5 4 4" xfId="21538"/>
    <cellStyle name="常规 2 5 6 6 3" xfId="21539"/>
    <cellStyle name="常规 2 6 3 2 3 3 3 2" xfId="21540"/>
    <cellStyle name="常规 2 5 6 6 3 2" xfId="21541"/>
    <cellStyle name="常规 2 5 6 6 3 2 2" xfId="21542"/>
    <cellStyle name="常规 2 5 6 6 3 3" xfId="21543"/>
    <cellStyle name="常规 3 3 2 12 2" xfId="21544"/>
    <cellStyle name="常规 2 5 6 6 3 3 2" xfId="21545"/>
    <cellStyle name="常规 3 3 2 12 2 2" xfId="21546"/>
    <cellStyle name="常规 2 5 6 6 3 4" xfId="21547"/>
    <cellStyle name="常规 3 3 2 12 3" xfId="21548"/>
    <cellStyle name="超链接 2 3 10" xfId="21549"/>
    <cellStyle name="常规 2 5 6 6 4 2" xfId="21550"/>
    <cellStyle name="常规 2 5 6 6 5 2" xfId="21551"/>
    <cellStyle name="常规 2 6 3 2 3 4" xfId="21552"/>
    <cellStyle name="常规 3 4 2 2 5 2 2" xfId="21553"/>
    <cellStyle name="常规 3 5 10 3 4" xfId="21554"/>
    <cellStyle name="常规 2 5 6 7" xfId="21555"/>
    <cellStyle name="常规 3 6 4 2 3 2" xfId="21556"/>
    <cellStyle name="常规 2 6 3 2 3 4 2" xfId="21557"/>
    <cellStyle name="常规 3 4 2 2 5 2 2 2" xfId="21558"/>
    <cellStyle name="常规 3 2 2 4 2 2 7" xfId="21559"/>
    <cellStyle name="常规 2 5 6 7 2" xfId="21560"/>
    <cellStyle name="常规 3 4 2 6 2 2 3" xfId="21561"/>
    <cellStyle name="常规 3 6 4 2 3 2 2" xfId="21562"/>
    <cellStyle name="常规 2 5 6 7 2 2" xfId="21563"/>
    <cellStyle name="常规 3 4 2 6 2 2 3 2" xfId="21564"/>
    <cellStyle name="超链接 2 2 4 5 3 4" xfId="21565"/>
    <cellStyle name="常规 2 5 6 7 2 2 2" xfId="21566"/>
    <cellStyle name="常规 2 5 6 7 2 3" xfId="21567"/>
    <cellStyle name="常规 3 5 6 4 2 3 2" xfId="21568"/>
    <cellStyle name="常规 2 5 6 7 2 4" xfId="21569"/>
    <cellStyle name="常规 2 5 6 7 3" xfId="21570"/>
    <cellStyle name="常规 3 4 2 6 2 2 4" xfId="21571"/>
    <cellStyle name="常规 2 5 6 7 4" xfId="21572"/>
    <cellStyle name="常规 2 5 6 7 4 2" xfId="21573"/>
    <cellStyle name="常规 2 5 6 7 5" xfId="21574"/>
    <cellStyle name="常规 3 6 2 8 2 2 2" xfId="21575"/>
    <cellStyle name="常规 2 5 6 7 5 2" xfId="21576"/>
    <cellStyle name="常规 3 6 2 8 2 2 2 2" xfId="21577"/>
    <cellStyle name="常规 2 6 3 2 3 5" xfId="21578"/>
    <cellStyle name="常规 3 4 2 2 5 2 3" xfId="21579"/>
    <cellStyle name="常规 2 5 6 8" xfId="21580"/>
    <cellStyle name="常规 3 6 4 2 3 3" xfId="21581"/>
    <cellStyle name="常规 2 6 3 2 3 5 2" xfId="21582"/>
    <cellStyle name="常规 3 4 2 2 5 2 3 2" xfId="21583"/>
    <cellStyle name="常规 3 3 4 8 2 3" xfId="21584"/>
    <cellStyle name="常规 2 5 6 8 2" xfId="21585"/>
    <cellStyle name="常规 3 4 2 6 2 3 3" xfId="21586"/>
    <cellStyle name="常规 3 6 4 2 3 3 2" xfId="21587"/>
    <cellStyle name="常规 3 3 4 8 2 3 2" xfId="21588"/>
    <cellStyle name="常规 2 5 6 8 2 2" xfId="21589"/>
    <cellStyle name="常规 3 4 2 6 2 3 3 2" xfId="21590"/>
    <cellStyle name="超链接 2 2 4 6 3 4" xfId="21591"/>
    <cellStyle name="常规 3 3 4 8 2 4" xfId="21592"/>
    <cellStyle name="常规 2 5 6 8 3" xfId="21593"/>
    <cellStyle name="常规 3 4 2 6 2 3 4" xfId="21594"/>
    <cellStyle name="常规 2 5 6 8 3 2" xfId="21595"/>
    <cellStyle name="常规 2 5 9 2 3 2 2" xfId="21596"/>
    <cellStyle name="常规 2 5 6 8 4" xfId="21597"/>
    <cellStyle name="常规 3 3 4 8 3 3" xfId="21598"/>
    <cellStyle name="常规 2 5 6 9 2" xfId="21599"/>
    <cellStyle name="常规 3 5 2 3 5 2 2 2" xfId="21600"/>
    <cellStyle name="常规 2 5 6 9 2 2" xfId="21601"/>
    <cellStyle name="常规 3 3 4 8 3 3 2" xfId="21602"/>
    <cellStyle name="常规 2 5 6 9 3" xfId="21603"/>
    <cellStyle name="常规 3 3 4 8 3 4" xfId="21604"/>
    <cellStyle name="常规 2 5 6 9 3 2" xfId="21605"/>
    <cellStyle name="常规 2 5 6 9 4" xfId="21606"/>
    <cellStyle name="常规 2 5 9 2 3 3 2" xfId="21607"/>
    <cellStyle name="常规 3 3 8 2 2" xfId="21608"/>
    <cellStyle name="常规 2 5 7 2 3 3" xfId="21609"/>
    <cellStyle name="常规 8 12 2 3 2" xfId="21610"/>
    <cellStyle name="常规 2 5 7 2 3 3 2" xfId="21611"/>
    <cellStyle name="常规 2 5 7 2 3 4" xfId="21612"/>
    <cellStyle name="常规 2 5 7 2 5 2" xfId="21613"/>
    <cellStyle name="常规 6 6 5 2 4" xfId="21614"/>
    <cellStyle name="常规 2 5 7 3 3 2 2" xfId="21615"/>
    <cellStyle name="常规 3 2 18 2" xfId="21616"/>
    <cellStyle name="常规 3 6 2 3 3 3 4" xfId="21617"/>
    <cellStyle name="常规 8 3 14" xfId="21618"/>
    <cellStyle name="常规 2 5 7 3 3 3" xfId="21619"/>
    <cellStyle name="常规 3 2 19" xfId="21620"/>
    <cellStyle name="常规 8 12 3 3 2" xfId="21621"/>
    <cellStyle name="常规 2 5 7 3 3 3 2" xfId="21622"/>
    <cellStyle name="常规 3 2 19 2" xfId="21623"/>
    <cellStyle name="常规 2 5 7 3 3 4" xfId="21624"/>
    <cellStyle name="常规 2 6 3 2 4 2" xfId="21625"/>
    <cellStyle name="常规 2 5 7 5" xfId="21626"/>
    <cellStyle name="常规 3 5 10 4 2" xfId="21627"/>
    <cellStyle name="常规 2 5 7 5 3 2" xfId="21628"/>
    <cellStyle name="常规 2 6 3 2 4 3" xfId="21629"/>
    <cellStyle name="常规 2 5 7 6" xfId="21630"/>
    <cellStyle name="常规 3 5 10 4 3" xfId="21631"/>
    <cellStyle name="常规 2 6 3 2 4 4" xfId="21632"/>
    <cellStyle name="常规 3 4 2 2 5 3 2" xfId="21633"/>
    <cellStyle name="常规 3 5 10 4 4" xfId="21634"/>
    <cellStyle name="常规 2 5 7 7" xfId="21635"/>
    <cellStyle name="常规 3 6 4 2 4 2" xfId="21636"/>
    <cellStyle name="常规 2 5 7 8" xfId="21637"/>
    <cellStyle name="常规 3 6 4 2 4 3" xfId="21638"/>
    <cellStyle name="常规 2 5 8 2 2" xfId="21639"/>
    <cellStyle name="常规 2 5 8 2 2 2" xfId="21640"/>
    <cellStyle name="常规 2 5 8 2 2 2 2" xfId="21641"/>
    <cellStyle name="常规 3 6 3 2 2 3 4" xfId="21642"/>
    <cellStyle name="常规 2 5 8 2 3" xfId="21643"/>
    <cellStyle name="常规 2 5 8 2 3 2" xfId="21644"/>
    <cellStyle name="常规 2 5 8 2 3 2 2" xfId="21645"/>
    <cellStyle name="常规 3 6 3 2 3 3 4" xfId="21646"/>
    <cellStyle name="常规 2 5 8 2 4" xfId="21647"/>
    <cellStyle name="常规 3 6 13 3 3 2" xfId="21648"/>
    <cellStyle name="常规 2 5 8 2 4 2" xfId="21649"/>
    <cellStyle name="常规 2 5 8 2 5" xfId="21650"/>
    <cellStyle name="常规 4 3 2 6 5 2" xfId="21651"/>
    <cellStyle name="常规 2 5 8 2 5 2" xfId="21652"/>
    <cellStyle name="常规 2 5 8 3" xfId="21653"/>
    <cellStyle name="常规 2 5 8 3 2" xfId="21654"/>
    <cellStyle name="常规 6 2 4 2 2 4" xfId="21655"/>
    <cellStyle name="常规 2 5 8 3 3" xfId="21656"/>
    <cellStyle name="常规 6 2 4 2 2 5" xfId="21657"/>
    <cellStyle name="超链接 4 4 2 2 4 3" xfId="21658"/>
    <cellStyle name="常规 2 5 8 3 3 2" xfId="21659"/>
    <cellStyle name="常规 3 2 13 6" xfId="21660"/>
    <cellStyle name="常规 6 2 4 2 2 5 2" xfId="21661"/>
    <cellStyle name="常规 6 2 4 2 2 6" xfId="21662"/>
    <cellStyle name="常规 2 5 8 3 4" xfId="21663"/>
    <cellStyle name="常规 8 2 6 2 2 2" xfId="21664"/>
    <cellStyle name="常规 2 5 8 4" xfId="21665"/>
    <cellStyle name="常规 2 5 8 4 2" xfId="21666"/>
    <cellStyle name="常规 6 2 4 2 3 4" xfId="21667"/>
    <cellStyle name="常规 2 5 8 4 2 2" xfId="21668"/>
    <cellStyle name="超链接 2 2 6 2 3 4" xfId="21669"/>
    <cellStyle name="常规 2 5 8 4 3" xfId="21670"/>
    <cellStyle name="常规 2 5 8 4 3 2" xfId="21671"/>
    <cellStyle name="常规 2 5 8 4 4" xfId="21672"/>
    <cellStyle name="常规 8 2 6 2 3 2" xfId="21673"/>
    <cellStyle name="常规 2 6 3 2 5 2" xfId="21674"/>
    <cellStyle name="常规 2 5 8 5" xfId="21675"/>
    <cellStyle name="常规 3 5 10 5 2" xfId="21676"/>
    <cellStyle name="常规 2 6 3 2 5 2 2" xfId="21677"/>
    <cellStyle name="超链接 3 2 7 3 3" xfId="21678"/>
    <cellStyle name="常规 2 5 8 5 2" xfId="21679"/>
    <cellStyle name="常规 6 2 4 2 4 4" xfId="21680"/>
    <cellStyle name="常规 2 6 3 2 5 3" xfId="21681"/>
    <cellStyle name="常规 2 5 8 6" xfId="21682"/>
    <cellStyle name="常规 2 6 3 2 5 3 2" xfId="21683"/>
    <cellStyle name="超链接 3 2 7 4 3" xfId="21684"/>
    <cellStyle name="常规 2 5 8 6 2" xfId="21685"/>
    <cellStyle name="常规 2 6 3 2 5 4" xfId="21686"/>
    <cellStyle name="常规 3 4 2 2 5 4 2" xfId="21687"/>
    <cellStyle name="常规 2 5 8 7" xfId="21688"/>
    <cellStyle name="常规 3 6 4 2 5 2" xfId="21689"/>
    <cellStyle name="常规 2 5 9 2 2" xfId="21690"/>
    <cellStyle name="常规 2 5 9 2 3" xfId="21691"/>
    <cellStyle name="常规 2 5 9 2 3 2" xfId="21692"/>
    <cellStyle name="常规 2 5 9 2 3 4" xfId="21693"/>
    <cellStyle name="常规 3 3 8 3" xfId="21694"/>
    <cellStyle name="常规 5 3 10 2 2" xfId="21695"/>
    <cellStyle name="常规 2 5 9 2 4" xfId="21696"/>
    <cellStyle name="常规 2 5 9 2 4 2" xfId="21697"/>
    <cellStyle name="常规 2 5 9 2 5" xfId="21698"/>
    <cellStyle name="常规 4 3 2 7 5 2" xfId="21699"/>
    <cellStyle name="常规 2 5 9 2 5 2" xfId="21700"/>
    <cellStyle name="常规 2 5 9 3" xfId="21701"/>
    <cellStyle name="常规 2 5 9 3 2" xfId="21702"/>
    <cellStyle name="常规 6 2 4 3 2 4" xfId="21703"/>
    <cellStyle name="常规 2 5 9 3 3" xfId="21704"/>
    <cellStyle name="常规 2 5 9 3 3 2" xfId="21705"/>
    <cellStyle name="常规 2 5 9 3 4" xfId="21706"/>
    <cellStyle name="常规 8 2 6 3 2 2" xfId="21707"/>
    <cellStyle name="常规 2 5 9 4" xfId="21708"/>
    <cellStyle name="常规 2 5 9 4 2" xfId="21709"/>
    <cellStyle name="常规 6 2 4 3 3 4" xfId="21710"/>
    <cellStyle name="常规 2 5 9 4 3" xfId="21711"/>
    <cellStyle name="常规 2 5 9 4 4" xfId="21712"/>
    <cellStyle name="常规 8 2 6 3 3 2" xfId="21713"/>
    <cellStyle name="常规 2 5 9 5 2" xfId="21714"/>
    <cellStyle name="常规 2 5 9 6 2" xfId="21715"/>
    <cellStyle name="常规 2 6 10 2" xfId="21716"/>
    <cellStyle name="常规 2 6 10 4" xfId="21717"/>
    <cellStyle name="常规 2 6 4 10 3 2" xfId="21718"/>
    <cellStyle name="常规 2 6 11" xfId="21719"/>
    <cellStyle name="超链接 2 3 6 5 2" xfId="21720"/>
    <cellStyle name="常规 2 6 11 4" xfId="21721"/>
    <cellStyle name="常规 2 6 11 6" xfId="21722"/>
    <cellStyle name="常规 2 6 2 3 4 4 2" xfId="21723"/>
    <cellStyle name="常规 2 6 12" xfId="21724"/>
    <cellStyle name="常规 2 6 13 4" xfId="21725"/>
    <cellStyle name="常规 2 6 13 4 2" xfId="21726"/>
    <cellStyle name="常规 2 6 13 5" xfId="21727"/>
    <cellStyle name="常规 2 7 8 2 4" xfId="21728"/>
    <cellStyle name="常规 3 6 15 3 3 2" xfId="21729"/>
    <cellStyle name="常规 2 6 13 5 2" xfId="21730"/>
    <cellStyle name="常规 2 6 13 6" xfId="21731"/>
    <cellStyle name="常规 2 6 14" xfId="21732"/>
    <cellStyle name="常规 2 6 14 4" xfId="21733"/>
    <cellStyle name="常规 2 6 14 4 2" xfId="21734"/>
    <cellStyle name="常规 3 5 2 15 3" xfId="21735"/>
    <cellStyle name="常规 2 6 14 5" xfId="21736"/>
    <cellStyle name="常规 2 6 14 6" xfId="21737"/>
    <cellStyle name="常规 2 6 20" xfId="21738"/>
    <cellStyle name="常规 2 6 15" xfId="21739"/>
    <cellStyle name="常规 2 6 15 4" xfId="21740"/>
    <cellStyle name="常规 3 5 2 3 4 2 3" xfId="21741"/>
    <cellStyle name="常规 2 6 15 4 2" xfId="21742"/>
    <cellStyle name="常规 3 5 2 3 4 2 3 2" xfId="21743"/>
    <cellStyle name="常规 2 6 15 5" xfId="21744"/>
    <cellStyle name="常规 3 5 2 3 4 2 4" xfId="21745"/>
    <cellStyle name="常规 2 6 15 6" xfId="21746"/>
    <cellStyle name="常规 2 6 21" xfId="21747"/>
    <cellStyle name="常规 2 6 16" xfId="21748"/>
    <cellStyle name="常规 2 6 16 2 2" xfId="21749"/>
    <cellStyle name="常规 3 2 4 13 2" xfId="21750"/>
    <cellStyle name="常规 3 4 2 5 3 3 3" xfId="21751"/>
    <cellStyle name="常规 2 6 16 3 2" xfId="21752"/>
    <cellStyle name="常规 3 5 2 3 4 3 2 2" xfId="21753"/>
    <cellStyle name="常规 2 6 17" xfId="21754"/>
    <cellStyle name="常规 2 6 17 2" xfId="21755"/>
    <cellStyle name="常规 2 6 17 2 2" xfId="21756"/>
    <cellStyle name="常规 2 6 17 3" xfId="21757"/>
    <cellStyle name="常规 3 5 2 3 4 4 2" xfId="21758"/>
    <cellStyle name="常规 2 6 17 3 2" xfId="21759"/>
    <cellStyle name="常规 2 6 18 2" xfId="21760"/>
    <cellStyle name="常规 2 6 18 2 2" xfId="21761"/>
    <cellStyle name="常规 2 6 18 3 2" xfId="21762"/>
    <cellStyle name="常规 2 6 18 4" xfId="21763"/>
    <cellStyle name="超链接 5 3 2 2 2 2 2" xfId="21764"/>
    <cellStyle name="常规 2 6 19" xfId="21765"/>
    <cellStyle name="常规 5 3 2 7 3 2" xfId="21766"/>
    <cellStyle name="常规 2 6 19 2" xfId="21767"/>
    <cellStyle name="常规 5 3 2 7 3 2 2" xfId="21768"/>
    <cellStyle name="常规 2 6 2 10" xfId="21769"/>
    <cellStyle name="超链接 3 12 3 2" xfId="21770"/>
    <cellStyle name="常规 2 6 2 10 2" xfId="21771"/>
    <cellStyle name="常规 3 5 5 6 3 3" xfId="21772"/>
    <cellStyle name="超链接 3 12 3 2 2" xfId="21773"/>
    <cellStyle name="常规 2 6 2 10 2 2" xfId="21774"/>
    <cellStyle name="常规 3 5 5 6 3 3 2" xfId="21775"/>
    <cellStyle name="常规 2 6 2 10 2 2 2" xfId="21776"/>
    <cellStyle name="常规 2 6 2 10 2 3" xfId="21777"/>
    <cellStyle name="常规 2 6 2 10 2 3 2" xfId="21778"/>
    <cellStyle name="常规 2 6 2 10 2 4" xfId="21779"/>
    <cellStyle name="常规 2 6 2 10 3" xfId="21780"/>
    <cellStyle name="常规 3 4 14 2 2 2" xfId="21781"/>
    <cellStyle name="常规 3 5 5 6 3 4" xfId="21782"/>
    <cellStyle name="常规 2 6 2 10 3 2" xfId="21783"/>
    <cellStyle name="常规 2 6 2 10 3 2 2" xfId="21784"/>
    <cellStyle name="常规 2 6 2 10 3 3" xfId="21785"/>
    <cellStyle name="常规 2 6 2 10 3 3 2" xfId="21786"/>
    <cellStyle name="常规 2 6 2 10 3 4" xfId="21787"/>
    <cellStyle name="常规 2 6 2 10 4" xfId="21788"/>
    <cellStyle name="常规 2 6 2 10 4 2" xfId="21789"/>
    <cellStyle name="常规 3 4 4 2 2 6" xfId="21790"/>
    <cellStyle name="常规 2 6 2 10 5" xfId="21791"/>
    <cellStyle name="常规 2 6 2 10 5 2" xfId="21792"/>
    <cellStyle name="常规 4 3 2 2 3" xfId="21793"/>
    <cellStyle name="常规 2 6 2 11 2" xfId="21794"/>
    <cellStyle name="超链接 3 12 3 3 2" xfId="21795"/>
    <cellStyle name="常规 2 6 2 11 2 2" xfId="21796"/>
    <cellStyle name="常规 2 6 2 11 2 2 2" xfId="21797"/>
    <cellStyle name="常规 2 6 2 11 2 3" xfId="21798"/>
    <cellStyle name="常规 2 6 2 11 2 3 2" xfId="21799"/>
    <cellStyle name="常规 2 6 2 11 2 4" xfId="21800"/>
    <cellStyle name="常规 2 6 2 11 3" xfId="21801"/>
    <cellStyle name="常规 3 4 14 2 3 2" xfId="21802"/>
    <cellStyle name="常规 2 6 2 11 3 2" xfId="21803"/>
    <cellStyle name="常规 2 6 2 11 3 2 2" xfId="21804"/>
    <cellStyle name="常规 2 6 2 11 3 3 2" xfId="21805"/>
    <cellStyle name="常规 2 6 2 11 4" xfId="21806"/>
    <cellStyle name="常规 2 6 2 11 5" xfId="21807"/>
    <cellStyle name="超链接 2 2 2 4 3 2 2" xfId="21808"/>
    <cellStyle name="常规 2 6 2 11 5 2" xfId="21809"/>
    <cellStyle name="常规 4 3 3 2 3" xfId="21810"/>
    <cellStyle name="常规 2 6 2 12" xfId="21811"/>
    <cellStyle name="超链接 3 12 3 4" xfId="21812"/>
    <cellStyle name="常规 2 6 2 12 2" xfId="21813"/>
    <cellStyle name="常规 2 6 2 12 3" xfId="21814"/>
    <cellStyle name="常规 2 6 2 12 4" xfId="21815"/>
    <cellStyle name="常规 2 6 2 12 5" xfId="21816"/>
    <cellStyle name="超链接 2 2 2 4 3 3 2" xfId="21817"/>
    <cellStyle name="常规 2 6 2 13" xfId="21818"/>
    <cellStyle name="常规 2 6 2 13 2 2 2" xfId="21819"/>
    <cellStyle name="常规 3 5 3 6 5 2" xfId="21820"/>
    <cellStyle name="常规 2 6 2 13 3 2" xfId="21821"/>
    <cellStyle name="常规 3 5 3 7 5" xfId="21822"/>
    <cellStyle name="常规 2 6 2 13 3 2 2" xfId="21823"/>
    <cellStyle name="常规 3 5 3 7 5 2" xfId="21824"/>
    <cellStyle name="常规 2 6 2 13 4" xfId="21825"/>
    <cellStyle name="常规 3 3 2 4 4 2 2 2" xfId="21826"/>
    <cellStyle name="常规 2 6 2 13 4 2" xfId="21827"/>
    <cellStyle name="常规 3 5 3 8 5" xfId="21828"/>
    <cellStyle name="常规 2 6 2 13 5 2" xfId="21829"/>
    <cellStyle name="常规 4 3 5 2 3" xfId="21830"/>
    <cellStyle name="常规 2 7 6 2 3 2 2" xfId="21831"/>
    <cellStyle name="常规 2 6 2 13 6" xfId="21832"/>
    <cellStyle name="常规 2 6 2 14" xfId="21833"/>
    <cellStyle name="常规 2 6 2 14 3 2" xfId="21834"/>
    <cellStyle name="常规 3 5 4 7 5" xfId="21835"/>
    <cellStyle name="常规 2 6 2 14 4" xfId="21836"/>
    <cellStyle name="常规 3 3 2 4 4 2 3 2" xfId="21837"/>
    <cellStyle name="常规 2 6 2 15 2" xfId="21838"/>
    <cellStyle name="常规 2 6 2 15 3" xfId="21839"/>
    <cellStyle name="常规 3 4 5 5 2 2 2" xfId="21840"/>
    <cellStyle name="常规 2 6 2 15 3 2" xfId="21841"/>
    <cellStyle name="常规 3 5 5 7 5" xfId="21842"/>
    <cellStyle name="常规 2 6 2 15 4" xfId="21843"/>
    <cellStyle name="常规 2 6 2 16" xfId="21844"/>
    <cellStyle name="常规 2 6 2 8 2 3" xfId="21845"/>
    <cellStyle name="常规 2 6 2 16 2" xfId="21846"/>
    <cellStyle name="常规 2 6 2 8 2 4" xfId="21847"/>
    <cellStyle name="常规 3 4 5 5 2 3 2" xfId="21848"/>
    <cellStyle name="常规 2 6 2 16 3" xfId="21849"/>
    <cellStyle name="常规 3 6 3 8 2 2" xfId="21850"/>
    <cellStyle name="常规 2 6 2 8 2 4 2" xfId="21851"/>
    <cellStyle name="常规 3 5 6 7 5" xfId="21852"/>
    <cellStyle name="常规 2 6 2 16 3 2" xfId="21853"/>
    <cellStyle name="常规 3 6 3 8 2 2 2" xfId="21854"/>
    <cellStyle name="常规 2 6 2 8 2 5" xfId="21855"/>
    <cellStyle name="常规 2 6 2 16 4" xfId="21856"/>
    <cellStyle name="常规 3 6 3 8 2 3" xfId="21857"/>
    <cellStyle name="常规 2 6 2 17" xfId="21858"/>
    <cellStyle name="常规 2 6 2 8 3 3" xfId="21859"/>
    <cellStyle name="常规 2 6 2 17 2" xfId="21860"/>
    <cellStyle name="常规 2 6 2 18" xfId="21861"/>
    <cellStyle name="常规 2 6 2 8 4 3" xfId="21862"/>
    <cellStyle name="常规 2 6 2 18 2" xfId="21863"/>
    <cellStyle name="常规 2 6 2 19" xfId="21864"/>
    <cellStyle name="常规 2 6 2 2" xfId="21865"/>
    <cellStyle name="常规 2 6 2 2 10" xfId="21866"/>
    <cellStyle name="常规 2 6 2 2 10 2" xfId="21867"/>
    <cellStyle name="超链接 3 14 3 4" xfId="21868"/>
    <cellStyle name="常规 2 6 2 2 11" xfId="21869"/>
    <cellStyle name="常规 2 6 2 2 11 2" xfId="21870"/>
    <cellStyle name="常规 2 6 2 2 12" xfId="21871"/>
    <cellStyle name="常规 2 6 2 2 12 2" xfId="21872"/>
    <cellStyle name="常规 6 5 5 2 3" xfId="21873"/>
    <cellStyle name="常规 2 6 2 2 13" xfId="21874"/>
    <cellStyle name="超链接 2 2 3 5 2 2" xfId="21875"/>
    <cellStyle name="常规 2 6 2 2 2" xfId="21876"/>
    <cellStyle name="常规 2 6 2 2 2 2" xfId="21877"/>
    <cellStyle name="常规 6 3 3 6 6" xfId="21878"/>
    <cellStyle name="常规 2 6 2 2 2 2 2" xfId="21879"/>
    <cellStyle name="超链接 2 2 4 3 3" xfId="21880"/>
    <cellStyle name="常规 2 6 2 2 2 2 2 2" xfId="21881"/>
    <cellStyle name="超链接 2 2 4 3 3 2" xfId="21882"/>
    <cellStyle name="常规 2 6 2 2 2 2 2 2 2" xfId="21883"/>
    <cellStyle name="超链接 2 2 4 3 3 2 2" xfId="21884"/>
    <cellStyle name="常规 2 6 2 2 2 2 2 3" xfId="21885"/>
    <cellStyle name="超链接 2 2 4 3 3 3" xfId="21886"/>
    <cellStyle name="常规 2 6 2 2 2 2 2 3 2" xfId="21887"/>
    <cellStyle name="超链接 2 2 4 3 3 3 2" xfId="21888"/>
    <cellStyle name="常规 2 6 2 2 2 2 3" xfId="21889"/>
    <cellStyle name="超链接 2 2 4 3 4" xfId="21890"/>
    <cellStyle name="常规 2 6 2 2 2 2 3 2" xfId="21891"/>
    <cellStyle name="常规 2 7 2 11" xfId="21892"/>
    <cellStyle name="超链接 2 2 4 3 4 2" xfId="21893"/>
    <cellStyle name="常规 2 7 2 11 2" xfId="21894"/>
    <cellStyle name="常规 2 6 2 2 2 2 3 2 2" xfId="21895"/>
    <cellStyle name="常规 2 7 2 12" xfId="21896"/>
    <cellStyle name="常规 2 6 2 2 2 2 3 3" xfId="21897"/>
    <cellStyle name="常规 2 7 2 12 2" xfId="21898"/>
    <cellStyle name="常规 2 6 2 2 2 2 3 3 2" xfId="21899"/>
    <cellStyle name="常规 2 7 2 3 2 2 2" xfId="21900"/>
    <cellStyle name="常规 2 6 2 2 2 2 4" xfId="21901"/>
    <cellStyle name="超链接 2 2 4 3 5" xfId="21902"/>
    <cellStyle name="常规 2 6 2 2 2 2 4 2" xfId="21903"/>
    <cellStyle name="超链接 2 2 4 3 5 2" xfId="21904"/>
    <cellStyle name="常规 2 6 2 2 2 2 5" xfId="21905"/>
    <cellStyle name="常规 3 3 5 2 2 2 2 2" xfId="21906"/>
    <cellStyle name="常规 6 5 8 2" xfId="21907"/>
    <cellStyle name="超链接 2 2 4 3 6" xfId="21908"/>
    <cellStyle name="常规 2 6 2 2 2 2 5 2" xfId="21909"/>
    <cellStyle name="常规 6 5 8 2 2" xfId="21910"/>
    <cellStyle name="常规 2 6 2 2 2 2 6" xfId="21911"/>
    <cellStyle name="常规 6 5 8 3" xfId="21912"/>
    <cellStyle name="常规 2 6 2 2 2 3" xfId="21913"/>
    <cellStyle name="常规 2 6 2 2 2 3 2" xfId="21914"/>
    <cellStyle name="超链接 2 2 4 4 3" xfId="21915"/>
    <cellStyle name="常规 2 6 2 2 2 3 2 2" xfId="21916"/>
    <cellStyle name="超链接 2 2 4 4 3 2" xfId="21917"/>
    <cellStyle name="常规 2 6 2 2 2 3 3" xfId="21918"/>
    <cellStyle name="超链接 2 2 4 4 4" xfId="21919"/>
    <cellStyle name="常规 2 6 2 2 2 3 3 2" xfId="21920"/>
    <cellStyle name="超链接 2 2 4 4 4 2" xfId="21921"/>
    <cellStyle name="常规 2 7 2 3 2 3 2" xfId="21922"/>
    <cellStyle name="常规 2 6 2 2 2 3 4" xfId="21923"/>
    <cellStyle name="超链接 2 2 4 4 5" xfId="21924"/>
    <cellStyle name="常规 2 6 2 2 2 4" xfId="21925"/>
    <cellStyle name="常规 8 5 10 2 2" xfId="21926"/>
    <cellStyle name="常规 2 6 2 2 2 4 3 2" xfId="21927"/>
    <cellStyle name="超链接 2 2 4 5 4 2" xfId="21928"/>
    <cellStyle name="常规 2 6 2 2 2 4 4" xfId="21929"/>
    <cellStyle name="超链接 2 2 4 5 5" xfId="21930"/>
    <cellStyle name="常规 2 6 2 2 2 5" xfId="21931"/>
    <cellStyle name="常规 2 6 2 2 2 6" xfId="21932"/>
    <cellStyle name="常规 2 6 2 2 2 6 2" xfId="21933"/>
    <cellStyle name="超链接 2 2 4 7 3" xfId="21934"/>
    <cellStyle name="常规 2 6 2 2 2 7" xfId="21935"/>
    <cellStyle name="常规 2 6 2 2 3" xfId="21936"/>
    <cellStyle name="常规 2 6 2 2 3 2" xfId="21937"/>
    <cellStyle name="常规 6 3 3 7 6" xfId="21938"/>
    <cellStyle name="常规 2 6 2 2 3 2 2" xfId="21939"/>
    <cellStyle name="超链接 2 2 5 3 3" xfId="21940"/>
    <cellStyle name="常规 2 6 2 2 3 2 2 2" xfId="21941"/>
    <cellStyle name="超链接 2 2 5 3 3 2" xfId="21942"/>
    <cellStyle name="常规 2 6 2 2 3 2 3" xfId="21943"/>
    <cellStyle name="超链接 2 2 5 3 4" xfId="21944"/>
    <cellStyle name="常规 2 6 2 2 3 2 3 2" xfId="21945"/>
    <cellStyle name="超链接 2 2 5 3 4 2" xfId="21946"/>
    <cellStyle name="常规 2 7 2 3 3 2 2" xfId="21947"/>
    <cellStyle name="常规 2 6 2 2 3 2 4" xfId="21948"/>
    <cellStyle name="超链接 2 2 5 3 5" xfId="21949"/>
    <cellStyle name="常规 2 6 2 2 3 3" xfId="21950"/>
    <cellStyle name="常规 2 6 2 2 3 3 2" xfId="21951"/>
    <cellStyle name="超链接 2 2 5 4 3" xfId="21952"/>
    <cellStyle name="常规 2 6 2 2 3 3 2 2" xfId="21953"/>
    <cellStyle name="超链接 2 2 5 4 3 2" xfId="21954"/>
    <cellStyle name="常规 2 6 2 2 3 3 3" xfId="21955"/>
    <cellStyle name="超链接 2 2 5 4 4" xfId="21956"/>
    <cellStyle name="常规 2 6 2 2 3 3 3 2" xfId="21957"/>
    <cellStyle name="常规 2 7 2 3 3 3 2" xfId="21958"/>
    <cellStyle name="常规 2 6 2 2 3 3 4" xfId="21959"/>
    <cellStyle name="常规 2 6 2 2 3 4" xfId="21960"/>
    <cellStyle name="常规 8 5 10 3 2" xfId="21961"/>
    <cellStyle name="常规 2 6 2 2 3 4 2" xfId="21962"/>
    <cellStyle name="超链接 2 2 5 5 3" xfId="21963"/>
    <cellStyle name="常规 2 6 2 2 3 5" xfId="21964"/>
    <cellStyle name="常规 2 6 2 2 4" xfId="21965"/>
    <cellStyle name="常规 2 6 2 2 4 2" xfId="21966"/>
    <cellStyle name="常规 2 6 2 2 4 2 2" xfId="21967"/>
    <cellStyle name="超链接 2 2 6 3 3" xfId="21968"/>
    <cellStyle name="常规 2 7 2 6 2 3" xfId="21969"/>
    <cellStyle name="常规 2 6 2 2 4 2 2 2" xfId="21970"/>
    <cellStyle name="超链接 2 2 6 3 3 2" xfId="21971"/>
    <cellStyle name="常规 2 6 2 2 4 2 3" xfId="21972"/>
    <cellStyle name="超链接 2 2 6 3 4" xfId="21973"/>
    <cellStyle name="常规 2 7 2 6 3 3" xfId="21974"/>
    <cellStyle name="常规 2 6 2 2 4 2 3 2" xfId="21975"/>
    <cellStyle name="常规 2 6 2 2 4 2 4" xfId="21976"/>
    <cellStyle name="常规 2 6 2 2 4 3" xfId="21977"/>
    <cellStyle name="常规 2 6 2 2 4 3 2" xfId="21978"/>
    <cellStyle name="超链接 2 2 6 4 3" xfId="21979"/>
    <cellStyle name="常规 2 7 2 7 2 3" xfId="21980"/>
    <cellStyle name="常规 2 6 2 2 4 3 2 2" xfId="21981"/>
    <cellStyle name="超链接 2 2 6 4 3 2" xfId="21982"/>
    <cellStyle name="常规 2 6 2 2 4 3 3" xfId="21983"/>
    <cellStyle name="超链接 2 2 6 4 4" xfId="21984"/>
    <cellStyle name="常规 2 7 2 7 3 3" xfId="21985"/>
    <cellStyle name="常规 2 6 2 2 4 3 3 2" xfId="21986"/>
    <cellStyle name="常规 2 6 2 2 4 3 4" xfId="21987"/>
    <cellStyle name="常规 2 6 2 2 4 4" xfId="21988"/>
    <cellStyle name="常规 2 6 2 2 4 4 2" xfId="21989"/>
    <cellStyle name="常规 2 6 2 2 4 5" xfId="21990"/>
    <cellStyle name="常规 2 6 2 2 5" xfId="21991"/>
    <cellStyle name="常规 2 6 2 2 5 2" xfId="21992"/>
    <cellStyle name="常规 2 6 2 2 5 2 2" xfId="21993"/>
    <cellStyle name="超链接 2 2 7 3 3" xfId="21994"/>
    <cellStyle name="常规 2 7 3 6 2 3" xfId="21995"/>
    <cellStyle name="常规 2 6 2 2 5 2 2 2" xfId="21996"/>
    <cellStyle name="超链接 2 2 7 3 3 2" xfId="21997"/>
    <cellStyle name="常规 2 6 2 2 5 2 3" xfId="21998"/>
    <cellStyle name="超链接 2 2 7 3 4" xfId="21999"/>
    <cellStyle name="常规 2 7 3 6 3 3" xfId="22000"/>
    <cellStyle name="常规 2 6 2 2 5 2 3 2" xfId="22001"/>
    <cellStyle name="常规 2 6 2 2 5 2 4" xfId="22002"/>
    <cellStyle name="常规 2 6 2 2 5 3" xfId="22003"/>
    <cellStyle name="常规 2 6 2 2 5 3 2" xfId="22004"/>
    <cellStyle name="超链接 2 2 7 4 3" xfId="22005"/>
    <cellStyle name="常规 2 7 3 7 2 3" xfId="22006"/>
    <cellStyle name="常规 2 6 2 2 5 3 2 2" xfId="22007"/>
    <cellStyle name="超链接 2 2 7 4 3 2" xfId="22008"/>
    <cellStyle name="常规 2 6 2 2 5 3 3" xfId="22009"/>
    <cellStyle name="超链接 2 2 7 4 4" xfId="22010"/>
    <cellStyle name="常规 2 7 3 7 3 3" xfId="22011"/>
    <cellStyle name="常规 2 6 2 2 5 3 3 2" xfId="22012"/>
    <cellStyle name="常规 2 6 2 2 5 3 4" xfId="22013"/>
    <cellStyle name="常规 2 6 2 2 5 4" xfId="22014"/>
    <cellStyle name="常规 2 6 2 2 5 4 2" xfId="22015"/>
    <cellStyle name="常规 2 6 2 2 5 5" xfId="22016"/>
    <cellStyle name="常规 2 6 2 2 5 5 2" xfId="22017"/>
    <cellStyle name="常规 2 6 2 2 5 6" xfId="22018"/>
    <cellStyle name="常规 2 6 2 2 6 2 2" xfId="22019"/>
    <cellStyle name="超链接 2 2 8 3 3" xfId="22020"/>
    <cellStyle name="常规 2 7 4 6 2 3" xfId="22021"/>
    <cellStyle name="常规 2 6 2 2 6 2 2 2" xfId="22022"/>
    <cellStyle name="超链接 2 2 8 3 3 2" xfId="22023"/>
    <cellStyle name="常规 2 6 2 2 6 2 3" xfId="22024"/>
    <cellStyle name="超链接 2 2 8 3 4" xfId="22025"/>
    <cellStyle name="常规 2 7 4 6 3 3" xfId="22026"/>
    <cellStyle name="常规 2 6 2 2 6 2 3 2" xfId="22027"/>
    <cellStyle name="常规 3 2 2 11" xfId="22028"/>
    <cellStyle name="常规 2 6 2 2 6 2 4" xfId="22029"/>
    <cellStyle name="常规 2 6 2 2 6 3 2" xfId="22030"/>
    <cellStyle name="常规 3 5 8 2 2 3" xfId="22031"/>
    <cellStyle name="超链接 2 2 8 4 3" xfId="22032"/>
    <cellStyle name="常规 2 7 4 7 2 3" xfId="22033"/>
    <cellStyle name="常规 2 6 2 2 6 3 2 2" xfId="22034"/>
    <cellStyle name="常规 3 5 8 2 2 3 2" xfId="22035"/>
    <cellStyle name="超链接 2 2 8 4 3 2" xfId="22036"/>
    <cellStyle name="常规 2 6 2 2 6 3 3" xfId="22037"/>
    <cellStyle name="常规 3 5 8 2 2 4" xfId="22038"/>
    <cellStyle name="超链接 2 2 8 4 4" xfId="22039"/>
    <cellStyle name="常规 2 7 4 7 3 3" xfId="22040"/>
    <cellStyle name="常规 2 6 2 2 6 3 3 2" xfId="22041"/>
    <cellStyle name="常规 2 6 2 2 6 3 4" xfId="22042"/>
    <cellStyle name="常规 2 6 2 2 6 4 2" xfId="22043"/>
    <cellStyle name="常规 3 5 8 2 3 3" xfId="22044"/>
    <cellStyle name="常规 2 6 2 2 6 5 2" xfId="22045"/>
    <cellStyle name="常规 2 6 2 2 7 2 2" xfId="22046"/>
    <cellStyle name="超链接 2 2 9 3 3" xfId="22047"/>
    <cellStyle name="常规 2 6 2 2 7 2 2 2" xfId="22048"/>
    <cellStyle name="超链接 2 2 9 3 3 2" xfId="22049"/>
    <cellStyle name="常规 2 6 2 2 7 2 3" xfId="22050"/>
    <cellStyle name="超链接 2 2 9 3 4" xfId="22051"/>
    <cellStyle name="常规 2 6 2 2 7 2 3 2" xfId="22052"/>
    <cellStyle name="常规 2 6 2 2 7 2 4" xfId="22053"/>
    <cellStyle name="常规 2 6 2 2 7 3 2" xfId="22054"/>
    <cellStyle name="常规 2 6 2 2 7 3 2 2" xfId="22055"/>
    <cellStyle name="常规 2 6 2 2 7 3 3" xfId="22056"/>
    <cellStyle name="常规 2 6 2 2 7 3 3 2" xfId="22057"/>
    <cellStyle name="常规 2 6 2 2 7 3 4" xfId="22058"/>
    <cellStyle name="常规 2 6 2 2 7 4 2" xfId="22059"/>
    <cellStyle name="常规 2 6 2 2 7 5 2" xfId="22060"/>
    <cellStyle name="常规 2 6 2 2 8 2 2" xfId="22061"/>
    <cellStyle name="常规 6 3 3 7 5" xfId="22062"/>
    <cellStyle name="常规 2 6 2 2 8 3" xfId="22063"/>
    <cellStyle name="常规 2 6 2 2 8 3 2" xfId="22064"/>
    <cellStyle name="常规 2 6 2 2 9 2 2" xfId="22065"/>
    <cellStyle name="常规 2 6 2 2 9 3" xfId="22066"/>
    <cellStyle name="常规 2 6 2 2 9 3 2" xfId="22067"/>
    <cellStyle name="常规 2 6 2 2 9 4" xfId="22068"/>
    <cellStyle name="超链接 3 15 2 2" xfId="22069"/>
    <cellStyle name="常规 2 6 2 3 10" xfId="22070"/>
    <cellStyle name="常规 2 6 2 3 10 2" xfId="22071"/>
    <cellStyle name="常规 2 6 2 3 11" xfId="22072"/>
    <cellStyle name="常规 2 6 2 3 11 2" xfId="22073"/>
    <cellStyle name="常规 2 6 2 3 12 2" xfId="22074"/>
    <cellStyle name="常规 2 6 2 3 2" xfId="22075"/>
    <cellStyle name="常规 2 6 2 3 2 2" xfId="22076"/>
    <cellStyle name="常规 2 6 2 3 2 2 2 3" xfId="22077"/>
    <cellStyle name="常规 2 6 2 3 2 2 2 3 2" xfId="22078"/>
    <cellStyle name="常规 2 6 6 5 2 2" xfId="22079"/>
    <cellStyle name="常规 2 6 2 3 2 2 2 4" xfId="22080"/>
    <cellStyle name="常规 2 7 9 6" xfId="22081"/>
    <cellStyle name="常规 2 6 2 3 2 2 3 2 2" xfId="22082"/>
    <cellStyle name="超链接 2 5 5" xfId="22083"/>
    <cellStyle name="常规 2 6 2 3 2 2 3 3" xfId="22084"/>
    <cellStyle name="常规 2 6 2 3 2 2 3 3 2" xfId="22085"/>
    <cellStyle name="超链接 2 6 5" xfId="22086"/>
    <cellStyle name="常规 2 6 6 5 3 2" xfId="22087"/>
    <cellStyle name="常规 2 6 2 3 2 2 3 4" xfId="22088"/>
    <cellStyle name="常规 2 6 2 3 2 2 4 2" xfId="22089"/>
    <cellStyle name="常规 3 2 2 3 8 3 2" xfId="22090"/>
    <cellStyle name="常规 2 8 2 3 5 2" xfId="22091"/>
    <cellStyle name="常规 3 2 12 3 3" xfId="22092"/>
    <cellStyle name="常规 2 6 2 3 2 2 5" xfId="22093"/>
    <cellStyle name="常规 3 2 2 3 8 4" xfId="22094"/>
    <cellStyle name="常规 2 6 2 3 2 2 5 2" xfId="22095"/>
    <cellStyle name="常规 2 6 2 3 2 3" xfId="22096"/>
    <cellStyle name="常规 2 6 2 3 2 4" xfId="22097"/>
    <cellStyle name="常规 2 6 2 3 2 4 2 2" xfId="22098"/>
    <cellStyle name="常规 2 6 2 3 2 4 3" xfId="22099"/>
    <cellStyle name="常规 2 6 2 3 2 4 3 2" xfId="22100"/>
    <cellStyle name="常规 2 6 2 3 3" xfId="22101"/>
    <cellStyle name="常规 2 6 2 3 3 2" xfId="22102"/>
    <cellStyle name="常规 2 6 2 3 3 2 2 2" xfId="22103"/>
    <cellStyle name="超链接 2 3 5 3 3 2" xfId="22104"/>
    <cellStyle name="常规 2 6 2 3 3 2 3" xfId="22105"/>
    <cellStyle name="常规 3 2 2 4 8 2" xfId="22106"/>
    <cellStyle name="超链接 2 3 5 3 4" xfId="22107"/>
    <cellStyle name="常规 2 6 2 3 3 2 3 2" xfId="22108"/>
    <cellStyle name="常规 3 2 2 4 8 2 2" xfId="22109"/>
    <cellStyle name="常规 2 7 2 4 3 2 2" xfId="22110"/>
    <cellStyle name="常规 3 2 13 3 2" xfId="22111"/>
    <cellStyle name="常规 2 6 2 3 3 2 4" xfId="22112"/>
    <cellStyle name="常规 3 2 2 4 8 3" xfId="22113"/>
    <cellStyle name="常规 2 6 2 3 3 3" xfId="22114"/>
    <cellStyle name="常规 2 6 2 3 3 3 3" xfId="22115"/>
    <cellStyle name="常规 3 2 2 4 9 2" xfId="22116"/>
    <cellStyle name="常规 2 7 2 4 3 3 2" xfId="22117"/>
    <cellStyle name="常规 3 2 13 4 2" xfId="22118"/>
    <cellStyle name="常规 2 6 2 3 3 3 4" xfId="22119"/>
    <cellStyle name="常规 3 2 2 4 9 3" xfId="22120"/>
    <cellStyle name="常规 2 6 2 3 3 4 2" xfId="22121"/>
    <cellStyle name="常规 3 5 3 2 3 2 4" xfId="22122"/>
    <cellStyle name="常规 2 6 2 3 4" xfId="22123"/>
    <cellStyle name="常规 2 6 2 3 4 2" xfId="22124"/>
    <cellStyle name="常规 2 6 2 3 4 2 3" xfId="22125"/>
    <cellStyle name="常规 4 3 5 2 2 2 2 2" xfId="22126"/>
    <cellStyle name="超链接 2 3 6 3 4" xfId="22127"/>
    <cellStyle name="常规 2 6 2 3 4 2 4" xfId="22128"/>
    <cellStyle name="常规 2 6 2 3 4 3" xfId="22129"/>
    <cellStyle name="常规 2 6 2 3 4 3 3" xfId="22130"/>
    <cellStyle name="常规 4 3 5 2 2 2 3 2" xfId="22131"/>
    <cellStyle name="常规 2 6 2 3 4 3 4" xfId="22132"/>
    <cellStyle name="常规 2 6 2 3 5" xfId="22133"/>
    <cellStyle name="常规 2 6 2 3 5 2" xfId="22134"/>
    <cellStyle name="常规 2 6 2 3 5 3" xfId="22135"/>
    <cellStyle name="常规 2 6 2 3 6 3" xfId="22136"/>
    <cellStyle name="常规 2 6 2 3 7 3" xfId="22137"/>
    <cellStyle name="常规 2 6 2 3 7 4" xfId="22138"/>
    <cellStyle name="超链接 2 2 2 7 2 3 2" xfId="22139"/>
    <cellStyle name="常规 2 6 2 3 8 2" xfId="22140"/>
    <cellStyle name="常规 2 6 6 4 2 2 2" xfId="22141"/>
    <cellStyle name="常规 2 6 2 3 8 3" xfId="22142"/>
    <cellStyle name="常规 2 6 2 3 8 4" xfId="22143"/>
    <cellStyle name="常规 2 6 2 3 9 2" xfId="22144"/>
    <cellStyle name="常规 2 6 6 4" xfId="22145"/>
    <cellStyle name="常规 2 6 2 3 9 2 2" xfId="22146"/>
    <cellStyle name="常规 2 6 6 4 2 3 2" xfId="22147"/>
    <cellStyle name="常规 2 6 2 3 9 3" xfId="22148"/>
    <cellStyle name="常规 2 6 7 4" xfId="22149"/>
    <cellStyle name="常规 2 6 2 3 9 3 2" xfId="22150"/>
    <cellStyle name="常规 2 6 2 3 9 4" xfId="22151"/>
    <cellStyle name="超链接 3 16 2 2" xfId="22152"/>
    <cellStyle name="常规 2 6 2 4" xfId="22153"/>
    <cellStyle name="超链接 5 2 2 4 2" xfId="22154"/>
    <cellStyle name="常规 2 6 2 4 10" xfId="22155"/>
    <cellStyle name="超链接 5 2 2 4 2 2" xfId="22156"/>
    <cellStyle name="常规 2 6 2 4 10 2" xfId="22157"/>
    <cellStyle name="常规 4 3 4 7 3" xfId="22158"/>
    <cellStyle name="超链接 5 2 2 4 3" xfId="22159"/>
    <cellStyle name="常规 2 6 2 4 11" xfId="22160"/>
    <cellStyle name="常规 6 2 2 3 3 2 2" xfId="22161"/>
    <cellStyle name="常规 3 5 2 6 2 4" xfId="22162"/>
    <cellStyle name="超链接 5 2 2 4 3 2" xfId="22163"/>
    <cellStyle name="常规 2 6 2 4 11 2" xfId="22164"/>
    <cellStyle name="常规 4 3 4 8 3" xfId="22165"/>
    <cellStyle name="超链接 5 2 2 4 4" xfId="22166"/>
    <cellStyle name="常规 2 6 2 4 12" xfId="22167"/>
    <cellStyle name="常规 3 4 11 2 2" xfId="22168"/>
    <cellStyle name="常规 2 6 2 4 12 2" xfId="22169"/>
    <cellStyle name="常规 4 3 4 9 3" xfId="22170"/>
    <cellStyle name="常规 3 4 11 2 2 2" xfId="22171"/>
    <cellStyle name="常规 3 5 2 6 3 4" xfId="22172"/>
    <cellStyle name="常规 7" xfId="22173"/>
    <cellStyle name="常规 2 6 2 4 13" xfId="22174"/>
    <cellStyle name="常规 3 4 11 2 3" xfId="22175"/>
    <cellStyle name="常规 2 6 2 4 2" xfId="22176"/>
    <cellStyle name="常规 2 6 2 4 2 2" xfId="22177"/>
    <cellStyle name="常规 2 6 2 4 2 3" xfId="22178"/>
    <cellStyle name="常规 2 6 2 4 2 4" xfId="22179"/>
    <cellStyle name="常规 2 6 2 4 2 4 2 2" xfId="22180"/>
    <cellStyle name="常规 2 6 2 4 2 6 2" xfId="22181"/>
    <cellStyle name="常规 2 6 2 4 2 7" xfId="22182"/>
    <cellStyle name="常规 2 6 2 4 3" xfId="22183"/>
    <cellStyle name="常规 2 6 2 4 3 2" xfId="22184"/>
    <cellStyle name="常规 2 6 2 4 3 3" xfId="22185"/>
    <cellStyle name="常规 2 7 2 5 3 3 2" xfId="22186"/>
    <cellStyle name="常规 2 6 2 4 3 3 4" xfId="22187"/>
    <cellStyle name="常规 2 6 2 4 3 4 2" xfId="22188"/>
    <cellStyle name="常规 2 6 2 4 4" xfId="22189"/>
    <cellStyle name="常规 2 6 2 4 4 2" xfId="22190"/>
    <cellStyle name="常规 2 6 2 4 4 2 4" xfId="22191"/>
    <cellStyle name="常规 2 6 2 4 4 3" xfId="22192"/>
    <cellStyle name="常规 2 6 2 4 4 3 4" xfId="22193"/>
    <cellStyle name="常规 2 6 2 4 4 4 2" xfId="22194"/>
    <cellStyle name="常规 2 6 2 4 4 5" xfId="22195"/>
    <cellStyle name="常规 2 6 2 4 5" xfId="22196"/>
    <cellStyle name="常规 3 4 17 2 2" xfId="22197"/>
    <cellStyle name="常规 2 6 2 4 5 2" xfId="22198"/>
    <cellStyle name="常规 2 6 2 4 5 3" xfId="22199"/>
    <cellStyle name="常规 3 4 2 10 2 2" xfId="22200"/>
    <cellStyle name="常规 2 6 2 4 5 5" xfId="22201"/>
    <cellStyle name="常规 3 4 2 10 2 4" xfId="22202"/>
    <cellStyle name="常规 2 6 2 4 6 2" xfId="22203"/>
    <cellStyle name="常规 2 6 2 4 6 2 2 2" xfId="22204"/>
    <cellStyle name="常规 2 6 2 4 6 2 3" xfId="22205"/>
    <cellStyle name="常规 2 6 2 4 6 2 4" xfId="22206"/>
    <cellStyle name="常规 2 6 2 4 6 3" xfId="22207"/>
    <cellStyle name="常规 3 4 2 10 3 2" xfId="22208"/>
    <cellStyle name="常规 2 6 2 4 6 3 2 2" xfId="22209"/>
    <cellStyle name="常规 2 6 2 4 6 3 3" xfId="22210"/>
    <cellStyle name="常规 2 6 2 4 6 3 4" xfId="22211"/>
    <cellStyle name="常规 2 6 2 4 6 4 2" xfId="22212"/>
    <cellStyle name="常规 3 4 2 10 3 3 2" xfId="22213"/>
    <cellStyle name="常规 2 6 2 4 6 5 2" xfId="22214"/>
    <cellStyle name="常规 2 6 2 4 7" xfId="22215"/>
    <cellStyle name="常规 2 6 2 4 7 2" xfId="22216"/>
    <cellStyle name="常规 2 6 2 4 7 2 2 2" xfId="22217"/>
    <cellStyle name="常规 3 6 2 11 3 3" xfId="22218"/>
    <cellStyle name="常规 2 6 2 4 7 2 3" xfId="22219"/>
    <cellStyle name="常规 2 6 2 4 7 2 4" xfId="22220"/>
    <cellStyle name="常规 2 6 2 4 7 3" xfId="22221"/>
    <cellStyle name="常规 3 4 2 10 4 2" xfId="22222"/>
    <cellStyle name="常规 2 6 2 4 7 3 2 2" xfId="22223"/>
    <cellStyle name="常规 3 6 2 12 3 3" xfId="22224"/>
    <cellStyle name="常规 2 6 2 4 7 3 3" xfId="22225"/>
    <cellStyle name="常规 4 3 3 10 2 2" xfId="22226"/>
    <cellStyle name="常规 2 6 2 4 7 3 4" xfId="22227"/>
    <cellStyle name="常规 2 6 2 4 7 4" xfId="22228"/>
    <cellStyle name="超链接 2 2 2 7 3 3 2" xfId="22229"/>
    <cellStyle name="常规 2 6 2 4 7 4 2" xfId="22230"/>
    <cellStyle name="常规 2 6 2 4 7 5 2" xfId="22231"/>
    <cellStyle name="常规 2 6 6 4 3 2 2" xfId="22232"/>
    <cellStyle name="常规 2 6 2 4 8 3" xfId="22233"/>
    <cellStyle name="常规 3 3 2 4 7 2 2 2" xfId="22234"/>
    <cellStyle name="常规 3 4 2 10 5 2" xfId="22235"/>
    <cellStyle name="常规 2 6 2 4 8 4" xfId="22236"/>
    <cellStyle name="常规 2 6 2 4 9 2 2" xfId="22237"/>
    <cellStyle name="常规 2 6 6 4 3 3 2" xfId="22238"/>
    <cellStyle name="常规 2 6 2 4 9 3" xfId="22239"/>
    <cellStyle name="常规 3 3 2 4 7 2 3 2" xfId="22240"/>
    <cellStyle name="常规 2 6 2 4 9 3 2" xfId="22241"/>
    <cellStyle name="常规 2 6 2 4 9 4" xfId="22242"/>
    <cellStyle name="超链接 3 17 2 2" xfId="22243"/>
    <cellStyle name="常规 2 6 2 5 2" xfId="22244"/>
    <cellStyle name="常规 2 6 2 5 2 2" xfId="22245"/>
    <cellStyle name="常规 2 6 2 5 2 3" xfId="22246"/>
    <cellStyle name="常规 2 6 2 5 2 3 3 2" xfId="22247"/>
    <cellStyle name="常规 6 2 4 5" xfId="22248"/>
    <cellStyle name="常规 2 7 2 6 2 3 2" xfId="22249"/>
    <cellStyle name="常规 2 6 2 5 2 3 4" xfId="22250"/>
    <cellStyle name="常规 2 6 2 5 2 4" xfId="22251"/>
    <cellStyle name="常规 2 6 2 5 2 6" xfId="22252"/>
    <cellStyle name="常规 2 6 2 5 3 2" xfId="22253"/>
    <cellStyle name="常规 2 6 2 5 3 3" xfId="22254"/>
    <cellStyle name="常规 2 6 2 5 3 4" xfId="22255"/>
    <cellStyle name="常规 2 6 2 5 4" xfId="22256"/>
    <cellStyle name="常规 2 6 2 5 4 2" xfId="22257"/>
    <cellStyle name="常规 2 6 2 5 5" xfId="22258"/>
    <cellStyle name="常规 3 4 17 3 2" xfId="22259"/>
    <cellStyle name="常规 2 6 2 5 5 2" xfId="22260"/>
    <cellStyle name="常规 2 6 2 5 6 2" xfId="22261"/>
    <cellStyle name="常规 8 7 2 2 2 2" xfId="22262"/>
    <cellStyle name="常规 2 6 2 5 7" xfId="22263"/>
    <cellStyle name="常规 8 7 2 2 3" xfId="22264"/>
    <cellStyle name="常规 2 6 2 6 2" xfId="22265"/>
    <cellStyle name="常规 2 6 2 6 2 4" xfId="22266"/>
    <cellStyle name="常规 2 6 2 6 2 4 2" xfId="22267"/>
    <cellStyle name="常规 2 6 2 6 3" xfId="22268"/>
    <cellStyle name="常规 2 6 2 6 3 4" xfId="22269"/>
    <cellStyle name="常规 2 6 2 6 4" xfId="22270"/>
    <cellStyle name="常规 2 6 2 6 4 4" xfId="22271"/>
    <cellStyle name="常规 2 6 2 6 5" xfId="22272"/>
    <cellStyle name="常规 2 6 2 6 5 2" xfId="22273"/>
    <cellStyle name="常规 2 6 2 6 6" xfId="22274"/>
    <cellStyle name="常规 8 7 2 3 2" xfId="22275"/>
    <cellStyle name="常规 2 6 2 6 6 2" xfId="22276"/>
    <cellStyle name="常规 8 7 2 3 2 2" xfId="22277"/>
    <cellStyle name="常规 2 6 2 6 7" xfId="22278"/>
    <cellStyle name="常规 8 7 2 3 3" xfId="22279"/>
    <cellStyle name="常规 2 6 2 7 2" xfId="22280"/>
    <cellStyle name="常规 2 6 2 7 2 2" xfId="22281"/>
    <cellStyle name="常规 2 6 2 7 2 3" xfId="22282"/>
    <cellStyle name="常规 2 6 2 7 2 4" xfId="22283"/>
    <cellStyle name="常规 2 6 2 7 2 4 2" xfId="22284"/>
    <cellStyle name="常规 2 6 2 7 2 5" xfId="22285"/>
    <cellStyle name="常规 2 6 2 7 2 5 2" xfId="22286"/>
    <cellStyle name="常规 2 6 2 7 2 6" xfId="22287"/>
    <cellStyle name="常规 2 6 2 7 3" xfId="22288"/>
    <cellStyle name="常规 2 6 2 7 3 2" xfId="22289"/>
    <cellStyle name="常规 2 6 2 7 3 3" xfId="22290"/>
    <cellStyle name="常规 2 6 2 7 3 4" xfId="22291"/>
    <cellStyle name="常规 2 6 2 7 4" xfId="22292"/>
    <cellStyle name="常规 2 6 2 7 4 2" xfId="22293"/>
    <cellStyle name="常规 2 6 2 7 4 3" xfId="22294"/>
    <cellStyle name="常规 2 6 2 7 4 4" xfId="22295"/>
    <cellStyle name="常规 2 6 2 7 5" xfId="22296"/>
    <cellStyle name="常规 2 6 2 7 5 2" xfId="22297"/>
    <cellStyle name="常规 2 6 2 7 6" xfId="22298"/>
    <cellStyle name="常规 8 7 2 4 2" xfId="22299"/>
    <cellStyle name="常规 2 6 2 7 6 2" xfId="22300"/>
    <cellStyle name="常规 2 6 2 7 7" xfId="22301"/>
    <cellStyle name="常规 2 6 2 8" xfId="22302"/>
    <cellStyle name="常规 2 6 2 8 2" xfId="22303"/>
    <cellStyle name="常规 3 3 5 4 2 3" xfId="22304"/>
    <cellStyle name="常规 2 6 2 8 2 2 3 2" xfId="22305"/>
    <cellStyle name="常规 2 6 2 8 2 5 2" xfId="22306"/>
    <cellStyle name="常规 2 6 2 8 2 6" xfId="22307"/>
    <cellStyle name="常规 3 5 5 6 2 3 2" xfId="22308"/>
    <cellStyle name="常规 2 6 2 8 3" xfId="22309"/>
    <cellStyle name="常规 3 3 5 4 2 4" xfId="22310"/>
    <cellStyle name="常规 2 6 2 8 3 2" xfId="22311"/>
    <cellStyle name="常规 2 6 2 8 3 4" xfId="22312"/>
    <cellStyle name="常规 2 6 2 8 4" xfId="22313"/>
    <cellStyle name="常规 2 6 2 8 4 2" xfId="22314"/>
    <cellStyle name="常规 2 6 2 8 4 2 2" xfId="22315"/>
    <cellStyle name="常规 2 6 2 8 4 3 2" xfId="22316"/>
    <cellStyle name="常规 2 6 2 8 4 4" xfId="22317"/>
    <cellStyle name="常规 2 6 2 8 5" xfId="22318"/>
    <cellStyle name="常规 5 3 7 4 2 2" xfId="22319"/>
    <cellStyle name="常规 2 6 2 8 5 2" xfId="22320"/>
    <cellStyle name="常规 2 6 2 8 6 2" xfId="22321"/>
    <cellStyle name="常规 2 6 2 8 7" xfId="22322"/>
    <cellStyle name="常规 2 6 2 9" xfId="22323"/>
    <cellStyle name="常规 2 6 2 9 2" xfId="22324"/>
    <cellStyle name="常规 3 3 5 4 3 3" xfId="22325"/>
    <cellStyle name="常规 2 6 2 9 2 4" xfId="22326"/>
    <cellStyle name="常规 2 6 2 9 3" xfId="22327"/>
    <cellStyle name="常规 3 3 5 4 3 4" xfId="22328"/>
    <cellStyle name="常规 2 6 2 9 3 2" xfId="22329"/>
    <cellStyle name="常规 2 6 2 9 3 2 2" xfId="22330"/>
    <cellStyle name="常规 2 6 2 9 3 3" xfId="22331"/>
    <cellStyle name="常规 2 6 2 9 3 3 2" xfId="22332"/>
    <cellStyle name="常规 2 6 2 9 3 4" xfId="22333"/>
    <cellStyle name="常规 2 6 2 9 4" xfId="22334"/>
    <cellStyle name="常规 3 4 4 2 2" xfId="22335"/>
    <cellStyle name="常规 3 4 4 2 3" xfId="22336"/>
    <cellStyle name="常规 2 6 2 9 5" xfId="22337"/>
    <cellStyle name="常规 5 3 7 4 3 2" xfId="22338"/>
    <cellStyle name="常规 2 6 3" xfId="22339"/>
    <cellStyle name="常规 2 6 3 2" xfId="22340"/>
    <cellStyle name="常规 2 6 3 2 2" xfId="22341"/>
    <cellStyle name="常规 2 6 3 2 3" xfId="22342"/>
    <cellStyle name="常规 2 6 3 2 4" xfId="22343"/>
    <cellStyle name="常规 2 6 3 2 5" xfId="22344"/>
    <cellStyle name="超链接 5 7 2 2 2 2" xfId="22345"/>
    <cellStyle name="常规 2 6 3 3 2" xfId="22346"/>
    <cellStyle name="常规 2 6 5 5" xfId="22347"/>
    <cellStyle name="常规 3 5 11 2 2" xfId="22348"/>
    <cellStyle name="常规 2 6 3 3 2 2" xfId="22349"/>
    <cellStyle name="常规 2 6 5 6" xfId="22350"/>
    <cellStyle name="常规 3 2 19 2 2" xfId="22351"/>
    <cellStyle name="常规 3 5 11 2 3" xfId="22352"/>
    <cellStyle name="常规 2 6 3 3 2 3" xfId="22353"/>
    <cellStyle name="常规 3 5 11 2 4" xfId="22354"/>
    <cellStyle name="常规 2 6 5 7" xfId="22355"/>
    <cellStyle name="常规 3 6 4 3 2 2" xfId="22356"/>
    <cellStyle name="常规 2 6 3 3 2 4" xfId="22357"/>
    <cellStyle name="常规 2 6 3 4 2" xfId="22358"/>
    <cellStyle name="常规 3 5 12 2 2" xfId="22359"/>
    <cellStyle name="超链接 4 16" xfId="22360"/>
    <cellStyle name="常规 2 7 5 5" xfId="22361"/>
    <cellStyle name="超链接 3 3 2 2 3 2" xfId="22362"/>
    <cellStyle name="常规 2 6 3 4 2 2" xfId="22363"/>
    <cellStyle name="常规 3 5 12 2 3" xfId="22364"/>
    <cellStyle name="超链接 4 17" xfId="22365"/>
    <cellStyle name="常规 2 7 5 6" xfId="22366"/>
    <cellStyle name="超链接 3 3 2 2 3 3" xfId="22367"/>
    <cellStyle name="常规 2 6 3 4 2 3" xfId="22368"/>
    <cellStyle name="常规 3 5 12 2 4" xfId="22369"/>
    <cellStyle name="超链接 4 18" xfId="22370"/>
    <cellStyle name="常规 2 7 5 7" xfId="22371"/>
    <cellStyle name="常规 3 6 4 4 2 2" xfId="22372"/>
    <cellStyle name="超链接 3 3 2 2 3 4" xfId="22373"/>
    <cellStyle name="常规 2 6 3 4 2 4" xfId="22374"/>
    <cellStyle name="常规 2 6 3 5 2" xfId="22375"/>
    <cellStyle name="常规 3 5 13 2 2" xfId="22376"/>
    <cellStyle name="常规 2 8 5 5" xfId="22377"/>
    <cellStyle name="超链接 3 3 2 3 3 2" xfId="22378"/>
    <cellStyle name="常规 2 6 3 5 2 2" xfId="22379"/>
    <cellStyle name="常规 3 5 13 2 2 2" xfId="22380"/>
    <cellStyle name="常规 2 8 5 5 2" xfId="22381"/>
    <cellStyle name="超链接 3 3 2 3 3 2 2" xfId="22382"/>
    <cellStyle name="常规 2 6 3 5 2 2 2" xfId="22383"/>
    <cellStyle name="超链接 3 5 4 3 3" xfId="22384"/>
    <cellStyle name="常规 3 5 13 2 3" xfId="22385"/>
    <cellStyle name="常规 2 8 5 6" xfId="22386"/>
    <cellStyle name="超链接 3 3 2 3 3 3" xfId="22387"/>
    <cellStyle name="常规 2 6 3 5 2 3" xfId="22388"/>
    <cellStyle name="常规 2 6 3 5 2 3 2" xfId="22389"/>
    <cellStyle name="超链接 3 5 4 4 3" xfId="22390"/>
    <cellStyle name="常规 2 6 3 5 2 4" xfId="22391"/>
    <cellStyle name="常规 2 6 3 5 3 2 2" xfId="22392"/>
    <cellStyle name="超链接 3 5 5 3 3" xfId="22393"/>
    <cellStyle name="常规 2 6 3 5 3 3" xfId="22394"/>
    <cellStyle name="常规 2 6 3 5 3 3 2" xfId="22395"/>
    <cellStyle name="超链接 3 5 5 4 3" xfId="22396"/>
    <cellStyle name="常规 2 6 3 5 3 4" xfId="22397"/>
    <cellStyle name="常规 3 4 2 2 8 2 2" xfId="22398"/>
    <cellStyle name="常规 2 6 3 6 2" xfId="22399"/>
    <cellStyle name="常规 2 6 3 6 2 2" xfId="22400"/>
    <cellStyle name="常规 2 6 3 6 2 2 2" xfId="22401"/>
    <cellStyle name="常规 2 6 3 6 2 3" xfId="22402"/>
    <cellStyle name="常规 2 6 3 6 2 3 2" xfId="22403"/>
    <cellStyle name="常规 2 6 3 6 2 4" xfId="22404"/>
    <cellStyle name="常规 2 6 3 6 3 2 2" xfId="22405"/>
    <cellStyle name="常规 2 6 3 6 3 3" xfId="22406"/>
    <cellStyle name="常规 2 6 3 6 3 3 2" xfId="22407"/>
    <cellStyle name="常规 2 6 3 6 3 4" xfId="22408"/>
    <cellStyle name="常规 3 4 2 2 9 2 2" xfId="22409"/>
    <cellStyle name="常规 2 6 3 6 5 2" xfId="22410"/>
    <cellStyle name="常规 2 6 3 7 2" xfId="22411"/>
    <cellStyle name="常规 2 6 3 7 2 2" xfId="22412"/>
    <cellStyle name="常规 2 6 3 7 2 2 2" xfId="22413"/>
    <cellStyle name="常规 2 6 3 7 2 3" xfId="22414"/>
    <cellStyle name="常规 2 6 3 7 2 3 2" xfId="22415"/>
    <cellStyle name="常规 2 6 3 7 2 4" xfId="22416"/>
    <cellStyle name="常规 2 6 3 7 3 2" xfId="22417"/>
    <cellStyle name="常规 2 6 3 7 3 2 2" xfId="22418"/>
    <cellStyle name="常规 2 6 3 7 3 3" xfId="22419"/>
    <cellStyle name="常规 2 6 3 7 3 3 2" xfId="22420"/>
    <cellStyle name="常规 2 6 3 7 3 4" xfId="22421"/>
    <cellStyle name="常规 2 6 3 7 4" xfId="22422"/>
    <cellStyle name="常规 2 6 3 7 4 2" xfId="22423"/>
    <cellStyle name="常规 2 6 3 7 5 2" xfId="22424"/>
    <cellStyle name="常规 2 6 3 8" xfId="22425"/>
    <cellStyle name="常规 2 6 3 8 2" xfId="22426"/>
    <cellStyle name="常规 3 3 5 5 2 3" xfId="22427"/>
    <cellStyle name="常规 2 6 3 8 2 2 2" xfId="22428"/>
    <cellStyle name="常规 2 6 3 8 2 3" xfId="22429"/>
    <cellStyle name="常规 2 6 3 8 2 3 2" xfId="22430"/>
    <cellStyle name="常规 3 4 14 2 4" xfId="22431"/>
    <cellStyle name="常规 2 6 3 8 2 4" xfId="22432"/>
    <cellStyle name="常规 2 6 3 8 3 2" xfId="22433"/>
    <cellStyle name="常规 2 6 3 8 3 2 2" xfId="22434"/>
    <cellStyle name="常规 2 6 3 8 3 3" xfId="22435"/>
    <cellStyle name="常规 2 6 3 8 3 3 2" xfId="22436"/>
    <cellStyle name="常规 3 4 15 2 4" xfId="22437"/>
    <cellStyle name="常规 2 6 3 8 3 4" xfId="22438"/>
    <cellStyle name="常规 2 6 3 8 4" xfId="22439"/>
    <cellStyle name="常规 2 6 3 8 4 2" xfId="22440"/>
    <cellStyle name="常规 2 6 3 8 5" xfId="22441"/>
    <cellStyle name="常规 2 6 3 8 5 2" xfId="22442"/>
    <cellStyle name="常规 2 6 3 9" xfId="22443"/>
    <cellStyle name="常规 2 6 3 9 2" xfId="22444"/>
    <cellStyle name="常规 3 3 5 5 3 3" xfId="22445"/>
    <cellStyle name="常规 2 6 3 9 2 2" xfId="22446"/>
    <cellStyle name="常规 3 3 5 5 3 3 2" xfId="22447"/>
    <cellStyle name="常规 2 6 3 9 3" xfId="22448"/>
    <cellStyle name="常规 3 3 5 5 3 4" xfId="22449"/>
    <cellStyle name="常规 2 6 3 9 3 2" xfId="22450"/>
    <cellStyle name="常规 2 6 3 9 4" xfId="22451"/>
    <cellStyle name="常规 3 4 5 2 2" xfId="22452"/>
    <cellStyle name="常规 2 6 4 10 3" xfId="22453"/>
    <cellStyle name="常规 2 6 4 12 2" xfId="22454"/>
    <cellStyle name="常规 2 6 4 13" xfId="22455"/>
    <cellStyle name="常规 2 6 4 2" xfId="22456"/>
    <cellStyle name="常规 2 6 4 2 2" xfId="22457"/>
    <cellStyle name="常规 2 6 4 2 2 2" xfId="22458"/>
    <cellStyle name="超链接 5 3 2 6" xfId="22459"/>
    <cellStyle name="常规 2 6 4 2 2 2 2" xfId="22460"/>
    <cellStyle name="常规 2 6 4 2 2 2 3" xfId="22461"/>
    <cellStyle name="常规 2 6 4 2 2 3" xfId="22462"/>
    <cellStyle name="常规 2 6 4 2 2 3 2" xfId="22463"/>
    <cellStyle name="常规 2 6 4 2 2 3 3" xfId="22464"/>
    <cellStyle name="常规 2 6 4 2 2 4" xfId="22465"/>
    <cellStyle name="常规 2 6 4 2 2 4 2" xfId="22466"/>
    <cellStyle name="常规 2 6 4 2 3 3" xfId="22467"/>
    <cellStyle name="常规 2 6 4 2 3 4" xfId="22468"/>
    <cellStyle name="常规 3 4 2 3 5 2 2" xfId="22469"/>
    <cellStyle name="常规 2 6 4 2 4 3" xfId="22470"/>
    <cellStyle name="常规 2 9 2 2 2 2 2" xfId="22471"/>
    <cellStyle name="常规 2 6 4 2 5 2" xfId="22472"/>
    <cellStyle name="常规 4 3 3 11 3 2" xfId="22473"/>
    <cellStyle name="常规 4 3 3 2 5 2 2" xfId="22474"/>
    <cellStyle name="超链接 5 7 2 3 2" xfId="22475"/>
    <cellStyle name="常规 2 6 4 3" xfId="22476"/>
    <cellStyle name="常规 2 6 4 3 2" xfId="22477"/>
    <cellStyle name="超链接 3 5 6 2 2 3" xfId="22478"/>
    <cellStyle name="常规 2 6 4 3 2 2" xfId="22479"/>
    <cellStyle name="常规 2 6 4 3 3 4" xfId="22480"/>
    <cellStyle name="常规 3 4 2 3 6 2 2" xfId="22481"/>
    <cellStyle name="常规 2 6 4 4 2 2" xfId="22482"/>
    <cellStyle name="超链接 2 3 2 2 3 4" xfId="22483"/>
    <cellStyle name="常规 2 6 4 4 2 4" xfId="22484"/>
    <cellStyle name="常规 2 6 4 4 3 3" xfId="22485"/>
    <cellStyle name="常规 2 6 4 4 3 4" xfId="22486"/>
    <cellStyle name="常规 3 4 2 3 7 2 2" xfId="22487"/>
    <cellStyle name="常规 2 6 4 5" xfId="22488"/>
    <cellStyle name="常规 2 6 4 5 2" xfId="22489"/>
    <cellStyle name="常规 2 6 4 5 2 2" xfId="22490"/>
    <cellStyle name="超链接 2 3 2 3 3 4" xfId="22491"/>
    <cellStyle name="常规 2 6 4 5 2 3 2" xfId="22492"/>
    <cellStyle name="常规 2 6 4 5 2 4" xfId="22493"/>
    <cellStyle name="常规 2 6 4 5 3 2" xfId="22494"/>
    <cellStyle name="常规 2 6 4 5 3 3" xfId="22495"/>
    <cellStyle name="常规 2 6 4 5 3 3 2" xfId="22496"/>
    <cellStyle name="常规 2 6 4 5 4 2" xfId="22497"/>
    <cellStyle name="常规 2 6 4 5 5 2" xfId="22498"/>
    <cellStyle name="超链接 3 2 12 2 2" xfId="22499"/>
    <cellStyle name="常规 2 6 4 5 6" xfId="22500"/>
    <cellStyle name="常规 8 7 4 2 2" xfId="22501"/>
    <cellStyle name="超链接 3 2 12 3" xfId="22502"/>
    <cellStyle name="超链接 3 5 2 3 2 2 2" xfId="22503"/>
    <cellStyle name="常规 2 6 4 6" xfId="22504"/>
    <cellStyle name="常规 2 6 4 6 2 2 2" xfId="22505"/>
    <cellStyle name="常规 2 6 4 6 2 3" xfId="22506"/>
    <cellStyle name="常规 2 6 4 6 2 3 2" xfId="22507"/>
    <cellStyle name="常规 2 6 4 6 2 4" xfId="22508"/>
    <cellStyle name="常规 2 6 4 6 3 2" xfId="22509"/>
    <cellStyle name="常规 2 6 4 6 3 2 2" xfId="22510"/>
    <cellStyle name="常规 2 6 4 6 3 3" xfId="22511"/>
    <cellStyle name="常规 2 6 4 6 3 3 2" xfId="22512"/>
    <cellStyle name="常规 2 6 4 6 3 4" xfId="22513"/>
    <cellStyle name="常规 3 4 2 3 9 2 2" xfId="22514"/>
    <cellStyle name="常规 2 6 4 6 4 2" xfId="22515"/>
    <cellStyle name="超链接 3 6 6 2 2 2 2" xfId="22516"/>
    <cellStyle name="常规 2 6 4 7" xfId="22517"/>
    <cellStyle name="常规 2 6 4 7 2" xfId="22518"/>
    <cellStyle name="常规 2 6 4 7 2 2" xfId="22519"/>
    <cellStyle name="常规 2 6 4 7 2 2 2" xfId="22520"/>
    <cellStyle name="常规 2 6 4 7 2 3 2" xfId="22521"/>
    <cellStyle name="常规 2 6 4 7 2 4" xfId="22522"/>
    <cellStyle name="常规 2 6 4 7 3" xfId="22523"/>
    <cellStyle name="常规 2 6 4 7 3 2" xfId="22524"/>
    <cellStyle name="常规 2 6 4 7 3 2 2" xfId="22525"/>
    <cellStyle name="常规 2 6 4 7 3 3" xfId="22526"/>
    <cellStyle name="常规 2 6 4 7 3 3 2" xfId="22527"/>
    <cellStyle name="常规 2 6 4 7 3 4" xfId="22528"/>
    <cellStyle name="常规 2 6 4 7 4 2" xfId="22529"/>
    <cellStyle name="常规 2 6 4 7 5 2" xfId="22530"/>
    <cellStyle name="超链接 3 2 14 2 2" xfId="22531"/>
    <cellStyle name="常规 2 6 4 8" xfId="22532"/>
    <cellStyle name="常规 2 6 4 8 2" xfId="22533"/>
    <cellStyle name="常规 3 3 5 6 2 3" xfId="22534"/>
    <cellStyle name="常规 2 6 4 8 2 2" xfId="22535"/>
    <cellStyle name="常规 3 3 5 6 2 3 2" xfId="22536"/>
    <cellStyle name="常规 2 6 4 8 3" xfId="22537"/>
    <cellStyle name="常规 3 3 5 6 2 4" xfId="22538"/>
    <cellStyle name="常规 2 6 4 8 3 2" xfId="22539"/>
    <cellStyle name="常规 2 6 4 9" xfId="22540"/>
    <cellStyle name="常规 2 6 4 9 2" xfId="22541"/>
    <cellStyle name="常规 3 3 5 6 3 3" xfId="22542"/>
    <cellStyle name="常规 2 6 4 9 2 2" xfId="22543"/>
    <cellStyle name="常规 3 3 5 6 3 3 2" xfId="22544"/>
    <cellStyle name="常规 2 6 4 9 3" xfId="22545"/>
    <cellStyle name="常规 3 3 5 6 3 4" xfId="22546"/>
    <cellStyle name="常规 2 6 4 9 3 2" xfId="22547"/>
    <cellStyle name="常规 2 6 5" xfId="22548"/>
    <cellStyle name="常规 2 6 5 2" xfId="22549"/>
    <cellStyle name="常规 2 6 5 2 2" xfId="22550"/>
    <cellStyle name="常规 2 6 5 2 2 2" xfId="22551"/>
    <cellStyle name="常规 2 6 5 2 2 2 2" xfId="22552"/>
    <cellStyle name="常规 2 6 5 2 2 2 2 2" xfId="22553"/>
    <cellStyle name="常规 3 5 4 5 2 4" xfId="22554"/>
    <cellStyle name="常规 2 6 5 2 2 2 3" xfId="22555"/>
    <cellStyle name="超链接 3 2 2 5 2 2 2" xfId="22556"/>
    <cellStyle name="常规 2 6 5 2 2 2 3 2" xfId="22557"/>
    <cellStyle name="常规 3 5 4 5 3 4" xfId="22558"/>
    <cellStyle name="常规 2 6 5 2 2 3" xfId="22559"/>
    <cellStyle name="常规 6 2 2 3 5 2" xfId="22560"/>
    <cellStyle name="常规 2 6 5 2 2 3 2" xfId="22561"/>
    <cellStyle name="常规 2 6 5 2 2 3 2 2" xfId="22562"/>
    <cellStyle name="常规 3 5 4 6 2 4" xfId="22563"/>
    <cellStyle name="常规 2 6 5 2 2 3 3" xfId="22564"/>
    <cellStyle name="常规 3 4 13 2 2" xfId="22565"/>
    <cellStyle name="超链接 3 2 2 5 2 3 2" xfId="22566"/>
    <cellStyle name="常规 2 6 5 2 2 3 3 2" xfId="22567"/>
    <cellStyle name="常规 3 4 13 2 2 2" xfId="22568"/>
    <cellStyle name="常规 3 5 4 6 3 4" xfId="22569"/>
    <cellStyle name="常规 2 6 5 2 2 4" xfId="22570"/>
    <cellStyle name="常规 2 6 5 2 2 4 2" xfId="22571"/>
    <cellStyle name="常规 2 6 5 2 2 5 2" xfId="22572"/>
    <cellStyle name="常规 2 6 5 2 2 6" xfId="22573"/>
    <cellStyle name="常规 2 6 5 2 3 2" xfId="22574"/>
    <cellStyle name="常规 3 2 2 2 5 2 4" xfId="22575"/>
    <cellStyle name="常规 4 3 2 12" xfId="22576"/>
    <cellStyle name="常规 2 6 5 2 3 2 2" xfId="22577"/>
    <cellStyle name="常规 4 3 2 12 2" xfId="22578"/>
    <cellStyle name="常规 2 6 5 2 3 3" xfId="22579"/>
    <cellStyle name="常规 4 3 2 13" xfId="22580"/>
    <cellStyle name="常规 2 6 5 2 3 3 2" xfId="22581"/>
    <cellStyle name="常规 4 3 2 13 2" xfId="22582"/>
    <cellStyle name="常规 2 6 5 2 3 4" xfId="22583"/>
    <cellStyle name="常规 3 4 2 4 5 2 2" xfId="22584"/>
    <cellStyle name="常规 4 3 2 14" xfId="22585"/>
    <cellStyle name="常规 2 6 5 2 4" xfId="22586"/>
    <cellStyle name="常规 3 3 2 10 2 2 2" xfId="22587"/>
    <cellStyle name="常规 2 6 5 2 4 2" xfId="22588"/>
    <cellStyle name="常规 3 2 2 2 5 3 4" xfId="22589"/>
    <cellStyle name="常规 2 6 5 2 4 2 2" xfId="22590"/>
    <cellStyle name="常规 2 6 5 2 4 3" xfId="22591"/>
    <cellStyle name="常规 2 6 5 2 4 3 2" xfId="22592"/>
    <cellStyle name="常规 2 6 5 2 4 4" xfId="22593"/>
    <cellStyle name="常规 3 4 2 4 5 3 2" xfId="22594"/>
    <cellStyle name="常规 2 9 2 3 2 2" xfId="22595"/>
    <cellStyle name="常规 2 6 5 2 5" xfId="22596"/>
    <cellStyle name="常规 4 3 3 3 5 2" xfId="22597"/>
    <cellStyle name="常规 2 6 5 2 5 2" xfId="22598"/>
    <cellStyle name="常规 2 6 5 3" xfId="22599"/>
    <cellStyle name="常规 2 6 5 3 2" xfId="22600"/>
    <cellStyle name="常规 2 6 5 3 2 2" xfId="22601"/>
    <cellStyle name="常规 2 6 5 3 2 4" xfId="22602"/>
    <cellStyle name="常规 2 6 5 3 3 2 2" xfId="22603"/>
    <cellStyle name="常规 2 6 5 3 3 3" xfId="22604"/>
    <cellStyle name="常规 2 6 5 3 3 3 2" xfId="22605"/>
    <cellStyle name="常规 2 6 5 3 3 4" xfId="22606"/>
    <cellStyle name="常规 3 4 2 4 6 2 2" xfId="22607"/>
    <cellStyle name="常规 2 6 5 4" xfId="22608"/>
    <cellStyle name="常规 2 6 5 4 2" xfId="22609"/>
    <cellStyle name="常规 2 6 5 4 2 4" xfId="22610"/>
    <cellStyle name="常规 2 6 5 4 3 3" xfId="22611"/>
    <cellStyle name="常规 2 6 5 4 3 4" xfId="22612"/>
    <cellStyle name="常规 3 4 2 4 7 2 2" xfId="22613"/>
    <cellStyle name="常规 2 6 5 5 2 2" xfId="22614"/>
    <cellStyle name="常规 2 6 5 5 2 3" xfId="22615"/>
    <cellStyle name="常规 6 2 2 6 5 2" xfId="22616"/>
    <cellStyle name="常规 2 6 5 5 2 3 2" xfId="22617"/>
    <cellStyle name="常规 2 6 5 5 3 2" xfId="22618"/>
    <cellStyle name="常规 3 2 2 2 8 2 4" xfId="22619"/>
    <cellStyle name="常规 2 6 5 5 3 3" xfId="22620"/>
    <cellStyle name="常规 2 6 5 5 3 3 2" xfId="22621"/>
    <cellStyle name="常规 2 6 5 5 4 2" xfId="22622"/>
    <cellStyle name="常规 3 2 2 2 8 3 4" xfId="22623"/>
    <cellStyle name="常规 2 6 5 5 5 2" xfId="22624"/>
    <cellStyle name="常规 2 6 5 5 6" xfId="22625"/>
    <cellStyle name="常规 2 6 5 6 2 2" xfId="22626"/>
    <cellStyle name="常规 2 6 5 6 2 2 2" xfId="22627"/>
    <cellStyle name="常规 2 6 5 6 2 3" xfId="22628"/>
    <cellStyle name="常规 6 2 2 7 5 2" xfId="22629"/>
    <cellStyle name="常规 2 6 5 6 2 3 2" xfId="22630"/>
    <cellStyle name="常规 2 6 5 6 3 2" xfId="22631"/>
    <cellStyle name="常规 2 6 5 6 3 3" xfId="22632"/>
    <cellStyle name="常规 2 6 5 6 4 2" xfId="22633"/>
    <cellStyle name="常规 2 6 5 6 5 2" xfId="22634"/>
    <cellStyle name="常规 2 6 5 7 2" xfId="22635"/>
    <cellStyle name="常规 3 6 4 3 2 2 2" xfId="22636"/>
    <cellStyle name="常规 2 6 5 7 2 2" xfId="22637"/>
    <cellStyle name="超链接 2 10 2 3" xfId="22638"/>
    <cellStyle name="常规 2 6 5 7 2 2 2" xfId="22639"/>
    <cellStyle name="常规 2 8 4 4" xfId="22640"/>
    <cellStyle name="超链接 2 10 2 3 2" xfId="22641"/>
    <cellStyle name="常规 2 6 5 7 2 3" xfId="22642"/>
    <cellStyle name="常规 3 5 7 3 2 3 2" xfId="22643"/>
    <cellStyle name="超链接 2 10 2 4" xfId="22644"/>
    <cellStyle name="常规 2 8 5 4" xfId="22645"/>
    <cellStyle name="常规 2 6 5 7 2 3 2" xfId="22646"/>
    <cellStyle name="常规 2 6 5 7 2 4" xfId="22647"/>
    <cellStyle name="常规 2 6 5 7 3" xfId="22648"/>
    <cellStyle name="常规 2 6 5 7 3 2" xfId="22649"/>
    <cellStyle name="超链接 2 10 3 3" xfId="22650"/>
    <cellStyle name="常规 2 6 5 7 3 2 2" xfId="22651"/>
    <cellStyle name="常规 2 9 4 4" xfId="22652"/>
    <cellStyle name="超链接 2 10 3 3 2" xfId="22653"/>
    <cellStyle name="常规 2 6 5 7 3 3" xfId="22654"/>
    <cellStyle name="超链接 2 10 3 4" xfId="22655"/>
    <cellStyle name="常规 2 6 5 7 3 3 2" xfId="22656"/>
    <cellStyle name="常规 2 9 5 4" xfId="22657"/>
    <cellStyle name="常规 2 6 5 7 3 4" xfId="22658"/>
    <cellStyle name="常规 2 6 5 7 4 2" xfId="22659"/>
    <cellStyle name="常规 2 6 5 7 5 2" xfId="22660"/>
    <cellStyle name="常规 2 6 5 8 2 2" xfId="22661"/>
    <cellStyle name="常规 3 3 5 7 2 3 2" xfId="22662"/>
    <cellStyle name="超链接 2 11 2 3" xfId="22663"/>
    <cellStyle name="常规 2 6 5 8 3" xfId="22664"/>
    <cellStyle name="常规 3 3 5 7 2 4" xfId="22665"/>
    <cellStyle name="常规 2 6 5 8 3 2" xfId="22666"/>
    <cellStyle name="超链接 2 11 3 3" xfId="22667"/>
    <cellStyle name="常规 2 6 5 9 2 2" xfId="22668"/>
    <cellStyle name="常规 3 3 5 7 3 3 2" xfId="22669"/>
    <cellStyle name="超链接 2 12 2 3" xfId="22670"/>
    <cellStyle name="常规 2 6 5 9 3" xfId="22671"/>
    <cellStyle name="常规 3 3 5 7 3 4" xfId="22672"/>
    <cellStyle name="常规 2 6 5 9 3 2" xfId="22673"/>
    <cellStyle name="超链接 2 12 3 3" xfId="22674"/>
    <cellStyle name="常规 2 6 6 10 2" xfId="22675"/>
    <cellStyle name="常规 2 6 6 10 3" xfId="22676"/>
    <cellStyle name="常规 2 6 6 10 4" xfId="22677"/>
    <cellStyle name="常规 2 6 6 11" xfId="22678"/>
    <cellStyle name="常规 2 6 6 12" xfId="22679"/>
    <cellStyle name="常规 2 6 6 2 2" xfId="22680"/>
    <cellStyle name="常规 2 6 6 2 2 2" xfId="22681"/>
    <cellStyle name="常规 2 6 6 2 2 2 2" xfId="22682"/>
    <cellStyle name="常规 2 6 6 2 2 2 2 2" xfId="22683"/>
    <cellStyle name="常规 2 6 6 2 2 2 3" xfId="22684"/>
    <cellStyle name="超链接 3 2 3 5 2 2 2" xfId="22685"/>
    <cellStyle name="常规 2 6 6 2 2 2 3 2" xfId="22686"/>
    <cellStyle name="常规 2 6 6 2 2 3" xfId="22687"/>
    <cellStyle name="常规 6 2 3 3 5 2" xfId="22688"/>
    <cellStyle name="常规 2 6 6 2 2 3 2" xfId="22689"/>
    <cellStyle name="常规 2 6 6 2 2 3 2 2" xfId="22690"/>
    <cellStyle name="常规 2 6 6 2 2 3 3" xfId="22691"/>
    <cellStyle name="超链接 3 2 3 5 2 3 2" xfId="22692"/>
    <cellStyle name="常规 2 6 6 2 2 3 3 2" xfId="22693"/>
    <cellStyle name="常规 2 6 6 2 2 4" xfId="22694"/>
    <cellStyle name="常规 2 6 6 2 2 5 2" xfId="22695"/>
    <cellStyle name="常规 2 6 6 2 2 6" xfId="22696"/>
    <cellStyle name="常规 3 2 2 14 2 2" xfId="22697"/>
    <cellStyle name="常规 2 6 6 2 3 2" xfId="22698"/>
    <cellStyle name="常规 3 2 2 3 5 2 4" xfId="22699"/>
    <cellStyle name="常规 2 6 6 2 3 2 2" xfId="22700"/>
    <cellStyle name="常规 2 6 6 2 3 3" xfId="22701"/>
    <cellStyle name="常规 2 6 6 2 3 3 2" xfId="22702"/>
    <cellStyle name="常规 2 6 6 2 3 4" xfId="22703"/>
    <cellStyle name="常规 3 4 2 5 5 2 2" xfId="22704"/>
    <cellStyle name="常规 2 6 6 2 4" xfId="22705"/>
    <cellStyle name="常规 3 3 2 10 3 2 2" xfId="22706"/>
    <cellStyle name="常规 2 6 6 2 4 2" xfId="22707"/>
    <cellStyle name="常规 3 2 2 3 5 3 4" xfId="22708"/>
    <cellStyle name="常规 2 6 6 2 4 2 2" xfId="22709"/>
    <cellStyle name="常规 2 6 6 2 4 3" xfId="22710"/>
    <cellStyle name="常规 2 6 6 2 4 3 2" xfId="22711"/>
    <cellStyle name="常规 2 6 6 2 4 4" xfId="22712"/>
    <cellStyle name="常规 2 9 10 2 2" xfId="22713"/>
    <cellStyle name="常规 3 4 2 5 5 3 2" xfId="22714"/>
    <cellStyle name="常规 2 9 2 4 2 2" xfId="22715"/>
    <cellStyle name="常规 2 6 6 2 5" xfId="22716"/>
    <cellStyle name="常规 4 3 3 4 5 2" xfId="22717"/>
    <cellStyle name="常规 2 6 6 2 5 2" xfId="22718"/>
    <cellStyle name="常规 2 6 6 3" xfId="22719"/>
    <cellStyle name="常规 2 6 6 3 2" xfId="22720"/>
    <cellStyle name="常规 2 6 6 3 2 2" xfId="22721"/>
    <cellStyle name="常规 2 6 6 3 2 4" xfId="22722"/>
    <cellStyle name="常规 3 5 3 11 2" xfId="22723"/>
    <cellStyle name="常规 2 6 6 3 3 2 2" xfId="22724"/>
    <cellStyle name="常规 2 6 6 3 3 3" xfId="22725"/>
    <cellStyle name="常规 2 6 6 3 3 3 2" xfId="22726"/>
    <cellStyle name="常规 2 6 6 3 3 4" xfId="22727"/>
    <cellStyle name="常规 3 5 3 12 2" xfId="22728"/>
    <cellStyle name="常规 2 6 6 4 2" xfId="22729"/>
    <cellStyle name="常规 2 6 6 4 2 2" xfId="22730"/>
    <cellStyle name="常规 2 6 6 4 2 4" xfId="22731"/>
    <cellStyle name="常规 2 6 6 4 3 3" xfId="22732"/>
    <cellStyle name="常规 2 6 6 4 3 4" xfId="22733"/>
    <cellStyle name="常规 2 6 6 5 2 2 2" xfId="22734"/>
    <cellStyle name="常规 2 6 6 5 2 3" xfId="22735"/>
    <cellStyle name="常规 6 2 3 6 5 2" xfId="22736"/>
    <cellStyle name="常规 2 6 6 5 2 3 2" xfId="22737"/>
    <cellStyle name="常规 2 6 6 5 2 4" xfId="22738"/>
    <cellStyle name="常规 2 6 6 5 3 2 2" xfId="22739"/>
    <cellStyle name="超链接 2 7 5" xfId="22740"/>
    <cellStyle name="常规 2 6 6 5 3 3" xfId="22741"/>
    <cellStyle name="常规 2 6 6 5 3 3 2" xfId="22742"/>
    <cellStyle name="超链接 2 8 5" xfId="22743"/>
    <cellStyle name="常规 2 6 6 5 3 4" xfId="22744"/>
    <cellStyle name="常规 2 7 3 4 3 2 2" xfId="22745"/>
    <cellStyle name="常规 2 6 6 5 4" xfId="22746"/>
    <cellStyle name="常规 2 6 6 5 4 2" xfId="22747"/>
    <cellStyle name="常规 2 6 6 5 5 2" xfId="22748"/>
    <cellStyle name="常规 2 6 6 5 6" xfId="22749"/>
    <cellStyle name="常规 2 6 6 6 2 2" xfId="22750"/>
    <cellStyle name="常规 2 6 6 6 2 2 2" xfId="22751"/>
    <cellStyle name="常规 2 6 6 6 2 3" xfId="22752"/>
    <cellStyle name="常规 6 2 3 7 5 2" xfId="22753"/>
    <cellStyle name="常规 2 6 6 6 2 3 2" xfId="22754"/>
    <cellStyle name="常规 2 6 6 6 2 4" xfId="22755"/>
    <cellStyle name="常规 2 6 6 6 3 2" xfId="22756"/>
    <cellStyle name="常规 2 6 6 6 3 2 2" xfId="22757"/>
    <cellStyle name="常规 2 6 6 6 3 3" xfId="22758"/>
    <cellStyle name="常规 2 6 6 6 3 3 2" xfId="22759"/>
    <cellStyle name="常规 2 6 6 6 3 4" xfId="22760"/>
    <cellStyle name="常规 2 7 3 4 3 3 2" xfId="22761"/>
    <cellStyle name="常规 2 6 6 6 4" xfId="22762"/>
    <cellStyle name="常规 2 6 6 6 4 2" xfId="22763"/>
    <cellStyle name="常规 2 6 6 6 5 2" xfId="22764"/>
    <cellStyle name="常规 2 6 6 7 2" xfId="22765"/>
    <cellStyle name="常规 3 4 2 7 2 2 3" xfId="22766"/>
    <cellStyle name="常规 3 6 4 3 3 2 2" xfId="22767"/>
    <cellStyle name="常规 2 6 6 7 2 2" xfId="22768"/>
    <cellStyle name="常规 3 4 2 7 2 2 3 2" xfId="22769"/>
    <cellStyle name="常规 2 6 6 7 2 3" xfId="22770"/>
    <cellStyle name="常规 2 6 6 7 2 4" xfId="22771"/>
    <cellStyle name="常规 2 6 6 7 3" xfId="22772"/>
    <cellStyle name="常规 3 4 2 7 2 2 4" xfId="22773"/>
    <cellStyle name="常规 2 6 6 7 3 2" xfId="22774"/>
    <cellStyle name="常规 2 6 6 7 3 2 2" xfId="22775"/>
    <cellStyle name="常规 2 6 6 7 3 3" xfId="22776"/>
    <cellStyle name="常规 2 6 6 7 3 3 2" xfId="22777"/>
    <cellStyle name="常规 2 6 6 7 3 4" xfId="22778"/>
    <cellStyle name="常规 2 6 6 7 4" xfId="22779"/>
    <cellStyle name="常规 2 6 6 7 4 2" xfId="22780"/>
    <cellStyle name="常规 2 6 6 7 5 2" xfId="22781"/>
    <cellStyle name="常规 2 6 6 8 2 2" xfId="22782"/>
    <cellStyle name="常规 3 4 2 7 2 3 3 2" xfId="22783"/>
    <cellStyle name="常规 2 6 6 8 3" xfId="22784"/>
    <cellStyle name="常规 3 4 2 7 2 3 4" xfId="22785"/>
    <cellStyle name="常规 2 6 6 8 3 2" xfId="22786"/>
    <cellStyle name="常规 2 6 6 8 4" xfId="22787"/>
    <cellStyle name="常规 2 6 6 9 2 2" xfId="22788"/>
    <cellStyle name="常规 2 6 6 9 3" xfId="22789"/>
    <cellStyle name="常规 2 6 6 9 3 2" xfId="22790"/>
    <cellStyle name="常规 2 6 6 9 4" xfId="22791"/>
    <cellStyle name="常规 3 4 8 2 2" xfId="22792"/>
    <cellStyle name="常规 2 6 7 2 2" xfId="22793"/>
    <cellStyle name="常规 2 6 7 2 2 2" xfId="22794"/>
    <cellStyle name="常规 2 6 7 2 2 2 2" xfId="22795"/>
    <cellStyle name="常规 2 6 7 2 2 3" xfId="22796"/>
    <cellStyle name="常规 6 2 4 3 5 2" xfId="22797"/>
    <cellStyle name="常规 2 6 7 2 2 3 2" xfId="22798"/>
    <cellStyle name="常规 2 6 7 2 2 4" xfId="22799"/>
    <cellStyle name="常规 2 6 7 2 3" xfId="22800"/>
    <cellStyle name="常规 2 6 7 2 3 2" xfId="22801"/>
    <cellStyle name="常规 3 2 2 4 5 2 4" xfId="22802"/>
    <cellStyle name="常规 2 6 7 2 3 2 2" xfId="22803"/>
    <cellStyle name="常规 2 6 7 2 3 3" xfId="22804"/>
    <cellStyle name="常规 2 6 7 2 3 3 2" xfId="22805"/>
    <cellStyle name="常规 2 6 7 2 3 4" xfId="22806"/>
    <cellStyle name="常规 2 6 7 2 4" xfId="22807"/>
    <cellStyle name="常规 3 6 14 2 3 2" xfId="22808"/>
    <cellStyle name="常规 2 6 7 2 4 2" xfId="22809"/>
    <cellStyle name="常规 3 2 2 4 5 3 4" xfId="22810"/>
    <cellStyle name="常规 2 6 7 2 5" xfId="22811"/>
    <cellStyle name="常规 3 3 3 10 2 2" xfId="22812"/>
    <cellStyle name="常规 4 3 3 5 5 2" xfId="22813"/>
    <cellStyle name="常规 2 6 7 2 5 2" xfId="22814"/>
    <cellStyle name="常规 2 6 7 3" xfId="22815"/>
    <cellStyle name="常规 2 6 7 4 2" xfId="22816"/>
    <cellStyle name="常规 2 6 7 4 2 2" xfId="22817"/>
    <cellStyle name="常规 2 6 8 2" xfId="22818"/>
    <cellStyle name="常规 2 6 8 2 2" xfId="22819"/>
    <cellStyle name="常规 2 6 8 2 3" xfId="22820"/>
    <cellStyle name="常规 2 6 8 2 4" xfId="22821"/>
    <cellStyle name="常规 3 6 14 3 3 2" xfId="22822"/>
    <cellStyle name="常规 2 6 8 2 5" xfId="22823"/>
    <cellStyle name="常规 3 3 3 11 2 2" xfId="22824"/>
    <cellStyle name="常规 4 3 3 6 5 2" xfId="22825"/>
    <cellStyle name="常规 2 6 8 3" xfId="22826"/>
    <cellStyle name="常规 2 6 8 3 2" xfId="22827"/>
    <cellStyle name="常规 6 2 5 2 2 4" xfId="22828"/>
    <cellStyle name="常规 2 6 8 3 2 2" xfId="22829"/>
    <cellStyle name="常规 2 6 8 4" xfId="22830"/>
    <cellStyle name="常规 2 6 8 4 2" xfId="22831"/>
    <cellStyle name="常规 6 2 5 2 3 4" xfId="22832"/>
    <cellStyle name="常规 2 6 9 2" xfId="22833"/>
    <cellStyle name="常规 2 6 9 2 2" xfId="22834"/>
    <cellStyle name="常规 2 6 9 2 3" xfId="22835"/>
    <cellStyle name="常规 2 6 9 2 4" xfId="22836"/>
    <cellStyle name="常规 4 3 4 11 2" xfId="22837"/>
    <cellStyle name="常规 2 6 9 2 5" xfId="22838"/>
    <cellStyle name="常规 4 3 3 7 5 2" xfId="22839"/>
    <cellStyle name="常规 2 6 9 3" xfId="22840"/>
    <cellStyle name="常规 3 2 2 5 2 2 2 2" xfId="22841"/>
    <cellStyle name="常规 2 6 9 3 2" xfId="22842"/>
    <cellStyle name="常规 2 6 9 4" xfId="22843"/>
    <cellStyle name="常规 3 5 2 4 2 6" xfId="22844"/>
    <cellStyle name="常规 2 7 10 2 2" xfId="22845"/>
    <cellStyle name="常规 4 3 2 8 5" xfId="22846"/>
    <cellStyle name="常规 3 5 2 4 2 6 2" xfId="22847"/>
    <cellStyle name="常规 3 6 2 4 2 2 2 3" xfId="22848"/>
    <cellStyle name="常规 2 7 10 2 2 2" xfId="22849"/>
    <cellStyle name="常规 4 3 2 8 5 2" xfId="22850"/>
    <cellStyle name="常规 2 7 10 3" xfId="22851"/>
    <cellStyle name="常规 2 7 10 3 2" xfId="22852"/>
    <cellStyle name="常规 3 5 2 4 3 6" xfId="22853"/>
    <cellStyle name="常规 2 7 10 3 2 2" xfId="22854"/>
    <cellStyle name="常规 2 7 10 3 3 2" xfId="22855"/>
    <cellStyle name="常规 2 7 10 3 4" xfId="22856"/>
    <cellStyle name="常规 3 7 3 2 2" xfId="22857"/>
    <cellStyle name="常规 2 7 11 2" xfId="22858"/>
    <cellStyle name="常规 3 3 3 13" xfId="22859"/>
    <cellStyle name="常规 3 5 2 5 2 6" xfId="22860"/>
    <cellStyle name="常规 2 7 11 2 2" xfId="22861"/>
    <cellStyle name="常规 3 3 3 13 2" xfId="22862"/>
    <cellStyle name="常规 4 3 3 8 5" xfId="22863"/>
    <cellStyle name="常规 2 7 11 3" xfId="22864"/>
    <cellStyle name="常规 3 3 3 14" xfId="22865"/>
    <cellStyle name="常规 2 7 11 3 2" xfId="22866"/>
    <cellStyle name="常规 3 5 2 5 3 6" xfId="22867"/>
    <cellStyle name="常规 2 7 11 6" xfId="22868"/>
    <cellStyle name="超链接 3 5 5 2 2 2 2" xfId="22869"/>
    <cellStyle name="常规 2 7 12" xfId="22870"/>
    <cellStyle name="常规 3 6 2 3 6 3 3 2" xfId="22871"/>
    <cellStyle name="常规 2 7 12 2" xfId="22872"/>
    <cellStyle name="常规 2 7 12 2 2" xfId="22873"/>
    <cellStyle name="常规 3 5 2 6 2 6" xfId="22874"/>
    <cellStyle name="常规 2 7 12 3 2" xfId="22875"/>
    <cellStyle name="常规 9" xfId="22876"/>
    <cellStyle name="常规 2 7 12 4 2" xfId="22877"/>
    <cellStyle name="常规 2 7 12 5" xfId="22878"/>
    <cellStyle name="常规 2 7 12 5 2" xfId="22879"/>
    <cellStyle name="常规 2 7 13" xfId="22880"/>
    <cellStyle name="常规 2 7 13 2" xfId="22881"/>
    <cellStyle name="常规 2 7 13 2 2" xfId="22882"/>
    <cellStyle name="常规 3 5 2 7 2 6" xfId="22883"/>
    <cellStyle name="常规 2 7 13 3 2" xfId="22884"/>
    <cellStyle name="常规 2 7 13 3 2 2" xfId="22885"/>
    <cellStyle name="常规 2 7 13 4" xfId="22886"/>
    <cellStyle name="常规 2 7 13 4 2" xfId="22887"/>
    <cellStyle name="常规 2 7 13 5" xfId="22888"/>
    <cellStyle name="常规 2 7 13 5 2" xfId="22889"/>
    <cellStyle name="常规 2 7 14 2" xfId="22890"/>
    <cellStyle name="常规 3 6 4 6 2 3" xfId="22891"/>
    <cellStyle name="常规 2 7 14 2 2" xfId="22892"/>
    <cellStyle name="常规 3 5 2 8 2 6" xfId="22893"/>
    <cellStyle name="常规 3 6 2 13 3" xfId="22894"/>
    <cellStyle name="常规 3 6 4 6 2 3 2" xfId="22895"/>
    <cellStyle name="常规 2 7 14 3" xfId="22896"/>
    <cellStyle name="常规 3 6 4 6 2 4" xfId="22897"/>
    <cellStyle name="常规 2 7 14 3 2" xfId="22898"/>
    <cellStyle name="常规 3 6 2 14 3" xfId="22899"/>
    <cellStyle name="常规 2 7 14 3 2 2" xfId="22900"/>
    <cellStyle name="常规 3 6 2 14 3 2" xfId="22901"/>
    <cellStyle name="常规 2 7 14 4" xfId="22902"/>
    <cellStyle name="常规 2 7 14 4 2" xfId="22903"/>
    <cellStyle name="常规 3 6 2 15 3" xfId="22904"/>
    <cellStyle name="常规 2 7 14 5" xfId="22905"/>
    <cellStyle name="常规 2 7 14 5 2" xfId="22906"/>
    <cellStyle name="常规 3 6 2 16 3" xfId="22907"/>
    <cellStyle name="常规 2 7 20" xfId="22908"/>
    <cellStyle name="常规 2 7 15" xfId="22909"/>
    <cellStyle name="超链接 4 2 7" xfId="22910"/>
    <cellStyle name="常规 2 7 15 2" xfId="22911"/>
    <cellStyle name="常规 3 6 4 6 3 3" xfId="22912"/>
    <cellStyle name="超链接 4 2 7 2" xfId="22913"/>
    <cellStyle name="常规 2 7 15 2 2" xfId="22914"/>
    <cellStyle name="常规 3 6 4 6 3 3 2" xfId="22915"/>
    <cellStyle name="超链接 4 2 8" xfId="22916"/>
    <cellStyle name="常规 2 7 15 3" xfId="22917"/>
    <cellStyle name="常规 3 5 2 3 9 2 2" xfId="22918"/>
    <cellStyle name="常规 3 6 4 6 3 4" xfId="22919"/>
    <cellStyle name="超链接 4 2 8 2" xfId="22920"/>
    <cellStyle name="常规 2 7 15 3 2" xfId="22921"/>
    <cellStyle name="超链接 4 2 9" xfId="22922"/>
    <cellStyle name="常规 2 7 15 4" xfId="22923"/>
    <cellStyle name="超链接 4 3 7" xfId="22924"/>
    <cellStyle name="常规 2 7 16 2" xfId="22925"/>
    <cellStyle name="常规 3 3 4 13" xfId="22926"/>
    <cellStyle name="超链接 4 3 7 2" xfId="22927"/>
    <cellStyle name="常规 2 7 16 2 2" xfId="22928"/>
    <cellStyle name="常规 3 3 4 13 2" xfId="22929"/>
    <cellStyle name="超链接 4 3 8" xfId="22930"/>
    <cellStyle name="常规 2 7 16 3" xfId="22931"/>
    <cellStyle name="常规 3 3 4 14" xfId="22932"/>
    <cellStyle name="常规 3 5 2 3 9 3 2" xfId="22933"/>
    <cellStyle name="超链接 4 3 8 2" xfId="22934"/>
    <cellStyle name="常规 2 7 16 3 2" xfId="22935"/>
    <cellStyle name="超链接 4 3 9" xfId="22936"/>
    <cellStyle name="常规 2 7 16 4" xfId="22937"/>
    <cellStyle name="常规 2 7 17" xfId="22938"/>
    <cellStyle name="超链接 4 4 7" xfId="22939"/>
    <cellStyle name="常规 2 7 17 2" xfId="22940"/>
    <cellStyle name="超链接 4 4 8" xfId="22941"/>
    <cellStyle name="常规 2 7 17 3" xfId="22942"/>
    <cellStyle name="超链接 4 4 9" xfId="22943"/>
    <cellStyle name="常规 2 7 17 4" xfId="22944"/>
    <cellStyle name="常规 2 7 18" xfId="22945"/>
    <cellStyle name="常规 3 6 4 12 2" xfId="22946"/>
    <cellStyle name="常规 2 7 19" xfId="22947"/>
    <cellStyle name="常规 2 7 2" xfId="22948"/>
    <cellStyle name="常规 2 7 2 10" xfId="22949"/>
    <cellStyle name="超链接 3 17 3 2" xfId="22950"/>
    <cellStyle name="常规 2 7 2 10 2" xfId="22951"/>
    <cellStyle name="常规 2 7 2 10 2 2" xfId="22952"/>
    <cellStyle name="常规 3 2 2 2 7" xfId="22953"/>
    <cellStyle name="常规 2 7 2 10 4" xfId="22954"/>
    <cellStyle name="超链接 3 2 11 2 3" xfId="22955"/>
    <cellStyle name="常规 2 7 2 11 2 2" xfId="22956"/>
    <cellStyle name="常规 3 2 3 2 7" xfId="22957"/>
    <cellStyle name="常规 2 7 2 11 4" xfId="22958"/>
    <cellStyle name="超链接 3 2 11 3 3" xfId="22959"/>
    <cellStyle name="常规 2 7 2 2" xfId="22960"/>
    <cellStyle name="常规 2 7 2 2 2" xfId="22961"/>
    <cellStyle name="常规 2 7 2 2 2 2" xfId="22962"/>
    <cellStyle name="常规 2 7 2 2 2 2 2" xfId="22963"/>
    <cellStyle name="常规 2 7 2 2 2 2 2 2" xfId="22964"/>
    <cellStyle name="常规 2 7 2 2 2 2 3" xfId="22965"/>
    <cellStyle name="常规 2 7 2 2 2 2 3 2" xfId="22966"/>
    <cellStyle name="常规 2 8 2 3 2 2 2" xfId="22967"/>
    <cellStyle name="常规 2 7 2 2 2 2 4" xfId="22968"/>
    <cellStyle name="常规 3 2 2 3 5 4 2" xfId="22969"/>
    <cellStyle name="常规 2 7 2 2 2 3" xfId="22970"/>
    <cellStyle name="常规 2 7 2 2 2 3 2" xfId="22971"/>
    <cellStyle name="常规 2 7 2 2 2 3 2 2" xfId="22972"/>
    <cellStyle name="常规 2 7 2 2 2 3 3" xfId="22973"/>
    <cellStyle name="常规 2 7 2 2 2 3 3 2" xfId="22974"/>
    <cellStyle name="常规 2 7 2 2 2 4" xfId="22975"/>
    <cellStyle name="常规 2 7 2 2 2 4 2" xfId="22976"/>
    <cellStyle name="常规 2 7 2 2 2 5" xfId="22977"/>
    <cellStyle name="常规 2 7 2 2 2 5 2" xfId="22978"/>
    <cellStyle name="常规 8 9 2 3" xfId="22979"/>
    <cellStyle name="常规 2 7 2 2 3" xfId="22980"/>
    <cellStyle name="常规 2 7 2 2 3 2" xfId="22981"/>
    <cellStyle name="常规 2 7 2 2 3 2 2" xfId="22982"/>
    <cellStyle name="常规 2 7 2 2 3 2 2 2" xfId="22983"/>
    <cellStyle name="常规 2 7 2 2 3 2 3" xfId="22984"/>
    <cellStyle name="常规 2 7 2 2 3 2 3 2" xfId="22985"/>
    <cellStyle name="常规 2 8 2 3 3 2 2" xfId="22986"/>
    <cellStyle name="常规 2 7 2 2 3 2 4" xfId="22987"/>
    <cellStyle name="常规 3 2 2 3 6 4 2" xfId="22988"/>
    <cellStyle name="常规 2 7 2 2 3 3" xfId="22989"/>
    <cellStyle name="常规 2 7 2 2 3 3 2" xfId="22990"/>
    <cellStyle name="常规 2 7 2 2 3 3 2 2" xfId="22991"/>
    <cellStyle name="常规 2 7 2 2 3 3 3" xfId="22992"/>
    <cellStyle name="常规 2 7 2 2 3 3 3 2" xfId="22993"/>
    <cellStyle name="常规 2 7 2 2 3 4" xfId="22994"/>
    <cellStyle name="常规 2 7 2 2 3 4 2" xfId="22995"/>
    <cellStyle name="常规 2 7 2 2 3 5" xfId="22996"/>
    <cellStyle name="常规 2 7 2 2 4 2" xfId="22997"/>
    <cellStyle name="常规 2 7 2 2 4 2 2" xfId="22998"/>
    <cellStyle name="常规 2 7 2 2 4 3" xfId="22999"/>
    <cellStyle name="常规 2 7 2 2 4 3 2" xfId="23000"/>
    <cellStyle name="常规 2 7 2 2 4 4" xfId="23001"/>
    <cellStyle name="常规 2 7 2 2 5 2" xfId="23002"/>
    <cellStyle name="常规 2 7 2 2 5 2 2" xfId="23003"/>
    <cellStyle name="常规 2 7 2 2 5 3" xfId="23004"/>
    <cellStyle name="常规 6 7 4 2 2" xfId="23005"/>
    <cellStyle name="常规 2 7 2 2 5 3 2" xfId="23006"/>
    <cellStyle name="常规 2 7 2 2 5 4" xfId="23007"/>
    <cellStyle name="常规 2 7 2 3 2" xfId="23008"/>
    <cellStyle name="常规 2 7 2 3 2 2" xfId="23009"/>
    <cellStyle name="常规 2 7 2 3 2 3" xfId="23010"/>
    <cellStyle name="常规 2 7 2 3 3" xfId="23011"/>
    <cellStyle name="常规 2 7 2 3 3 2" xfId="23012"/>
    <cellStyle name="常规 2 7 2 3 3 3" xfId="23013"/>
    <cellStyle name="常规 2 7 2 3 4 2" xfId="23014"/>
    <cellStyle name="常规 2 7 2 3 5" xfId="23015"/>
    <cellStyle name="常规 2 7 2 3 5 2" xfId="23016"/>
    <cellStyle name="常规 2 7 2 4" xfId="23017"/>
    <cellStyle name="常规 2 7 2 4 2" xfId="23018"/>
    <cellStyle name="常规 2 7 2 4 2 2" xfId="23019"/>
    <cellStyle name="常规 3 2 12 3" xfId="23020"/>
    <cellStyle name="常规 2 7 2 4 3" xfId="23021"/>
    <cellStyle name="常规 2 7 2 4 3 2" xfId="23022"/>
    <cellStyle name="常规 3 2 13 3" xfId="23023"/>
    <cellStyle name="常规 2 7 2 4 3 3" xfId="23024"/>
    <cellStyle name="常规 3 2 13 4" xfId="23025"/>
    <cellStyle name="常规 2 7 2 4 4" xfId="23026"/>
    <cellStyle name="常规 2 7 2 4 4 2" xfId="23027"/>
    <cellStyle name="常规 3 2 14 3" xfId="23028"/>
    <cellStyle name="常规 2 7 2 4 5" xfId="23029"/>
    <cellStyle name="常规 2 7 2 4 5 2" xfId="23030"/>
    <cellStyle name="常规 3 2 15 3" xfId="23031"/>
    <cellStyle name="常规 2 7 2 5 2" xfId="23032"/>
    <cellStyle name="常规 2 7 2 5 2 2" xfId="23033"/>
    <cellStyle name="常规 2 7 2 5 2 3" xfId="23034"/>
    <cellStyle name="超链接 2 2 6 2 3 2" xfId="23035"/>
    <cellStyle name="常规 2 7 2 5 3" xfId="23036"/>
    <cellStyle name="常规 2 7 2 5 3 2" xfId="23037"/>
    <cellStyle name="常规 2 7 2 5 3 3" xfId="23038"/>
    <cellStyle name="超链接 2 2 6 2 4 2" xfId="23039"/>
    <cellStyle name="常规 2 7 2 5 3 4" xfId="23040"/>
    <cellStyle name="常规 2 7 2 5 4" xfId="23041"/>
    <cellStyle name="常规 2 7 2 5 4 2" xfId="23042"/>
    <cellStyle name="常规 2 7 2 5 5" xfId="23043"/>
    <cellStyle name="常规 2 7 2 5 5 2" xfId="23044"/>
    <cellStyle name="常规 2 7 2 6" xfId="23045"/>
    <cellStyle name="常规 2 7 2 6 2" xfId="23046"/>
    <cellStyle name="常规 2 7 2 6 2 2" xfId="23047"/>
    <cellStyle name="常规 2 7 2 6 3" xfId="23048"/>
    <cellStyle name="常规 2 7 2 6 3 2" xfId="23049"/>
    <cellStyle name="常规 2 7 2 6 3 2 2" xfId="23050"/>
    <cellStyle name="常规 2 7 2 6 3 3 2" xfId="23051"/>
    <cellStyle name="常规 2 7 2 6 3 4" xfId="23052"/>
    <cellStyle name="常规 2 7 2 6 4" xfId="23053"/>
    <cellStyle name="常规 2 7 2 6 4 2" xfId="23054"/>
    <cellStyle name="常规 2 7 2 6 5" xfId="23055"/>
    <cellStyle name="常规 6 5 2 2 3 2 2" xfId="23056"/>
    <cellStyle name="常规 2 7 2 6 5 2" xfId="23057"/>
    <cellStyle name="常规 2 7 2 6 6" xfId="23058"/>
    <cellStyle name="常规 8 8 2 3 2" xfId="23059"/>
    <cellStyle name="常规 2 7 2 7 2" xfId="23060"/>
    <cellStyle name="常规 2 7 2 7 2 2" xfId="23061"/>
    <cellStyle name="常规 2 7 2 7 2 4" xfId="23062"/>
    <cellStyle name="常规 2 7 2 7 3" xfId="23063"/>
    <cellStyle name="常规 2 7 2 7 3 2" xfId="23064"/>
    <cellStyle name="常规 2 7 2 7 3 4" xfId="23065"/>
    <cellStyle name="常规 2 7 2 8" xfId="23066"/>
    <cellStyle name="常规 2 7 2 8 2" xfId="23067"/>
    <cellStyle name="常规 3 3 6 4 2 3" xfId="23068"/>
    <cellStyle name="常规 2 7 2 8 2 3" xfId="23069"/>
    <cellStyle name="常规 2 7 2 8 2 4" xfId="23070"/>
    <cellStyle name="常规 2 7 2 8 3" xfId="23071"/>
    <cellStyle name="常规 3 3 6 4 2 4" xfId="23072"/>
    <cellStyle name="常规 2 7 2 8 3 2" xfId="23073"/>
    <cellStyle name="常规 2 7 2 8 3 2 2" xfId="23074"/>
    <cellStyle name="常规 2 7 2 8 3 3" xfId="23075"/>
    <cellStyle name="常规 2 7 2 8 3 4" xfId="23076"/>
    <cellStyle name="常规 2 7 2 9" xfId="23077"/>
    <cellStyle name="常规 2 7 2 9 2" xfId="23078"/>
    <cellStyle name="常规 3 3 6 4 3 3" xfId="23079"/>
    <cellStyle name="常规 2 7 2 9 3" xfId="23080"/>
    <cellStyle name="常规 3 3 6 4 3 4" xfId="23081"/>
    <cellStyle name="常规 2 7 2 9 3 2" xfId="23082"/>
    <cellStyle name="常规 3 3 13 3" xfId="23083"/>
    <cellStyle name="常规 2 7 3" xfId="23084"/>
    <cellStyle name="常规 2 7 3 10 4" xfId="23085"/>
    <cellStyle name="常规 3 4 6 2 3 3" xfId="23086"/>
    <cellStyle name="常规 2 7 3 12 2" xfId="23087"/>
    <cellStyle name="常规 2 7 3 13" xfId="23088"/>
    <cellStyle name="超链接 2 3 2 5 2 2" xfId="23089"/>
    <cellStyle name="常规 2 7 3 2" xfId="23090"/>
    <cellStyle name="常规 2 7 3 2 2 3" xfId="23091"/>
    <cellStyle name="常规 2 7 3 2 3 3" xfId="23092"/>
    <cellStyle name="常规 2 7 3 2 4 2" xfId="23093"/>
    <cellStyle name="常规 2 7 3 2 4 3" xfId="23094"/>
    <cellStyle name="常规 2 7 3 2 4 3 2" xfId="23095"/>
    <cellStyle name="常规 3 2 2 12 2 3" xfId="23096"/>
    <cellStyle name="常规 3 2 4 11 4" xfId="23097"/>
    <cellStyle name="常规 2 7 3 2 5 2" xfId="23098"/>
    <cellStyle name="常规 8 2 5 2 4" xfId="23099"/>
    <cellStyle name="常规 2 7 3 4" xfId="23100"/>
    <cellStyle name="常规 2 7 3 4 3 3" xfId="23101"/>
    <cellStyle name="超链接 4 16 4" xfId="23102"/>
    <cellStyle name="常规 2 7 5 5 4" xfId="23103"/>
    <cellStyle name="常规 2 7 3 5 2 2 2" xfId="23104"/>
    <cellStyle name="常规 2 7 3 5 2 3" xfId="23105"/>
    <cellStyle name="超链接 2 2 7 2 3 2" xfId="23106"/>
    <cellStyle name="超链接 4 17 4" xfId="23107"/>
    <cellStyle name="常规 2 7 3 5 2 3 2" xfId="23108"/>
    <cellStyle name="超链接 2 2 7 2 3 2 2" xfId="23109"/>
    <cellStyle name="常规 2 7 3 5 3 2 2" xfId="23110"/>
    <cellStyle name="超链接 2 2 4 4" xfId="23111"/>
    <cellStyle name="常规 2 7 3 5 3 3" xfId="23112"/>
    <cellStyle name="超链接 2 2 7 2 4 2" xfId="23113"/>
    <cellStyle name="常规 2 7 3 5 3 3 2" xfId="23114"/>
    <cellStyle name="超链接 2 2 5 4" xfId="23115"/>
    <cellStyle name="常规 2 7 3 6" xfId="23116"/>
    <cellStyle name="常规 2 7 3 6 2 2 2" xfId="23117"/>
    <cellStyle name="常规 2 7 3 6 2 3 2" xfId="23118"/>
    <cellStyle name="常规 2 7 3 6 3 2 2" xfId="23119"/>
    <cellStyle name="超链接 3 2 4 4" xfId="23120"/>
    <cellStyle name="常规 2 7 3 6 3 3 2" xfId="23121"/>
    <cellStyle name="超链接 3 2 5 4" xfId="23122"/>
    <cellStyle name="常规 2 7 3 6 3 4" xfId="23123"/>
    <cellStyle name="常规 2 7 3 6 4 2" xfId="23124"/>
    <cellStyle name="常规 2 7 3 6 5 2" xfId="23125"/>
    <cellStyle name="常规 2 7 3 7 2 2 2" xfId="23126"/>
    <cellStyle name="常规 3 6 2 10 5" xfId="23127"/>
    <cellStyle name="常规 2 7 3 7 2 4" xfId="23128"/>
    <cellStyle name="常规 2 7 3 7 3 2" xfId="23129"/>
    <cellStyle name="常规 2 7 3 7 3 2 2" xfId="23130"/>
    <cellStyle name="常规 2 7 3 7 3 4" xfId="23131"/>
    <cellStyle name="常规 2 7 3 8" xfId="23132"/>
    <cellStyle name="常规 2 7 3 8 3 2" xfId="23133"/>
    <cellStyle name="常规 2 7 3 9" xfId="23134"/>
    <cellStyle name="常规 2 7 3 9 3 2" xfId="23135"/>
    <cellStyle name="常规 2 7 4" xfId="23136"/>
    <cellStyle name="超链接 3 2 4 4 2 2" xfId="23137"/>
    <cellStyle name="常规 2 7 4 10" xfId="23138"/>
    <cellStyle name="常规 2 7 4 10 3 2" xfId="23139"/>
    <cellStyle name="常规 3 4 6 7 3 2 2" xfId="23140"/>
    <cellStyle name="常规 2 7 4 10 4" xfId="23141"/>
    <cellStyle name="常规 3 4 6 7 3 3" xfId="23142"/>
    <cellStyle name="常规 2 7 4 11" xfId="23143"/>
    <cellStyle name="常规 2 7 4 11 2" xfId="23144"/>
    <cellStyle name="常规 2 7 4 12" xfId="23145"/>
    <cellStyle name="常规 2 7 4 12 2" xfId="23146"/>
    <cellStyle name="常规 2 7 4 13" xfId="23147"/>
    <cellStyle name="常规 2 7 4 2" xfId="23148"/>
    <cellStyle name="超链接 3 2 4 4 2 2 2" xfId="23149"/>
    <cellStyle name="常规 2 7 7 2 2 2 2" xfId="23150"/>
    <cellStyle name="超链接 5 7 3 3 2" xfId="23151"/>
    <cellStyle name="常规 2 7 4 3" xfId="23152"/>
    <cellStyle name="常规 2 7 4 4" xfId="23153"/>
    <cellStyle name="常规 2 7 4 4 3 3" xfId="23154"/>
    <cellStyle name="常规 2 7 4 5" xfId="23155"/>
    <cellStyle name="超链接 3 3 2 2 2 2" xfId="23156"/>
    <cellStyle name="常规 2 7 4 5 3 2 2" xfId="23157"/>
    <cellStyle name="常规 2 7 4 5 3 3" xfId="23158"/>
    <cellStyle name="超链接 2 2 8 2 4 2" xfId="23159"/>
    <cellStyle name="常规 2 7 4 5 3 3 2" xfId="23160"/>
    <cellStyle name="常规 2 7 4 5 3 4" xfId="23161"/>
    <cellStyle name="常规 2 7 4 5 5 2" xfId="23162"/>
    <cellStyle name="常规 8 3 8 2 4" xfId="23163"/>
    <cellStyle name="常规 2 7 4 6" xfId="23164"/>
    <cellStyle name="超链接 3 3 2 2 2 3" xfId="23165"/>
    <cellStyle name="常规 2 7 4 6 2 2 2" xfId="23166"/>
    <cellStyle name="常规 2 7 4 6 2 3 2" xfId="23167"/>
    <cellStyle name="常规 2 7 4 6 3 2" xfId="23168"/>
    <cellStyle name="常规 3 2 2 10" xfId="23169"/>
    <cellStyle name="常规 2 7 4 6 3 2 2" xfId="23170"/>
    <cellStyle name="常规 3 2 2 10 2" xfId="23171"/>
    <cellStyle name="常规 2 7 4 6 3 3 2" xfId="23172"/>
    <cellStyle name="常规 3 2 2 11 2" xfId="23173"/>
    <cellStyle name="常规 2 7 4 6 3 4" xfId="23174"/>
    <cellStyle name="常规 3 2 2 12" xfId="23175"/>
    <cellStyle name="常规 2 7 4 6 4 2" xfId="23176"/>
    <cellStyle name="常规 2 7 4 6 5 2" xfId="23177"/>
    <cellStyle name="常规 2 7 4 7" xfId="23178"/>
    <cellStyle name="超链接 3 3 2 2 2 4" xfId="23179"/>
    <cellStyle name="常规 2 7 4 7 2" xfId="23180"/>
    <cellStyle name="常规 2 7 4 7 2 2" xfId="23181"/>
    <cellStyle name="常规 2 7 4 7 2 2 2" xfId="23182"/>
    <cellStyle name="常规 2 7 4 7 2 4" xfId="23183"/>
    <cellStyle name="常规 2 7 4 7 3" xfId="23184"/>
    <cellStyle name="常规 2 7 4 7 3 2" xfId="23185"/>
    <cellStyle name="常规 2 7 4 7 3 2 2" xfId="23186"/>
    <cellStyle name="常规 2 7 4 7 3 4" xfId="23187"/>
    <cellStyle name="常规 2 7 4 8" xfId="23188"/>
    <cellStyle name="常规 2 7 4 8 2" xfId="23189"/>
    <cellStyle name="常规 3 3 6 6 2 3" xfId="23190"/>
    <cellStyle name="常规 2 7 4 8 2 2" xfId="23191"/>
    <cellStyle name="常规 3 3 6 6 2 3 2" xfId="23192"/>
    <cellStyle name="常规 2 7 4 8 3" xfId="23193"/>
    <cellStyle name="常规 3 3 6 6 2 4" xfId="23194"/>
    <cellStyle name="常规 2 7 4 8 3 2" xfId="23195"/>
    <cellStyle name="常规 2 7 4 9" xfId="23196"/>
    <cellStyle name="常规 2 7 4 9 2" xfId="23197"/>
    <cellStyle name="常规 3 3 6 6 3 3" xfId="23198"/>
    <cellStyle name="常规 2 7 4 9 2 2" xfId="23199"/>
    <cellStyle name="常规 3 3 6 6 3 3 2" xfId="23200"/>
    <cellStyle name="常规 2 7 4 9 3" xfId="23201"/>
    <cellStyle name="常规 3 3 6 6 3 4" xfId="23202"/>
    <cellStyle name="常规 2 7 4 9 3 2" xfId="23203"/>
    <cellStyle name="常规 2 7 5" xfId="23204"/>
    <cellStyle name="超链接 3 2 4 4 2 3" xfId="23205"/>
    <cellStyle name="超链接 4 13" xfId="23206"/>
    <cellStyle name="常规 2 7 5 2" xfId="23207"/>
    <cellStyle name="超链接 3 2 4 4 2 3 2" xfId="23208"/>
    <cellStyle name="超链接 4 13 3 2 2" xfId="23209"/>
    <cellStyle name="常规 2 7 5 2 3 2 2" xfId="23210"/>
    <cellStyle name="超链接 4 13 3 3 2" xfId="23211"/>
    <cellStyle name="常规 2 7 5 2 3 3 2" xfId="23212"/>
    <cellStyle name="常规 2 7 7 2 2 3 2" xfId="23213"/>
    <cellStyle name="超链接 4 14" xfId="23214"/>
    <cellStyle name="常规 2 7 5 3" xfId="23215"/>
    <cellStyle name="常规 2 7 5 3 3 2 2" xfId="23216"/>
    <cellStyle name="常规 2 7 5 3 3 3 2" xfId="23217"/>
    <cellStyle name="超链接 4 15" xfId="23218"/>
    <cellStyle name="常规 2 7 5 4" xfId="23219"/>
    <cellStyle name="超链接 4 18 2" xfId="23220"/>
    <cellStyle name="常规 2 7 5 7 2" xfId="23221"/>
    <cellStyle name="常规 3 6 4 4 2 2 2" xfId="23222"/>
    <cellStyle name="常规 2 7 6 2" xfId="23223"/>
    <cellStyle name="常规 2 7 6 2 3 3" xfId="23224"/>
    <cellStyle name="常规 2 7 6 2 3 3 2" xfId="23225"/>
    <cellStyle name="常规 2 7 6 2 3 4" xfId="23226"/>
    <cellStyle name="常规 2 7 6 2 5 2" xfId="23227"/>
    <cellStyle name="常规 8 5 5 2 4" xfId="23228"/>
    <cellStyle name="常规 2 7 6 3" xfId="23229"/>
    <cellStyle name="超链接 2 2 2" xfId="23230"/>
    <cellStyle name="常规 2 7 6 4" xfId="23231"/>
    <cellStyle name="超链接 2 2 3" xfId="23232"/>
    <cellStyle name="常规 2 7 7" xfId="23233"/>
    <cellStyle name="常规 2 7 7 2" xfId="23234"/>
    <cellStyle name="常规 2 7 7 2 2 3" xfId="23235"/>
    <cellStyle name="常规 2 7 7 2 2 4" xfId="23236"/>
    <cellStyle name="常规 2 7 7 2 3 2" xfId="23237"/>
    <cellStyle name="超链接 5 7 4 3 2" xfId="23238"/>
    <cellStyle name="常规 2 8 4 3" xfId="23239"/>
    <cellStyle name="常规 2 7 7 2 3 2 2" xfId="23240"/>
    <cellStyle name="常规 2 7 7 2 3 3" xfId="23241"/>
    <cellStyle name="常规 2 8 5 3" xfId="23242"/>
    <cellStyle name="常规 2 7 7 2 3 3 2" xfId="23243"/>
    <cellStyle name="常规 2 7 7 2 3 4" xfId="23244"/>
    <cellStyle name="常规 2 7 7 2 4 2" xfId="23245"/>
    <cellStyle name="常规 2 7 7 2 5 2" xfId="23246"/>
    <cellStyle name="常规 2 7 7 3" xfId="23247"/>
    <cellStyle name="超链接 2 3 2" xfId="23248"/>
    <cellStyle name="常规 2 7 7 4" xfId="23249"/>
    <cellStyle name="超链接 2 3 3" xfId="23250"/>
    <cellStyle name="常规 2 7 8" xfId="23251"/>
    <cellStyle name="常规 2 7 8 2" xfId="23252"/>
    <cellStyle name="常规 2 7 8 2 2 2 2" xfId="23253"/>
    <cellStyle name="常规 4 3 3 12" xfId="23254"/>
    <cellStyle name="常规 2 7 8 2 2 3" xfId="23255"/>
    <cellStyle name="常规 2 7 8 2 2 3 2" xfId="23256"/>
    <cellStyle name="常规 3 3 2 10 2 3" xfId="23257"/>
    <cellStyle name="常规 2 7 8 2 2 4" xfId="23258"/>
    <cellStyle name="常规 2 7 8 2 3" xfId="23259"/>
    <cellStyle name="常规 2 7 8 2 3 2" xfId="23260"/>
    <cellStyle name="常规 2 7 8 2 3 3" xfId="23261"/>
    <cellStyle name="常规 2 7 8 2 3 4" xfId="23262"/>
    <cellStyle name="常规 2 7 8 2 4 2" xfId="23263"/>
    <cellStyle name="常规 2 7 8 2 5" xfId="23264"/>
    <cellStyle name="常规 4 3 4 6 5 2" xfId="23265"/>
    <cellStyle name="常规 2 7 8 2 5 2" xfId="23266"/>
    <cellStyle name="常规 6 6 11" xfId="23267"/>
    <cellStyle name="常规 2 7 8 3" xfId="23268"/>
    <cellStyle name="超链接 2 4 2" xfId="23269"/>
    <cellStyle name="常规 2 7 8 4" xfId="23270"/>
    <cellStyle name="超链接 2 4 3" xfId="23271"/>
    <cellStyle name="常规 2 7 8 6" xfId="23272"/>
    <cellStyle name="超链接 2 4 5" xfId="23273"/>
    <cellStyle name="常规 2 7 8 7" xfId="23274"/>
    <cellStyle name="常规 3 6 4 4 5 2" xfId="23275"/>
    <cellStyle name="超链接 2 4 6" xfId="23276"/>
    <cellStyle name="常规 2 7 9" xfId="23277"/>
    <cellStyle name="常规 2 7 9 2" xfId="23278"/>
    <cellStyle name="常规 2 7 9 3" xfId="23279"/>
    <cellStyle name="常规 3 2 2 5 2 3 2 2" xfId="23280"/>
    <cellStyle name="超链接 2 5 2" xfId="23281"/>
    <cellStyle name="常规 2 7 9 4" xfId="23282"/>
    <cellStyle name="超链接 2 5 3" xfId="23283"/>
    <cellStyle name="常规 2 8" xfId="23284"/>
    <cellStyle name="常规 2 8 10 2 2" xfId="23285"/>
    <cellStyle name="常规 2 8 10 3" xfId="23286"/>
    <cellStyle name="常规 2 8 10 3 2" xfId="23287"/>
    <cellStyle name="常规 2 8 11 2" xfId="23288"/>
    <cellStyle name="常规 3 4 3 13" xfId="23289"/>
    <cellStyle name="常规 2 8 11 2 2" xfId="23290"/>
    <cellStyle name="常规 3 4 3 13 2" xfId="23291"/>
    <cellStyle name="常规 2 8 11 3" xfId="23292"/>
    <cellStyle name="常规 3 4 3 14" xfId="23293"/>
    <cellStyle name="常规 2 8 11 3 2" xfId="23294"/>
    <cellStyle name="常规 2 8 12" xfId="23295"/>
    <cellStyle name="常规 2 8 12 2" xfId="23296"/>
    <cellStyle name="常规 2 8 13 2" xfId="23297"/>
    <cellStyle name="常规 2 8 14" xfId="23298"/>
    <cellStyle name="常规 2 8 2" xfId="23299"/>
    <cellStyle name="常规 2 8 2 2" xfId="23300"/>
    <cellStyle name="常规 2 8 2 2 2" xfId="23301"/>
    <cellStyle name="常规 2 8 2 2 2 2" xfId="23302"/>
    <cellStyle name="常规 2 8 2 2 2 2 2" xfId="23303"/>
    <cellStyle name="常规 2 8 2 2 2 3" xfId="23304"/>
    <cellStyle name="常规 2 8 2 2 2 3 2" xfId="23305"/>
    <cellStyle name="常规 2 8 2 2 2 4" xfId="23306"/>
    <cellStyle name="常规 2 8 2 2 3" xfId="23307"/>
    <cellStyle name="常规 2 8 2 2 3 2" xfId="23308"/>
    <cellStyle name="常规 2 8 2 2 3 3" xfId="23309"/>
    <cellStyle name="常规 3 2 2 5 4 2 2" xfId="23310"/>
    <cellStyle name="常规 2 8 2 2 3 4" xfId="23311"/>
    <cellStyle name="常规 2 8 2 2 4" xfId="23312"/>
    <cellStyle name="常规 2 8 2 3 2" xfId="23313"/>
    <cellStyle name="常规 2 8 2 3 2 2" xfId="23314"/>
    <cellStyle name="常规 2 8 2 3 3" xfId="23315"/>
    <cellStyle name="常规 2 8 2 3 3 2" xfId="23316"/>
    <cellStyle name="常规 2 8 2 3 4" xfId="23317"/>
    <cellStyle name="常规 2 8 2 3 4 2" xfId="23318"/>
    <cellStyle name="常规 3 2 12 2 3" xfId="23319"/>
    <cellStyle name="常规 2 8 2 4" xfId="23320"/>
    <cellStyle name="常规 2 8 2 4 2" xfId="23321"/>
    <cellStyle name="常规 2 8 2 4 2 2" xfId="23322"/>
    <cellStyle name="常规 2 8 2 4 3" xfId="23323"/>
    <cellStyle name="常规 2 8 2 4 3 2" xfId="23324"/>
    <cellStyle name="常规 2 8 2 4 4" xfId="23325"/>
    <cellStyle name="常规 2 8 2 5 2" xfId="23326"/>
    <cellStyle name="常规 2 8 2 5 3" xfId="23327"/>
    <cellStyle name="常规 2 8 2 5 3 2" xfId="23328"/>
    <cellStyle name="常规 2 8 2 5 4" xfId="23329"/>
    <cellStyle name="常规 2 8 2 6" xfId="23330"/>
    <cellStyle name="常规 2 8 2 6 2" xfId="23331"/>
    <cellStyle name="常规 2 8 2 7" xfId="23332"/>
    <cellStyle name="常规 2 8 2 7 2" xfId="23333"/>
    <cellStyle name="常规 2 8 2 8" xfId="23334"/>
    <cellStyle name="常规 2 8 3" xfId="23335"/>
    <cellStyle name="常规 2 8 3 2" xfId="23336"/>
    <cellStyle name="常规 2 8 3 2 2" xfId="23337"/>
    <cellStyle name="常规 2 8 3 2 3" xfId="23338"/>
    <cellStyle name="常规 2 8 3 2 4" xfId="23339"/>
    <cellStyle name="超链接 5 7 4 2 2" xfId="23340"/>
    <cellStyle name="常规 2 8 3 3" xfId="23341"/>
    <cellStyle name="常规 2 8 3 4" xfId="23342"/>
    <cellStyle name="超链接 2 10 2 2 2" xfId="23343"/>
    <cellStyle name="常规 2 8 3 6" xfId="23344"/>
    <cellStyle name="常规 2 8 3 6 2" xfId="23345"/>
    <cellStyle name="常规 2 8 3 7" xfId="23346"/>
    <cellStyle name="常规 2 8 4 2 4" xfId="23347"/>
    <cellStyle name="常规 2 8 4 5" xfId="23348"/>
    <cellStyle name="超链接 3 3 2 3 2 2" xfId="23349"/>
    <cellStyle name="常规 2 8 4 5 2" xfId="23350"/>
    <cellStyle name="超链接 3 3 2 3 2 2 2" xfId="23351"/>
    <cellStyle name="常规 2 8 4 6" xfId="23352"/>
    <cellStyle name="超链接 3 3 2 3 2 3" xfId="23353"/>
    <cellStyle name="常规 2 8 5 2 2" xfId="23354"/>
    <cellStyle name="常规 2 8 5 2 4" xfId="23355"/>
    <cellStyle name="常规 3 3 2 12 2 2 2" xfId="23356"/>
    <cellStyle name="常规 2 8 6 2" xfId="23357"/>
    <cellStyle name="常规 3 5 6 6 2 2 2" xfId="23358"/>
    <cellStyle name="常规 2 8 6 2 2" xfId="23359"/>
    <cellStyle name="常规 2 8 6 2 3" xfId="23360"/>
    <cellStyle name="超链接 2 6 2 2 3 2" xfId="23361"/>
    <cellStyle name="常规 2 8 6 2 4" xfId="23362"/>
    <cellStyle name="常规 3 3 2 12 3 2 2" xfId="23363"/>
    <cellStyle name="常规 8 2 2 3 2 3 2" xfId="23364"/>
    <cellStyle name="超链接 2 3 10 2 2" xfId="23365"/>
    <cellStyle name="超链接 2 6 2 2 3 3" xfId="23366"/>
    <cellStyle name="常规 2 8 6 3" xfId="23367"/>
    <cellStyle name="超链接 3 2 2" xfId="23368"/>
    <cellStyle name="常规 2 8 6 3 2" xfId="23369"/>
    <cellStyle name="超链接 3 2 2 2" xfId="23370"/>
    <cellStyle name="常规 2 8 6 4" xfId="23371"/>
    <cellStyle name="超链接 3 2 3" xfId="23372"/>
    <cellStyle name="常规 2 8 6 4 2" xfId="23373"/>
    <cellStyle name="超链接 3 2 3 2" xfId="23374"/>
    <cellStyle name="常规 3 5 13 3 2" xfId="23375"/>
    <cellStyle name="超链接 3 2 4" xfId="23376"/>
    <cellStyle name="常规 2 8 6 5" xfId="23377"/>
    <cellStyle name="超链接 3 3 2 3 4 2" xfId="23378"/>
    <cellStyle name="常规 2 8 6 5 2" xfId="23379"/>
    <cellStyle name="常规 3 5 13 3 2 2" xfId="23380"/>
    <cellStyle name="超链接 3 2 4 2" xfId="23381"/>
    <cellStyle name="常规 2 8 6 6" xfId="23382"/>
    <cellStyle name="常规 3 5 13 3 3" xfId="23383"/>
    <cellStyle name="超链接 3 2 5" xfId="23384"/>
    <cellStyle name="常规 2 8 7" xfId="23385"/>
    <cellStyle name="常规 3 5 6 6 2 3" xfId="23386"/>
    <cellStyle name="常规 2 8 7 2" xfId="23387"/>
    <cellStyle name="常规 3 5 6 6 2 3 2" xfId="23388"/>
    <cellStyle name="常规 2 8 7 2 2" xfId="23389"/>
    <cellStyle name="常规 2 8 7 2 3" xfId="23390"/>
    <cellStyle name="超链接 2 6 2 3 3 2" xfId="23391"/>
    <cellStyle name="超链接 3 2 2 9 2" xfId="23392"/>
    <cellStyle name="常规 2 8 7 2 4" xfId="23393"/>
    <cellStyle name="常规 8 2 2 3 3 3 2" xfId="23394"/>
    <cellStyle name="超链接 3 2 2 9 3" xfId="23395"/>
    <cellStyle name="常规 2 8 7 3" xfId="23396"/>
    <cellStyle name="超链接 3 3 2" xfId="23397"/>
    <cellStyle name="常规 2 8 7 3 2" xfId="23398"/>
    <cellStyle name="超链接 3 3 2 2" xfId="23399"/>
    <cellStyle name="常规 2 8 7 4" xfId="23400"/>
    <cellStyle name="超链接 3 3 3" xfId="23401"/>
    <cellStyle name="常规 2 8 7 4 2" xfId="23402"/>
    <cellStyle name="超链接 3 3 3 2" xfId="23403"/>
    <cellStyle name="常规 2 8 7 5" xfId="23404"/>
    <cellStyle name="超链接 3 3 2 3 5 2" xfId="23405"/>
    <cellStyle name="常规 3 5 13 4 2" xfId="23406"/>
    <cellStyle name="超链接 3 3 4" xfId="23407"/>
    <cellStyle name="常规 2 8 7 5 2" xfId="23408"/>
    <cellStyle name="超链接 3 3 4 2" xfId="23409"/>
    <cellStyle name="常规 2 8 7 6" xfId="23410"/>
    <cellStyle name="超链接 3 3 5" xfId="23411"/>
    <cellStyle name="常规 2 8 8" xfId="23412"/>
    <cellStyle name="常规 3 5 6 6 2 4" xfId="23413"/>
    <cellStyle name="常规 2 8 8 2" xfId="23414"/>
    <cellStyle name="常规 2 8 8 2 2" xfId="23415"/>
    <cellStyle name="常规 2 8 8 2 2 2" xfId="23416"/>
    <cellStyle name="常规 2 8 8 2 3" xfId="23417"/>
    <cellStyle name="超链接 2 6 2 4 3 2" xfId="23418"/>
    <cellStyle name="超链接 3 2 3 9 2" xfId="23419"/>
    <cellStyle name="常规 2 8 8 2 3 2" xfId="23420"/>
    <cellStyle name="超链接 3 2 3 9 2 2" xfId="23421"/>
    <cellStyle name="常规 2 8 8 2 4" xfId="23422"/>
    <cellStyle name="超链接 3 2 3 9 3" xfId="23423"/>
    <cellStyle name="常规 2 8 8 3" xfId="23424"/>
    <cellStyle name="超链接 3 4 2" xfId="23425"/>
    <cellStyle name="常规 2 8 8 4" xfId="23426"/>
    <cellStyle name="超链接 3 4 3" xfId="23427"/>
    <cellStyle name="常规 2 8 8 6" xfId="23428"/>
    <cellStyle name="超链接 3 4 5" xfId="23429"/>
    <cellStyle name="常规 2 8 9" xfId="23430"/>
    <cellStyle name="常规 2 8 9 2" xfId="23431"/>
    <cellStyle name="常规 2 8 9 2 2" xfId="23432"/>
    <cellStyle name="常规 2 8 9 3" xfId="23433"/>
    <cellStyle name="超链接 3 5 2" xfId="23434"/>
    <cellStyle name="常规 2 8 9 4" xfId="23435"/>
    <cellStyle name="超链接 3 5 3" xfId="23436"/>
    <cellStyle name="常规 2 9" xfId="23437"/>
    <cellStyle name="常规 2 9 10" xfId="23438"/>
    <cellStyle name="常规 2 9 10 2" xfId="23439"/>
    <cellStyle name="常规 3 4 2 5 5 3" xfId="23440"/>
    <cellStyle name="常规 2 9 10 3" xfId="23441"/>
    <cellStyle name="常规 3 4 2 5 5 4" xfId="23442"/>
    <cellStyle name="常规 2 9 10 3 2" xfId="23443"/>
    <cellStyle name="常规 2 9 11" xfId="23444"/>
    <cellStyle name="常规 2 9 11 2" xfId="23445"/>
    <cellStyle name="常规 3 5 3 13" xfId="23446"/>
    <cellStyle name="常规 2 9 12" xfId="23447"/>
    <cellStyle name="常规 3 5 4 10 3 2" xfId="23448"/>
    <cellStyle name="超链接 2 9 5 2" xfId="23449"/>
    <cellStyle name="常规 2 9 12 2" xfId="23450"/>
    <cellStyle name="常规 2 9 13" xfId="23451"/>
    <cellStyle name="常规 2 9 2" xfId="23452"/>
    <cellStyle name="常规 2 9 2 2" xfId="23453"/>
    <cellStyle name="常规 2 9 2 2 2" xfId="23454"/>
    <cellStyle name="常规 4 3 3 2 5" xfId="23455"/>
    <cellStyle name="常规 2 9 2 2 3" xfId="23456"/>
    <cellStyle name="常规 4 3 3 2 6" xfId="23457"/>
    <cellStyle name="超链接 3 2 10" xfId="23458"/>
    <cellStyle name="常规 2 9 2 2 3 3 2" xfId="23459"/>
    <cellStyle name="超链接 3 2 10 3 2" xfId="23460"/>
    <cellStyle name="常规 2 9 2 2 4" xfId="23461"/>
    <cellStyle name="常规 3 4 19 2" xfId="23462"/>
    <cellStyle name="常规 4 3 3 2 7" xfId="23463"/>
    <cellStyle name="超链接 3 2 11" xfId="23464"/>
    <cellStyle name="常规 2 9 2 2 6" xfId="23465"/>
    <cellStyle name="超链接 3 2 13" xfId="23466"/>
    <cellStyle name="常规 2 9 2 3 2" xfId="23467"/>
    <cellStyle name="常规 4 3 3 3 5" xfId="23468"/>
    <cellStyle name="常规 2 9 2 3 3" xfId="23469"/>
    <cellStyle name="常规 3 2 5 2 3 2 2" xfId="23470"/>
    <cellStyle name="常规 4 3 3 3 6" xfId="23471"/>
    <cellStyle name="常规 2 9 2 3 4" xfId="23472"/>
    <cellStyle name="常规 2 9 2 4" xfId="23473"/>
    <cellStyle name="常规 2 9 2 4 2" xfId="23474"/>
    <cellStyle name="常规 4 3 3 4 5" xfId="23475"/>
    <cellStyle name="常规 2 9 2 4 3" xfId="23476"/>
    <cellStyle name="常规 3 2 5 2 3 3 2" xfId="23477"/>
    <cellStyle name="常规 4 3 3 4 6" xfId="23478"/>
    <cellStyle name="常规 2 9 2 4 4" xfId="23479"/>
    <cellStyle name="常规 2 9 2 5 2" xfId="23480"/>
    <cellStyle name="常规 3 3 3 10 2" xfId="23481"/>
    <cellStyle name="常规 4 3 3 5 5" xfId="23482"/>
    <cellStyle name="常规 2 9 2 6" xfId="23483"/>
    <cellStyle name="常规 3 3 3 11" xfId="23484"/>
    <cellStyle name="常规 2 9 2 6 2" xfId="23485"/>
    <cellStyle name="常规 3 3 3 11 2" xfId="23486"/>
    <cellStyle name="常规 4 3 3 6 5" xfId="23487"/>
    <cellStyle name="常规 2 9 2 7" xfId="23488"/>
    <cellStyle name="常规 3 3 3 12" xfId="23489"/>
    <cellStyle name="常规 2 9 3" xfId="23490"/>
    <cellStyle name="常规 2 9 3 2" xfId="23491"/>
    <cellStyle name="常规 2 9 3 3" xfId="23492"/>
    <cellStyle name="常规 2 9 3 3 2" xfId="23493"/>
    <cellStyle name="常规 4 3 4 3 5" xfId="23494"/>
    <cellStyle name="常规 2 9 3 4" xfId="23495"/>
    <cellStyle name="超链接 2 10 3 2 2" xfId="23496"/>
    <cellStyle name="常规 2 9 3 4 2" xfId="23497"/>
    <cellStyle name="常规 4 3 4 4 5" xfId="23498"/>
    <cellStyle name="常规 2 9 3 5 2" xfId="23499"/>
    <cellStyle name="常规 4 3 4 5 5" xfId="23500"/>
    <cellStyle name="常规 2 9 3 6" xfId="23501"/>
    <cellStyle name="常规 2 9 4 2" xfId="23502"/>
    <cellStyle name="常规 2 9 4 2 4" xfId="23503"/>
    <cellStyle name="常规 4 3 5 2 7" xfId="23504"/>
    <cellStyle name="常规 2 9 4 3" xfId="23505"/>
    <cellStyle name="常规 2 9 4 3 2" xfId="23506"/>
    <cellStyle name="常规 4 3 5 3 5" xfId="23507"/>
    <cellStyle name="常规 2 9 4 3 2 2" xfId="23508"/>
    <cellStyle name="常规 4 3 5 3 5 2" xfId="23509"/>
    <cellStyle name="常规 2 9 4 4 2" xfId="23510"/>
    <cellStyle name="常规 4 3 5 4 5" xfId="23511"/>
    <cellStyle name="常规 2 9 4 5" xfId="23512"/>
    <cellStyle name="常规 3 3 12 2 3 2" xfId="23513"/>
    <cellStyle name="超链接 3 3 2 4 2 2" xfId="23514"/>
    <cellStyle name="常规 2 9 4 5 2" xfId="23515"/>
    <cellStyle name="超链接 4 12 2 2 3" xfId="23516"/>
    <cellStyle name="常规 4 3 5 5 5" xfId="23517"/>
    <cellStyle name="常规 2 9 4 6" xfId="23518"/>
    <cellStyle name="常规 2 9 5" xfId="23519"/>
    <cellStyle name="常规 2 9 5 2" xfId="23520"/>
    <cellStyle name="常规 3 3 10 7" xfId="23521"/>
    <cellStyle name="常规 2 9 5 2 2" xfId="23522"/>
    <cellStyle name="常规 4 3 6 2 5" xfId="23523"/>
    <cellStyle name="常规 2 9 5 2 2 2" xfId="23524"/>
    <cellStyle name="常规 4 3 6 2 5 2" xfId="23525"/>
    <cellStyle name="常规 2 9 5 2 4" xfId="23526"/>
    <cellStyle name="常规 3 3 2 13 2 2 2" xfId="23527"/>
    <cellStyle name="常规 2 9 5 3" xfId="23528"/>
    <cellStyle name="常规 2 9 5 3 2" xfId="23529"/>
    <cellStyle name="常规 4 3 6 3 5" xfId="23530"/>
    <cellStyle name="常规 2 9 5 3 2 2" xfId="23531"/>
    <cellStyle name="常规 4 3 6 3 5 2" xfId="23532"/>
    <cellStyle name="常规 2 9 5 3 3 2" xfId="23533"/>
    <cellStyle name="常规 2 9 5 3 4" xfId="23534"/>
    <cellStyle name="常规 3 3 2 13 2 3 2" xfId="23535"/>
    <cellStyle name="常规 2 9 5 4 2" xfId="23536"/>
    <cellStyle name="常规 3 5 14 2 2" xfId="23537"/>
    <cellStyle name="常规 2 9 5 5" xfId="23538"/>
    <cellStyle name="超链接 3 3 2 4 3 2" xfId="23539"/>
    <cellStyle name="常规 3 5 14 2 2 2" xfId="23540"/>
    <cellStyle name="常规 2 9 5 5 2" xfId="23541"/>
    <cellStyle name="常规 3 6 2 10 3" xfId="23542"/>
    <cellStyle name="常规 2 9 5 6" xfId="23543"/>
    <cellStyle name="常规 3 5 14 2 3" xfId="23544"/>
    <cellStyle name="常规 2 9 6 2" xfId="23545"/>
    <cellStyle name="常规 3 5 6 6 3 2 2" xfId="23546"/>
    <cellStyle name="常规 2 9 6 2 2" xfId="23547"/>
    <cellStyle name="常规 4 3 7 2 5" xfId="23548"/>
    <cellStyle name="常规 2 9 6 2 2 2" xfId="23549"/>
    <cellStyle name="常规 4 3 7 2 5 2" xfId="23550"/>
    <cellStyle name="常规 2 9 6 2 3" xfId="23551"/>
    <cellStyle name="常规 4 3 7 2 6" xfId="23552"/>
    <cellStyle name="超链接 2 6 3 2 3 2" xfId="23553"/>
    <cellStyle name="常规 2 9 6 2 3 2" xfId="23554"/>
    <cellStyle name="常规 2 9 6 2 4" xfId="23555"/>
    <cellStyle name="常规 3 3 2 13 3 2 2" xfId="23556"/>
    <cellStyle name="常规 2 9 6 3" xfId="23557"/>
    <cellStyle name="常规 2 9 6 3 2" xfId="23558"/>
    <cellStyle name="常规 2 9 6 3 2 2" xfId="23559"/>
    <cellStyle name="常规 2 9 6 3 3 2" xfId="23560"/>
    <cellStyle name="常规 2 9 6 3 4" xfId="23561"/>
    <cellStyle name="常规 3 3 2 13 3 3 2" xfId="23562"/>
    <cellStyle name="常规 2 9 6 4" xfId="23563"/>
    <cellStyle name="常规 2 9 6 4 2" xfId="23564"/>
    <cellStyle name="常规 2 9 6 5" xfId="23565"/>
    <cellStyle name="超链接 4 2 4" xfId="23566"/>
    <cellStyle name="常规 3 5 14 3 2" xfId="23567"/>
    <cellStyle name="常规 2 9 6 5 2" xfId="23568"/>
    <cellStyle name="超链接 4 2 4 2" xfId="23569"/>
    <cellStyle name="常规 3 5 14 3 2 2" xfId="23570"/>
    <cellStyle name="常规 2 9 6 6" xfId="23571"/>
    <cellStyle name="超链接 4 2 5" xfId="23572"/>
    <cellStyle name="常规 3 5 14 3 3" xfId="23573"/>
    <cellStyle name="常规 2 9 7" xfId="23574"/>
    <cellStyle name="常规 3 5 6 6 3 3" xfId="23575"/>
    <cellStyle name="超链接 3 13 3 2 2" xfId="23576"/>
    <cellStyle name="常规 2 9 7 2" xfId="23577"/>
    <cellStyle name="常规 3 5 6 6 3 3 2" xfId="23578"/>
    <cellStyle name="常规 2 9 7 2 2" xfId="23579"/>
    <cellStyle name="常规 4 3 8 2 5" xfId="23580"/>
    <cellStyle name="常规 2 9 7 2 2 2" xfId="23581"/>
    <cellStyle name="常规 4 3 8 2 5 2" xfId="23582"/>
    <cellStyle name="常规 2 9 7 2 3" xfId="23583"/>
    <cellStyle name="超链接 4 2 10" xfId="23584"/>
    <cellStyle name="常规 4 3 8 2 6" xfId="23585"/>
    <cellStyle name="超链接 2 6 3 3 3 2" xfId="23586"/>
    <cellStyle name="常规 2 9 7 2 3 2" xfId="23587"/>
    <cellStyle name="常规 2 9 7 2 4" xfId="23588"/>
    <cellStyle name="常规 3 5 19 2" xfId="23589"/>
    <cellStyle name="常规 2 9 7 3" xfId="23590"/>
    <cellStyle name="常规 2 9 7 3 2" xfId="23591"/>
    <cellStyle name="常规 2 9 7 3 2 2" xfId="23592"/>
    <cellStyle name="常规 2 9 7 3 3" xfId="23593"/>
    <cellStyle name="常规 2 9 7 3 3 2" xfId="23594"/>
    <cellStyle name="常规 2 9 7 3 4" xfId="23595"/>
    <cellStyle name="常规 2 9 7 4" xfId="23596"/>
    <cellStyle name="常规 2 9 7 4 2" xfId="23597"/>
    <cellStyle name="常规 2 9 7 5" xfId="23598"/>
    <cellStyle name="超链接 4 3 4" xfId="23599"/>
    <cellStyle name="常规 3 3 4 10" xfId="23600"/>
    <cellStyle name="常规 3 5 14 4 2" xfId="23601"/>
    <cellStyle name="常规 2 9 7 5 2" xfId="23602"/>
    <cellStyle name="超链接 4 3 4 2" xfId="23603"/>
    <cellStyle name="常规 3 3 4 10 2" xfId="23604"/>
    <cellStyle name="常规 2 9 7 6" xfId="23605"/>
    <cellStyle name="超链接 4 3 5" xfId="23606"/>
    <cellStyle name="常规 3 3 4 11" xfId="23607"/>
    <cellStyle name="常规 2 9 8" xfId="23608"/>
    <cellStyle name="常规 3 4 15 2 2 2" xfId="23609"/>
    <cellStyle name="常规 3 5 6 6 3 4" xfId="23610"/>
    <cellStyle name="常规 2 9 8 2" xfId="23611"/>
    <cellStyle name="常规 2 9 8 3" xfId="23612"/>
    <cellStyle name="常规 2 9 8 4" xfId="23613"/>
    <cellStyle name="常规 2 9 9" xfId="23614"/>
    <cellStyle name="常规 2 9 9 2" xfId="23615"/>
    <cellStyle name="常规 3 5 4 2 2 6" xfId="23616"/>
    <cellStyle name="常规 2 9 9 2 2" xfId="23617"/>
    <cellStyle name="常规 2 9 9 3" xfId="23618"/>
    <cellStyle name="常规 3 3 2 2 10" xfId="23619"/>
    <cellStyle name="常规 2 9 9 4" xfId="23620"/>
    <cellStyle name="常规 3 3 2 2 11" xfId="23621"/>
    <cellStyle name="常规 21 2" xfId="23622"/>
    <cellStyle name="常规 21 3" xfId="23623"/>
    <cellStyle name="常规 25" xfId="23624"/>
    <cellStyle name="常规 30" xfId="23625"/>
    <cellStyle name="常规 25 2" xfId="23626"/>
    <cellStyle name="常规 25 2 2" xfId="23627"/>
    <cellStyle name="常规 25 3 2" xfId="23628"/>
    <cellStyle name="常规 26 2" xfId="23629"/>
    <cellStyle name="常规 26 2 2" xfId="23630"/>
    <cellStyle name="常规 26 3" xfId="23631"/>
    <cellStyle name="常规 27" xfId="23632"/>
    <cellStyle name="常规 3 6 2 4 3 2 3 2" xfId="23633"/>
    <cellStyle name="常规 27 2" xfId="23634"/>
    <cellStyle name="常规 3" xfId="23635"/>
    <cellStyle name="常规 3 10" xfId="23636"/>
    <cellStyle name="常规 3 10 2" xfId="23637"/>
    <cellStyle name="常规 3 10 2 2" xfId="23638"/>
    <cellStyle name="常规 3 10 2 2 2" xfId="23639"/>
    <cellStyle name="常规 3 10 2 3" xfId="23640"/>
    <cellStyle name="常规 3 6 2 2 11 2" xfId="23641"/>
    <cellStyle name="常规 3 10 2 3 2" xfId="23642"/>
    <cellStyle name="常规 3 10 2 4" xfId="23643"/>
    <cellStyle name="常规 3 10 3" xfId="23644"/>
    <cellStyle name="常规 3 10 3 2" xfId="23645"/>
    <cellStyle name="常规 3 10 3 2 2" xfId="23646"/>
    <cellStyle name="常规 3 10 3 3" xfId="23647"/>
    <cellStyle name="常规 3 6 2 2 12 2" xfId="23648"/>
    <cellStyle name="常规 3 10 3 3 2" xfId="23649"/>
    <cellStyle name="常规 3 10 3 4" xfId="23650"/>
    <cellStyle name="常规 3 11 2 2" xfId="23651"/>
    <cellStyle name="常规 3 7 2 3 2" xfId="23652"/>
    <cellStyle name="常规 3 11 2 2 2" xfId="23653"/>
    <cellStyle name="常规 3 7 2 3 2 2" xfId="23654"/>
    <cellStyle name="常规 3 11 2 3" xfId="23655"/>
    <cellStyle name="常规 3 7 2 3 3" xfId="23656"/>
    <cellStyle name="常规 3 11 2 3 2" xfId="23657"/>
    <cellStyle name="常规 3 7 2 3 3 2" xfId="23658"/>
    <cellStyle name="常规 3 11 2 4" xfId="23659"/>
    <cellStyle name="常规 3 7 2 3 4" xfId="23660"/>
    <cellStyle name="常规 3 11 3 2" xfId="23661"/>
    <cellStyle name="常规 3 7 2 4 2" xfId="23662"/>
    <cellStyle name="常规 3 11 3 2 2" xfId="23663"/>
    <cellStyle name="常规 3 11 3 3" xfId="23664"/>
    <cellStyle name="常规 3 11 3 3 2" xfId="23665"/>
    <cellStyle name="常规 3 11 3 4" xfId="23666"/>
    <cellStyle name="常规 3 11 4 2" xfId="23667"/>
    <cellStyle name="常规 3 7 2 5 2" xfId="23668"/>
    <cellStyle name="常规 3 11 5" xfId="23669"/>
    <cellStyle name="常规 3 7 2 6" xfId="23670"/>
    <cellStyle name="常规 3 11 5 2" xfId="23671"/>
    <cellStyle name="常规 3 12 2 2" xfId="23672"/>
    <cellStyle name="常规 3 7 3 3 2" xfId="23673"/>
    <cellStyle name="常规 3 12 2 2 2" xfId="23674"/>
    <cellStyle name="常规 3 7 3 3 2 2" xfId="23675"/>
    <cellStyle name="常规 3 12 3 2" xfId="23676"/>
    <cellStyle name="常规 3 7 3 4 2" xfId="23677"/>
    <cellStyle name="常规 3 12 5" xfId="23678"/>
    <cellStyle name="常规 3 7 3 6" xfId="23679"/>
    <cellStyle name="常规 3 13 2" xfId="23680"/>
    <cellStyle name="常规 3 7 4 3" xfId="23681"/>
    <cellStyle name="常规 3 13 3" xfId="23682"/>
    <cellStyle name="常规 3 7 4 4" xfId="23683"/>
    <cellStyle name="常规 3 14" xfId="23684"/>
    <cellStyle name="常规 3 14 2" xfId="23685"/>
    <cellStyle name="常规 3 7 5 3" xfId="23686"/>
    <cellStyle name="常规 6 2 2 10 3" xfId="23687"/>
    <cellStyle name="常规 3 14 3" xfId="23688"/>
    <cellStyle name="常规 3 7 5 4" xfId="23689"/>
    <cellStyle name="常规 6 2 2 10 4" xfId="23690"/>
    <cellStyle name="常规 3 14 4" xfId="23691"/>
    <cellStyle name="超链接 3 3 3 2 3 2" xfId="23692"/>
    <cellStyle name="常规 3 15" xfId="23693"/>
    <cellStyle name="常规 3 20" xfId="23694"/>
    <cellStyle name="常规 3 15 2" xfId="23695"/>
    <cellStyle name="常规 3 7 6 3" xfId="23696"/>
    <cellStyle name="常规 3 15 3" xfId="23697"/>
    <cellStyle name="常规 3 7 6 4" xfId="23698"/>
    <cellStyle name="常规 3 15 4" xfId="23699"/>
    <cellStyle name="常规 3 3 2 2 7 2 2" xfId="23700"/>
    <cellStyle name="常规 3 16" xfId="23701"/>
    <cellStyle name="常规 3 2 10 2 2" xfId="23702"/>
    <cellStyle name="常规 3 16 2" xfId="23703"/>
    <cellStyle name="常规 3 2 10 2 2 2" xfId="23704"/>
    <cellStyle name="常规 3 17" xfId="23705"/>
    <cellStyle name="常规 3 2 10 2 3" xfId="23706"/>
    <cellStyle name="常规 5 3 14 2" xfId="23707"/>
    <cellStyle name="常规 3 17 2" xfId="23708"/>
    <cellStyle name="常规 3 2 10 2 3 2" xfId="23709"/>
    <cellStyle name="常规 5 3 14 2 2" xfId="23710"/>
    <cellStyle name="常规 3 2 2 5 3 3 2 2" xfId="23711"/>
    <cellStyle name="常规 3 18 2" xfId="23712"/>
    <cellStyle name="常规 3 2 10 2 4 2" xfId="23713"/>
    <cellStyle name="常规 5 3 14 3 2" xfId="23714"/>
    <cellStyle name="常规 3 2 2 5 3 3 3" xfId="23715"/>
    <cellStyle name="常规 3 19" xfId="23716"/>
    <cellStyle name="常规 3 2 10 2 5" xfId="23717"/>
    <cellStyle name="常规 3 4 2 14 3 2 2" xfId="23718"/>
    <cellStyle name="常规 5 3 14 4" xfId="23719"/>
    <cellStyle name="常规 3 2 2 5 3 3 3 2" xfId="23720"/>
    <cellStyle name="常规 3 19 2" xfId="23721"/>
    <cellStyle name="常规 3 2 10 2 5 2" xfId="23722"/>
    <cellStyle name="常规 5 3 14 4 2" xfId="23723"/>
    <cellStyle name="常规 3 2" xfId="23724"/>
    <cellStyle name="常规 5 3 4 9" xfId="23725"/>
    <cellStyle name="常规 3 2 10 2 2 2 2" xfId="23726"/>
    <cellStyle name="常规 8 5 2 2 2 3" xfId="23727"/>
    <cellStyle name="常规 3 2 10 2 2 3" xfId="23728"/>
    <cellStyle name="常规 3 2 10 2 2 3 2" xfId="23729"/>
    <cellStyle name="常规 8 5 2 2 3 3" xfId="23730"/>
    <cellStyle name="常规 3 2 10 2 2 4" xfId="23731"/>
    <cellStyle name="常规 3 3 2 2 7 3 2" xfId="23732"/>
    <cellStyle name="常规 3 2 10 2 3 2 2" xfId="23733"/>
    <cellStyle name="常规 5 3 14 2 2 2" xfId="23734"/>
    <cellStyle name="常规 3 2 10 2 3 3" xfId="23735"/>
    <cellStyle name="常规 5 3 14 2 3" xfId="23736"/>
    <cellStyle name="常规 3 2 10 2 3 3 2" xfId="23737"/>
    <cellStyle name="常规 5 3 14 2 3 2" xfId="23738"/>
    <cellStyle name="常规 3 2 2 5 3 3 4" xfId="23739"/>
    <cellStyle name="常规 3 2 10 2 6" xfId="23740"/>
    <cellStyle name="常规 5 3 14 5" xfId="23741"/>
    <cellStyle name="常规 3 2 10 3 2" xfId="23742"/>
    <cellStyle name="常规 3 2 10 3 2 2" xfId="23743"/>
    <cellStyle name="常规 3 2 10 3 3 2" xfId="23744"/>
    <cellStyle name="常规 5 3 15 2 2" xfId="23745"/>
    <cellStyle name="常规 3 2 2 5 3 4 2" xfId="23746"/>
    <cellStyle name="常规 3 2 10 3 4" xfId="23747"/>
    <cellStyle name="常规 5 3 15 3" xfId="23748"/>
    <cellStyle name="常规 3 2 10 4" xfId="23749"/>
    <cellStyle name="常规 3 2 10 4 2" xfId="23750"/>
    <cellStyle name="常规 3 2 10 4 2 2" xfId="23751"/>
    <cellStyle name="常规 3 2 10 4 3 2" xfId="23752"/>
    <cellStyle name="常规 5 3 16 2 2" xfId="23753"/>
    <cellStyle name="常规 3 2 2 5 3 5 2" xfId="23754"/>
    <cellStyle name="常规 3 2 10 4 4" xfId="23755"/>
    <cellStyle name="常规 5 3 16 3" xfId="23756"/>
    <cellStyle name="常规 3 2 10 5" xfId="23757"/>
    <cellStyle name="常规 3 2 10 5 2" xfId="23758"/>
    <cellStyle name="常规 3 2 10 6" xfId="23759"/>
    <cellStyle name="常规 6 2 4 2 2 2 2" xfId="23760"/>
    <cellStyle name="常规 3 2 10 6 2" xfId="23761"/>
    <cellStyle name="常规 6 2 4 2 2 2 2 2" xfId="23762"/>
    <cellStyle name="常规 3 2 11 2" xfId="23763"/>
    <cellStyle name="常规 3 2 11 2 3 2" xfId="23764"/>
    <cellStyle name="常规 8 17 2" xfId="23765"/>
    <cellStyle name="常规 3 2 2 5 4 3 2" xfId="23766"/>
    <cellStyle name="常规 3 2 11 2 4" xfId="23767"/>
    <cellStyle name="常规 8 18" xfId="23768"/>
    <cellStyle name="常规 3 2 11 3" xfId="23769"/>
    <cellStyle name="常规 3 2 11 3 2" xfId="23770"/>
    <cellStyle name="常规 3 2 11 3 2 2" xfId="23771"/>
    <cellStyle name="常规 3 2 11 3 3 2" xfId="23772"/>
    <cellStyle name="常规 3 2 11 3 4" xfId="23773"/>
    <cellStyle name="常规 3 2 11 4" xfId="23774"/>
    <cellStyle name="常规 3 2 11 4 2" xfId="23775"/>
    <cellStyle name="常规 3 2 11 5 2" xfId="23776"/>
    <cellStyle name="常规 3 2 11 6" xfId="23777"/>
    <cellStyle name="常规 6 2 4 2 2 3 2" xfId="23778"/>
    <cellStyle name="常规 3 2 12" xfId="23779"/>
    <cellStyle name="常规 3 2 12 2" xfId="23780"/>
    <cellStyle name="常规 3 2 12 2 2" xfId="23781"/>
    <cellStyle name="常规 3 2 12 2 2 2" xfId="23782"/>
    <cellStyle name="常规 3 4 2 11 3" xfId="23783"/>
    <cellStyle name="常规 3 2 12 2 3 2" xfId="23784"/>
    <cellStyle name="常规 3 4 2 12 3" xfId="23785"/>
    <cellStyle name="常规 3 2 12 3 2 2" xfId="23786"/>
    <cellStyle name="常规 3 2 12 3 3 2" xfId="23787"/>
    <cellStyle name="常规 3 2 12 5 2" xfId="23788"/>
    <cellStyle name="常规 3 2 13" xfId="23789"/>
    <cellStyle name="常规 3 2 13 2" xfId="23790"/>
    <cellStyle name="常规 8 2 14" xfId="23791"/>
    <cellStyle name="常规 3 2 13 2 2" xfId="23792"/>
    <cellStyle name="常规 3 2 13 2 2 2" xfId="23793"/>
    <cellStyle name="常规 3 2 13 2 3" xfId="23794"/>
    <cellStyle name="常规 3 2 13 2 3 2" xfId="23795"/>
    <cellStyle name="常规 3 2 13 2 4" xfId="23796"/>
    <cellStyle name="常规 3 2 13 3 2 2" xfId="23797"/>
    <cellStyle name="常规 3 2 13 3 3" xfId="23798"/>
    <cellStyle name="常规 3 2 13 3 3 2" xfId="23799"/>
    <cellStyle name="常规 3 2 13 3 4" xfId="23800"/>
    <cellStyle name="常规 3 2 13 5 2" xfId="23801"/>
    <cellStyle name="常规 3 2 14" xfId="23802"/>
    <cellStyle name="常规 3 2 14 2" xfId="23803"/>
    <cellStyle name="常规 3 2 14 2 2" xfId="23804"/>
    <cellStyle name="常规 3 2 14 2 2 2" xfId="23805"/>
    <cellStyle name="常规 3 2 14 2 3" xfId="23806"/>
    <cellStyle name="常规 3 2 14 2 3 2" xfId="23807"/>
    <cellStyle name="常规 3 2 14 2 4" xfId="23808"/>
    <cellStyle name="常规 3 2 14 3 2" xfId="23809"/>
    <cellStyle name="常规 3 2 14 3 2 2" xfId="23810"/>
    <cellStyle name="常规 3 2 14 3 3" xfId="23811"/>
    <cellStyle name="常规 3 2 14 3 3 2" xfId="23812"/>
    <cellStyle name="常规 3 4 2 2 2 2 3" xfId="23813"/>
    <cellStyle name="常规 3 2 14 3 4" xfId="23814"/>
    <cellStyle name="常规 3 2 14 4" xfId="23815"/>
    <cellStyle name="常规 3 2 14 4 2" xfId="23816"/>
    <cellStyle name="常规 3 2 14 5" xfId="23817"/>
    <cellStyle name="常规 3 2 14 5 2" xfId="23818"/>
    <cellStyle name="常规 3 2 14 6" xfId="23819"/>
    <cellStyle name="常规 3 2 15" xfId="23820"/>
    <cellStyle name="常规 3 2 20" xfId="23821"/>
    <cellStyle name="常规 3 2 15 2" xfId="23822"/>
    <cellStyle name="常规 3 2 20 2" xfId="23823"/>
    <cellStyle name="常规 3 2 15 4" xfId="23824"/>
    <cellStyle name="常规 3 2 15 5" xfId="23825"/>
    <cellStyle name="常规 3 2 15 6" xfId="23826"/>
    <cellStyle name="常规 3 2 16" xfId="23827"/>
    <cellStyle name="常规 3 2 21" xfId="23828"/>
    <cellStyle name="常规 3 2 16 2" xfId="23829"/>
    <cellStyle name="常规 3 2 21 2" xfId="23830"/>
    <cellStyle name="常规 3 2 16 3" xfId="23831"/>
    <cellStyle name="常规 3 2 16 4" xfId="23832"/>
    <cellStyle name="常规 3 2 16 5" xfId="23833"/>
    <cellStyle name="常规 3 2 16 6" xfId="23834"/>
    <cellStyle name="常规 3 2 17" xfId="23835"/>
    <cellStyle name="常规 3 2 22" xfId="23836"/>
    <cellStyle name="常规 3 2 17 2" xfId="23837"/>
    <cellStyle name="常规 3 6 2 3 3 2 4" xfId="23838"/>
    <cellStyle name="常规 3 2 17 3" xfId="23839"/>
    <cellStyle name="常规 3 2 17 4" xfId="23840"/>
    <cellStyle name="常规 3 2 18 3" xfId="23841"/>
    <cellStyle name="常规 3 2 18 4" xfId="23842"/>
    <cellStyle name="常规 3 2 19 3" xfId="23843"/>
    <cellStyle name="常规 3 2 19 4" xfId="23844"/>
    <cellStyle name="常规 3 6 2 6 3 3" xfId="23845"/>
    <cellStyle name="常规 3 2 2" xfId="23846"/>
    <cellStyle name="常规 5 3 4 9 2" xfId="23847"/>
    <cellStyle name="常规 3 2 2 10 3" xfId="23848"/>
    <cellStyle name="常规 3 2 2 10 4" xfId="23849"/>
    <cellStyle name="常规 3 2 2 10 5" xfId="23850"/>
    <cellStyle name="常规 6 2 12 4 2" xfId="23851"/>
    <cellStyle name="常规 3 2 2 11 3" xfId="23852"/>
    <cellStyle name="常规 3 2 2 11 5" xfId="23853"/>
    <cellStyle name="常规 6 2 12 5 2" xfId="23854"/>
    <cellStyle name="常规 3 2 2 12 2" xfId="23855"/>
    <cellStyle name="常规 3 2 2 12 2 2" xfId="23856"/>
    <cellStyle name="常规 3 2 4 11 3" xfId="23857"/>
    <cellStyle name="常规 3 2 2 12 2 2 2" xfId="23858"/>
    <cellStyle name="常规 3 2 4 11 3 2" xfId="23859"/>
    <cellStyle name="常规 3 2 2 12 2 3 2" xfId="23860"/>
    <cellStyle name="常规 3 2 2 12 2 4" xfId="23861"/>
    <cellStyle name="常规 3 2 2 12 3" xfId="23862"/>
    <cellStyle name="常规 3 2 2 12 3 2" xfId="23863"/>
    <cellStyle name="常规 3 4 2 5 3 2 4" xfId="23864"/>
    <cellStyle name="常规 3 2 2 12 3 2 2" xfId="23865"/>
    <cellStyle name="常规 3 2 2 12 3 3" xfId="23866"/>
    <cellStyle name="常规 3 2 2 12 3 3 2" xfId="23867"/>
    <cellStyle name="常规 3 2 2 12 3 4" xfId="23868"/>
    <cellStyle name="常规 3 6 2 7 3 2 2" xfId="23869"/>
    <cellStyle name="常规 3 2 2 12 4 2" xfId="23870"/>
    <cellStyle name="常规 3 4 2 5 3 3 4" xfId="23871"/>
    <cellStyle name="常规 3 2 2 12 5" xfId="23872"/>
    <cellStyle name="常规 3 2 2 12 5 2" xfId="23873"/>
    <cellStyle name="常规 3 2 2 12 6" xfId="23874"/>
    <cellStyle name="常规 3 2 2 13" xfId="23875"/>
    <cellStyle name="常规 3 2 2 13 2" xfId="23876"/>
    <cellStyle name="常规 3 2 2 13 2 2" xfId="23877"/>
    <cellStyle name="常规 3 2 2 13 2 2 2" xfId="23878"/>
    <cellStyle name="常规 3 2 2 13 2 3" xfId="23879"/>
    <cellStyle name="常规 3 2 2 13 2 3 2" xfId="23880"/>
    <cellStyle name="常规 3 2 2 13 2 4" xfId="23881"/>
    <cellStyle name="常规 3 2 2 13 3 2 2" xfId="23882"/>
    <cellStyle name="常规 3 2 2 13 3 3" xfId="23883"/>
    <cellStyle name="常规 3 2 2 13 3 3 2" xfId="23884"/>
    <cellStyle name="常规 3 2 2 13 3 4" xfId="23885"/>
    <cellStyle name="常规 3 6 2 7 4 2 2" xfId="23886"/>
    <cellStyle name="常规 3 2 2 13 5 2" xfId="23887"/>
    <cellStyle name="常规 3 2 2 13 6" xfId="23888"/>
    <cellStyle name="超链接 2 6 6 3 2 2" xfId="23889"/>
    <cellStyle name="常规 3 2 2 14" xfId="23890"/>
    <cellStyle name="常规 3 2 2 14 2" xfId="23891"/>
    <cellStyle name="常规 3 2 2 14 2 2 2" xfId="23892"/>
    <cellStyle name="常规 3 2 2 14 2 3" xfId="23893"/>
    <cellStyle name="常规 3 2 2 14 2 3 2" xfId="23894"/>
    <cellStyle name="常规 3 2 2 14 2 4" xfId="23895"/>
    <cellStyle name="常规 3 2 2 14 3 2 2" xfId="23896"/>
    <cellStyle name="常规 3 2 2 14 3 3" xfId="23897"/>
    <cellStyle name="常规 3 2 2 14 3 3 2" xfId="23898"/>
    <cellStyle name="常规 3 2 2 14 3 4" xfId="23899"/>
    <cellStyle name="常规 3 2 2 14 5 2" xfId="23900"/>
    <cellStyle name="常规 3 2 2 14 6" xfId="23901"/>
    <cellStyle name="超链接 2 6 6 3 3 2" xfId="23902"/>
    <cellStyle name="常规 3 2 2 16 2 2" xfId="23903"/>
    <cellStyle name="常规 3 2 2 16 3 2" xfId="23904"/>
    <cellStyle name="常规 3 2 2 16 4" xfId="23905"/>
    <cellStyle name="常规 8 4 7 2 3 2" xfId="23906"/>
    <cellStyle name="常规 3 2 2 17 2 2" xfId="23907"/>
    <cellStyle name="常规 3 2 2 17 3" xfId="23908"/>
    <cellStyle name="常规 3 2 2 17 3 2" xfId="23909"/>
    <cellStyle name="常规 3 2 2 17 4" xfId="23910"/>
    <cellStyle name="常规 3 2 2 18 2" xfId="23911"/>
    <cellStyle name="常规 3 2 2 19" xfId="23912"/>
    <cellStyle name="常规 3 6 6 3 5 2" xfId="23913"/>
    <cellStyle name="常规 3 2 2 19 2" xfId="23914"/>
    <cellStyle name="常规 3 6 2 6 3 3 2" xfId="23915"/>
    <cellStyle name="常规 3 2 2 2" xfId="23916"/>
    <cellStyle name="常规 5 3 4 9 2 2" xfId="23917"/>
    <cellStyle name="常规 3 2 2 2 10" xfId="23918"/>
    <cellStyle name="常规 3 2 2 2 10 2" xfId="23919"/>
    <cellStyle name="常规 3 2 2 2 10 2 2" xfId="23920"/>
    <cellStyle name="常规 3 2 2 2 10 3" xfId="23921"/>
    <cellStyle name="常规 3 2 2 2 10 3 2" xfId="23922"/>
    <cellStyle name="常规 3 2 2 2 10 4" xfId="23923"/>
    <cellStyle name="常规 3 2 2 2 11" xfId="23924"/>
    <cellStyle name="常规 3 2 2 2 11 2" xfId="23925"/>
    <cellStyle name="常规 3 2 2 2 11 2 2" xfId="23926"/>
    <cellStyle name="常规 3 2 2 2 11 3" xfId="23927"/>
    <cellStyle name="常规 3 2 2 2 11 3 2" xfId="23928"/>
    <cellStyle name="常规 3 2 2 2 11 4" xfId="23929"/>
    <cellStyle name="常规 3 2 2 2 12" xfId="23930"/>
    <cellStyle name="常规 3 2 2 2 12 2" xfId="23931"/>
    <cellStyle name="常规 3 2 2 2 13" xfId="23932"/>
    <cellStyle name="常规 3 2 2 2 13 2" xfId="23933"/>
    <cellStyle name="常规 3 2 2 2 14" xfId="23934"/>
    <cellStyle name="常规 3 2 2 2 2" xfId="23935"/>
    <cellStyle name="常规 3 3 3 2 3 5" xfId="23936"/>
    <cellStyle name="常规 3 2 2 2 2 2" xfId="23937"/>
    <cellStyle name="常规 3 3 3 2 3 5 2" xfId="23938"/>
    <cellStyle name="超链接 2 5 7 3" xfId="23939"/>
    <cellStyle name="常规 3 2 2 2 2 2 2" xfId="23940"/>
    <cellStyle name="超链接 2 5 7 3 2" xfId="23941"/>
    <cellStyle name="常规 3 2 2 2 2 2 2 2" xfId="23942"/>
    <cellStyle name="常规 3 2 2 2 2 2 2 3" xfId="23943"/>
    <cellStyle name="常规 3 2 2 2 2 2 3" xfId="23944"/>
    <cellStyle name="超链接 6" xfId="23945"/>
    <cellStyle name="常规 3 2 2 2 2 2 3 2" xfId="23946"/>
    <cellStyle name="超链接 6 2" xfId="23947"/>
    <cellStyle name="常规 3 2 2 2 2 2 3 2 2" xfId="23948"/>
    <cellStyle name="常规 3 2 5 4 2 4" xfId="23949"/>
    <cellStyle name="超链接 7" xfId="23950"/>
    <cellStyle name="常规 3 2 2 2 2 2 3 3" xfId="23951"/>
    <cellStyle name="超链接 7 2" xfId="23952"/>
    <cellStyle name="常规 3 2 2 2 2 2 3 3 2" xfId="23953"/>
    <cellStyle name="常规 3 2 5 4 3 4" xfId="23954"/>
    <cellStyle name="常规 3 2 2 2 2 2 4" xfId="23955"/>
    <cellStyle name="常规 3 2 2 2 2 2 5" xfId="23956"/>
    <cellStyle name="常规 3 2 2 2 2 2 6" xfId="23957"/>
    <cellStyle name="常规 3 4 2 4 2 2 2" xfId="23958"/>
    <cellStyle name="常规 3 2 2 2 2 3 2 2" xfId="23959"/>
    <cellStyle name="常规 3 2 2 2 2 3 2 3" xfId="23960"/>
    <cellStyle name="常规 3 2 2 2 2 3 3" xfId="23961"/>
    <cellStyle name="常规 3 4 2 11 2 2 2" xfId="23962"/>
    <cellStyle name="常规 3 2 2 2 2 3 3 2" xfId="23963"/>
    <cellStyle name="常规 3 2 2 2 2 3 3 2 2" xfId="23964"/>
    <cellStyle name="常规 3 2 6 4 2 4" xfId="23965"/>
    <cellStyle name="常规 3 2 2 2 2 3 3 3" xfId="23966"/>
    <cellStyle name="常规 3 2 2 2 2 3 3 3 2" xfId="23967"/>
    <cellStyle name="常规 3 2 6 4 3 4" xfId="23968"/>
    <cellStyle name="常规 3 2 2 2 2 3 4" xfId="23969"/>
    <cellStyle name="常规 3 2 2 2 2 3 4 2" xfId="23970"/>
    <cellStyle name="常规 3 2 2 2 2 3 5" xfId="23971"/>
    <cellStyle name="常规 3 2 2 2 2 3 5 2" xfId="23972"/>
    <cellStyle name="常规 3 2 2 2 2 3 6" xfId="23973"/>
    <cellStyle name="常规 3 3 2 8 2 2" xfId="23974"/>
    <cellStyle name="常规 3 4 2 4 2 3 2" xfId="23975"/>
    <cellStyle name="常规 3 2 2 2 2 4 2 2" xfId="23976"/>
    <cellStyle name="常规 3 2 2 2 2 4 3" xfId="23977"/>
    <cellStyle name="常规 3 4 2 11 2 3 2" xfId="23978"/>
    <cellStyle name="常规 3 2 2 2 2 4 3 2" xfId="23979"/>
    <cellStyle name="常规 3 2 2 2 2 4 4" xfId="23980"/>
    <cellStyle name="常规 4 3 3 3 2 2 2" xfId="23981"/>
    <cellStyle name="常规 3 2 2 2 2 5 2 2" xfId="23982"/>
    <cellStyle name="常规 3 2 2 2 2 5 3" xfId="23983"/>
    <cellStyle name="常规 3 2 2 2 2 5 4" xfId="23984"/>
    <cellStyle name="常规 4 3 3 3 2 3 2" xfId="23985"/>
    <cellStyle name="常规 3 2 2 2 2 7 2" xfId="23986"/>
    <cellStyle name="常规 3 2 2 4 2 7" xfId="23987"/>
    <cellStyle name="常规 3 2 2 2 2 8" xfId="23988"/>
    <cellStyle name="常规 3 2 2 2 3" xfId="23989"/>
    <cellStyle name="常规 3 3 3 2 3 6" xfId="23990"/>
    <cellStyle name="常规 5 3 5 2 3 2" xfId="23991"/>
    <cellStyle name="常规 5 3 5 2 3 2 2" xfId="23992"/>
    <cellStyle name="常规 3 2 2 2 3 2" xfId="23993"/>
    <cellStyle name="超链接 2 5 8 3" xfId="23994"/>
    <cellStyle name="常规 3 2 2 2 3 2 2" xfId="23995"/>
    <cellStyle name="超链接 2 5 8 3 2" xfId="23996"/>
    <cellStyle name="常规 3 2 2 2 3 2 2 2" xfId="23997"/>
    <cellStyle name="常规 3 2 2 2 3 2 3" xfId="23998"/>
    <cellStyle name="常规 3 2 2 2 3 2 3 2" xfId="23999"/>
    <cellStyle name="常规 3 2 2 2 3 2 4" xfId="24000"/>
    <cellStyle name="常规 3 2 2 2 3 3 2" xfId="24001"/>
    <cellStyle name="常规 3 2 2 2 3 3 2 2" xfId="24002"/>
    <cellStyle name="常规 3 2 2 2 3 3 3" xfId="24003"/>
    <cellStyle name="常规 3 4 2 11 3 2 2" xfId="24004"/>
    <cellStyle name="常规 3 2 2 2 3 3 3 2" xfId="24005"/>
    <cellStyle name="常规 3 2 2 2 3 3 4" xfId="24006"/>
    <cellStyle name="常规 3 2 2 2 3 4" xfId="24007"/>
    <cellStyle name="常规 3 2 2 2 3 4 2" xfId="24008"/>
    <cellStyle name="常规 3 2 2 2 3 6" xfId="24009"/>
    <cellStyle name="常规 3 2 2 2 4" xfId="24010"/>
    <cellStyle name="常规 5 3 5 2 3 3" xfId="24011"/>
    <cellStyle name="常规 5 3 5 2 3 3 2" xfId="24012"/>
    <cellStyle name="常规 3 2 2 2 4 2" xfId="24013"/>
    <cellStyle name="超链接 2 5 9 3" xfId="24014"/>
    <cellStyle name="常规 3 2 2 2 4 2 2" xfId="24015"/>
    <cellStyle name="超链接 2 5 9 3 2" xfId="24016"/>
    <cellStyle name="常规 3 2 2 2 4 2 2 2" xfId="24017"/>
    <cellStyle name="常规 3 2 2 2 4 2 3" xfId="24018"/>
    <cellStyle name="常规 3 2 2 2 4 2 3 2" xfId="24019"/>
    <cellStyle name="常规 3 2 2 2 4 2 4" xfId="24020"/>
    <cellStyle name="常规 3 2 2 2 4 3 2" xfId="24021"/>
    <cellStyle name="常规 3 2 2 2 4 3 2 2" xfId="24022"/>
    <cellStyle name="常规 3 2 2 2 4 3 3" xfId="24023"/>
    <cellStyle name="常规 3 2 2 2 4 3 3 2" xfId="24024"/>
    <cellStyle name="常规 3 2 2 2 4 3 4" xfId="24025"/>
    <cellStyle name="常规 3 2 2 2 4 4" xfId="24026"/>
    <cellStyle name="常规 3 2 2 2 4 4 2" xfId="24027"/>
    <cellStyle name="常规 3 2 2 2 4 5 2" xfId="24028"/>
    <cellStyle name="常规 3 2 2 2 4 6" xfId="24029"/>
    <cellStyle name="常规 3 2 2 2 5" xfId="24030"/>
    <cellStyle name="常规 5 3 5 2 3 4" xfId="24031"/>
    <cellStyle name="常规 3 2 2 2 5 2" xfId="24032"/>
    <cellStyle name="常规 3 2 2 2 5 2 2" xfId="24033"/>
    <cellStyle name="常规 4 3 2 10" xfId="24034"/>
    <cellStyle name="常规 3 2 2 2 5 2 2 2" xfId="24035"/>
    <cellStyle name="常规 4 3 2 10 2" xfId="24036"/>
    <cellStyle name="常规 3 2 2 2 5 2 3" xfId="24037"/>
    <cellStyle name="常规 4 3 2 11" xfId="24038"/>
    <cellStyle name="超链接 5 2 5 2 3" xfId="24039"/>
    <cellStyle name="常规 3 2 2 2 5 2 3 2" xfId="24040"/>
    <cellStyle name="常规 4 3 2 11 2" xfId="24041"/>
    <cellStyle name="常规 3 2 2 2 5 3" xfId="24042"/>
    <cellStyle name="常规 6 2 4 7 2 2 2" xfId="24043"/>
    <cellStyle name="常规 3 2 2 2 5 3 2" xfId="24044"/>
    <cellStyle name="常规 3 2 2 2 5 3 2 2" xfId="24045"/>
    <cellStyle name="常规 3 2 2 2 5 3 3" xfId="24046"/>
    <cellStyle name="常规 3 2 2 2 5 3 3 2" xfId="24047"/>
    <cellStyle name="常规 3 2 2 2 5 4" xfId="24048"/>
    <cellStyle name="常规 3 2 2 2 5 4 2" xfId="24049"/>
    <cellStyle name="常规 3 2 2 2 5 5" xfId="24050"/>
    <cellStyle name="常规 3 2 2 2 5 5 2" xfId="24051"/>
    <cellStyle name="常规 3 2 2 2 5 6" xfId="24052"/>
    <cellStyle name="常规 3 2 2 2 6" xfId="24053"/>
    <cellStyle name="常规 3 2 2 2 6 2" xfId="24054"/>
    <cellStyle name="常规 3 2 2 2 6 2 2" xfId="24055"/>
    <cellStyle name="常规 3 2 2 2 6 2 2 2" xfId="24056"/>
    <cellStyle name="常规 3 2 2 2 6 2 3" xfId="24057"/>
    <cellStyle name="常规 3 2 2 2 6 2 3 2" xfId="24058"/>
    <cellStyle name="常规 3 2 2 2 6 3" xfId="24059"/>
    <cellStyle name="常规 6 2 4 7 2 3 2" xfId="24060"/>
    <cellStyle name="常规 3 2 2 2 6 3 2" xfId="24061"/>
    <cellStyle name="常规 3 2 2 2 6 3 2 2" xfId="24062"/>
    <cellStyle name="超链接 3 12 4" xfId="24063"/>
    <cellStyle name="常规 3 2 2 2 6 3 3" xfId="24064"/>
    <cellStyle name="常规 3 2 2 2 6 3 3 2" xfId="24065"/>
    <cellStyle name="超链接 3 13 4" xfId="24066"/>
    <cellStyle name="常规 3 2 2 2 6 4" xfId="24067"/>
    <cellStyle name="常规 3 2 2 2 6 4 2" xfId="24068"/>
    <cellStyle name="常规 3 2 2 2 6 5" xfId="24069"/>
    <cellStyle name="常规 3 2 2 2 6 6" xfId="24070"/>
    <cellStyle name="常规 3 2 2 2 7 2" xfId="24071"/>
    <cellStyle name="超链接 2 3 3 2 4" xfId="24072"/>
    <cellStyle name="常规 3 2 2 2 7 2 2" xfId="24073"/>
    <cellStyle name="超链接 2 3 3 2 4 2" xfId="24074"/>
    <cellStyle name="常规 3 2 2 2 7 2 2 2" xfId="24075"/>
    <cellStyle name="常规 3 2 2 2 7 2 3" xfId="24076"/>
    <cellStyle name="常规 3 2 2 2 7 2 3 2" xfId="24077"/>
    <cellStyle name="常规 3 2 2 2 7 3" xfId="24078"/>
    <cellStyle name="超链接 2 3 3 2 5" xfId="24079"/>
    <cellStyle name="常规 3 2 2 2 7 3 2" xfId="24080"/>
    <cellStyle name="超链接 2 3 3 2 5 2" xfId="24081"/>
    <cellStyle name="常规 3 2 2 2 7 3 2 2" xfId="24082"/>
    <cellStyle name="常规 3 2 2 2 7 3 3" xfId="24083"/>
    <cellStyle name="常规 3 2 2 2 7 3 3 2" xfId="24084"/>
    <cellStyle name="常规 3 2 2 2 7 4" xfId="24085"/>
    <cellStyle name="超链接 2 3 3 2 6" xfId="24086"/>
    <cellStyle name="常规 3 2 2 2 7 4 2" xfId="24087"/>
    <cellStyle name="常规 3 2 2 2 7 5" xfId="24088"/>
    <cellStyle name="常规 3 2 2 2 7 5 2" xfId="24089"/>
    <cellStyle name="常规 3 2 2 2 7 6" xfId="24090"/>
    <cellStyle name="常规 3 2 2 2 8 2 2" xfId="24091"/>
    <cellStyle name="常规 3 2 2 2 8 2 3" xfId="24092"/>
    <cellStyle name="常规 3 2 2 2 8 2 3 2" xfId="24093"/>
    <cellStyle name="常规 3 2 2 2 8 3" xfId="24094"/>
    <cellStyle name="常规 3 2 2 2 8 3 2" xfId="24095"/>
    <cellStyle name="常规 3 2 2 2 8 3 2 2" xfId="24096"/>
    <cellStyle name="常规 3 2 2 2 8 3 3" xfId="24097"/>
    <cellStyle name="常规 3 2 2 2 8 3 3 2" xfId="24098"/>
    <cellStyle name="常规 3 2 2 2 8 4" xfId="24099"/>
    <cellStyle name="常规 3 2 2 2 8 4 2" xfId="24100"/>
    <cellStyle name="常规 3 2 2 2 8 5" xfId="24101"/>
    <cellStyle name="常规 3 2 2 2 8 5 2" xfId="24102"/>
    <cellStyle name="常规 3 4 18" xfId="24103"/>
    <cellStyle name="常规 3 2 2 2 8 6" xfId="24104"/>
    <cellStyle name="常规 3 2 2 2 9 2 2" xfId="24105"/>
    <cellStyle name="常规 3 2 2 2 9 3" xfId="24106"/>
    <cellStyle name="常规 3 2 2 2 9 3 2" xfId="24107"/>
    <cellStyle name="常规 3 2 2 3 10 3 2" xfId="24108"/>
    <cellStyle name="常规 3 2 4 7 2 2" xfId="24109"/>
    <cellStyle name="常规 3 2 2 3 10 4" xfId="24110"/>
    <cellStyle name="常规 3 2 4 7 3" xfId="24111"/>
    <cellStyle name="常规 3 2 2 3 13" xfId="24112"/>
    <cellStyle name="常规 3 2 2 3 2 2 2 3" xfId="24113"/>
    <cellStyle name="常规 3 2 2 3 2 2 2 3 2" xfId="24114"/>
    <cellStyle name="常规 4 3 10 2 3" xfId="24115"/>
    <cellStyle name="常规 3 2 2 3 2 2 3 2 2" xfId="24116"/>
    <cellStyle name="超链接 8 3 2 3" xfId="24117"/>
    <cellStyle name="常规 3 2 2 3 2 2 4 2" xfId="24118"/>
    <cellStyle name="常规 3 2 2 3 2 2 5" xfId="24119"/>
    <cellStyle name="超链接 8 3 3 3" xfId="24120"/>
    <cellStyle name="常规 3 2 2 3 2 2 5 2" xfId="24121"/>
    <cellStyle name="常规 3 2 2 3 2 2 6" xfId="24122"/>
    <cellStyle name="常规 3 4 2 5 2 2 2" xfId="24123"/>
    <cellStyle name="常规 3 2 2 3 2 4 2 2" xfId="24124"/>
    <cellStyle name="常规 3 2 2 3 2 4 3" xfId="24125"/>
    <cellStyle name="常规 3 4 2 12 2 3 2" xfId="24126"/>
    <cellStyle name="常规 3 2 2 3 2 4 3 2" xfId="24127"/>
    <cellStyle name="常规 3 2 2 3 2 4 4" xfId="24128"/>
    <cellStyle name="常规 4 3 3 4 2 2 2" xfId="24129"/>
    <cellStyle name="常规 3 2 2 3 2 6 2" xfId="24130"/>
    <cellStyle name="常规 3 2 2 3 3 2 2 2" xfId="24131"/>
    <cellStyle name="常规 3 2 2 3 3 2 3" xfId="24132"/>
    <cellStyle name="常规 3 2 2 3 3 2 3 2" xfId="24133"/>
    <cellStyle name="常规 3 2 2 3 3 2 4" xfId="24134"/>
    <cellStyle name="常规 3 2 2 3 3 3 2 2" xfId="24135"/>
    <cellStyle name="常规 3 2 2 3 3 3 3" xfId="24136"/>
    <cellStyle name="常规 3 4 2 12 3 2 2" xfId="24137"/>
    <cellStyle name="常规 3 2 2 3 3 3 3 2" xfId="24138"/>
    <cellStyle name="常规 3 2 2 3 3 3 4" xfId="24139"/>
    <cellStyle name="常规 3 2 2 3 3 4 2" xfId="24140"/>
    <cellStyle name="常规 3 2 2 3 3 5 2" xfId="24141"/>
    <cellStyle name="常规 3 2 2 3 4 2 2 2" xfId="24142"/>
    <cellStyle name="常规 3 2 2 3 4 2 3" xfId="24143"/>
    <cellStyle name="常规 3 2 2 3 4 2 3 2" xfId="24144"/>
    <cellStyle name="常规 3 2 2 3 4 2 4" xfId="24145"/>
    <cellStyle name="常规 3 2 2 3 4 3 2 2" xfId="24146"/>
    <cellStyle name="常规 3 2 2 3 4 3 3" xfId="24147"/>
    <cellStyle name="常规 3 2 2 3 4 3 3 2" xfId="24148"/>
    <cellStyle name="常规 3 2 2 3 4 3 4" xfId="24149"/>
    <cellStyle name="常规 3 2 2 3 4 4 2" xfId="24150"/>
    <cellStyle name="常规 3 2 2 3 4 5" xfId="24151"/>
    <cellStyle name="常规 5 3 3 8 3 3 2" xfId="24152"/>
    <cellStyle name="常规 3 2 2 3 4 5 2" xfId="24153"/>
    <cellStyle name="常规 3 2 2 3 4 6" xfId="24154"/>
    <cellStyle name="常规 3 2 2 3 5 2 2 2" xfId="24155"/>
    <cellStyle name="常规 3 2 2 3 5 2 3" xfId="24156"/>
    <cellStyle name="常规 3 2 2 3 5 2 3 2" xfId="24157"/>
    <cellStyle name="常规 3 2 2 3 5 3 2" xfId="24158"/>
    <cellStyle name="常规 3 2 2 3 5 3 2 2" xfId="24159"/>
    <cellStyle name="常规 3 2 2 3 5 3 3" xfId="24160"/>
    <cellStyle name="常规 3 2 2 3 5 3 3 2" xfId="24161"/>
    <cellStyle name="常规 3 2 2 3 5 4" xfId="24162"/>
    <cellStyle name="常规 3 2 2 3 5 5" xfId="24163"/>
    <cellStyle name="常规 3 2 2 3 5 6" xfId="24164"/>
    <cellStyle name="常规 3 2 2 3 6 2 2 2" xfId="24165"/>
    <cellStyle name="常规 3 3 2 13 6" xfId="24166"/>
    <cellStyle name="常规 3 2 2 3 6 2 3" xfId="24167"/>
    <cellStyle name="常规 3 2 2 3 6 2 3 2" xfId="24168"/>
    <cellStyle name="常规 3 3 2 14 6" xfId="24169"/>
    <cellStyle name="常规 3 2 2 3 6 3 2" xfId="24170"/>
    <cellStyle name="常规 3 2 2 3 6 3 2 2" xfId="24171"/>
    <cellStyle name="常规 3 2 2 3 6 3 3" xfId="24172"/>
    <cellStyle name="常规 3 2 2 3 6 3 3 2" xfId="24173"/>
    <cellStyle name="常规 3 2 2 3 6 4" xfId="24174"/>
    <cellStyle name="常规 3 2 2 3 6 5" xfId="24175"/>
    <cellStyle name="常规 3 2 2 3 6 6" xfId="24176"/>
    <cellStyle name="常规 3 2 2 3 7 2 2 2" xfId="24177"/>
    <cellStyle name="常规 3 2 2 3 7 2 3" xfId="24178"/>
    <cellStyle name="常规 3 2 2 3 7 2 3 2" xfId="24179"/>
    <cellStyle name="常规 3 2 2 3 7 4" xfId="24180"/>
    <cellStyle name="常规 3 2 2 3 7 4 2" xfId="24181"/>
    <cellStyle name="常规 3 2 2 3 7 5" xfId="24182"/>
    <cellStyle name="常规 3 2 2 3 7 5 2" xfId="24183"/>
    <cellStyle name="常规 3 2 2 3 7 6" xfId="24184"/>
    <cellStyle name="常规 3 2 2 3 9" xfId="24185"/>
    <cellStyle name="常规 3 2 2 4 10" xfId="24186"/>
    <cellStyle name="常规 3 4 3 3 5 2" xfId="24187"/>
    <cellStyle name="常规 3 2 2 4 10 2 2" xfId="24188"/>
    <cellStyle name="常规 3 4 6 7 4" xfId="24189"/>
    <cellStyle name="常规 3 2 2 4 10 3" xfId="24190"/>
    <cellStyle name="常规 3 2 2 4 10 3 2" xfId="24191"/>
    <cellStyle name="常规 3 4 6 8 4" xfId="24192"/>
    <cellStyle name="常规 3 2 2 4 11" xfId="24193"/>
    <cellStyle name="常规 3 2 2 4 12 2" xfId="24194"/>
    <cellStyle name="常规 3 2 2 4 2 2 2 2" xfId="24195"/>
    <cellStyle name="常规 3 2 2 4 2 2 2 2 2" xfId="24196"/>
    <cellStyle name="常规 6 12" xfId="24197"/>
    <cellStyle name="常规 8 5 2 6" xfId="24198"/>
    <cellStyle name="常规 3 2 2 4 2 2 2 3" xfId="24199"/>
    <cellStyle name="常规 3 6 2 3 9 3 2" xfId="24200"/>
    <cellStyle name="常规 3 2 2 4 2 2 3" xfId="24201"/>
    <cellStyle name="常规 3 2 2 4 2 2 4" xfId="24202"/>
    <cellStyle name="常规 3 2 2 4 2 2 4 2" xfId="24203"/>
    <cellStyle name="常规 3 2 2 4 2 2 5" xfId="24204"/>
    <cellStyle name="常规 3 2 2 4 2 2 5 2" xfId="24205"/>
    <cellStyle name="常规 3 2 2 4 2 2 6" xfId="24206"/>
    <cellStyle name="常规 3 4 2 6 2 2 2" xfId="24207"/>
    <cellStyle name="常规 3 2 2 4 2 2 6 2" xfId="24208"/>
    <cellStyle name="常规 3 4 2 6 2 2 2 2" xfId="24209"/>
    <cellStyle name="超链接 2 2 4 5 2 4" xfId="24210"/>
    <cellStyle name="常规 3 2 2 4 2 3 2 2" xfId="24211"/>
    <cellStyle name="常规 3 2 2 4 2 3 3" xfId="24212"/>
    <cellStyle name="常规 3 4 2 13 2 2 2" xfId="24213"/>
    <cellStyle name="常规 3 2 2 4 2 3 3 2" xfId="24214"/>
    <cellStyle name="常规 3 2 2 4 2 3 4" xfId="24215"/>
    <cellStyle name="常规 3 2 2 4 2 4 2 2" xfId="24216"/>
    <cellStyle name="常规 3 2 2 4 2 4 3" xfId="24217"/>
    <cellStyle name="常规 3 4 2 13 2 3 2" xfId="24218"/>
    <cellStyle name="常规 3 2 2 4 2 4 3 2" xfId="24219"/>
    <cellStyle name="常规 3 2 2 4 2 4 4" xfId="24220"/>
    <cellStyle name="常规 4 3 3 5 2 2 2" xfId="24221"/>
    <cellStyle name="常规 3 2 2 4 2 5 2" xfId="24222"/>
    <cellStyle name="常规 3 2 2 4 2 6 2" xfId="24223"/>
    <cellStyle name="常规 3 2 2 4 2 7 2" xfId="24224"/>
    <cellStyle name="常规 3 2 2 4 2 8" xfId="24225"/>
    <cellStyle name="常规 3 2 2 4 2 9" xfId="24226"/>
    <cellStyle name="常规 3 2 2 4 3 2 2 2" xfId="24227"/>
    <cellStyle name="常规 3 2 2 4 3 2 3" xfId="24228"/>
    <cellStyle name="常规 3 2 2 4 3 2 3 2" xfId="24229"/>
    <cellStyle name="常规 3 2 2 4 3 2 4" xfId="24230"/>
    <cellStyle name="常规 3 2 2 4 3 3 2 2" xfId="24231"/>
    <cellStyle name="常规 3 2 2 4 3 3 3" xfId="24232"/>
    <cellStyle name="常规 3 4 2 13 3 2 2" xfId="24233"/>
    <cellStyle name="常规 3 2 2 4 3 3 3 2" xfId="24234"/>
    <cellStyle name="常规 3 2 2 4 3 3 4" xfId="24235"/>
    <cellStyle name="常规 3 2 2 4 3 4 2" xfId="24236"/>
    <cellStyle name="常规 3 2 2 4 3 5" xfId="24237"/>
    <cellStyle name="常规 3 2 2 4 3 5 2" xfId="24238"/>
    <cellStyle name="常规 3 2 2 4 4 2 2" xfId="24239"/>
    <cellStyle name="常规 3 2 2 4 4 2 2 2" xfId="24240"/>
    <cellStyle name="常规 3 2 2 4 4 2 3" xfId="24241"/>
    <cellStyle name="常规 3 2 2 4 4 2 3 2" xfId="24242"/>
    <cellStyle name="常规 3 2 2 4 4 2 4" xfId="24243"/>
    <cellStyle name="常规 3 2 2 4 4 3 2" xfId="24244"/>
    <cellStyle name="常规 3 2 2 4 4 3 2 2" xfId="24245"/>
    <cellStyle name="常规 3 2 2 4 4 3 3" xfId="24246"/>
    <cellStyle name="常规 3 2 2 4 4 3 3 2" xfId="24247"/>
    <cellStyle name="常规 3 2 2 4 4 3 4" xfId="24248"/>
    <cellStyle name="常规 5 3 3 10 2" xfId="24249"/>
    <cellStyle name="常规 3 2 2 4 4 4" xfId="24250"/>
    <cellStyle name="常规 3 2 2 4 4 4 2" xfId="24251"/>
    <cellStyle name="常规 3 2 2 4 4 5" xfId="24252"/>
    <cellStyle name="常规 3 2 2 4 4 5 2" xfId="24253"/>
    <cellStyle name="常规 3 2 2 4 4 6" xfId="24254"/>
    <cellStyle name="常规 3 2 2 4 5 2 2" xfId="24255"/>
    <cellStyle name="常规 3 2 2 4 5 2 2 2" xfId="24256"/>
    <cellStyle name="常规 3 2 2 4 5 2 3" xfId="24257"/>
    <cellStyle name="常规 3 2 2 4 5 2 3 2" xfId="24258"/>
    <cellStyle name="常规 3 2 2 4 5 3" xfId="24259"/>
    <cellStyle name="常规 3 2 2 4 5 3 2" xfId="24260"/>
    <cellStyle name="常规 3 2 2 4 5 3 2 2" xfId="24261"/>
    <cellStyle name="常规 3 2 2 4 5 3 3" xfId="24262"/>
    <cellStyle name="常规 3 2 2 4 5 3 3 2" xfId="24263"/>
    <cellStyle name="常规 3 2 2 4 5 4" xfId="24264"/>
    <cellStyle name="常规 3 2 2 4 5 4 2" xfId="24265"/>
    <cellStyle name="常规 3 2 2 4 5 5" xfId="24266"/>
    <cellStyle name="常规 3 2 2 4 5 5 2" xfId="24267"/>
    <cellStyle name="常规 3 2 2 4 5 6" xfId="24268"/>
    <cellStyle name="常规 3 2 2 4 6 2" xfId="24269"/>
    <cellStyle name="常规 3 2 2 4 6 2 2" xfId="24270"/>
    <cellStyle name="常规 3 2 2 4 6 2 2 2" xfId="24271"/>
    <cellStyle name="常规 3 2 2 4 6 2 3" xfId="24272"/>
    <cellStyle name="常规 3 2 2 4 6 2 3 2" xfId="24273"/>
    <cellStyle name="常规 3 2 2 4 6 3" xfId="24274"/>
    <cellStyle name="常规 3 2 2 4 6 3 2" xfId="24275"/>
    <cellStyle name="常规 3 2 2 4 6 3 2 2" xfId="24276"/>
    <cellStyle name="常规 3 2 2 4 6 3 3" xfId="24277"/>
    <cellStyle name="常规 3 2 2 4 6 3 3 2" xfId="24278"/>
    <cellStyle name="常规 3 2 2 4 6 4" xfId="24279"/>
    <cellStyle name="常规 3 2 2 4 6 4 2" xfId="24280"/>
    <cellStyle name="常规 3 2 2 4 6 5" xfId="24281"/>
    <cellStyle name="常规 3 2 2 4 6 5 2" xfId="24282"/>
    <cellStyle name="常规 3 2 2 4 6 6" xfId="24283"/>
    <cellStyle name="常规 3 2 2 4 7" xfId="24284"/>
    <cellStyle name="超链接 3 2 11 2 3 2" xfId="24285"/>
    <cellStyle name="常规 3 2 2 4 7 2" xfId="24286"/>
    <cellStyle name="超链接 2 3 5 2 4" xfId="24287"/>
    <cellStyle name="常规 3 2 2 4 7 2 2" xfId="24288"/>
    <cellStyle name="常规 3 2 2 4 7 2 2 2" xfId="24289"/>
    <cellStyle name="常规 3 2 2 4 7 2 3" xfId="24290"/>
    <cellStyle name="常规 3 2 2 4 7 2 3 2" xfId="24291"/>
    <cellStyle name="常规 3 2 2 4 7 3" xfId="24292"/>
    <cellStyle name="常规 3 2 2 4 7 3 2" xfId="24293"/>
    <cellStyle name="常规 3 2 2 4 7 3 2 2" xfId="24294"/>
    <cellStyle name="常规 3 2 2 4 7 3 3" xfId="24295"/>
    <cellStyle name="常规 3 2 2 4 7 3 3 2" xfId="24296"/>
    <cellStyle name="常规 3 2 2 4 7 4" xfId="24297"/>
    <cellStyle name="常规 3 2 2 4 7 4 2" xfId="24298"/>
    <cellStyle name="常规 3 2 2 4 7 5" xfId="24299"/>
    <cellStyle name="常规 3 2 2 4 7 5 2" xfId="24300"/>
    <cellStyle name="常规 3 2 2 4 7 6" xfId="24301"/>
    <cellStyle name="常规 3 2 2 4 8 3 2" xfId="24302"/>
    <cellStyle name="常规 3 2 2 4 8 4" xfId="24303"/>
    <cellStyle name="常规 3 2 2 4 9" xfId="24304"/>
    <cellStyle name="常规 3 2 2 4 9 4" xfId="24305"/>
    <cellStyle name="常规 3 2 2 5 2 2 3" xfId="24306"/>
    <cellStyle name="常规 3 2 2 5 2 2 3 2" xfId="24307"/>
    <cellStyle name="常规 3 2 2 5 2 2 4" xfId="24308"/>
    <cellStyle name="常规 3 2 2 5 2 3 3" xfId="24309"/>
    <cellStyle name="常规 3 4 2 14 2 2 2" xfId="24310"/>
    <cellStyle name="超链接 2 6" xfId="24311"/>
    <cellStyle name="常规 3 2 2 5 2 3 3 2" xfId="24312"/>
    <cellStyle name="超链接 2 6 2" xfId="24313"/>
    <cellStyle name="常规 3 2 2 5 2 3 4" xfId="24314"/>
    <cellStyle name="超链接 2 7" xfId="24315"/>
    <cellStyle name="常规 3 2 2 5 2 5 2" xfId="24316"/>
    <cellStyle name="常规 3 2 2 5 2 6" xfId="24317"/>
    <cellStyle name="常规 3 2 2 5 3 2 2 2" xfId="24318"/>
    <cellStyle name="常规 3 6 9 3" xfId="24319"/>
    <cellStyle name="常规 5 3 13 3 2" xfId="24320"/>
    <cellStyle name="常规 3 2 2 5 3 2 3" xfId="24321"/>
    <cellStyle name="常规 5 3 13 4" xfId="24322"/>
    <cellStyle name="常规 3 2 2 5 3 2 3 2" xfId="24323"/>
    <cellStyle name="常规 5 3 13 4 2" xfId="24324"/>
    <cellStyle name="常规 3 2 2 5 3 2 4" xfId="24325"/>
    <cellStyle name="常规 5 3 13 5" xfId="24326"/>
    <cellStyle name="常规 3 2 2 5 3 5" xfId="24327"/>
    <cellStyle name="常规 3 2 2 5 3 6" xfId="24328"/>
    <cellStyle name="常规 3 2 2 5 4 4" xfId="24329"/>
    <cellStyle name="常规 3 2 2 5 6 2" xfId="24330"/>
    <cellStyle name="常规 3 2 2 5 7" xfId="24331"/>
    <cellStyle name="常规 3 2 2 5 7 2" xfId="24332"/>
    <cellStyle name="超链接 2 3 6 2 4" xfId="24333"/>
    <cellStyle name="常规 3 2 2 5 8" xfId="24334"/>
    <cellStyle name="常规 4 3 5 2 2 2 2" xfId="24335"/>
    <cellStyle name="常规 3 2 2 6 2 2 2 2" xfId="24336"/>
    <cellStyle name="常规 3 2 2 6 2 2 3" xfId="24337"/>
    <cellStyle name="常规 3 4 4 2 3 2 2" xfId="24338"/>
    <cellStyle name="常规 3 2 2 6 2 2 3 2" xfId="24339"/>
    <cellStyle name="常规 3 5 2 3 2 2 5" xfId="24340"/>
    <cellStyle name="常规 3 2 2 6 2 2 4" xfId="24341"/>
    <cellStyle name="常规 3 2 2 6 2 3 2 2" xfId="24342"/>
    <cellStyle name="常规 3 2 2 6 2 3 3" xfId="24343"/>
    <cellStyle name="常规 3 4 4 2 3 3 2" xfId="24344"/>
    <cellStyle name="常规 3 2 2 6 2 3 3 2" xfId="24345"/>
    <cellStyle name="常规 3 2 2 6 2 3 4" xfId="24346"/>
    <cellStyle name="常规 3 2 2 6 2 4 2" xfId="24347"/>
    <cellStyle name="常规 3 2 2 6 2 5" xfId="24348"/>
    <cellStyle name="常规 3 2 2 6 2 5 2" xfId="24349"/>
    <cellStyle name="常规 3 2 2 6 2 6" xfId="24350"/>
    <cellStyle name="常规 3 2 2 6 6 2" xfId="24351"/>
    <cellStyle name="常规 3 2 2 6 7" xfId="24352"/>
    <cellStyle name="常规 3 2 2 7 2 3 3" xfId="24353"/>
    <cellStyle name="常规 3 4 4 3 3 3 2" xfId="24354"/>
    <cellStyle name="常规 3 2 2 7 2 3 3 2" xfId="24355"/>
    <cellStyle name="常规 3 2 2 7 2 4 2" xfId="24356"/>
    <cellStyle name="常规 3 2 2 7 2 5" xfId="24357"/>
    <cellStyle name="常规 3 2 2 7 2 5 2" xfId="24358"/>
    <cellStyle name="常规 3 2 2 7 2 6" xfId="24359"/>
    <cellStyle name="常规 3 2 2 7 4 3" xfId="24360"/>
    <cellStyle name="常规 5 3 4 10 2 2" xfId="24361"/>
    <cellStyle name="常规 3 2 2 7 4 4" xfId="24362"/>
    <cellStyle name="常规 3 2 2 7 6 2" xfId="24363"/>
    <cellStyle name="常规 4 3 11 5" xfId="24364"/>
    <cellStyle name="常规 3 2 2 7 7" xfId="24365"/>
    <cellStyle name="常规 3 2 2 8 2 2 2 2" xfId="24366"/>
    <cellStyle name="超链接 3 4 4 4 4" xfId="24367"/>
    <cellStyle name="常规 3 2 2 8 2 2 3" xfId="24368"/>
    <cellStyle name="常规 3 4 4 4 3 2 2" xfId="24369"/>
    <cellStyle name="常规 3 2 2 8 2 2 3 2" xfId="24370"/>
    <cellStyle name="常规 3 2 2 8 2 2 4" xfId="24371"/>
    <cellStyle name="常规 3 2 2 8 2 3 2 2" xfId="24372"/>
    <cellStyle name="超链接 3 4 5 4 4" xfId="24373"/>
    <cellStyle name="常规 3 2 2 8 2 3 3 2" xfId="24374"/>
    <cellStyle name="常规 3 5 2 9 2 2 2" xfId="24375"/>
    <cellStyle name="常规 3 2 2 8 2 3 4" xfId="24376"/>
    <cellStyle name="常规 3 4 2 2 10 2 2" xfId="24377"/>
    <cellStyle name="常规 3 5 2 9 2 3" xfId="24378"/>
    <cellStyle name="常规 3 2 2 8 2 4 2" xfId="24379"/>
    <cellStyle name="常规 3 2 2 8 2 5" xfId="24380"/>
    <cellStyle name="常规 3 2 2 8 2 6" xfId="24381"/>
    <cellStyle name="常规 3 2 2 8 4 4" xfId="24382"/>
    <cellStyle name="常规 3 2 2 8 7" xfId="24383"/>
    <cellStyle name="常规 3 2 2 9 2 3" xfId="24384"/>
    <cellStyle name="常规 3 2 2 9 3 3" xfId="24385"/>
    <cellStyle name="常规 3 5 2 2 3 3 2 2" xfId="24386"/>
    <cellStyle name="常规 3 2 2 9 4 2" xfId="24387"/>
    <cellStyle name="常规 3 2 7 3 3 2 2" xfId="24388"/>
    <cellStyle name="常规 3 2 2 9 5" xfId="24389"/>
    <cellStyle name="常规 3 2 7 3 3 3" xfId="24390"/>
    <cellStyle name="常规 3 2 2 9 5 2" xfId="24391"/>
    <cellStyle name="常规 3 2 7 3 3 3 2" xfId="24392"/>
    <cellStyle name="常规 3 2 2 9 6" xfId="24393"/>
    <cellStyle name="常规 3 2 7 3 3 4" xfId="24394"/>
    <cellStyle name="常规 3 6 2 6 3 4" xfId="24395"/>
    <cellStyle name="常规 3 2 3" xfId="24396"/>
    <cellStyle name="常规 5 3 4 9 3" xfId="24397"/>
    <cellStyle name="常规 3 2 3 2" xfId="24398"/>
    <cellStyle name="常规 5 3 4 9 3 2" xfId="24399"/>
    <cellStyle name="常规 3 2 3 2 2 6" xfId="24400"/>
    <cellStyle name="常规 8 4 2 4" xfId="24401"/>
    <cellStyle name="常规 3 2 3 2 3" xfId="24402"/>
    <cellStyle name="常规 5 3 5 3 3 2" xfId="24403"/>
    <cellStyle name="常规 3 2 3 2 3 2 3 2" xfId="24404"/>
    <cellStyle name="常规 3 2 3 2 3 3" xfId="24405"/>
    <cellStyle name="超链接 3 5 8 4" xfId="24406"/>
    <cellStyle name="常规 3 2 3 2 3 3 2 2" xfId="24407"/>
    <cellStyle name="常规 3 2 3 2 3 3 3" xfId="24408"/>
    <cellStyle name="常规 3 2 3 2 3 3 3 2" xfId="24409"/>
    <cellStyle name="常规 3 2 3 2 3 4" xfId="24410"/>
    <cellStyle name="常规 8 4 3 2" xfId="24411"/>
    <cellStyle name="常规 3 2 3 2 4" xfId="24412"/>
    <cellStyle name="常规 5 3 5 3 3 3" xfId="24413"/>
    <cellStyle name="常规 3 2 3 2 4 3" xfId="24414"/>
    <cellStyle name="超链接 3 5 9 4" xfId="24415"/>
    <cellStyle name="常规 3 2 3 2 4 4" xfId="24416"/>
    <cellStyle name="常规 8 4 4 2" xfId="24417"/>
    <cellStyle name="常规 3 2 3 2 5" xfId="24418"/>
    <cellStyle name="常规 5 3 5 3 3 4" xfId="24419"/>
    <cellStyle name="常规 3 2 3 2 5 2" xfId="24420"/>
    <cellStyle name="常规 3 2 3 2 5 3" xfId="24421"/>
    <cellStyle name="常规 3 2 3 2 5 4" xfId="24422"/>
    <cellStyle name="常规 8 4 5 2" xfId="24423"/>
    <cellStyle name="常规 3 2 3 2 6" xfId="24424"/>
    <cellStyle name="常规 3 2 3 2 6 2" xfId="24425"/>
    <cellStyle name="常规 3 2 3 2 7 2" xfId="24426"/>
    <cellStyle name="超链接 2 4 3 2 4" xfId="24427"/>
    <cellStyle name="常规 3 2 3 3 2 5" xfId="24428"/>
    <cellStyle name="常规 8 5 2 3" xfId="24429"/>
    <cellStyle name="超链接 3 6 9 4" xfId="24430"/>
    <cellStyle name="常规 3 2 3 3 4 3" xfId="24431"/>
    <cellStyle name="常规 3 2 3 3 6 2" xfId="24432"/>
    <cellStyle name="常规 3 2 3 5 2 3" xfId="24433"/>
    <cellStyle name="常规 3 2 3 5 2 4" xfId="24434"/>
    <cellStyle name="常规 8 7 2 2" xfId="24435"/>
    <cellStyle name="常规 3 2 3 5 3 3" xfId="24436"/>
    <cellStyle name="常规 3 2 3 5 3 4" xfId="24437"/>
    <cellStyle name="常规 8 7 3 2" xfId="24438"/>
    <cellStyle name="常规 3 2 3 5 4 2" xfId="24439"/>
    <cellStyle name="常规 3 2 3 5 5" xfId="24440"/>
    <cellStyle name="常规 3 2 3 5 5 2" xfId="24441"/>
    <cellStyle name="常规 3 2 3 5 6" xfId="24442"/>
    <cellStyle name="常规 3 2 3 6 2 3" xfId="24443"/>
    <cellStyle name="常规 3 2 3 6 2 4" xfId="24444"/>
    <cellStyle name="常规 8 8 2 2" xfId="24445"/>
    <cellStyle name="常规 3 2 3 6 3 3" xfId="24446"/>
    <cellStyle name="常规 3 2 3 6 3 4" xfId="24447"/>
    <cellStyle name="常规 8 8 3 2" xfId="24448"/>
    <cellStyle name="常规 3 2 3 6 4 2" xfId="24449"/>
    <cellStyle name="常规 3 2 3 6 5" xfId="24450"/>
    <cellStyle name="常规 3 2 3 6 5 2" xfId="24451"/>
    <cellStyle name="常规 3 2 3 6 6" xfId="24452"/>
    <cellStyle name="常规 3 2 3 7 2 2" xfId="24453"/>
    <cellStyle name="常规 3 2 3 7 2 3" xfId="24454"/>
    <cellStyle name="常规 3 2 3 7 2 3 2" xfId="24455"/>
    <cellStyle name="常规 3 2 3 7 2 4" xfId="24456"/>
    <cellStyle name="常规 8 9 2 2" xfId="24457"/>
    <cellStyle name="常规 3 2 3 7 3" xfId="24458"/>
    <cellStyle name="常规 3 2 3 7 3 2" xfId="24459"/>
    <cellStyle name="常规 3 2 3 7 3 3" xfId="24460"/>
    <cellStyle name="常规 3 2 3 7 3 3 2" xfId="24461"/>
    <cellStyle name="常规 3 2 3 7 3 4" xfId="24462"/>
    <cellStyle name="常规 8 9 3 2" xfId="24463"/>
    <cellStyle name="常规 3 2 3 7 4" xfId="24464"/>
    <cellStyle name="常规 3 2 3 7 4 2" xfId="24465"/>
    <cellStyle name="常规 3 2 3 7 5" xfId="24466"/>
    <cellStyle name="常规 3 2 3 7 5 2" xfId="24467"/>
    <cellStyle name="常规 3 2 3 7 6" xfId="24468"/>
    <cellStyle name="常规 3 2 3 8 2 2" xfId="24469"/>
    <cellStyle name="常规 3 2 3 8 2 2 2" xfId="24470"/>
    <cellStyle name="常规 3 2 3 8 2 3" xfId="24471"/>
    <cellStyle name="常规 3 2 3 8 2 3 2" xfId="24472"/>
    <cellStyle name="常规 3 2 3 8 3" xfId="24473"/>
    <cellStyle name="常规 3 2 3 8 3 2" xfId="24474"/>
    <cellStyle name="常规 6 5 2 2 6" xfId="24475"/>
    <cellStyle name="常规 3 2 3 8 3 2 2" xfId="24476"/>
    <cellStyle name="常规 3 2 3 8 3 3" xfId="24477"/>
    <cellStyle name="常规 3 5 2 2 4 2 2 2" xfId="24478"/>
    <cellStyle name="常规 3 2 3 8 3 3 2" xfId="24479"/>
    <cellStyle name="常规 3 2 3 8 4 2" xfId="24480"/>
    <cellStyle name="常规 3 2 3 8 5" xfId="24481"/>
    <cellStyle name="常规 3 2 3 8 5 2" xfId="24482"/>
    <cellStyle name="常规 3 2 3 8 6" xfId="24483"/>
    <cellStyle name="常规 3 2 3 9 2 2" xfId="24484"/>
    <cellStyle name="常规 3 2 3 9 3" xfId="24485"/>
    <cellStyle name="常规 3 2 3 9 3 2" xfId="24486"/>
    <cellStyle name="常规 3 2 4" xfId="24487"/>
    <cellStyle name="常规 5 3 4 9 4" xfId="24488"/>
    <cellStyle name="常规 3 2 4 11 2 2" xfId="24489"/>
    <cellStyle name="常规 3 2 4 2" xfId="24490"/>
    <cellStyle name="常规 3 2 4 2 2 2 2" xfId="24491"/>
    <cellStyle name="常规 3 3 2 3 6" xfId="24492"/>
    <cellStyle name="常规 3 2 4 2 2 2 2 2" xfId="24493"/>
    <cellStyle name="常规 3 3 2 3 6 2" xfId="24494"/>
    <cellStyle name="常规 3 2 4 2 2 2 3" xfId="24495"/>
    <cellStyle name="常规 3 3 2 3 7" xfId="24496"/>
    <cellStyle name="超链接 3 2 12 2 2 2" xfId="24497"/>
    <cellStyle name="常规 3 3 2 3 7 2" xfId="24498"/>
    <cellStyle name="常规 3 2 4 2 2 2 3 2" xfId="24499"/>
    <cellStyle name="超链接 3 3 4 2 4" xfId="24500"/>
    <cellStyle name="常规 3 2 4 2 2 3 2" xfId="24501"/>
    <cellStyle name="常规 3 3 2 4 6" xfId="24502"/>
    <cellStyle name="常规 3 2 4 2 2 3 2 2" xfId="24503"/>
    <cellStyle name="常规 3 3 2 4 6 2" xfId="24504"/>
    <cellStyle name="常规 3 2 4 2 2 3 3" xfId="24505"/>
    <cellStyle name="常规 3 3 2 4 7" xfId="24506"/>
    <cellStyle name="超链接 3 2 12 2 3 2" xfId="24507"/>
    <cellStyle name="常规 3 3 2 4 7 2" xfId="24508"/>
    <cellStyle name="常规 3 2 4 2 2 3 3 2" xfId="24509"/>
    <cellStyle name="超链接 3 3 5 2 4" xfId="24510"/>
    <cellStyle name="常规 3 2 4 2 2 4" xfId="24511"/>
    <cellStyle name="常规 3 2 4 2 2 4 2" xfId="24512"/>
    <cellStyle name="常规 3 3 2 5 6" xfId="24513"/>
    <cellStyle name="常规 3 2 4 2 2 5" xfId="24514"/>
    <cellStyle name="常规 3 2 4 2 2 5 2" xfId="24515"/>
    <cellStyle name="常规 3 3 2 6 6" xfId="24516"/>
    <cellStyle name="常规 3 2 4 2 2 6" xfId="24517"/>
    <cellStyle name="常规 3 2 4 2 3 2 2" xfId="24518"/>
    <cellStyle name="常规 3 3 3 3 6" xfId="24519"/>
    <cellStyle name="常规 3 2 4 2 3 2 3" xfId="24520"/>
    <cellStyle name="常规 3 3 3 3 7" xfId="24521"/>
    <cellStyle name="超链接 3 2 12 3 2 2" xfId="24522"/>
    <cellStyle name="常规 3 2 4 2 3 2 4" xfId="24523"/>
    <cellStyle name="常规 3 2 4 2 3 3 2" xfId="24524"/>
    <cellStyle name="常规 3 3 3 4 6" xfId="24525"/>
    <cellStyle name="常规 3 2 4 2 3 3 3" xfId="24526"/>
    <cellStyle name="超链接 3 2 12 3 3 2" xfId="24527"/>
    <cellStyle name="常规 3 2 4 2 3 3 4" xfId="24528"/>
    <cellStyle name="常规 3 2 4 2 3 4" xfId="24529"/>
    <cellStyle name="常规 3 6 2 4 10 2" xfId="24530"/>
    <cellStyle name="常规 3 3 3 5 6" xfId="24531"/>
    <cellStyle name="常规 3 2 4 2 3 4 2" xfId="24532"/>
    <cellStyle name="常规 3 6 2 4 10 2 2" xfId="24533"/>
    <cellStyle name="常规 5 3 5 4 3 3 2" xfId="24534"/>
    <cellStyle name="常规 3 2 4 2 4 2" xfId="24535"/>
    <cellStyle name="常规 6 12 2 2" xfId="24536"/>
    <cellStyle name="常规 3 3 4 3 6" xfId="24537"/>
    <cellStyle name="常规 3 2 4 2 4 2 2" xfId="24538"/>
    <cellStyle name="常规 6 12 2 2 2" xfId="24539"/>
    <cellStyle name="常规 3 2 4 2 4 3" xfId="24540"/>
    <cellStyle name="常规 6 12 2 3" xfId="24541"/>
    <cellStyle name="常规 3 3 4 4 6" xfId="24542"/>
    <cellStyle name="常规 3 2 4 2 4 3 2" xfId="24543"/>
    <cellStyle name="常规 6 12 2 3 2" xfId="24544"/>
    <cellStyle name="常规 3 2 4 2 4 4" xfId="24545"/>
    <cellStyle name="常规 3 6 2 4 11 2" xfId="24546"/>
    <cellStyle name="常规 6 12 2 4" xfId="24547"/>
    <cellStyle name="常规 5 3 5 4 3 4" xfId="24548"/>
    <cellStyle name="常规 3 2 4 2 5" xfId="24549"/>
    <cellStyle name="常规 6 12 3" xfId="24550"/>
    <cellStyle name="常规 3 2 4 2 5 2" xfId="24551"/>
    <cellStyle name="常规 6 12 3 2" xfId="24552"/>
    <cellStyle name="常规 3 2 4 2 5 3" xfId="24553"/>
    <cellStyle name="常规 6 12 3 3" xfId="24554"/>
    <cellStyle name="常规 3 2 4 2 5 4" xfId="24555"/>
    <cellStyle name="常规 3 6 2 4 12 2" xfId="24556"/>
    <cellStyle name="常规 6 12 3 4" xfId="24557"/>
    <cellStyle name="常规 3 2 4 2 6" xfId="24558"/>
    <cellStyle name="常规 6 12 4" xfId="24559"/>
    <cellStyle name="常规 3 2 4 2 6 2" xfId="24560"/>
    <cellStyle name="常规 6 12 4 2" xfId="24561"/>
    <cellStyle name="常规 3 2 4 2 7" xfId="24562"/>
    <cellStyle name="常规 6 12 5" xfId="24563"/>
    <cellStyle name="常规 3 2 4 2 7 2" xfId="24564"/>
    <cellStyle name="常规 6 12 5 2" xfId="24565"/>
    <cellStyle name="超链接 2 5 3 2 4" xfId="24566"/>
    <cellStyle name="常规 3 2 4 4 2 2 2" xfId="24567"/>
    <cellStyle name="常规 3 5 2 3 6" xfId="24568"/>
    <cellStyle name="常规 3 2 4 4 2 3" xfId="24569"/>
    <cellStyle name="常规 3 2 4 4 2 4" xfId="24570"/>
    <cellStyle name="常规 3 2 4 4 3 2 2" xfId="24571"/>
    <cellStyle name="常规 3 5 3 3 6" xfId="24572"/>
    <cellStyle name="常规 3 2 4 4 3 3" xfId="24573"/>
    <cellStyle name="常规 3 2 4 4 3 3 2" xfId="24574"/>
    <cellStyle name="常规 3 5 3 4 6" xfId="24575"/>
    <cellStyle name="常规 3 2 4 4 3 4" xfId="24576"/>
    <cellStyle name="常规 3 2 4 5 2 2 2" xfId="24577"/>
    <cellStyle name="常规 3 6 2 3 6" xfId="24578"/>
    <cellStyle name="常规 3 2 4 5 2 3" xfId="24579"/>
    <cellStyle name="常规 3 2 4 5 2 3 2" xfId="24580"/>
    <cellStyle name="常规 3 6 2 4 6" xfId="24581"/>
    <cellStyle name="常规 3 2 4 5 2 4" xfId="24582"/>
    <cellStyle name="常规 3 2 4 5 3 2 2" xfId="24583"/>
    <cellStyle name="常规 3 6 3 3 6" xfId="24584"/>
    <cellStyle name="常规 3 2 4 5 3 3" xfId="24585"/>
    <cellStyle name="常规 3 2 4 5 3 3 2" xfId="24586"/>
    <cellStyle name="常规 3 6 3 4 6" xfId="24587"/>
    <cellStyle name="常规 3 2 4 5 3 4" xfId="24588"/>
    <cellStyle name="超链接 3 2 2 2 2 2 2 2" xfId="24589"/>
    <cellStyle name="常规 3 2 4 6 2 2 2" xfId="24590"/>
    <cellStyle name="常规 3 2 4 6 2 3" xfId="24591"/>
    <cellStyle name="常规 3 2 4 6 2 3 2" xfId="24592"/>
    <cellStyle name="常规 3 2 4 6 2 4" xfId="24593"/>
    <cellStyle name="常规 3 2 4 6 3 2" xfId="24594"/>
    <cellStyle name="常规 5 7" xfId="24595"/>
    <cellStyle name="常规 3 2 4 6 3 2 2" xfId="24596"/>
    <cellStyle name="常规 3 2 4 6 3 3" xfId="24597"/>
    <cellStyle name="常规 5 8" xfId="24598"/>
    <cellStyle name="常规 3 2 4 6 3 3 2" xfId="24599"/>
    <cellStyle name="常规 3 2 4 6 3 4" xfId="24600"/>
    <cellStyle name="超链接 3 2 2 2 2 3 2 2" xfId="24601"/>
    <cellStyle name="常规 3 2 4 6 4 2" xfId="24602"/>
    <cellStyle name="常规 6 16 2 2" xfId="24603"/>
    <cellStyle name="常规 6 7" xfId="24604"/>
    <cellStyle name="常规 3 2 4 6 5" xfId="24605"/>
    <cellStyle name="常规 6 16 3" xfId="24606"/>
    <cellStyle name="常规 3 2 4 6 5 2" xfId="24607"/>
    <cellStyle name="常规 6 16 3 2" xfId="24608"/>
    <cellStyle name="常规 3 2 4 6 6" xfId="24609"/>
    <cellStyle name="常规 6 16 4" xfId="24610"/>
    <cellStyle name="常规 3 2 4 7 2 2 2" xfId="24611"/>
    <cellStyle name="常规 3 2 4 7 2 3" xfId="24612"/>
    <cellStyle name="常规 3 6 3 2 2 3 2" xfId="24613"/>
    <cellStyle name="常规 3 2 4 7 2 3 2" xfId="24614"/>
    <cellStyle name="常规 3 6 3 2 2 3 2 2" xfId="24615"/>
    <cellStyle name="常规 3 2 4 7 2 4" xfId="24616"/>
    <cellStyle name="常规 3 6 3 2 2 3 3" xfId="24617"/>
    <cellStyle name="常规 3 2 4 7 3 2" xfId="24618"/>
    <cellStyle name="常规 3 2 4 7 3 2 2" xfId="24619"/>
    <cellStyle name="常规 3 2 4 7 3 3" xfId="24620"/>
    <cellStyle name="常规 3 6 3 2 2 4 2" xfId="24621"/>
    <cellStyle name="常规 3 2 4 7 3 3 2" xfId="24622"/>
    <cellStyle name="常规 3 2 4 7 3 4" xfId="24623"/>
    <cellStyle name="常规 3 2 4 7 4 2" xfId="24624"/>
    <cellStyle name="常规 6 17 2 2" xfId="24625"/>
    <cellStyle name="常规 3 2 4 7 5" xfId="24626"/>
    <cellStyle name="常规 6 17 3" xfId="24627"/>
    <cellStyle name="常规 3 2 4 7 5 2" xfId="24628"/>
    <cellStyle name="常规 6 17 3 2" xfId="24629"/>
    <cellStyle name="常规 3 2 4 7 6" xfId="24630"/>
    <cellStyle name="常规 6 17 4" xfId="24631"/>
    <cellStyle name="常规 3 2 4 8 2" xfId="24632"/>
    <cellStyle name="常规 3 2 4 8 2 2" xfId="24633"/>
    <cellStyle name="常规 3 2 4 8 2 2 2" xfId="24634"/>
    <cellStyle name="常规 3 2 4 8 2 3" xfId="24635"/>
    <cellStyle name="常规 3 6 3 2 3 3 2" xfId="24636"/>
    <cellStyle name="常规 3 2 4 8 2 3 2" xfId="24637"/>
    <cellStyle name="常规 3 6 3 2 3 3 2 2" xfId="24638"/>
    <cellStyle name="常规 3 2 4 8 3" xfId="24639"/>
    <cellStyle name="常规 6 2 2 2 2 2 2 2" xfId="24640"/>
    <cellStyle name="常规 3 2 4 8 3 2" xfId="24641"/>
    <cellStyle name="常规 6 6 2 2 6" xfId="24642"/>
    <cellStyle name="常规 3 2 4 8 3 2 2" xfId="24643"/>
    <cellStyle name="常规 3 2 4 8 3 3" xfId="24644"/>
    <cellStyle name="常规 3 5 2 2 5 2 2 2" xfId="24645"/>
    <cellStyle name="常规 3 6 3 2 3 4 2" xfId="24646"/>
    <cellStyle name="常规 3 2 4 8 3 3 2" xfId="24647"/>
    <cellStyle name="常规 3 3 2 2 2 3 2 2 2" xfId="24648"/>
    <cellStyle name="常规 3 2 4 8 4" xfId="24649"/>
    <cellStyle name="常规 3 2 7 5 2 2" xfId="24650"/>
    <cellStyle name="常规 6 18 2" xfId="24651"/>
    <cellStyle name="常规 3 2 4 8 4 2" xfId="24652"/>
    <cellStyle name="常规 6 18 2 2" xfId="24653"/>
    <cellStyle name="常规 3 2 4 8 5" xfId="24654"/>
    <cellStyle name="常规 6 18 3" xfId="24655"/>
    <cellStyle name="常规 3 2 4 8 5 2" xfId="24656"/>
    <cellStyle name="常规 6 18 3 2" xfId="24657"/>
    <cellStyle name="常规 3 2 4 8 6" xfId="24658"/>
    <cellStyle name="常规 6 18 4" xfId="24659"/>
    <cellStyle name="常规 3 2 4 9" xfId="24660"/>
    <cellStyle name="常规 3 2 4 9 2 2" xfId="24661"/>
    <cellStyle name="常规 3 2 4 9 3" xfId="24662"/>
    <cellStyle name="常规 6 2 2 2 2 2 3 2" xfId="24663"/>
    <cellStyle name="常规 3 2 4 9 3 2" xfId="24664"/>
    <cellStyle name="常规 3 2 5" xfId="24665"/>
    <cellStyle name="常规 3 2 5 10" xfId="24666"/>
    <cellStyle name="常规 6 2 3 6 3 3" xfId="24667"/>
    <cellStyle name="常规 3 2 5 10 2" xfId="24668"/>
    <cellStyle name="常规 6 2 3 6 3 3 2" xfId="24669"/>
    <cellStyle name="常规 3 2 5 10 2 2" xfId="24670"/>
    <cellStyle name="常规 3 2 5 10 3" xfId="24671"/>
    <cellStyle name="常规 3 2 5 10 3 2" xfId="24672"/>
    <cellStyle name="常规 3 2 5 10 4" xfId="24673"/>
    <cellStyle name="常规 3 2 5 11" xfId="24674"/>
    <cellStyle name="常规 6 2 3 6 3 2 2" xfId="24675"/>
    <cellStyle name="常规 6 2 3 6 3 4" xfId="24676"/>
    <cellStyle name="常规 3 2 5 11 2" xfId="24677"/>
    <cellStyle name="常规 3 2 5 12" xfId="24678"/>
    <cellStyle name="常规 3 2 5 12 2" xfId="24679"/>
    <cellStyle name="常规 3 2 5 13" xfId="24680"/>
    <cellStyle name="常规 3 2 5 2" xfId="24681"/>
    <cellStyle name="常规 3 2 5 2 2 2" xfId="24682"/>
    <cellStyle name="常规 3 2 5 2 2 2 2" xfId="24683"/>
    <cellStyle name="常规 4 3 2 3 6" xfId="24684"/>
    <cellStyle name="常规 3 2 5 2 2 2 3" xfId="24685"/>
    <cellStyle name="常规 4 3 2 3 7" xfId="24686"/>
    <cellStyle name="常规 3 2 5 2 2 2 4" xfId="24687"/>
    <cellStyle name="常规 3 3 10 4 3 2" xfId="24688"/>
    <cellStyle name="常规 3 2 5 2 2 3" xfId="24689"/>
    <cellStyle name="常规 3 2 5 2 2 3 2" xfId="24690"/>
    <cellStyle name="常规 4 3 2 4 6" xfId="24691"/>
    <cellStyle name="常规 3 2 5 2 2 3 3" xfId="24692"/>
    <cellStyle name="常规 3 2 5 2 2 3 4" xfId="24693"/>
    <cellStyle name="常规 3 2 5 2 2 4" xfId="24694"/>
    <cellStyle name="常规 3 2 5 2 2 4 2" xfId="24695"/>
    <cellStyle name="常规 4 3 2 5 6" xfId="24696"/>
    <cellStyle name="常规 3 2 5 2 2 5" xfId="24697"/>
    <cellStyle name="常规 3 2 5 2 2 5 2" xfId="24698"/>
    <cellStyle name="常规 4 3 2 6 6" xfId="24699"/>
    <cellStyle name="常规 3 2 5 2 2 6" xfId="24700"/>
    <cellStyle name="常规 3 2 5 2 3" xfId="24701"/>
    <cellStyle name="常规 5 3 5 5 3 2" xfId="24702"/>
    <cellStyle name="常规 3 2 5 2 3 2" xfId="24703"/>
    <cellStyle name="常规 5 3 5 5 3 2 2" xfId="24704"/>
    <cellStyle name="常规 3 2 5 2 3 3" xfId="24705"/>
    <cellStyle name="常规 3 2 5 2 3 4" xfId="24706"/>
    <cellStyle name="常规 3 2 5 4 2 2 2" xfId="24707"/>
    <cellStyle name="常规 3 2 5 4 2 3" xfId="24708"/>
    <cellStyle name="常规 3 2 5 4 2 3 2" xfId="24709"/>
    <cellStyle name="常规 3 2 5 4 3 2 2" xfId="24710"/>
    <cellStyle name="常规 3 2 5 4 3 3" xfId="24711"/>
    <cellStyle name="常规 3 2 5 4 3 3 2" xfId="24712"/>
    <cellStyle name="常规 3 2 5 5 2 2 2" xfId="24713"/>
    <cellStyle name="常规 3 2 5 5 2 3" xfId="24714"/>
    <cellStyle name="常规 3 2 5 5 2 3 2" xfId="24715"/>
    <cellStyle name="常规 3 2 5 5 3 2 2" xfId="24716"/>
    <cellStyle name="常规 3 2 5 5 3 3" xfId="24717"/>
    <cellStyle name="常规 3 2 5 5 3 3 2" xfId="24718"/>
    <cellStyle name="常规 6 2 3 10 3" xfId="24719"/>
    <cellStyle name="常规 3 2 5 5 3 4" xfId="24720"/>
    <cellStyle name="常规 3 2 5 6 2 2 2" xfId="24721"/>
    <cellStyle name="常规 3 2 5 6 2 3" xfId="24722"/>
    <cellStyle name="常规 3 2 5 6 2 3 2" xfId="24723"/>
    <cellStyle name="常规 3 2 5 6 3 2" xfId="24724"/>
    <cellStyle name="常规 3 2 5 6 3 2 2" xfId="24725"/>
    <cellStyle name="常规 3 2 5 6 3 3" xfId="24726"/>
    <cellStyle name="常规 3 2 5 6 3 3 2" xfId="24727"/>
    <cellStyle name="常规 3 2 5 6 3 4" xfId="24728"/>
    <cellStyle name="常规 3 2 5 7 2 3 2" xfId="24729"/>
    <cellStyle name="常规 3 2 5 7 2 4" xfId="24730"/>
    <cellStyle name="常规 3 4 2 4 2 2 2 2 2" xfId="24731"/>
    <cellStyle name="常规 3 2 5 7 3" xfId="24732"/>
    <cellStyle name="常规 3 2 5 7 3 2" xfId="24733"/>
    <cellStyle name="常规 3 2 5 7 3 2 2" xfId="24734"/>
    <cellStyle name="常规 3 2 5 7 3 3" xfId="24735"/>
    <cellStyle name="常规 3 2 5 7 3 3 2" xfId="24736"/>
    <cellStyle name="常规 3 2 5 7 3 4" xfId="24737"/>
    <cellStyle name="常规 3 4 2 4 2 2 2 3 2" xfId="24738"/>
    <cellStyle name="常规 3 2 5 7 4" xfId="24739"/>
    <cellStyle name="常规 3 2 5 7 4 2" xfId="24740"/>
    <cellStyle name="常规 3 2 5 7 5" xfId="24741"/>
    <cellStyle name="常规 3 2 5 7 6" xfId="24742"/>
    <cellStyle name="常规 3 2 5 8 2" xfId="24743"/>
    <cellStyle name="常规 3 2 5 8 2 2" xfId="24744"/>
    <cellStyle name="常规 3 2 5 8 3" xfId="24745"/>
    <cellStyle name="常规 6 2 2 2 2 3 2 2" xfId="24746"/>
    <cellStyle name="常规 3 2 5 8 3 2" xfId="24747"/>
    <cellStyle name="常规 3 2 5 8 4" xfId="24748"/>
    <cellStyle name="常规 3 3 2 2 2 3 3 2 2" xfId="24749"/>
    <cellStyle name="常规 3 2 5 9" xfId="24750"/>
    <cellStyle name="常规 3 2 5 9 2 2" xfId="24751"/>
    <cellStyle name="常规 3 2 5 9 3" xfId="24752"/>
    <cellStyle name="常规 6 2 2 2 2 3 3 2" xfId="24753"/>
    <cellStyle name="常规 3 2 5 9 3 2" xfId="24754"/>
    <cellStyle name="常规 3 2 6 10" xfId="24755"/>
    <cellStyle name="常规 3 2 6 10 2" xfId="24756"/>
    <cellStyle name="常规 3 2 6 10 3" xfId="24757"/>
    <cellStyle name="常规 3 2 6 10 3 2" xfId="24758"/>
    <cellStyle name="常规 3 6" xfId="24759"/>
    <cellStyle name="常规 3 2 6 10 4" xfId="24760"/>
    <cellStyle name="常规 3 6 3 2 3 2 3 2" xfId="24761"/>
    <cellStyle name="常规 3 2 6 11" xfId="24762"/>
    <cellStyle name="常规 3 2 6 11 2" xfId="24763"/>
    <cellStyle name="常规 3 3 2 3 13" xfId="24764"/>
    <cellStyle name="常规 3 2 6 12" xfId="24765"/>
    <cellStyle name="常规 3 2 6 12 2" xfId="24766"/>
    <cellStyle name="常规 3 2 6 13" xfId="24767"/>
    <cellStyle name="常规 3 2 6 2 2 2" xfId="24768"/>
    <cellStyle name="超链接 4 7 4" xfId="24769"/>
    <cellStyle name="常规 3 2 6 2 2 2 2" xfId="24770"/>
    <cellStyle name="常规 5 3 2 3 6" xfId="24771"/>
    <cellStyle name="超链接 4 7 5" xfId="24772"/>
    <cellStyle name="常规 3 2 6 2 2 2 3" xfId="24773"/>
    <cellStyle name="常规 5 3 2 3 7" xfId="24774"/>
    <cellStyle name="超链接 4 7 6" xfId="24775"/>
    <cellStyle name="常规 3 2 6 2 2 2 4" xfId="24776"/>
    <cellStyle name="常规 3 2 6 2 2 3" xfId="24777"/>
    <cellStyle name="超链接 4 8 4" xfId="24778"/>
    <cellStyle name="常规 3 2 6 2 2 3 2" xfId="24779"/>
    <cellStyle name="常规 3 3 5 10" xfId="24780"/>
    <cellStyle name="常规 5 3 2 4 6" xfId="24781"/>
    <cellStyle name="超链接 4 8 5" xfId="24782"/>
    <cellStyle name="常规 3 2 6 2 2 3 3" xfId="24783"/>
    <cellStyle name="常规 3 3 5 11" xfId="24784"/>
    <cellStyle name="超链接 4 8 6" xfId="24785"/>
    <cellStyle name="常规 3 2 6 2 2 3 4" xfId="24786"/>
    <cellStyle name="常规 3 3 5 12" xfId="24787"/>
    <cellStyle name="常规 3 2 6 2 2 4" xfId="24788"/>
    <cellStyle name="超链接 4 9 4" xfId="24789"/>
    <cellStyle name="常规 3 2 6 2 2 4 2" xfId="24790"/>
    <cellStyle name="常规 5 3 2 5 6" xfId="24791"/>
    <cellStyle name="常规 3 2 6 2 2 5" xfId="24792"/>
    <cellStyle name="常规 3 2 6 2 2 5 2" xfId="24793"/>
    <cellStyle name="常规 6 3 3 2 2 2 4" xfId="24794"/>
    <cellStyle name="常规 3 3 2 3 12" xfId="24795"/>
    <cellStyle name="常规 5 3 2 6 6" xfId="24796"/>
    <cellStyle name="超链接 2 2 19" xfId="24797"/>
    <cellStyle name="常规 3 2 6 2 2 6" xfId="24798"/>
    <cellStyle name="常规 3 2 6 2 3" xfId="24799"/>
    <cellStyle name="常规 5 3 5 6 3 2" xfId="24800"/>
    <cellStyle name="常规 3 2 6 2 3 2" xfId="24801"/>
    <cellStyle name="常规 5 3 5 6 3 2 2" xfId="24802"/>
    <cellStyle name="超链接 5 7 4" xfId="24803"/>
    <cellStyle name="常规 3 2 6 2 3 2 2" xfId="24804"/>
    <cellStyle name="常规 5 3 3 3 6" xfId="24805"/>
    <cellStyle name="常规 3 2 6 2 3 3" xfId="24806"/>
    <cellStyle name="超链接 5 8 4" xfId="24807"/>
    <cellStyle name="常规 3 2 6 2 3 3 2" xfId="24808"/>
    <cellStyle name="常规 5 3 3 4 6" xfId="24809"/>
    <cellStyle name="常规 3 2 6 2 3 4" xfId="24810"/>
    <cellStyle name="常规 3 2 6 4 2 2 2" xfId="24811"/>
    <cellStyle name="常规 3 2 6 4 2 3" xfId="24812"/>
    <cellStyle name="常规 3 2 6 4 2 3 2" xfId="24813"/>
    <cellStyle name="常规 3 2 6 4 3 2 2" xfId="24814"/>
    <cellStyle name="常规 3 2 6 4 3 3" xfId="24815"/>
    <cellStyle name="常规 3 2 6 4 3 3 2" xfId="24816"/>
    <cellStyle name="常规 3 2 6 5 2 2 2" xfId="24817"/>
    <cellStyle name="常规 3 2 6 5 2 3" xfId="24818"/>
    <cellStyle name="常规 3 2 6 5 2 3 2" xfId="24819"/>
    <cellStyle name="常规 3 2 6 5 2 4" xfId="24820"/>
    <cellStyle name="常规 3 2 6 6 2 2 2" xfId="24821"/>
    <cellStyle name="常规 3 2 6 6 2 3" xfId="24822"/>
    <cellStyle name="常规 3 2 6 6 2 3 2" xfId="24823"/>
    <cellStyle name="常规 3 2 6 6 2 4" xfId="24824"/>
    <cellStyle name="常规 3 2 6 6 3 2 2" xfId="24825"/>
    <cellStyle name="常规 3 2 6 6 3 3" xfId="24826"/>
    <cellStyle name="常规 3 2 6 6 3 3 2" xfId="24827"/>
    <cellStyle name="常规 3 2 6 6 3 4" xfId="24828"/>
    <cellStyle name="常规 3 2 6 7 2 2" xfId="24829"/>
    <cellStyle name="常规 3 4 3 3 2 2 3 2" xfId="24830"/>
    <cellStyle name="常规 3 2 6 7 2 2 2" xfId="24831"/>
    <cellStyle name="常规 3 2 6 7 2 3" xfId="24832"/>
    <cellStyle name="常规 3 6 3 4 2 3 2" xfId="24833"/>
    <cellStyle name="常规 3 2 6 7 2 3 2" xfId="24834"/>
    <cellStyle name="常规 4 3 5 10" xfId="24835"/>
    <cellStyle name="常规 3 2 6 7 3 2 2" xfId="24836"/>
    <cellStyle name="常规 3 2 6 7 3 3" xfId="24837"/>
    <cellStyle name="常规 3 2 6 7 3 3 2" xfId="24838"/>
    <cellStyle name="常规 3 2 6 7 5 2" xfId="24839"/>
    <cellStyle name="常规 3 2 6 7 6" xfId="24840"/>
    <cellStyle name="常规 3 3 2 2 2 2 5 2" xfId="24841"/>
    <cellStyle name="常规 3 4 2 2 2 2 2 2 2" xfId="24842"/>
    <cellStyle name="常规 3 2 6 8 2" xfId="24843"/>
    <cellStyle name="常规 3 4 3 3 2 3 3" xfId="24844"/>
    <cellStyle name="常规 3 2 6 8 2 2" xfId="24845"/>
    <cellStyle name="常规 3 4 3 3 2 3 3 2" xfId="24846"/>
    <cellStyle name="常规 3 2 6 8 3 2" xfId="24847"/>
    <cellStyle name="常规 3 2 6 8 4" xfId="24848"/>
    <cellStyle name="常规 3 3 2 2 2 2 6" xfId="24849"/>
    <cellStyle name="常规 3 4 2 2 2 2 2 3" xfId="24850"/>
    <cellStyle name="常规 3 2 6 9" xfId="24851"/>
    <cellStyle name="常规 3 5 2 4 2 2 2" xfId="24852"/>
    <cellStyle name="常规 3 4 2 2 2 2 2 3 2" xfId="24853"/>
    <cellStyle name="常规 3 2 6 9 2" xfId="24854"/>
    <cellStyle name="常规 3 5 2 4 2 2 2 2" xfId="24855"/>
    <cellStyle name="常规 3 2 6 9 2 2" xfId="24856"/>
    <cellStyle name="常规 3 5 2 4 2 2 2 2 2" xfId="24857"/>
    <cellStyle name="常规 3 2 6 9 3 2" xfId="24858"/>
    <cellStyle name="常规 3 5 2 4 2 2 2 3 2" xfId="24859"/>
    <cellStyle name="超链接 2 2 4 10" xfId="24860"/>
    <cellStyle name="常规 3 2 6 9 4" xfId="24861"/>
    <cellStyle name="常规 3 5 2 4 2 2 2 4" xfId="24862"/>
    <cellStyle name="常规 3 2 7 2 3" xfId="24863"/>
    <cellStyle name="常规 3 5 2 14 6" xfId="24864"/>
    <cellStyle name="常规 5 3 5 7 3 2" xfId="24865"/>
    <cellStyle name="常规 3 2 7 2 3 2 2" xfId="24866"/>
    <cellStyle name="常规 4 3 2 2 3 3 4" xfId="24867"/>
    <cellStyle name="常规 6 3 3 3 6" xfId="24868"/>
    <cellStyle name="常规 3 2 7 2 3 3" xfId="24869"/>
    <cellStyle name="常规 3 2 7 2 3 3 2" xfId="24870"/>
    <cellStyle name="常规 6 3 3 4 6" xfId="24871"/>
    <cellStyle name="常规 3 2 7 2 3 4" xfId="24872"/>
    <cellStyle name="常规 3 2 8 2 2 2" xfId="24873"/>
    <cellStyle name="常规 3 4 2 3 2 5" xfId="24874"/>
    <cellStyle name="常规 3 2 8 2 2 2 2" xfId="24875"/>
    <cellStyle name="常规 3 4 2 3 2 5 2" xfId="24876"/>
    <cellStyle name="常规 4 3 3 2 2 3 4" xfId="24877"/>
    <cellStyle name="常规 3 2 8 2 2 3" xfId="24878"/>
    <cellStyle name="常规 3 4 2 3 2 6" xfId="24879"/>
    <cellStyle name="常规 3 2 8 2 2 3 2" xfId="24880"/>
    <cellStyle name="常规 3 4 2 3 2 6 2" xfId="24881"/>
    <cellStyle name="常规 3 2 8 2 2 4" xfId="24882"/>
    <cellStyle name="常规 3 4 2 3 2 7" xfId="24883"/>
    <cellStyle name="常规 3 2 8 2 3" xfId="24884"/>
    <cellStyle name="常规 3 6 2 7 2 4 2" xfId="24885"/>
    <cellStyle name="常规 5 3 5 8 3 2" xfId="24886"/>
    <cellStyle name="常规 3 2 8 2 3 2" xfId="24887"/>
    <cellStyle name="常规 3 4 2 3 3 5" xfId="24888"/>
    <cellStyle name="常规 3 2 8 2 3 2 2" xfId="24889"/>
    <cellStyle name="常规 3 4 2 3 3 5 2" xfId="24890"/>
    <cellStyle name="常规 4 3 3 2 3 3 4" xfId="24891"/>
    <cellStyle name="常规 3 2 8 2 3 3" xfId="24892"/>
    <cellStyle name="常规 3 4 2 3 3 6" xfId="24893"/>
    <cellStyle name="常规 3 2 8 2 3 3 2" xfId="24894"/>
    <cellStyle name="常规 3 2 8 2 3 4" xfId="24895"/>
    <cellStyle name="常规 3 2 9 2 2" xfId="24896"/>
    <cellStyle name="常规 3 2 9 2 2 2" xfId="24897"/>
    <cellStyle name="常规 3 4 3 3 2 5" xfId="24898"/>
    <cellStyle name="常规 3 2 9 2 2 3" xfId="24899"/>
    <cellStyle name="常规 3 4 3 3 2 6" xfId="24900"/>
    <cellStyle name="常规 5 3 10" xfId="24901"/>
    <cellStyle name="常规 3 2 9 2 2 3 2" xfId="24902"/>
    <cellStyle name="常规 5 3 10 2" xfId="24903"/>
    <cellStyle name="常规 3 2 9 2 2 4" xfId="24904"/>
    <cellStyle name="常规 5 3 11" xfId="24905"/>
    <cellStyle name="常规 3 2 9 2 3" xfId="24906"/>
    <cellStyle name="常规 5 3 5 9 3 2" xfId="24907"/>
    <cellStyle name="常规 3 3" xfId="24908"/>
    <cellStyle name="常规 3 3 10 2 2 2" xfId="24909"/>
    <cellStyle name="常规 3 3 10 2 2 3" xfId="24910"/>
    <cellStyle name="常规 3 3 10 2 2 4" xfId="24911"/>
    <cellStyle name="常规 3 3 10 2 3" xfId="24912"/>
    <cellStyle name="超链接 3 2 2 8 3 2" xfId="24913"/>
    <cellStyle name="常规 3 3 10 2 3 2" xfId="24914"/>
    <cellStyle name="常规 3 3 10 2 3 3" xfId="24915"/>
    <cellStyle name="常规 3 3 10 2 3 4" xfId="24916"/>
    <cellStyle name="常规 3 3 10 2 4" xfId="24917"/>
    <cellStyle name="常规 3 3 10 2 4 2" xfId="24918"/>
    <cellStyle name="常规 3 3 10 2 5" xfId="24919"/>
    <cellStyle name="常规 3 3 10 2 5 2" xfId="24920"/>
    <cellStyle name="常规 3 3 10 2 6" xfId="24921"/>
    <cellStyle name="常规 3 3 10 3 2" xfId="24922"/>
    <cellStyle name="常规 3 3 10 3 2 2" xfId="24923"/>
    <cellStyle name="常规 3 3 10 3 3" xfId="24924"/>
    <cellStyle name="常规 3 3 10 3 3 2" xfId="24925"/>
    <cellStyle name="常规 3 3 10 3 4" xfId="24926"/>
    <cellStyle name="常规 3 3 10 4 4" xfId="24927"/>
    <cellStyle name="常规 3 3 10 6 2" xfId="24928"/>
    <cellStyle name="常规 3 3 11 2" xfId="24929"/>
    <cellStyle name="常规 3 3 11 2 3 2" xfId="24930"/>
    <cellStyle name="常规 3 3 11 2 4" xfId="24931"/>
    <cellStyle name="常规 3 3 11 3" xfId="24932"/>
    <cellStyle name="常规 3 3 6 4 3 2 2" xfId="24933"/>
    <cellStyle name="常规 3 3 11 3 3 2" xfId="24934"/>
    <cellStyle name="常规 3 3 11 3 4" xfId="24935"/>
    <cellStyle name="常规 3 3 11 5" xfId="24936"/>
    <cellStyle name="常规 3 3 11 6" xfId="24937"/>
    <cellStyle name="常规 3 3 12" xfId="24938"/>
    <cellStyle name="常规 3 6 2 2 3 3 2" xfId="24939"/>
    <cellStyle name="常规 3 3 12 2" xfId="24940"/>
    <cellStyle name="常规 3 6 2 2 3 3 2 2" xfId="24941"/>
    <cellStyle name="常规 3 5 14 2" xfId="24942"/>
    <cellStyle name="常规 3 3 12 2 4" xfId="24943"/>
    <cellStyle name="超链接 3 3 2 4 3" xfId="24944"/>
    <cellStyle name="常规 3 3 12 3 2" xfId="24945"/>
    <cellStyle name="常规 3 3 12 3 2 2" xfId="24946"/>
    <cellStyle name="常规 3 3 12 3 3" xfId="24947"/>
    <cellStyle name="超链接 3 3 2 5 2" xfId="24948"/>
    <cellStyle name="常规 3 3 12 3 3 2" xfId="24949"/>
    <cellStyle name="超链接 3 3 2 5 2 2" xfId="24950"/>
    <cellStyle name="常规 3 5 15 2" xfId="24951"/>
    <cellStyle name="常规 3 5 20 2" xfId="24952"/>
    <cellStyle name="常规 3 3 12 3 4" xfId="24953"/>
    <cellStyle name="超链接 3 3 2 5 3" xfId="24954"/>
    <cellStyle name="常规 3 3 12 5" xfId="24955"/>
    <cellStyle name="常规 3 3 12 6" xfId="24956"/>
    <cellStyle name="常规 3 3 13 2" xfId="24957"/>
    <cellStyle name="常规 3 6 2 2 3 3 3 2" xfId="24958"/>
    <cellStyle name="常规 3 3 13 3 2" xfId="24959"/>
    <cellStyle name="常规 3 3 13 3 2 2" xfId="24960"/>
    <cellStyle name="常规 3 3 13 3 3" xfId="24961"/>
    <cellStyle name="超链接 3 3 3 5 2" xfId="24962"/>
    <cellStyle name="常规 3 3 13 3 3 2" xfId="24963"/>
    <cellStyle name="常规 3 3 13 3 4" xfId="24964"/>
    <cellStyle name="常规 3 3 13 4" xfId="24965"/>
    <cellStyle name="常规 3 3 13 5" xfId="24966"/>
    <cellStyle name="常规 3 3 13 6" xfId="24967"/>
    <cellStyle name="常规 3 3 14 2" xfId="24968"/>
    <cellStyle name="常规 3 3 14 2 2" xfId="24969"/>
    <cellStyle name="常规 3 3 14 2 2 2" xfId="24970"/>
    <cellStyle name="常规 3 3 14 2 3" xfId="24971"/>
    <cellStyle name="超链接 3 3 4 4 2" xfId="24972"/>
    <cellStyle name="常规 3 3 14 2 3 2" xfId="24973"/>
    <cellStyle name="常规 3 3 14 3" xfId="24974"/>
    <cellStyle name="常规 3 5 4 2 2 2" xfId="24975"/>
    <cellStyle name="常规 3 3 14 3 2" xfId="24976"/>
    <cellStyle name="常规 3 5 4 2 2 2 2" xfId="24977"/>
    <cellStyle name="常规 3 3 14 3 2 2" xfId="24978"/>
    <cellStyle name="常规 3 5 4 2 2 2 2 2" xfId="24979"/>
    <cellStyle name="常规 3 5 4 2 2 2 3" xfId="24980"/>
    <cellStyle name="常规 3 3 14 3 3" xfId="24981"/>
    <cellStyle name="超链接 3 3 4 5 2" xfId="24982"/>
    <cellStyle name="常规 3 3 14 3 3 2" xfId="24983"/>
    <cellStyle name="常规 3 5 4 2 2 2 3 2" xfId="24984"/>
    <cellStyle name="常规 3 3 14 3 4" xfId="24985"/>
    <cellStyle name="常规 3 5 4 2 2 2 4" xfId="24986"/>
    <cellStyle name="常规 3 3 14 4" xfId="24987"/>
    <cellStyle name="常规 3 5 4 2 2 3" xfId="24988"/>
    <cellStyle name="常规 3 3 14 5" xfId="24989"/>
    <cellStyle name="常规 3 5 4 2 2 4" xfId="24990"/>
    <cellStyle name="常规 3 3 14 6" xfId="24991"/>
    <cellStyle name="常规 3 5 4 2 2 5" xfId="24992"/>
    <cellStyle name="常规 3 3 15" xfId="24993"/>
    <cellStyle name="常规 3 3 20" xfId="24994"/>
    <cellStyle name="常规 3 4 5 2 2 3 3 2" xfId="24995"/>
    <cellStyle name="常规 3 3 15 2" xfId="24996"/>
    <cellStyle name="常规 3 3 20 2" xfId="24997"/>
    <cellStyle name="常规 3 3 15 2 2" xfId="24998"/>
    <cellStyle name="常规 3 3 15 2 3" xfId="24999"/>
    <cellStyle name="超链接 3 3 5 4 2" xfId="25000"/>
    <cellStyle name="常规 3 3 15 3" xfId="25001"/>
    <cellStyle name="常规 3 5 4 2 3 2" xfId="25002"/>
    <cellStyle name="常规 3 3 15 3 2" xfId="25003"/>
    <cellStyle name="常规 3 3 2 6 2 2 3" xfId="25004"/>
    <cellStyle name="常规 3 5 4 2 3 2 2" xfId="25005"/>
    <cellStyle name="常规 3 3 15 3 2 2" xfId="25006"/>
    <cellStyle name="常规 3 3 2 6 2 2 3 2" xfId="25007"/>
    <cellStyle name="常规 3 5 4 2 3 2 2 2" xfId="25008"/>
    <cellStyle name="常规 3 3 2 6 2 2 4" xfId="25009"/>
    <cellStyle name="常规 3 5 4 2 3 2 3" xfId="25010"/>
    <cellStyle name="常规 3 3 15 3 3" xfId="25011"/>
    <cellStyle name="超链接 3 3 5 5 2" xfId="25012"/>
    <cellStyle name="常规 3 3 15 3 3 2" xfId="25013"/>
    <cellStyle name="常规 3 5 4 2 3 2 3 2" xfId="25014"/>
    <cellStyle name="常规 3 3 15 3 4" xfId="25015"/>
    <cellStyle name="常规 3 4 2 2 6 2 2 2" xfId="25016"/>
    <cellStyle name="常规 3 5 4 2 3 2 4" xfId="25017"/>
    <cellStyle name="常规 3 3 15 4" xfId="25018"/>
    <cellStyle name="常规 3 5 4 2 3 3" xfId="25019"/>
    <cellStyle name="常规 3 3 15 5" xfId="25020"/>
    <cellStyle name="常规 3 5 4 2 3 4" xfId="25021"/>
    <cellStyle name="常规 3 3 15 6" xfId="25022"/>
    <cellStyle name="常规 3 5 4 2 3 5" xfId="25023"/>
    <cellStyle name="常规 5 3 2 2 2" xfId="25024"/>
    <cellStyle name="常规 3 3 16" xfId="25025"/>
    <cellStyle name="常规 3 3 21" xfId="25026"/>
    <cellStyle name="常规 6 6 6 5 2" xfId="25027"/>
    <cellStyle name="常规 3 3 16 2" xfId="25028"/>
    <cellStyle name="常规 3 3 21 2" xfId="25029"/>
    <cellStyle name="常规 3 3 16 2 2" xfId="25030"/>
    <cellStyle name="常规 3 3 16 2 2 2" xfId="25031"/>
    <cellStyle name="常规 3 3 16 2 3" xfId="25032"/>
    <cellStyle name="超链接 3 3 6 4 2" xfId="25033"/>
    <cellStyle name="常规 3 3 16 2 3 2" xfId="25034"/>
    <cellStyle name="常规 8 2 11" xfId="25035"/>
    <cellStyle name="常规 3 3 16 3" xfId="25036"/>
    <cellStyle name="常规 3 5 4 2 4 2" xfId="25037"/>
    <cellStyle name="常规 3 3 16 3 2" xfId="25038"/>
    <cellStyle name="常规 3 5 4 2 4 2 2" xfId="25039"/>
    <cellStyle name="常规 3 3 16 3 2 2" xfId="25040"/>
    <cellStyle name="常规 3 3 16 3 3" xfId="25041"/>
    <cellStyle name="超链接 3 3 6 5 2" xfId="25042"/>
    <cellStyle name="常规 3 3 16 3 3 2" xfId="25043"/>
    <cellStyle name="常规 3 3 16 3 4" xfId="25044"/>
    <cellStyle name="常规 3 4 2 2 6 3 2 2" xfId="25045"/>
    <cellStyle name="常规 3 3 16 4" xfId="25046"/>
    <cellStyle name="常规 3 5 4 2 4 3" xfId="25047"/>
    <cellStyle name="常规 3 3 16 4 2" xfId="25048"/>
    <cellStyle name="常规 3 5 4 2 4 3 2" xfId="25049"/>
    <cellStyle name="常规 3 3 16 5" xfId="25050"/>
    <cellStyle name="常规 3 5 4 2 4 4" xfId="25051"/>
    <cellStyle name="常规 3 3 16 5 2" xfId="25052"/>
    <cellStyle name="常规 3 3 17" xfId="25053"/>
    <cellStyle name="常规 3 3 22" xfId="25054"/>
    <cellStyle name="常规 3 3 17 2" xfId="25055"/>
    <cellStyle name="常规 3 3 17 2 2" xfId="25056"/>
    <cellStyle name="常规 3 3 17 3" xfId="25057"/>
    <cellStyle name="常规 3 5 4 2 5 2" xfId="25058"/>
    <cellStyle name="常规 3 3 17 3 2" xfId="25059"/>
    <cellStyle name="常规 3 5 4 2 5 2 2" xfId="25060"/>
    <cellStyle name="常规 3 3 17 4" xfId="25061"/>
    <cellStyle name="常规 3 5 4 2 5 3" xfId="25062"/>
    <cellStyle name="常规 3 3 18" xfId="25063"/>
    <cellStyle name="超链接 2 3 3 3 2 2" xfId="25064"/>
    <cellStyle name="常规 3 3 18 2" xfId="25065"/>
    <cellStyle name="常规 3 3 18 3" xfId="25066"/>
    <cellStyle name="常规 3 5 4 2 6 2" xfId="25067"/>
    <cellStyle name="常规 3 3 18 3 2" xfId="25068"/>
    <cellStyle name="常规 3 6 10 3 3" xfId="25069"/>
    <cellStyle name="常规 3 3 19" xfId="25070"/>
    <cellStyle name="常规 3 3 19 2" xfId="25071"/>
    <cellStyle name="超链接 2 2 11" xfId="25072"/>
    <cellStyle name="常规 3 3 19 2 2" xfId="25073"/>
    <cellStyle name="常规 3 6 11 2 3" xfId="25074"/>
    <cellStyle name="超链接 2 2 11 2" xfId="25075"/>
    <cellStyle name="常规 3 3 19 3" xfId="25076"/>
    <cellStyle name="常规 3 5 4 2 7 2" xfId="25077"/>
    <cellStyle name="超链接 2 2 12" xfId="25078"/>
    <cellStyle name="常规 3 3 19 3 2" xfId="25079"/>
    <cellStyle name="常规 3 6 11 3 3" xfId="25080"/>
    <cellStyle name="超链接 2 2 12 2" xfId="25081"/>
    <cellStyle name="常规 3 3 2" xfId="25082"/>
    <cellStyle name="常规 3 6 2 6 4 3" xfId="25083"/>
    <cellStyle name="常规 3 3 2 10" xfId="25084"/>
    <cellStyle name="超链接 3 2 4 2 2 4" xfId="25085"/>
    <cellStyle name="常规 3 3 2 10 2" xfId="25086"/>
    <cellStyle name="超链接 3 2 4 2 2 4 2" xfId="25087"/>
    <cellStyle name="常规 3 3 2 10 2 2" xfId="25088"/>
    <cellStyle name="常规 3 3 2 10 2 4" xfId="25089"/>
    <cellStyle name="超链接 4 2 6 4 2 2" xfId="25090"/>
    <cellStyle name="常规 3 3 2 10 3" xfId="25091"/>
    <cellStyle name="常规 3 3 2 10 3 2" xfId="25092"/>
    <cellStyle name="常规 3 3 2 10 3 3" xfId="25093"/>
    <cellStyle name="常规 3 3 2 10 3 4" xfId="25094"/>
    <cellStyle name="常规 3 3 2 10 4" xfId="25095"/>
    <cellStyle name="常规 3 3 2 10 4 2" xfId="25096"/>
    <cellStyle name="常规 3 6 14 2 3" xfId="25097"/>
    <cellStyle name="常规 3 3 2 10 5" xfId="25098"/>
    <cellStyle name="常规 3 3 2 10 5 2" xfId="25099"/>
    <cellStyle name="常规 3 6 14 3 3" xfId="25100"/>
    <cellStyle name="常规 3 3 2 10 6" xfId="25101"/>
    <cellStyle name="常规 3 3 2 11" xfId="25102"/>
    <cellStyle name="超链接 3 2 4 2 2 5" xfId="25103"/>
    <cellStyle name="常规 3 3 2 11 2 4" xfId="25104"/>
    <cellStyle name="常规 3 3 2 11 3 2" xfId="25105"/>
    <cellStyle name="常规 8 2 2 2 2 3" xfId="25106"/>
    <cellStyle name="常规 3 3 2 11 3 3" xfId="25107"/>
    <cellStyle name="常规 8 2 2 2 2 4" xfId="25108"/>
    <cellStyle name="常规 3 3 2 11 3 4" xfId="25109"/>
    <cellStyle name="常规 3 3 2 11 4" xfId="25110"/>
    <cellStyle name="常规 3 3 2 11 5" xfId="25111"/>
    <cellStyle name="常规 3 3 2 11 5 2" xfId="25112"/>
    <cellStyle name="常规 3 6 15 3 3" xfId="25113"/>
    <cellStyle name="常规 3 3 2 11 6" xfId="25114"/>
    <cellStyle name="常规 3 3 2 12" xfId="25115"/>
    <cellStyle name="超链接 3 2 4 2 2 6" xfId="25116"/>
    <cellStyle name="常规 3 3 2 12 2 3" xfId="25117"/>
    <cellStyle name="常规 3 3 2 12 2 4" xfId="25118"/>
    <cellStyle name="常规 3 3 2 12 3 2" xfId="25119"/>
    <cellStyle name="常规 8 2 2 3 2 3" xfId="25120"/>
    <cellStyle name="超链接 2 3 10 2" xfId="25121"/>
    <cellStyle name="常规 3 3 2 12 3 3" xfId="25122"/>
    <cellStyle name="常规 8 2 2 3 2 4" xfId="25123"/>
    <cellStyle name="超链接 2 3 10 3" xfId="25124"/>
    <cellStyle name="常规 3 3 2 12 3 4" xfId="25125"/>
    <cellStyle name="超链接 2 3 10 4" xfId="25126"/>
    <cellStyle name="常规 3 3 2 12 4" xfId="25127"/>
    <cellStyle name="超链接 2 3 11" xfId="25128"/>
    <cellStyle name="常规 3 3 2 12 4 2" xfId="25129"/>
    <cellStyle name="常规 8 2 2 3 3 3" xfId="25130"/>
    <cellStyle name="超链接 2 3 11 2" xfId="25131"/>
    <cellStyle name="常规 3 3 2 12 5" xfId="25132"/>
    <cellStyle name="超链接 2 3 12" xfId="25133"/>
    <cellStyle name="常规 3 3 2 12 5 2" xfId="25134"/>
    <cellStyle name="超链接 2 3 12 2" xfId="25135"/>
    <cellStyle name="常规 3 3 2 12 6" xfId="25136"/>
    <cellStyle name="超链接 2 3 13" xfId="25137"/>
    <cellStyle name="常规 3 3 2 13" xfId="25138"/>
    <cellStyle name="常规 3 3 2 13 2" xfId="25139"/>
    <cellStyle name="常规 3 3 2 13 2 2" xfId="25140"/>
    <cellStyle name="常规 3 3 2 13 2 3" xfId="25141"/>
    <cellStyle name="常规 6 6 12 2" xfId="25142"/>
    <cellStyle name="常规 3 3 2 13 2 4" xfId="25143"/>
    <cellStyle name="常规 3 3 2 13 3 3" xfId="25144"/>
    <cellStyle name="常规 3 3 2 13 3 4" xfId="25145"/>
    <cellStyle name="常规 3 3 2 13 5 2" xfId="25146"/>
    <cellStyle name="常规 3 3 2 14" xfId="25147"/>
    <cellStyle name="常规 3 3 2 14 2" xfId="25148"/>
    <cellStyle name="常规 3 3 2 14 2 2" xfId="25149"/>
    <cellStyle name="常规 3 3 2 14 2 2 2" xfId="25150"/>
    <cellStyle name="常规 3 3 2 14 2 3 2" xfId="25151"/>
    <cellStyle name="常规 3 3 2 14 2 4" xfId="25152"/>
    <cellStyle name="常规 3 6 2 2 4 2 2 2" xfId="25153"/>
    <cellStyle name="常规 3 3 2 14 3 2 2" xfId="25154"/>
    <cellStyle name="常规 3 3 2 14 3 3 2" xfId="25155"/>
    <cellStyle name="常规 3 3 2 14 3 4" xfId="25156"/>
    <cellStyle name="常规 3 6 2 2 4 2 3 2" xfId="25157"/>
    <cellStyle name="常规 3 3 2 14 5 2" xfId="25158"/>
    <cellStyle name="常规 3 3 2 15" xfId="25159"/>
    <cellStyle name="常规 3 3 2 20" xfId="25160"/>
    <cellStyle name="常规 3 3 2 16" xfId="25161"/>
    <cellStyle name="常规 3 3 2 16 3 2" xfId="25162"/>
    <cellStyle name="常规 3 3 2 16 4" xfId="25163"/>
    <cellStyle name="常规 3 3 2 17" xfId="25164"/>
    <cellStyle name="常规 3 3 2 18" xfId="25165"/>
    <cellStyle name="常规 3 3 2 18 2" xfId="25166"/>
    <cellStyle name="常规 3 3 2 19" xfId="25167"/>
    <cellStyle name="常规 3 3 2 19 2" xfId="25168"/>
    <cellStyle name="常规 3 3 2 2" xfId="25169"/>
    <cellStyle name="常规 3 6 2 6 4 3 2" xfId="25170"/>
    <cellStyle name="常规 3 3 2 2 11 4" xfId="25171"/>
    <cellStyle name="常规 3 3 2 2 12" xfId="25172"/>
    <cellStyle name="常规 3 3 2 2 13" xfId="25173"/>
    <cellStyle name="常规 3 3 2 2 13 2" xfId="25174"/>
    <cellStyle name="常规 3 3 2 2 2" xfId="25175"/>
    <cellStyle name="常规 3 3 4 2 3 5" xfId="25176"/>
    <cellStyle name="常规 3 3 2 2 2 2" xfId="25177"/>
    <cellStyle name="常规 3 3 4 2 3 5 2" xfId="25178"/>
    <cellStyle name="常规 3 3 2 2 2 3" xfId="25179"/>
    <cellStyle name="常规 3 3 2 2 2 4" xfId="25180"/>
    <cellStyle name="常规 3 3 2 2 2 5" xfId="25181"/>
    <cellStyle name="常规 3 3 2 8 2 5 2" xfId="25182"/>
    <cellStyle name="常规 3 3 2 2 2 6" xfId="25183"/>
    <cellStyle name="常规 5 3 4 2 2 2" xfId="25184"/>
    <cellStyle name="常规 3 3 2 2 2 7" xfId="25185"/>
    <cellStyle name="常规 5 3 4 2 2 3" xfId="25186"/>
    <cellStyle name="常规 3 3 2 2 2 7 2" xfId="25187"/>
    <cellStyle name="常规 5 3 4 2 2 3 2" xfId="25188"/>
    <cellStyle name="常规 6 2 4 4 2 3" xfId="25189"/>
    <cellStyle name="常规 3 3 2 2 2 8" xfId="25190"/>
    <cellStyle name="常规 5 3 4 2 2 4" xfId="25191"/>
    <cellStyle name="常规 3 3 2 2 3" xfId="25192"/>
    <cellStyle name="常规 3 3 4 2 3 6" xfId="25193"/>
    <cellStyle name="常规 5 3 6 2 3 2" xfId="25194"/>
    <cellStyle name="常规 3 3 2 2 3 2" xfId="25195"/>
    <cellStyle name="常规 5 3 6 2 3 2 2" xfId="25196"/>
    <cellStyle name="常规 3 3 2 2 3 2 2" xfId="25197"/>
    <cellStyle name="常规 3 3 6 5" xfId="25198"/>
    <cellStyle name="常规 3 3 2 2 3 2 3" xfId="25199"/>
    <cellStyle name="常规 3 3 6 6" xfId="25200"/>
    <cellStyle name="常规 3 3 2 2 3 2 3 2" xfId="25201"/>
    <cellStyle name="常规 3 3 6 6 2" xfId="25202"/>
    <cellStyle name="常规 3 3 2 2 3 2 4" xfId="25203"/>
    <cellStyle name="常规 3 3 6 7" xfId="25204"/>
    <cellStyle name="常规 3 3 2 2 3 3" xfId="25205"/>
    <cellStyle name="常规 3 3 2 2 3 3 2" xfId="25206"/>
    <cellStyle name="常规 3 3 7 5" xfId="25207"/>
    <cellStyle name="常规 3 3 2 2 3 3 2 2" xfId="25208"/>
    <cellStyle name="常规 3 3 7 5 2" xfId="25209"/>
    <cellStyle name="常规 3 3 2 2 3 3 3" xfId="25210"/>
    <cellStyle name="常规 3 3 7 6" xfId="25211"/>
    <cellStyle name="常规 3 3 2 2 3 3 3 2" xfId="25212"/>
    <cellStyle name="常规 3 3 7 6 2" xfId="25213"/>
    <cellStyle name="常规 3 3 2 2 3 4" xfId="25214"/>
    <cellStyle name="常规 3 3 8 5" xfId="25215"/>
    <cellStyle name="常规 3 3 2 2 3 4 2" xfId="25216"/>
    <cellStyle name="常规 5 3 10 2 4" xfId="25217"/>
    <cellStyle name="常规 3 3 2 2 3 5" xfId="25218"/>
    <cellStyle name="常规 3 6 2 6 2 3 2 2" xfId="25219"/>
    <cellStyle name="常规 3 3 9 5" xfId="25220"/>
    <cellStyle name="常规 3 3 2 2 3 5 2" xfId="25221"/>
    <cellStyle name="常规 5 3 10 3 4" xfId="25222"/>
    <cellStyle name="常规 3 3 2 2 3 6" xfId="25223"/>
    <cellStyle name="常规 5 3 4 2 3 2" xfId="25224"/>
    <cellStyle name="常规 3 3 2 2 4" xfId="25225"/>
    <cellStyle name="常规 5 3 6 2 3 3" xfId="25226"/>
    <cellStyle name="常规 3 3 2 2 4 2 2" xfId="25227"/>
    <cellStyle name="常规 3 4 6 5" xfId="25228"/>
    <cellStyle name="常规 3 3 2 2 4 2 3" xfId="25229"/>
    <cellStyle name="常规 3 4 6 6" xfId="25230"/>
    <cellStyle name="常规 3 3 2 2 4 2 3 2" xfId="25231"/>
    <cellStyle name="常规 3 4 6 6 2" xfId="25232"/>
    <cellStyle name="常规 3 3 2 2 4 2 4" xfId="25233"/>
    <cellStyle name="常规 3 4 6 7" xfId="25234"/>
    <cellStyle name="常规 3 3 2 2 4 3" xfId="25235"/>
    <cellStyle name="常规 3 3 2 2 4 3 2" xfId="25236"/>
    <cellStyle name="常规 3 4 7 5" xfId="25237"/>
    <cellStyle name="常规 3 3 2 2 4 3 2 2" xfId="25238"/>
    <cellStyle name="常规 3 4 7 5 2" xfId="25239"/>
    <cellStyle name="常规 3 3 2 2 4 3 3" xfId="25240"/>
    <cellStyle name="常规 3 4 7 6" xfId="25241"/>
    <cellStyle name="常规 3 3 2 2 4 3 3 2" xfId="25242"/>
    <cellStyle name="常规 3 4 7 6 2" xfId="25243"/>
    <cellStyle name="常规 3 3 2 2 4 4" xfId="25244"/>
    <cellStyle name="常规 3 4 8 5" xfId="25245"/>
    <cellStyle name="常规 3 3 2 2 4 4 2" xfId="25246"/>
    <cellStyle name="常规 5 3 11 2 4" xfId="25247"/>
    <cellStyle name="常规 3 3 2 2 5 2" xfId="25248"/>
    <cellStyle name="常规 3 3 2 2 5 2 2" xfId="25249"/>
    <cellStyle name="常规 3 5 6 5" xfId="25250"/>
    <cellStyle name="常规 3 3 2 2 5 2 2 2" xfId="25251"/>
    <cellStyle name="常规 3 5 6 5 2" xfId="25252"/>
    <cellStyle name="常规 3 3 2 2 5 2 3" xfId="25253"/>
    <cellStyle name="常规 3 5 6 6" xfId="25254"/>
    <cellStyle name="常规 3 3 2 2 5 2 3 2" xfId="25255"/>
    <cellStyle name="常规 3 5 6 6 2" xfId="25256"/>
    <cellStyle name="常规 3 3 2 2 5 2 4" xfId="25257"/>
    <cellStyle name="常规 3 5 6 7" xfId="25258"/>
    <cellStyle name="常规 3 6 5 2 3 2" xfId="25259"/>
    <cellStyle name="常规 3 3 2 2 5 3" xfId="25260"/>
    <cellStyle name="常规 3 3 2 2 5 3 2" xfId="25261"/>
    <cellStyle name="常规 3 5 7 5" xfId="25262"/>
    <cellStyle name="常规 3 3 2 2 5 3 3" xfId="25263"/>
    <cellStyle name="常规 3 5 7 6" xfId="25264"/>
    <cellStyle name="常规 3 3 2 2 5 4" xfId="25265"/>
    <cellStyle name="常规 3 5 8 5" xfId="25266"/>
    <cellStyle name="常规 3 3 2 2 5 4 2" xfId="25267"/>
    <cellStyle name="常规 5 3 12 2 4" xfId="25268"/>
    <cellStyle name="常规 3 3 2 2 6" xfId="25269"/>
    <cellStyle name="常规 3 3 2 2 6 2" xfId="25270"/>
    <cellStyle name="常规 3 3 2 2 6 2 2" xfId="25271"/>
    <cellStyle name="常规 3 6 6 5" xfId="25272"/>
    <cellStyle name="常规 3 3 2 2 6 2 3" xfId="25273"/>
    <cellStyle name="常规 3 6 6 6" xfId="25274"/>
    <cellStyle name="常规 3 3 2 2 6 2 4" xfId="25275"/>
    <cellStyle name="常规 3 6 5 3 3 2" xfId="25276"/>
    <cellStyle name="常规 3 6 6 7" xfId="25277"/>
    <cellStyle name="常规 3 3 2 2 6 3" xfId="25278"/>
    <cellStyle name="常规 3 3 2 2 6 3 2" xfId="25279"/>
    <cellStyle name="常规 3 6 7 5" xfId="25280"/>
    <cellStyle name="常规 3 3 2 2 6 3 2 2" xfId="25281"/>
    <cellStyle name="常规 3 6 7 5 2" xfId="25282"/>
    <cellStyle name="常规 3 3 2 2 6 3 3" xfId="25283"/>
    <cellStyle name="常规 3 6 7 6" xfId="25284"/>
    <cellStyle name="常规 3 3 2 2 6 3 3 2" xfId="25285"/>
    <cellStyle name="常规 3 6 7 6 2" xfId="25286"/>
    <cellStyle name="常规 3 3 2 2 6 3 4" xfId="25287"/>
    <cellStyle name="常规 3 6 5 3 4 2" xfId="25288"/>
    <cellStyle name="常规 3 6 7 7" xfId="25289"/>
    <cellStyle name="常规 3 3 2 2 7" xfId="25290"/>
    <cellStyle name="常规 3 3 2 2 7 2" xfId="25291"/>
    <cellStyle name="超链接 3 3 3 2 4" xfId="25292"/>
    <cellStyle name="常规 3 3 2 2 7 2 3" xfId="25293"/>
    <cellStyle name="常规 3 3 2 2 7 2 4" xfId="25294"/>
    <cellStyle name="常规 3 6 5 4 3 2" xfId="25295"/>
    <cellStyle name="常规 3 3 2 2 7 3" xfId="25296"/>
    <cellStyle name="常规 3 3 2 2 7 3 3" xfId="25297"/>
    <cellStyle name="常规 3 3 2 2 7 3 3 2" xfId="25298"/>
    <cellStyle name="常规 3 3 2 2 7 3 4" xfId="25299"/>
    <cellStyle name="常规 3 6 5 4 4 2" xfId="25300"/>
    <cellStyle name="常规 3 3 2 2 8 2 2" xfId="25301"/>
    <cellStyle name="常规 3 3 2 2 8 2 2 2" xfId="25302"/>
    <cellStyle name="常规 3 3 2 2 8 2 3" xfId="25303"/>
    <cellStyle name="常规 3 3 2 2 8 2 3 2" xfId="25304"/>
    <cellStyle name="常规 3 3 2 2 8 2 4" xfId="25305"/>
    <cellStyle name="常规 3 6 5 5 3 2" xfId="25306"/>
    <cellStyle name="常规 3 3 2 2 8 3 2" xfId="25307"/>
    <cellStyle name="常规 3 3 2 2 8 3 2 2" xfId="25308"/>
    <cellStyle name="常规 3 3 2 2 8 3 3" xfId="25309"/>
    <cellStyle name="常规 3 3 2 2 8 3 3 2" xfId="25310"/>
    <cellStyle name="常规 3 3 2 2 8 3 4" xfId="25311"/>
    <cellStyle name="常规 3 6 5 5 4 2" xfId="25312"/>
    <cellStyle name="常规 3 3 2 2 8 4 2" xfId="25313"/>
    <cellStyle name="常规 5 3 15 2 4" xfId="25314"/>
    <cellStyle name="常规 3 3 2 2 8 5" xfId="25315"/>
    <cellStyle name="常规 3 3 2 2 8 5 2" xfId="25316"/>
    <cellStyle name="常规 5 3 15 3 4" xfId="25317"/>
    <cellStyle name="常规 3 3 2 2 8 6" xfId="25318"/>
    <cellStyle name="常规 3 3 2 2 9 2 2" xfId="25319"/>
    <cellStyle name="常规 3 3 2 2 9 3 2" xfId="25320"/>
    <cellStyle name="常规 6 3 3 2 2 2 2" xfId="25321"/>
    <cellStyle name="常规 3 3 2 3 10" xfId="25322"/>
    <cellStyle name="常规 5 3 2 6 4" xfId="25323"/>
    <cellStyle name="超链接 2 2 17" xfId="25324"/>
    <cellStyle name="常规 3 3 2 3 10 3 2" xfId="25325"/>
    <cellStyle name="常规 3 3 2 3 10 4" xfId="25326"/>
    <cellStyle name="常规 3 3 2 3 2 2" xfId="25327"/>
    <cellStyle name="常规 3 3 2 3 2 2 2 2" xfId="25328"/>
    <cellStyle name="常规 3 3 2 3 2 2 2 4" xfId="25329"/>
    <cellStyle name="常规 3 3 2 3 2 2 3" xfId="25330"/>
    <cellStyle name="常规 3 3 2 3 2 2 3 2" xfId="25331"/>
    <cellStyle name="常规 3 3 2 3 2 2 3 4" xfId="25332"/>
    <cellStyle name="常规 3 3 2 3 2 2 4" xfId="25333"/>
    <cellStyle name="常规 3 3 2 3 2 2 4 2" xfId="25334"/>
    <cellStyle name="常规 3 3 2 3 2 2 5" xfId="25335"/>
    <cellStyle name="常规 3 4 2 2 3 2 2 2" xfId="25336"/>
    <cellStyle name="常规 3 3 2 3 2 2 5 2" xfId="25337"/>
    <cellStyle name="常规 3 3 2 3 2 2 6" xfId="25338"/>
    <cellStyle name="常规 3 5 2 5 2 2 2" xfId="25339"/>
    <cellStyle name="常规 3 3 2 3 2 3" xfId="25340"/>
    <cellStyle name="常规 3 3 2 3 2 3 2 2" xfId="25341"/>
    <cellStyle name="常规 3 3 2 3 2 3 3" xfId="25342"/>
    <cellStyle name="常规 3 3 2 3 2 3 3 2" xfId="25343"/>
    <cellStyle name="常规 3 3 2 3 2 4" xfId="25344"/>
    <cellStyle name="常规 3 3 2 3 2 4 2" xfId="25345"/>
    <cellStyle name="常规 3 3 2 3 2 4 2 2" xfId="25346"/>
    <cellStyle name="常规 3 3 2 3 2 4 3" xfId="25347"/>
    <cellStyle name="常规 3 3 2 3 2 4 3 2" xfId="25348"/>
    <cellStyle name="常规 3 3 2 3 2 5" xfId="25349"/>
    <cellStyle name="常规 3 3 2 3 2 5 2" xfId="25350"/>
    <cellStyle name="常规 3 3 2 3 2 6" xfId="25351"/>
    <cellStyle name="常规 5 3 4 3 2 2" xfId="25352"/>
    <cellStyle name="常规 3 3 2 3 2 6 2" xfId="25353"/>
    <cellStyle name="常规 5 3 4 3 2 2 2" xfId="25354"/>
    <cellStyle name="常规 3 3 2 3 2 7" xfId="25355"/>
    <cellStyle name="常规 5 3 4 3 2 3" xfId="25356"/>
    <cellStyle name="超链接 8 6 2 2" xfId="25357"/>
    <cellStyle name="常规 3 3 2 3 3" xfId="25358"/>
    <cellStyle name="常规 5 3 6 2 4 2" xfId="25359"/>
    <cellStyle name="常规 3 3 2 3 3 2" xfId="25360"/>
    <cellStyle name="常规 3 3 2 3 3 2 2" xfId="25361"/>
    <cellStyle name="常规 4 3 6 5" xfId="25362"/>
    <cellStyle name="常规 3 3 2 3 3 2 2 2" xfId="25363"/>
    <cellStyle name="常规 4 3 6 5 2" xfId="25364"/>
    <cellStyle name="常规 3 3 2 3 3 2 3" xfId="25365"/>
    <cellStyle name="常规 4 3 6 6" xfId="25366"/>
    <cellStyle name="常规 3 3 2 3 3 2 3 2" xfId="25367"/>
    <cellStyle name="常规 4 3 6 6 2" xfId="25368"/>
    <cellStyle name="常规 3 3 2 3 3 2 4" xfId="25369"/>
    <cellStyle name="常规 4 3 6 7" xfId="25370"/>
    <cellStyle name="常规 3 3 2 3 3 3" xfId="25371"/>
    <cellStyle name="常规 3 3 2 3 3 3 2" xfId="25372"/>
    <cellStyle name="常规 4 3 7 5" xfId="25373"/>
    <cellStyle name="常规 3 3 2 3 3 3 2 2" xfId="25374"/>
    <cellStyle name="常规 4 3 7 5 2" xfId="25375"/>
    <cellStyle name="常规 3 3 2 3 3 3 3" xfId="25376"/>
    <cellStyle name="常规 4 3 7 6" xfId="25377"/>
    <cellStyle name="常规 3 3 2 3 3 3 3 2" xfId="25378"/>
    <cellStyle name="常规 4 3 7 6 2" xfId="25379"/>
    <cellStyle name="常规 3 3 2 3 3 4" xfId="25380"/>
    <cellStyle name="常规 3 3 2 3 3 4 2" xfId="25381"/>
    <cellStyle name="常规 4 3 8 5" xfId="25382"/>
    <cellStyle name="常规 3 3 2 3 3 5" xfId="25383"/>
    <cellStyle name="常规 3 3 2 3 3 5 2" xfId="25384"/>
    <cellStyle name="常规 4 3 9 5" xfId="25385"/>
    <cellStyle name="常规 3 3 2 3 3 6" xfId="25386"/>
    <cellStyle name="常规 5 3 4 3 3 2" xfId="25387"/>
    <cellStyle name="常规 3 3 2 3 4" xfId="25388"/>
    <cellStyle name="常规 3 3 2 3 4 2" xfId="25389"/>
    <cellStyle name="常规 3 3 2 3 4 2 2" xfId="25390"/>
    <cellStyle name="常规 3 3 2 3 4 2 2 2" xfId="25391"/>
    <cellStyle name="常规 3 3 2 3 4 2 3" xfId="25392"/>
    <cellStyle name="常规 3 3 2 3 4 2 3 2" xfId="25393"/>
    <cellStyle name="常规 3 3 2 3 4 2 4" xfId="25394"/>
    <cellStyle name="常规 3 3 2 3 4 3" xfId="25395"/>
    <cellStyle name="常规 3 3 2 3 4 3 2" xfId="25396"/>
    <cellStyle name="常规 3 3 2 3 4 3 2 2" xfId="25397"/>
    <cellStyle name="常规 3 3 2 3 4 3 3" xfId="25398"/>
    <cellStyle name="常规 3 3 2 3 4 3 3 2" xfId="25399"/>
    <cellStyle name="常规 3 3 2 3 4 4" xfId="25400"/>
    <cellStyle name="常规 3 3 2 3 4 4 2" xfId="25401"/>
    <cellStyle name="常规 3 3 2 3 5 2" xfId="25402"/>
    <cellStyle name="常规 3 3 2 3 5 2 2" xfId="25403"/>
    <cellStyle name="常规 3 3 2 3 5 2 2 2" xfId="25404"/>
    <cellStyle name="常规 3 3 2 3 5 2 3" xfId="25405"/>
    <cellStyle name="常规 3 3 2 3 5 2 3 2" xfId="25406"/>
    <cellStyle name="常规 3 3 2 3 5 2 4" xfId="25407"/>
    <cellStyle name="常规 3 6 6 2 3 2" xfId="25408"/>
    <cellStyle name="常规 3 3 2 3 5 3" xfId="25409"/>
    <cellStyle name="常规 3 3 2 3 5 3 2" xfId="25410"/>
    <cellStyle name="常规 3 3 2 3 5 3 2 2" xfId="25411"/>
    <cellStyle name="常规 3 3 2 3 5 3 3" xfId="25412"/>
    <cellStyle name="常规 3 3 2 3 5 3 3 2" xfId="25413"/>
    <cellStyle name="常规 3 3 2 3 5 3 4" xfId="25414"/>
    <cellStyle name="常规 3 6 6 2 4 2" xfId="25415"/>
    <cellStyle name="常规 3 3 2 3 5 4" xfId="25416"/>
    <cellStyle name="常规 3 3 2 3 5 4 2" xfId="25417"/>
    <cellStyle name="常规 3 3 2 3 6 2 2" xfId="25418"/>
    <cellStyle name="常规 3 3 2 3 6 2 2 2" xfId="25419"/>
    <cellStyle name="常规 3 3 2 3 6 2 3" xfId="25420"/>
    <cellStyle name="常规 3 3 2 3 6 2 3 2" xfId="25421"/>
    <cellStyle name="常规 3 3 2 3 6 2 4" xfId="25422"/>
    <cellStyle name="常规 3 6 6 3 3 2" xfId="25423"/>
    <cellStyle name="常规 3 3 2 3 6 3" xfId="25424"/>
    <cellStyle name="常规 3 3 2 3 6 3 2" xfId="25425"/>
    <cellStyle name="常规 3 3 2 3 6 3 2 2" xfId="25426"/>
    <cellStyle name="常规 3 3 2 3 6 3 3" xfId="25427"/>
    <cellStyle name="常规 3 3 2 3 6 3 3 2" xfId="25428"/>
    <cellStyle name="常规 3 3 2 3 6 3 4" xfId="25429"/>
    <cellStyle name="常规 3 6 6 3 4 2" xfId="25430"/>
    <cellStyle name="常规 3 3 2 3 7 2 2" xfId="25431"/>
    <cellStyle name="常规 8 15 4" xfId="25432"/>
    <cellStyle name="常规 3 3 2 3 7 2 3" xfId="25433"/>
    <cellStyle name="常规 8 15 5" xfId="25434"/>
    <cellStyle name="常规 3 6 6 4 3 2" xfId="25435"/>
    <cellStyle name="常规 3 3 2 3 7 2 4" xfId="25436"/>
    <cellStyle name="常规 8 15 6" xfId="25437"/>
    <cellStyle name="常规 3 3 2 3 7 3" xfId="25438"/>
    <cellStyle name="常规 3 3 2 3 7 3 2" xfId="25439"/>
    <cellStyle name="常规 8 16 4" xfId="25440"/>
    <cellStyle name="常规 3 3 2 3 7 3 2 2" xfId="25441"/>
    <cellStyle name="常规 3 3 2 3 7 3 3" xfId="25442"/>
    <cellStyle name="常规 3 3 2 3 7 3 3 2" xfId="25443"/>
    <cellStyle name="常规 3 3 2 3 7 3 4" xfId="25444"/>
    <cellStyle name="常规 3 6 6 4 4 2" xfId="25445"/>
    <cellStyle name="常规 3 3 2 3 8 2" xfId="25446"/>
    <cellStyle name="超链接 3 3 4 3 4" xfId="25447"/>
    <cellStyle name="常规 3 3 2 3 8 2 2" xfId="25448"/>
    <cellStyle name="常规 3 3 2 3 8 3 2" xfId="25449"/>
    <cellStyle name="常规 3 3 2 3 9" xfId="25450"/>
    <cellStyle name="常规 3 3 2 3 9 2" xfId="25451"/>
    <cellStyle name="常规 3 3 2 3 9 2 2" xfId="25452"/>
    <cellStyle name="常规 3 3 2 3 9 3 2" xfId="25453"/>
    <cellStyle name="常规 3 3 2 4 10 2 2" xfId="25454"/>
    <cellStyle name="常规 3 3 2 4 10 3" xfId="25455"/>
    <cellStyle name="常规 5 3 3 2 2 3 2" xfId="25456"/>
    <cellStyle name="常规 3 3 2 4 10 4" xfId="25457"/>
    <cellStyle name="常规 5 3 3 2 2 3 3" xfId="25458"/>
    <cellStyle name="常规 3 3 2 4 12 2" xfId="25459"/>
    <cellStyle name="常规 3 3 2 4 13" xfId="25460"/>
    <cellStyle name="常规 8 12 3 2" xfId="25461"/>
    <cellStyle name="常规 3 3 2 4 2 2" xfId="25462"/>
    <cellStyle name="常规 3 3 2 4 2 2 2 2" xfId="25463"/>
    <cellStyle name="常规 3 3 2 4 2 2 2 2 2" xfId="25464"/>
    <cellStyle name="常规 3 3 2 4 2 2 3" xfId="25465"/>
    <cellStyle name="常规 3 3 2 4 2 2 3 2" xfId="25466"/>
    <cellStyle name="常规 3 3 2 4 2 2 3 2 2" xfId="25467"/>
    <cellStyle name="常规 3 3 2 4 2 2 3 4" xfId="25468"/>
    <cellStyle name="常规 3 3 2 4 2 2 4" xfId="25469"/>
    <cellStyle name="常规 3 3 2 4 2 2 4 2" xfId="25470"/>
    <cellStyle name="常规 3 3 2 4 2 2 5" xfId="25471"/>
    <cellStyle name="常规 3 4 2 2 4 2 2 2" xfId="25472"/>
    <cellStyle name="常规 3 3 2 4 2 2 5 2" xfId="25473"/>
    <cellStyle name="常规 3 3 2 4 2 2 6" xfId="25474"/>
    <cellStyle name="常规 3 5 2 6 2 2 2" xfId="25475"/>
    <cellStyle name="超链接 8 6 3 2" xfId="25476"/>
    <cellStyle name="常规 3 3 2 4 3" xfId="25477"/>
    <cellStyle name="常规 5 3 6 2 5 2" xfId="25478"/>
    <cellStyle name="常规 3 3 2 4 3 2" xfId="25479"/>
    <cellStyle name="常规 3 3 2 4 3 2 2" xfId="25480"/>
    <cellStyle name="常规 5 3 6 5" xfId="25481"/>
    <cellStyle name="常规 3 3 2 4 3 2 2 2" xfId="25482"/>
    <cellStyle name="常规 5 3 6 5 2" xfId="25483"/>
    <cellStyle name="常规 3 3 2 4 3 2 3" xfId="25484"/>
    <cellStyle name="常规 5 3 6 6" xfId="25485"/>
    <cellStyle name="常规 3 3 2 4 3 2 3 2" xfId="25486"/>
    <cellStyle name="常规 5 3 6 6 2" xfId="25487"/>
    <cellStyle name="常规 3 3 2 4 3 2 4" xfId="25488"/>
    <cellStyle name="常规 5 3 6 7" xfId="25489"/>
    <cellStyle name="常规 3 3 2 4 4" xfId="25490"/>
    <cellStyle name="常规 3 3 2 4 4 2" xfId="25491"/>
    <cellStyle name="常规 3 3 2 4 4 2 2" xfId="25492"/>
    <cellStyle name="常规 3 3 2 4 4 2 3" xfId="25493"/>
    <cellStyle name="常规 3 3 2 4 4 2 4" xfId="25494"/>
    <cellStyle name="常规 3 3 2 4 4 3" xfId="25495"/>
    <cellStyle name="常规 3 3 2 4 4 3 2" xfId="25496"/>
    <cellStyle name="常规 3 3 2 4 4 3 2 2" xfId="25497"/>
    <cellStyle name="常规 3 3 2 4 4 3 3" xfId="25498"/>
    <cellStyle name="常规 3 3 2 4 4 3 3 2" xfId="25499"/>
    <cellStyle name="常规 3 3 2 4 4 3 4" xfId="25500"/>
    <cellStyle name="常规 3 3 2 4 4 4" xfId="25501"/>
    <cellStyle name="常规 3 3 2 4 4 4 2" xfId="25502"/>
    <cellStyle name="常规 3 3 2 4 5" xfId="25503"/>
    <cellStyle name="常规 3 3 2 4 5 2" xfId="25504"/>
    <cellStyle name="常规 6 4 10 4" xfId="25505"/>
    <cellStyle name="常规 3 3 2 4 5 2 2" xfId="25506"/>
    <cellStyle name="常规 3 3 2 4 5 2 2 2" xfId="25507"/>
    <cellStyle name="常规 3 3 2 4 5 2 3" xfId="25508"/>
    <cellStyle name="常规 3 3 2 4 5 2 3 2" xfId="25509"/>
    <cellStyle name="常规 3 3 2 4 5 2 4" xfId="25510"/>
    <cellStyle name="常规 3 6 7 2 3 2" xfId="25511"/>
    <cellStyle name="常规 3 3 2 4 5 3" xfId="25512"/>
    <cellStyle name="常规 3 3 2 4 5 3 2" xfId="25513"/>
    <cellStyle name="常规 3 3 2 4 5 3 2 2" xfId="25514"/>
    <cellStyle name="常规 3 3 2 4 5 3 3" xfId="25515"/>
    <cellStyle name="常规 3 3 2 4 5 3 3 2" xfId="25516"/>
    <cellStyle name="常规 3 3 2 4 5 3 4" xfId="25517"/>
    <cellStyle name="常规 3 6 7 2 4 2" xfId="25518"/>
    <cellStyle name="常规 3 3 2 4 5 4" xfId="25519"/>
    <cellStyle name="常规 3 3 2 4 5 4 2" xfId="25520"/>
    <cellStyle name="常规 3 3 2 4 6 2 2" xfId="25521"/>
    <cellStyle name="常规 3 3 2 4 6 2 2 2" xfId="25522"/>
    <cellStyle name="常规 3 3 2 4 6 2 3" xfId="25523"/>
    <cellStyle name="常规 3 3 2 4 6 2 3 2" xfId="25524"/>
    <cellStyle name="常规 3 3 2 4 6 2 4" xfId="25525"/>
    <cellStyle name="常规 3 6 7 3 3 2" xfId="25526"/>
    <cellStyle name="常规 3 3 2 4 6 3" xfId="25527"/>
    <cellStyle name="常规 3 3 2 4 6 3 2" xfId="25528"/>
    <cellStyle name="常规 3 3 2 4 6 3 2 2" xfId="25529"/>
    <cellStyle name="常规 3 3 2 4 6 3 3" xfId="25530"/>
    <cellStyle name="常规 3 3 2 4 6 3 3 2" xfId="25531"/>
    <cellStyle name="常规 3 3 2 4 6 3 4" xfId="25532"/>
    <cellStyle name="常规 3 3 2 4 7 2 2" xfId="25533"/>
    <cellStyle name="常规 3 4 2 10 5" xfId="25534"/>
    <cellStyle name="常规 3 3 2 4 7 2 3" xfId="25535"/>
    <cellStyle name="常规 3 4 2 10 6" xfId="25536"/>
    <cellStyle name="常规 3 3 2 4 7 2 4" xfId="25537"/>
    <cellStyle name="常规 3 6 7 4 3 2" xfId="25538"/>
    <cellStyle name="常规 3 3 2 4 7 3" xfId="25539"/>
    <cellStyle name="常规 3 3 2 4 7 3 2" xfId="25540"/>
    <cellStyle name="常规 3 4 2 11 5" xfId="25541"/>
    <cellStyle name="常规 3 3 2 4 7 3 2 2" xfId="25542"/>
    <cellStyle name="常规 3 4 2 11 5 2" xfId="25543"/>
    <cellStyle name="超链接 6 10 2" xfId="25544"/>
    <cellStyle name="常规 3 3 2 4 7 3 3" xfId="25545"/>
    <cellStyle name="常规 3 4 2 11 6" xfId="25546"/>
    <cellStyle name="超链接 6 10 2 2" xfId="25547"/>
    <cellStyle name="常规 3 3 2 4 7 3 3 2" xfId="25548"/>
    <cellStyle name="超链接 6 10 3" xfId="25549"/>
    <cellStyle name="常规 3 3 2 4 7 3 4" xfId="25550"/>
    <cellStyle name="常规 3 3 2 4 8 2" xfId="25551"/>
    <cellStyle name="超链接 3 3 5 3 4" xfId="25552"/>
    <cellStyle name="常规 3 3 2 4 8 2 2" xfId="25553"/>
    <cellStyle name="常规 3 3 2 4 8 3" xfId="25554"/>
    <cellStyle name="常规 3 3 2 4 8 3 2" xfId="25555"/>
    <cellStyle name="常规 3 3 2 4 9" xfId="25556"/>
    <cellStyle name="常规 3 3 2 4 9 2" xfId="25557"/>
    <cellStyle name="常规 3 3 2 4 9 2 2" xfId="25558"/>
    <cellStyle name="常规 3 3 2 4 9 3" xfId="25559"/>
    <cellStyle name="常规 3 3 2 4 9 3 2" xfId="25560"/>
    <cellStyle name="常规 3 3 2 5 2 2 2" xfId="25561"/>
    <cellStyle name="常规 6 2 6 5" xfId="25562"/>
    <cellStyle name="常规 3 3 2 5 2 2 3" xfId="25563"/>
    <cellStyle name="常规 6 2 6 6" xfId="25564"/>
    <cellStyle name="常规 3 3 2 5 2 2 4" xfId="25565"/>
    <cellStyle name="常规 6 2 6 7" xfId="25566"/>
    <cellStyle name="超链接 3 2 5 5 2" xfId="25567"/>
    <cellStyle name="常规 3 3 2 5 3 2" xfId="25568"/>
    <cellStyle name="常规 3 3 2 5 3 2 2" xfId="25569"/>
    <cellStyle name="常规 3 3 2 5 3 2 2 2" xfId="25570"/>
    <cellStyle name="常规 3 3 2 5 3 2 3" xfId="25571"/>
    <cellStyle name="常规 3 3 2 5 3 2 3 2" xfId="25572"/>
    <cellStyle name="常规 3 3 2 5 3 3 2 2" xfId="25573"/>
    <cellStyle name="常规 3 3 2 5 3 3 3" xfId="25574"/>
    <cellStyle name="常规 3 3 2 5 3 3 3 2" xfId="25575"/>
    <cellStyle name="常规 3 3 2 5 3 5 2" xfId="25576"/>
    <cellStyle name="常规 3 3 2 5 3 6" xfId="25577"/>
    <cellStyle name="常规 5 3 4 5 3 2" xfId="25578"/>
    <cellStyle name="常规 3 3 2 5 4" xfId="25579"/>
    <cellStyle name="常规 3 3 2 5 4 2" xfId="25580"/>
    <cellStyle name="常规 3 3 2 5 4 2 2" xfId="25581"/>
    <cellStyle name="常规 6 4 6 5" xfId="25582"/>
    <cellStyle name="常规 3 3 2 5 4 3" xfId="25583"/>
    <cellStyle name="常规 3 3 2 5 4 3 2" xfId="25584"/>
    <cellStyle name="常规 6 4 7 5" xfId="25585"/>
    <cellStyle name="常规 3 3 2 5 4 4" xfId="25586"/>
    <cellStyle name="常规 6 2 11 2 3 2" xfId="25587"/>
    <cellStyle name="常规 3 3 2 5 5 2" xfId="25588"/>
    <cellStyle name="常规 3 3 2 5 5 2 2" xfId="25589"/>
    <cellStyle name="常规 6 5 6 5" xfId="25590"/>
    <cellStyle name="常规 3 3 2 5 5 3" xfId="25591"/>
    <cellStyle name="常规 3 3 2 5 5 3 2" xfId="25592"/>
    <cellStyle name="常规 6 5 7 5" xfId="25593"/>
    <cellStyle name="常规 3 3 2 5 5 4" xfId="25594"/>
    <cellStyle name="常规 3 3 2 5 6 2" xfId="25595"/>
    <cellStyle name="常规 3 3 2 5 7" xfId="25596"/>
    <cellStyle name="常规 3 3 2 5 7 2" xfId="25597"/>
    <cellStyle name="超链接 3 3 6 2 4" xfId="25598"/>
    <cellStyle name="常规 3 3 2 5 8" xfId="25599"/>
    <cellStyle name="常规 4 3 5 3 2 2 2" xfId="25600"/>
    <cellStyle name="常规 3 3 2 6" xfId="25601"/>
    <cellStyle name="常规 3 3 2 6 2 2 2" xfId="25602"/>
    <cellStyle name="常规 3 3 2 6 2 2 2 2" xfId="25603"/>
    <cellStyle name="常规 3 3 2 6 3 2" xfId="25604"/>
    <cellStyle name="常规 3 3 2 6 3 2 2" xfId="25605"/>
    <cellStyle name="常规 3 3 2 6 4" xfId="25606"/>
    <cellStyle name="常规 3 3 2 6 4 2" xfId="25607"/>
    <cellStyle name="常规 3 3 2 6 4 2 2" xfId="25608"/>
    <cellStyle name="常规 3 3 2 6 4 3" xfId="25609"/>
    <cellStyle name="常规 3 3 2 6 4 3 2" xfId="25610"/>
    <cellStyle name="常规 3 3 2 6 4 4" xfId="25611"/>
    <cellStyle name="常规 6 2 11 3 3 2" xfId="25612"/>
    <cellStyle name="常规 3 3 2 6 5 2" xfId="25613"/>
    <cellStyle name="常规 3 6 10 3" xfId="25614"/>
    <cellStyle name="常规 3 3 2 6 6 2" xfId="25615"/>
    <cellStyle name="常规 3 6 11 3" xfId="25616"/>
    <cellStyle name="常规 3 3 2 6 7" xfId="25617"/>
    <cellStyle name="常规 3 3 2 7" xfId="25618"/>
    <cellStyle name="常规 3 3 2 7 2" xfId="25619"/>
    <cellStyle name="常规 3 3 2 7 2 2" xfId="25620"/>
    <cellStyle name="常规 3 3 2 7 2 2 2" xfId="25621"/>
    <cellStyle name="常规 8 2 6 5" xfId="25622"/>
    <cellStyle name="常规 3 3 2 7 2 2 2 2" xfId="25623"/>
    <cellStyle name="常规 3 6 2 4 2 3 3" xfId="25624"/>
    <cellStyle name="常规 5 3 2 8 2 3" xfId="25625"/>
    <cellStyle name="常规 8 2 6 5 2" xfId="25626"/>
    <cellStyle name="常规 3 3 2 7 2 2 3" xfId="25627"/>
    <cellStyle name="常规 3 5 4 3 3 2 2" xfId="25628"/>
    <cellStyle name="常规 8 2 6 6" xfId="25629"/>
    <cellStyle name="常规 3 3 2 7 2 2 3 2" xfId="25630"/>
    <cellStyle name="常规 3 6 2 4 2 4 3" xfId="25631"/>
    <cellStyle name="常规 5 3 2 8 3 3" xfId="25632"/>
    <cellStyle name="常规 3 3 2 7 2 2 4" xfId="25633"/>
    <cellStyle name="超链接 3 4 5 5 2" xfId="25634"/>
    <cellStyle name="常规 3 3 2 7 2 3 2 2" xfId="25635"/>
    <cellStyle name="常规 3 4 2 2 14" xfId="25636"/>
    <cellStyle name="常规 3 6 2 4 3 3 3" xfId="25637"/>
    <cellStyle name="常规 8 2 7 5 2" xfId="25638"/>
    <cellStyle name="常规 3 3 2 7 2 3 3" xfId="25639"/>
    <cellStyle name="常规 3 5 4 3 3 3 2" xfId="25640"/>
    <cellStyle name="常规 8 2 7 6" xfId="25641"/>
    <cellStyle name="常规 3 3 2 7 2 3 3 2" xfId="25642"/>
    <cellStyle name="常规 3 3 2 7 2 5 2" xfId="25643"/>
    <cellStyle name="常规 3 3 2 7 2 6" xfId="25644"/>
    <cellStyle name="常规 5 3 4 7 2 2" xfId="25645"/>
    <cellStyle name="常规 3 3 2 7 3" xfId="25646"/>
    <cellStyle name="常规 3 3 2 7 3 2" xfId="25647"/>
    <cellStyle name="常规 3 3 2 7 3 2 2" xfId="25648"/>
    <cellStyle name="常规 8 3 6 5" xfId="25649"/>
    <cellStyle name="常规 3 3 2 7 4" xfId="25650"/>
    <cellStyle name="常规 3 3 2 7 4 3" xfId="25651"/>
    <cellStyle name="常规 3 3 2 7 4 4" xfId="25652"/>
    <cellStyle name="常规 3 3 2 7 5" xfId="25653"/>
    <cellStyle name="常规 3 3 2 7 5 2" xfId="25654"/>
    <cellStyle name="常规 3 3 2 7 6" xfId="25655"/>
    <cellStyle name="常规 3 3 2 7 6 2" xfId="25656"/>
    <cellStyle name="常规 3 3 2 7 7" xfId="25657"/>
    <cellStyle name="常规 3 3 2 8" xfId="25658"/>
    <cellStyle name="常规 3 3 2 8 2" xfId="25659"/>
    <cellStyle name="常规 3 4 2 4 2 3" xfId="25660"/>
    <cellStyle name="常规 3 3 2 8 2 3 2 2" xfId="25661"/>
    <cellStyle name="常规 3 3 2 8 2 3 3" xfId="25662"/>
    <cellStyle name="常规 3 5 4 4 3 3 2" xfId="25663"/>
    <cellStyle name="常规 3 3 2 8 2 3 3 2" xfId="25664"/>
    <cellStyle name="常规 3 3 2 8 2 6" xfId="25665"/>
    <cellStyle name="常规 3 6 2 6 2 3 2" xfId="25666"/>
    <cellStyle name="常规 5 3 4 8 2 2" xfId="25667"/>
    <cellStyle name="常规 3 3 2 8 3" xfId="25668"/>
    <cellStyle name="常规 3 4 2 4 2 4" xfId="25669"/>
    <cellStyle name="常规 3 3 2 8 3 2" xfId="25670"/>
    <cellStyle name="常规 3 4 2 4 2 4 2" xfId="25671"/>
    <cellStyle name="常规 3 3 2 8 3 2 2" xfId="25672"/>
    <cellStyle name="常规 3 4 2 4 2 4 2 2" xfId="25673"/>
    <cellStyle name="常规 3 3 2 8 4 2" xfId="25674"/>
    <cellStyle name="常规 3 4 2 4 2 5 2" xfId="25675"/>
    <cellStyle name="常规 3 3 2 8 4 3" xfId="25676"/>
    <cellStyle name="常规 3 5 2 3 3 2 3 2" xfId="25677"/>
    <cellStyle name="常规 3 3 2 8 4 4" xfId="25678"/>
    <cellStyle name="常规 3 3 2 9" xfId="25679"/>
    <cellStyle name="常规 3 3 2 9 2" xfId="25680"/>
    <cellStyle name="常规 3 4 2 4 3 3" xfId="25681"/>
    <cellStyle name="常规 3 3 2 9 2 2" xfId="25682"/>
    <cellStyle name="常规 3 4 2 4 3 3 2" xfId="25683"/>
    <cellStyle name="常规 3 3 2 9 2 3" xfId="25684"/>
    <cellStyle name="常规 3 4 2 4 3 3 3" xfId="25685"/>
    <cellStyle name="常规 3 3 2 9 2 4" xfId="25686"/>
    <cellStyle name="常规 3 4 2 4 3 3 4" xfId="25687"/>
    <cellStyle name="常规 3 3 2 9 3" xfId="25688"/>
    <cellStyle name="常规 3 4 2 4 3 4" xfId="25689"/>
    <cellStyle name="常规 3 3 2 9 3 2" xfId="25690"/>
    <cellStyle name="常规 3 4 2 4 3 4 2" xfId="25691"/>
    <cellStyle name="常规 3 3 2 9 3 2 2" xfId="25692"/>
    <cellStyle name="常规 3 3 2 9 3 3" xfId="25693"/>
    <cellStyle name="常规 3 5 2 3 3 3 2 2" xfId="25694"/>
    <cellStyle name="常规 3 3 2 9 3 3 2" xfId="25695"/>
    <cellStyle name="常规 3 3 2 9 3 4" xfId="25696"/>
    <cellStyle name="常规 3 3 2 9 4 2" xfId="25697"/>
    <cellStyle name="常规 3 4 2 4 3 5 2" xfId="25698"/>
    <cellStyle name="常规 3 3 3" xfId="25699"/>
    <cellStyle name="常规 3 6 2 6 4 4" xfId="25700"/>
    <cellStyle name="常规 3 3 3 10 3" xfId="25701"/>
    <cellStyle name="常规 4 3 3 5 6" xfId="25702"/>
    <cellStyle name="常规 3 3 3 10 4" xfId="25703"/>
    <cellStyle name="常规 3 3 3 12 2" xfId="25704"/>
    <cellStyle name="常规 4 3 3 7 5" xfId="25705"/>
    <cellStyle name="常规 3 3 3 2" xfId="25706"/>
    <cellStyle name="常规 3 3 3 2 2" xfId="25707"/>
    <cellStyle name="常规 3 3 3 2 2 2 3" xfId="25708"/>
    <cellStyle name="超链接 2 4 4 4" xfId="25709"/>
    <cellStyle name="常规 3 3 3 2 2 3 2 2" xfId="25710"/>
    <cellStyle name="超链接 2 4 5 3 2" xfId="25711"/>
    <cellStyle name="常规 3 3 3 2 2 3 3" xfId="25712"/>
    <cellStyle name="超链接 2 4 5 4" xfId="25713"/>
    <cellStyle name="常规 3 3 3 2 2 3 3 2" xfId="25714"/>
    <cellStyle name="超链接 2 4 5 4 2" xfId="25715"/>
    <cellStyle name="常规 3 3 3 2 2 4 2" xfId="25716"/>
    <cellStyle name="超链接 2 4 6 3" xfId="25717"/>
    <cellStyle name="常规 3 3 3 2 2 5" xfId="25718"/>
    <cellStyle name="常规 3 3 3 2 2 5 2" xfId="25719"/>
    <cellStyle name="超链接 2 4 7 3" xfId="25720"/>
    <cellStyle name="常规 3 3 3 2 2 6" xfId="25721"/>
    <cellStyle name="常规 5 3 5 2 2 2" xfId="25722"/>
    <cellStyle name="常规 3 3 3 2 3" xfId="25723"/>
    <cellStyle name="常规 5 3 6 3 3 2" xfId="25724"/>
    <cellStyle name="常规 3 3 3 2 3 2 2" xfId="25725"/>
    <cellStyle name="超链接 2 5 4 3" xfId="25726"/>
    <cellStyle name="常规 3 3 3 2 3 2 3" xfId="25727"/>
    <cellStyle name="超链接 2 5 4 4" xfId="25728"/>
    <cellStyle name="常规 3 3 3 2 3 2 3 2" xfId="25729"/>
    <cellStyle name="超链接 2 5 4 4 2" xfId="25730"/>
    <cellStyle name="常规 3 3 3 2 3 3" xfId="25731"/>
    <cellStyle name="常规 3 3 3 2 3 3 2" xfId="25732"/>
    <cellStyle name="超链接 2 5 5 3" xfId="25733"/>
    <cellStyle name="常规 3 3 3 2 3 3 2 2" xfId="25734"/>
    <cellStyle name="超链接 2 5 5 3 2" xfId="25735"/>
    <cellStyle name="常规 3 3 3 2 3 3 3" xfId="25736"/>
    <cellStyle name="超链接 2 5 5 4" xfId="25737"/>
    <cellStyle name="常规 3 3 3 2 3 3 3 2" xfId="25738"/>
    <cellStyle name="超链接 2 5 5 4 2" xfId="25739"/>
    <cellStyle name="常规 3 3 3 2 4" xfId="25740"/>
    <cellStyle name="常规 5 3 6 3 3 3" xfId="25741"/>
    <cellStyle name="常规 3 3 3 2 4 2 2" xfId="25742"/>
    <cellStyle name="超链接 2 6 4 3" xfId="25743"/>
    <cellStyle name="常规 3 3 3 2 4 3" xfId="25744"/>
    <cellStyle name="常规 3 3 3 2 4 3 2" xfId="25745"/>
    <cellStyle name="超链接 2 6 5 3" xfId="25746"/>
    <cellStyle name="常规 3 3 3 2 4 4" xfId="25747"/>
    <cellStyle name="常规 3 3 3 2 5 2" xfId="25748"/>
    <cellStyle name="常规 3 3 3 2 5 2 2" xfId="25749"/>
    <cellStyle name="超链接 2 7 4 3" xfId="25750"/>
    <cellStyle name="常规 3 3 3 2 5 3 2" xfId="25751"/>
    <cellStyle name="常规 3 3 3 2 5 4" xfId="25752"/>
    <cellStyle name="常规 3 3 3 2 6" xfId="25753"/>
    <cellStyle name="常规 3 3 3 2 7" xfId="25754"/>
    <cellStyle name="常规 3 3 3 3 2 6" xfId="25755"/>
    <cellStyle name="常规 5 3 5 3 2 2" xfId="25756"/>
    <cellStyle name="常规 3 3 3 3 3" xfId="25757"/>
    <cellStyle name="常规 5 3 6 3 4 2" xfId="25758"/>
    <cellStyle name="常规 3 3 3 3 4" xfId="25759"/>
    <cellStyle name="常规 3 3 3 3 5 2" xfId="25760"/>
    <cellStyle name="常规 3 3 3 4 2 2" xfId="25761"/>
    <cellStyle name="常规 3 3 3 4 3" xfId="25762"/>
    <cellStyle name="常规 5 3 6 3 5 2" xfId="25763"/>
    <cellStyle name="常规 3 3 3 4 3 2" xfId="25764"/>
    <cellStyle name="常规 3 3 3 4 4" xfId="25765"/>
    <cellStyle name="常规 3 3 3 4 4 2" xfId="25766"/>
    <cellStyle name="常规 3 3 3 4 5" xfId="25767"/>
    <cellStyle name="常规 3 3 3 4 5 2" xfId="25768"/>
    <cellStyle name="常规 3 3 3 5 2" xfId="25769"/>
    <cellStyle name="常规 3 3 3 5 2 2" xfId="25770"/>
    <cellStyle name="常规 3 3 3 5 3" xfId="25771"/>
    <cellStyle name="常规 3 3 3 5 3 2" xfId="25772"/>
    <cellStyle name="常规 3 3 3 5 4 2" xfId="25773"/>
    <cellStyle name="常规 3 3 3 5 5" xfId="25774"/>
    <cellStyle name="常规 3 3 3 5 5 2" xfId="25775"/>
    <cellStyle name="常规 3 3 3 6" xfId="25776"/>
    <cellStyle name="常规 3 3 3 6 2" xfId="25777"/>
    <cellStyle name="常规 3 3 3 6 2 2" xfId="25778"/>
    <cellStyle name="常规 3 3 3 6 3" xfId="25779"/>
    <cellStyle name="常规 3 3 3 6 3 2" xfId="25780"/>
    <cellStyle name="常规 3 3 3 6 4 2" xfId="25781"/>
    <cellStyle name="常规 3 3 3 6 5" xfId="25782"/>
    <cellStyle name="常规 3 3 3 6 5 2" xfId="25783"/>
    <cellStyle name="常规 3 3 3 7" xfId="25784"/>
    <cellStyle name="常规 3 3 3 7 2" xfId="25785"/>
    <cellStyle name="常规 3 5 2 13" xfId="25786"/>
    <cellStyle name="常规 3 3 3 7 2 2" xfId="25787"/>
    <cellStyle name="常规 3 5 2 13 2" xfId="25788"/>
    <cellStyle name="常规 3 3 3 7 3" xfId="25789"/>
    <cellStyle name="常规 3 5 2 14" xfId="25790"/>
    <cellStyle name="常规 3 3 3 7 3 2" xfId="25791"/>
    <cellStyle name="常规 3 5 2 14 2" xfId="25792"/>
    <cellStyle name="常规 3 3 3 7 4" xfId="25793"/>
    <cellStyle name="常规 3 5 2 15" xfId="25794"/>
    <cellStyle name="常规 3 5 2 20" xfId="25795"/>
    <cellStyle name="常规 3 3 3 7 4 2" xfId="25796"/>
    <cellStyle name="常规 3 5 2 15 2" xfId="25797"/>
    <cellStyle name="常规 3 3 3 7 5" xfId="25798"/>
    <cellStyle name="常规 3 5 2 16" xfId="25799"/>
    <cellStyle name="常规 3 3 3 7 5 2" xfId="25800"/>
    <cellStyle name="常规 3 5 2 16 2" xfId="25801"/>
    <cellStyle name="常规 3 3 3 8 2" xfId="25802"/>
    <cellStyle name="常规 3 4 2 5 2 3" xfId="25803"/>
    <cellStyle name="常规 3 3 3 8 2 2" xfId="25804"/>
    <cellStyle name="常规 3 4 2 5 2 3 2" xfId="25805"/>
    <cellStyle name="常规 3 3 3 8 2 2 2" xfId="25806"/>
    <cellStyle name="常规 3 4 2 5 2 3 2 2" xfId="25807"/>
    <cellStyle name="常规 3 3 3 8 3" xfId="25808"/>
    <cellStyle name="常规 3 4 2 5 2 4" xfId="25809"/>
    <cellStyle name="常规 3 3 3 8 3 2" xfId="25810"/>
    <cellStyle name="常规 3 4 2 5 2 4 2" xfId="25811"/>
    <cellStyle name="常规 3 3 3 8 3 2 2" xfId="25812"/>
    <cellStyle name="常规 3 3 3 8 4 2" xfId="25813"/>
    <cellStyle name="常规 3 4 2 5 2 5 2" xfId="25814"/>
    <cellStyle name="常规 3 3 3 9" xfId="25815"/>
    <cellStyle name="常规 3 3 3 9 2" xfId="25816"/>
    <cellStyle name="常规 3 4 2 5 3 3" xfId="25817"/>
    <cellStyle name="常规 3 3 3 9 2 2" xfId="25818"/>
    <cellStyle name="常规 3 4 2 5 3 3 2" xfId="25819"/>
    <cellStyle name="常规 3 3 3 9 3" xfId="25820"/>
    <cellStyle name="常规 3 4 2 5 3 4" xfId="25821"/>
    <cellStyle name="常规 3 3 3 9 3 2" xfId="25822"/>
    <cellStyle name="常规 3 4 2 5 3 4 2" xfId="25823"/>
    <cellStyle name="超链接 4 3 4 2 2" xfId="25824"/>
    <cellStyle name="常规 3 3 4 10 2 2" xfId="25825"/>
    <cellStyle name="超链接 4 3 4 3" xfId="25826"/>
    <cellStyle name="常规 3 3 4 10 3" xfId="25827"/>
    <cellStyle name="超链接 4 3 4 3 2" xfId="25828"/>
    <cellStyle name="常规 3 3 4 10 3 2" xfId="25829"/>
    <cellStyle name="超链接 4 3 4 4" xfId="25830"/>
    <cellStyle name="常规 3 3 4 10 4" xfId="25831"/>
    <cellStyle name="超链接 4 3 5 2" xfId="25832"/>
    <cellStyle name="常规 3 3 4 11 2" xfId="25833"/>
    <cellStyle name="超链接 4 3 5 2 2" xfId="25834"/>
    <cellStyle name="常规 3 3 4 11 2 2" xfId="25835"/>
    <cellStyle name="超链接 4 3 6" xfId="25836"/>
    <cellStyle name="常规 3 3 4 12" xfId="25837"/>
    <cellStyle name="常规 3 6 4 6 4 2" xfId="25838"/>
    <cellStyle name="超链接 4 3 6 2" xfId="25839"/>
    <cellStyle name="常规 3 3 4 12 2" xfId="25840"/>
    <cellStyle name="常规 3 3 4 2" xfId="25841"/>
    <cellStyle name="常规 3 3 4 2 2 2 2" xfId="25842"/>
    <cellStyle name="常规 3 3 4 2 2 2 3" xfId="25843"/>
    <cellStyle name="常规 3 3 4 2 2 3 2" xfId="25844"/>
    <cellStyle name="常规 3 3 4 2 2 3 2 2" xfId="25845"/>
    <cellStyle name="常规 3 3 4 2 2 3 3" xfId="25846"/>
    <cellStyle name="常规 3 3 4 2 2 3 3 2" xfId="25847"/>
    <cellStyle name="常规 3 3 4 2 2 4" xfId="25848"/>
    <cellStyle name="常规 3 3 4 2 2 4 2" xfId="25849"/>
    <cellStyle name="常规 3 3 4 2 2 5" xfId="25850"/>
    <cellStyle name="常规 3 3 4 2 2 5 2" xfId="25851"/>
    <cellStyle name="常规 3 3 4 2 2 6" xfId="25852"/>
    <cellStyle name="常规 5 3 6 2 2 2" xfId="25853"/>
    <cellStyle name="常规 3 3 4 2 3 3 2" xfId="25854"/>
    <cellStyle name="常规 3 3 4 2 3 3 3" xfId="25855"/>
    <cellStyle name="常规 3 3 4 2 3 4" xfId="25856"/>
    <cellStyle name="常规 3 3 4 2 3 4 2" xfId="25857"/>
    <cellStyle name="常规 3 3 4 2 4 2" xfId="25858"/>
    <cellStyle name="常规 3 3 4 2 4 2 2" xfId="25859"/>
    <cellStyle name="常规 3 3 4 2 4 3" xfId="25860"/>
    <cellStyle name="常规 3 3 4 2 4 3 2" xfId="25861"/>
    <cellStyle name="超链接 2 5 2 2 6" xfId="25862"/>
    <cellStyle name="常规 3 3 4 2 4 4" xfId="25863"/>
    <cellStyle name="常规 3 3 4 2 5" xfId="25864"/>
    <cellStyle name="常规 3 3 4 2 5 2" xfId="25865"/>
    <cellStyle name="常规 3 6 2 4 13" xfId="25866"/>
    <cellStyle name="常规 3 3 4 2 5 2 2" xfId="25867"/>
    <cellStyle name="常规 3 3 4 2 5 3" xfId="25868"/>
    <cellStyle name="常规 3 3 4 2 5 3 2" xfId="25869"/>
    <cellStyle name="常规 3 3 4 2 5 4" xfId="25870"/>
    <cellStyle name="常规 3 3 4 2 6" xfId="25871"/>
    <cellStyle name="常规 3 3 4 2 7" xfId="25872"/>
    <cellStyle name="超链接 3 6 3 2 2 3" xfId="25873"/>
    <cellStyle name="常规 3 3 4 3 2" xfId="25874"/>
    <cellStyle name="常规 3 3 4 3 2 2" xfId="25875"/>
    <cellStyle name="常规 3 3 4 3 2 4" xfId="25876"/>
    <cellStyle name="常规 3 3 4 3 3" xfId="25877"/>
    <cellStyle name="常规 3 3 4 3 3 2" xfId="25878"/>
    <cellStyle name="常规 3 3 4 3 3 4" xfId="25879"/>
    <cellStyle name="常规 3 3 4 3 4 2" xfId="25880"/>
    <cellStyle name="常规 3 3 4 3 5" xfId="25881"/>
    <cellStyle name="常规 3 3 4 3 5 2" xfId="25882"/>
    <cellStyle name="常规 3 3 4 4" xfId="25883"/>
    <cellStyle name="常规 3 3 4 4 2" xfId="25884"/>
    <cellStyle name="常规 3 3 4 4 2 2" xfId="25885"/>
    <cellStyle name="常规 3 3 4 4 3" xfId="25886"/>
    <cellStyle name="常规 3 3 4 4 3 2" xfId="25887"/>
    <cellStyle name="常规 3 5 6 10" xfId="25888"/>
    <cellStyle name="常规 3 3 4 4 4" xfId="25889"/>
    <cellStyle name="常规 3 3 4 4 4 2" xfId="25890"/>
    <cellStyle name="常规 3 3 4 4 5" xfId="25891"/>
    <cellStyle name="常规 3 3 4 4 5 2" xfId="25892"/>
    <cellStyle name="常规 3 3 4 5" xfId="25893"/>
    <cellStyle name="常规 3 3 4 5 2" xfId="25894"/>
    <cellStyle name="常规 3 3 4 5 2 2" xfId="25895"/>
    <cellStyle name="常规 5 3 2 10 4" xfId="25896"/>
    <cellStyle name="常规 3 3 4 5 3" xfId="25897"/>
    <cellStyle name="常规 3 3 4 5 3 2" xfId="25898"/>
    <cellStyle name="常规 5 3 2 11 4" xfId="25899"/>
    <cellStyle name="常规 3 3 4 5 3 2 2" xfId="25900"/>
    <cellStyle name="常规 3 3 4 5 4 2" xfId="25901"/>
    <cellStyle name="常规 3 3 4 5 5" xfId="25902"/>
    <cellStyle name="常规 3 3 4 5 5 2" xfId="25903"/>
    <cellStyle name="常规 3 3 4 5 6" xfId="25904"/>
    <cellStyle name="常规 3 3 4 6" xfId="25905"/>
    <cellStyle name="常规 3 3 4 6 2" xfId="25906"/>
    <cellStyle name="常规 3 3 4 6 2 2" xfId="25907"/>
    <cellStyle name="常规 3 3 4 6 3" xfId="25908"/>
    <cellStyle name="常规 3 3 4 6 3 2" xfId="25909"/>
    <cellStyle name="常规 3 3 4 6 3 2 2" xfId="25910"/>
    <cellStyle name="超链接 2 2 2 7 2 4" xfId="25911"/>
    <cellStyle name="常规 3 3 4 6 4 2" xfId="25912"/>
    <cellStyle name="常规 3 3 4 6 5" xfId="25913"/>
    <cellStyle name="常规 3 3 4 6 5 2" xfId="25914"/>
    <cellStyle name="常规 3 3 4 7" xfId="25915"/>
    <cellStyle name="常规 3 3 4 7 2" xfId="25916"/>
    <cellStyle name="常规 3 3 4 7 2 2" xfId="25917"/>
    <cellStyle name="常规 3 3 4 7 3" xfId="25918"/>
    <cellStyle name="常规 3 3 4 7 3 2" xfId="25919"/>
    <cellStyle name="常规 3 3 4 7 3 2 2" xfId="25920"/>
    <cellStyle name="常规 3 3 4 7 4" xfId="25921"/>
    <cellStyle name="常规 3 3 4 7 4 2" xfId="25922"/>
    <cellStyle name="常规 3 3 4 7 5" xfId="25923"/>
    <cellStyle name="常规 3 3 4 7 5 2" xfId="25924"/>
    <cellStyle name="常规 3 3 4 8 2" xfId="25925"/>
    <cellStyle name="常规 3 4 2 6 2 3" xfId="25926"/>
    <cellStyle name="常规 3 3 4 8 2 2" xfId="25927"/>
    <cellStyle name="常规 3 4 2 6 2 3 2" xfId="25928"/>
    <cellStyle name="常规 3 3 4 8 2 2 2" xfId="25929"/>
    <cellStyle name="常规 3 4 2 6 2 3 2 2" xfId="25930"/>
    <cellStyle name="超链接 2 2 4 6 2 4" xfId="25931"/>
    <cellStyle name="常规 3 3 4 8 3" xfId="25932"/>
    <cellStyle name="常规 3 4 2 6 2 4" xfId="25933"/>
    <cellStyle name="常规 3 3 4 8 3 2" xfId="25934"/>
    <cellStyle name="常规 3 4 2 6 2 4 2" xfId="25935"/>
    <cellStyle name="常规 3 3 4 8 3 2 2" xfId="25936"/>
    <cellStyle name="常规 3 3 4 8 4" xfId="25937"/>
    <cellStyle name="常规 3 4 2 6 2 5" xfId="25938"/>
    <cellStyle name="常规 3 3 4 8 4 2" xfId="25939"/>
    <cellStyle name="常规 3 4 2 6 2 5 2" xfId="25940"/>
    <cellStyle name="常规 3 3 4 9" xfId="25941"/>
    <cellStyle name="常规 3 3 4 9 2" xfId="25942"/>
    <cellStyle name="常规 3 4 2 6 3 3" xfId="25943"/>
    <cellStyle name="常规 3 3 4 9 2 2" xfId="25944"/>
    <cellStyle name="常规 3 4 2 6 3 3 2" xfId="25945"/>
    <cellStyle name="常规 3 3 4 9 3" xfId="25946"/>
    <cellStyle name="常规 3 4 2 6 3 4" xfId="25947"/>
    <cellStyle name="常规 3 3 4 9 3 2" xfId="25948"/>
    <cellStyle name="常规 3 6 6 10" xfId="25949"/>
    <cellStyle name="常规 3 3 5" xfId="25950"/>
    <cellStyle name="超链接 4 8 4 3 2" xfId="25951"/>
    <cellStyle name="常规 3 3 5 10 3 2" xfId="25952"/>
    <cellStyle name="超链接 4 8 4 4" xfId="25953"/>
    <cellStyle name="常规 3 3 5 10 4" xfId="25954"/>
    <cellStyle name="超链接 4 8 6 2" xfId="25955"/>
    <cellStyle name="常规 3 3 5 12 2" xfId="25956"/>
    <cellStyle name="超链接 4 8 7" xfId="25957"/>
    <cellStyle name="常规 3 3 5 13" xfId="25958"/>
    <cellStyle name="常规 3 6 3 2 3 2 2 2" xfId="25959"/>
    <cellStyle name="常规 3 3 5 2" xfId="25960"/>
    <cellStyle name="常规 3 3 5 2 2 2" xfId="25961"/>
    <cellStyle name="常规 3 3 5 2 2 2 2" xfId="25962"/>
    <cellStyle name="常规 6 5 8" xfId="25963"/>
    <cellStyle name="常规 3 3 5 2 2 2 3" xfId="25964"/>
    <cellStyle name="常规 6 5 9" xfId="25965"/>
    <cellStyle name="常规 3 3 5 2 2 2 3 2" xfId="25966"/>
    <cellStyle name="常规 6 5 9 2" xfId="25967"/>
    <cellStyle name="超链接 2 2 4 4 6" xfId="25968"/>
    <cellStyle name="常规 3 3 5 2 2 2 4" xfId="25969"/>
    <cellStyle name="常规 3 3 5 2 2 3" xfId="25970"/>
    <cellStyle name="常规 3 3 5 2 2 3 2" xfId="25971"/>
    <cellStyle name="常规 6 6 8" xfId="25972"/>
    <cellStyle name="常规 3 3 5 2 2 3 2 2" xfId="25973"/>
    <cellStyle name="常规 6 6 8 2" xfId="25974"/>
    <cellStyle name="超链接 2 2 5 3 6" xfId="25975"/>
    <cellStyle name="常规 3 3 5 2 2 3 3" xfId="25976"/>
    <cellStyle name="常规 6 6 9" xfId="25977"/>
    <cellStyle name="常规 3 3 5 2 2 3 3 2" xfId="25978"/>
    <cellStyle name="常规 6 6 9 2" xfId="25979"/>
    <cellStyle name="常规 3 3 5 2 2 3 4" xfId="25980"/>
    <cellStyle name="常规 3 3 5 2 2 4" xfId="25981"/>
    <cellStyle name="常规 3 3 5 2 2 4 2" xfId="25982"/>
    <cellStyle name="常规 3 3 5 2 2 5" xfId="25983"/>
    <cellStyle name="常规 3 3 5 2 2 5 2" xfId="25984"/>
    <cellStyle name="常规 3 3 5 2 2 6" xfId="25985"/>
    <cellStyle name="常规 5 3 7 2 2 2" xfId="25986"/>
    <cellStyle name="常规 3 3 5 2 3" xfId="25987"/>
    <cellStyle name="常规 5 3 6 5 3 2" xfId="25988"/>
    <cellStyle name="常规 3 3 5 2 3 2" xfId="25989"/>
    <cellStyle name="常规 3 3 5 2 3 2 2" xfId="25990"/>
    <cellStyle name="常规 3 3 5 2 3 3" xfId="25991"/>
    <cellStyle name="常规 3 3 5 2 3 3 2" xfId="25992"/>
    <cellStyle name="常规 3 3 5 2 3 4" xfId="25993"/>
    <cellStyle name="超链接 3 6 3 3 2 3" xfId="25994"/>
    <cellStyle name="常规 3 3 5 3 2" xfId="25995"/>
    <cellStyle name="常规 3 3 5 3 2 2" xfId="25996"/>
    <cellStyle name="常规 3 3 5 3 2 3" xfId="25997"/>
    <cellStyle name="常规 3 3 5 3 2 4" xfId="25998"/>
    <cellStyle name="常规 3 3 5 3 3" xfId="25999"/>
    <cellStyle name="常规 3 3 5 3 3 2" xfId="26000"/>
    <cellStyle name="常规 3 3 5 3 3 3" xfId="26001"/>
    <cellStyle name="常规 3 3 5 3 3 4" xfId="26002"/>
    <cellStyle name="常规 3 3 5 4" xfId="26003"/>
    <cellStyle name="常规 3 3 5 4 2" xfId="26004"/>
    <cellStyle name="常规 3 3 5 4 2 2" xfId="26005"/>
    <cellStyle name="常规 3 3 5 4 3" xfId="26006"/>
    <cellStyle name="常规 3 3 5 4 3 2" xfId="26007"/>
    <cellStyle name="常规 3 3 5 5" xfId="26008"/>
    <cellStyle name="常规 3 3 5 5 2" xfId="26009"/>
    <cellStyle name="常规 3 3 5 5 2 2" xfId="26010"/>
    <cellStyle name="常规 3 3 5 5 3" xfId="26011"/>
    <cellStyle name="常规 3 3 5 5 3 2" xfId="26012"/>
    <cellStyle name="常规 3 3 5 5 3 2 2" xfId="26013"/>
    <cellStyle name="常规 3 3 5 6" xfId="26014"/>
    <cellStyle name="常规 3 3 5 6 2" xfId="26015"/>
    <cellStyle name="常规 3 3 5 6 3" xfId="26016"/>
    <cellStyle name="常规 3 3 5 6 3 2 2" xfId="26017"/>
    <cellStyle name="常规 3 3 5 7" xfId="26018"/>
    <cellStyle name="常规 3 3 5 7 2" xfId="26019"/>
    <cellStyle name="常规 3 3 5 7 2 2" xfId="26020"/>
    <cellStyle name="常规 3 3 5 7 3" xfId="26021"/>
    <cellStyle name="常规 3 3 5 7 3 2" xfId="26022"/>
    <cellStyle name="常规 3 3 5 7 3 2 2" xfId="26023"/>
    <cellStyle name="常规 3 3 5 7 4" xfId="26024"/>
    <cellStyle name="常规 3 3 5 7 4 2" xfId="26025"/>
    <cellStyle name="常规 3 3 5 7 5" xfId="26026"/>
    <cellStyle name="常规 3 3 5 7 5 2" xfId="26027"/>
    <cellStyle name="常规 3 3 5 8" xfId="26028"/>
    <cellStyle name="常规 3 3 5 8 2" xfId="26029"/>
    <cellStyle name="常规 3 4 2 7 2 3" xfId="26030"/>
    <cellStyle name="常规 3 3 5 8 2 2" xfId="26031"/>
    <cellStyle name="常规 3 4 2 7 2 3 2" xfId="26032"/>
    <cellStyle name="超链接 2 9" xfId="26033"/>
    <cellStyle name="常规 3 3 5 8 3" xfId="26034"/>
    <cellStyle name="超链接 4 2 2 3 2 3 2" xfId="26035"/>
    <cellStyle name="常规 3 4 2 7 2 4" xfId="26036"/>
    <cellStyle name="常规 3 3 5 8 3 2" xfId="26037"/>
    <cellStyle name="超链接 3 9" xfId="26038"/>
    <cellStyle name="常规 3 4 2 7 2 4 2" xfId="26039"/>
    <cellStyle name="常规 3 3 5 8 4" xfId="26040"/>
    <cellStyle name="常规 3 4 2 7 2 5" xfId="26041"/>
    <cellStyle name="常规 3 3 5 9" xfId="26042"/>
    <cellStyle name="常规 3 3 5 9 2" xfId="26043"/>
    <cellStyle name="常规 3 4 2 7 3 3" xfId="26044"/>
    <cellStyle name="常规 3 3 5 9 2 2" xfId="26045"/>
    <cellStyle name="常规 3 4 2 7 3 3 2" xfId="26046"/>
    <cellStyle name="常规 3 3 5 9 3" xfId="26047"/>
    <cellStyle name="常规 3 4 2 7 3 4" xfId="26048"/>
    <cellStyle name="常规 3 3 5 9 3 2" xfId="26049"/>
    <cellStyle name="常规 3 3 6 10" xfId="26050"/>
    <cellStyle name="常规 3 3 6 10 2" xfId="26051"/>
    <cellStyle name="常规 3 3 6 10 2 2" xfId="26052"/>
    <cellStyle name="常规 3 3 6 10 3" xfId="26053"/>
    <cellStyle name="常规 3 3 6 10 3 2" xfId="26054"/>
    <cellStyle name="常规 3 3 6 10 4" xfId="26055"/>
    <cellStyle name="常规 3 3 6 11" xfId="26056"/>
    <cellStyle name="常规 3 3 6 11 2" xfId="26057"/>
    <cellStyle name="常规 3 4 2 3 13" xfId="26058"/>
    <cellStyle name="常规 3 3 6 12" xfId="26059"/>
    <cellStyle name="常规 3 3 6 12 2" xfId="26060"/>
    <cellStyle name="常规 3 3 6 13" xfId="26061"/>
    <cellStyle name="常规 3 3 6 2 2 2" xfId="26062"/>
    <cellStyle name="常规 3 3 6 2 2 2 2" xfId="26063"/>
    <cellStyle name="常规 3 3 6 2 2 2 2 2" xfId="26064"/>
    <cellStyle name="常规 3 3 6 2 2 2 3" xfId="26065"/>
    <cellStyle name="超链接 2 2 4 5 2 2" xfId="26066"/>
    <cellStyle name="常规 3 3 6 2 2 2 3 2" xfId="26067"/>
    <cellStyle name="超链接 2 2 4 5 2 2 2" xfId="26068"/>
    <cellStyle name="常规 3 3 6 2 2 2 4" xfId="26069"/>
    <cellStyle name="超链接 2 2 4 5 2 3" xfId="26070"/>
    <cellStyle name="常规 3 3 6 2 2 3" xfId="26071"/>
    <cellStyle name="超链接 3 19 2" xfId="26072"/>
    <cellStyle name="常规 3 3 6 2 2 3 2" xfId="26073"/>
    <cellStyle name="常规 3 3 6 2 2 3 2 2" xfId="26074"/>
    <cellStyle name="常规 3 3 6 2 2 3 3 2" xfId="26075"/>
    <cellStyle name="超链接 2 2 4 5 3 2 2" xfId="26076"/>
    <cellStyle name="常规 3 3 6 2 2 3 4" xfId="26077"/>
    <cellStyle name="超链接 2 2 4 5 3 3" xfId="26078"/>
    <cellStyle name="常规 3 3 6 2 2 4" xfId="26079"/>
    <cellStyle name="常规 3 3 6 2 2 4 2" xfId="26080"/>
    <cellStyle name="常规 3 3 6 2 2 5" xfId="26081"/>
    <cellStyle name="常规 3 3 6 2 2 5 2" xfId="26082"/>
    <cellStyle name="常规 3 3 6 2 2 6" xfId="26083"/>
    <cellStyle name="常规 5 3 8 2 2 2" xfId="26084"/>
    <cellStyle name="常规 3 3 6 2 3" xfId="26085"/>
    <cellStyle name="常规 3 3 6 3 2 2" xfId="26086"/>
    <cellStyle name="常规 3 3 6 3 2 3" xfId="26087"/>
    <cellStyle name="常规 3 3 6 3 2 4" xfId="26088"/>
    <cellStyle name="常规 3 3 6 3 3" xfId="26089"/>
    <cellStyle name="常规 3 3 6 3 3 2" xfId="26090"/>
    <cellStyle name="常规 3 3 6 3 3 3" xfId="26091"/>
    <cellStyle name="常规 3 3 6 3 3 3 2" xfId="26092"/>
    <cellStyle name="常规 3 3 6 3 3 4" xfId="26093"/>
    <cellStyle name="常规 3 3 6 4 2" xfId="26094"/>
    <cellStyle name="常规 3 3 6 4 2 2" xfId="26095"/>
    <cellStyle name="常规 3 3 6 4 3" xfId="26096"/>
    <cellStyle name="常规 3 3 6 4 3 2" xfId="26097"/>
    <cellStyle name="常规 3 3 6 6 2 2" xfId="26098"/>
    <cellStyle name="常规 3 3 6 6 3 2 2" xfId="26099"/>
    <cellStyle name="超链接 2 16" xfId="26100"/>
    <cellStyle name="常规 3 3 6 7 2" xfId="26101"/>
    <cellStyle name="常规 3 3 6 7 2 2" xfId="26102"/>
    <cellStyle name="常规 3 3 6 7 2 2 2" xfId="26103"/>
    <cellStyle name="常规 3 3 6 7 2 3" xfId="26104"/>
    <cellStyle name="常规 3 6 4 4 2 3 2" xfId="26105"/>
    <cellStyle name="常规 3 3 6 7 2 3 2" xfId="26106"/>
    <cellStyle name="常规 3 3 6 7 2 4" xfId="26107"/>
    <cellStyle name="常规 3 3 6 7 4" xfId="26108"/>
    <cellStyle name="常规 3 3 6 7 5" xfId="26109"/>
    <cellStyle name="常规 3 6 3 6 2 2 2" xfId="26110"/>
    <cellStyle name="常规 3 3 6 8" xfId="26111"/>
    <cellStyle name="常规 3 4 2 2 2 3 2 2" xfId="26112"/>
    <cellStyle name="常规 3 3 6 8 2" xfId="26113"/>
    <cellStyle name="常规 3 4 2 2 2 3 2 2 2" xfId="26114"/>
    <cellStyle name="常规 3 4 2 8 2 3" xfId="26115"/>
    <cellStyle name="常规 3 3 6 8 2 2" xfId="26116"/>
    <cellStyle name="常规 3 4 2 8 2 3 2" xfId="26117"/>
    <cellStyle name="常规 3 3 6 8 3 2" xfId="26118"/>
    <cellStyle name="常规 3 4 2 8 2 4 2" xfId="26119"/>
    <cellStyle name="常规 3 3 6 8 4" xfId="26120"/>
    <cellStyle name="常规 3 4 2 8 2 5" xfId="26121"/>
    <cellStyle name="常规 3 4 2 2 2 3 2 3" xfId="26122"/>
    <cellStyle name="常规 3 3 6 9" xfId="26123"/>
    <cellStyle name="常规 3 5 2 4 3 2 2" xfId="26124"/>
    <cellStyle name="常规 3 4 2 2 2 3 2 3 2" xfId="26125"/>
    <cellStyle name="常规 3 4 2 8 3 3" xfId="26126"/>
    <cellStyle name="常规 3 3 6 9 2" xfId="26127"/>
    <cellStyle name="常规 3 5 2 4 3 2 2 2" xfId="26128"/>
    <cellStyle name="常规 3 3 6 9 2 2" xfId="26129"/>
    <cellStyle name="常规 3 4 2 8 3 3 2" xfId="26130"/>
    <cellStyle name="常规 3 3 6 9 3" xfId="26131"/>
    <cellStyle name="常规 3 4 2 8 3 4" xfId="26132"/>
    <cellStyle name="常规 3 3 6 9 3 2" xfId="26133"/>
    <cellStyle name="常规 3 3 6 9 4" xfId="26134"/>
    <cellStyle name="常规 3 3 7 2 2 2" xfId="26135"/>
    <cellStyle name="常规 3 3 7 2 2 2 2" xfId="26136"/>
    <cellStyle name="常规 3 3 7 2 2 3" xfId="26137"/>
    <cellStyle name="常规 3 3 7 2 2 3 2" xfId="26138"/>
    <cellStyle name="常规 3 3 7 2 2 4" xfId="26139"/>
    <cellStyle name="常规 3 3 7 2 3" xfId="26140"/>
    <cellStyle name="常规 3 3 7 2 3 3 2" xfId="26141"/>
    <cellStyle name="常规 3 3 7 2 3 4" xfId="26142"/>
    <cellStyle name="常规 3 3 7 3 2 2" xfId="26143"/>
    <cellStyle name="常规 3 3 7 3 2 3" xfId="26144"/>
    <cellStyle name="常规 3 3 7 3 2 4" xfId="26145"/>
    <cellStyle name="常规 3 3 7 3 3" xfId="26146"/>
    <cellStyle name="常规 3 3 7 3 3 2" xfId="26147"/>
    <cellStyle name="常规 3 3 7 3 3 2 2" xfId="26148"/>
    <cellStyle name="常规 3 3 7 3 3 3" xfId="26149"/>
    <cellStyle name="常规 3 3 7 3 3 3 2" xfId="26150"/>
    <cellStyle name="常规 3 3 7 3 3 4" xfId="26151"/>
    <cellStyle name="常规 3 3 7 4 2" xfId="26152"/>
    <cellStyle name="常规 3 3 7 4 2 2" xfId="26153"/>
    <cellStyle name="常规 3 3 7 4 3" xfId="26154"/>
    <cellStyle name="常规 3 3 7 4 3 2" xfId="26155"/>
    <cellStyle name="常规 3 3 7 5 2 2" xfId="26156"/>
    <cellStyle name="常规 3 3 8 2 2 2" xfId="26157"/>
    <cellStyle name="常规 3 5 2 3 2 5" xfId="26158"/>
    <cellStyle name="常规 3 3 8 2 2 3" xfId="26159"/>
    <cellStyle name="常规 3 5 2 3 2 6" xfId="26160"/>
    <cellStyle name="常规 3 3 8 2 2 3 2" xfId="26161"/>
    <cellStyle name="常规 3 5 2 3 2 6 2" xfId="26162"/>
    <cellStyle name="常规 3 3 8 2 3 2" xfId="26163"/>
    <cellStyle name="常规 3 5 2 3 3 5" xfId="26164"/>
    <cellStyle name="常规 3 3 8 2 3 2 2" xfId="26165"/>
    <cellStyle name="常规 3 5 2 3 3 5 2" xfId="26166"/>
    <cellStyle name="常规 3 3 8 2 3 3" xfId="26167"/>
    <cellStyle name="常规 3 5 2 3 3 6" xfId="26168"/>
    <cellStyle name="常规 3 3 8 2 3 3 2" xfId="26169"/>
    <cellStyle name="常规 3 3 8 3 2" xfId="26170"/>
    <cellStyle name="常规 5 3 10 2 2 2" xfId="26171"/>
    <cellStyle name="常规 3 5 2 4 2 5" xfId="26172"/>
    <cellStyle name="常规 3 3 8 3 2 2" xfId="26173"/>
    <cellStyle name="常规 4 3 2 8 4" xfId="26174"/>
    <cellStyle name="常规 3 3 8 3 3" xfId="26175"/>
    <cellStyle name="常规 3 6 2 8 2 5 2" xfId="26176"/>
    <cellStyle name="常规 3 5 2 4 3 5" xfId="26177"/>
    <cellStyle name="常规 3 3 8 3 3 2" xfId="26178"/>
    <cellStyle name="常规 4 3 2 9 4" xfId="26179"/>
    <cellStyle name="常规 3 3 8 4" xfId="26180"/>
    <cellStyle name="常规 5 3 10 2 3" xfId="26181"/>
    <cellStyle name="常规 3 3 8 4 2" xfId="26182"/>
    <cellStyle name="常规 5 3 10 2 3 2" xfId="26183"/>
    <cellStyle name="常规 3 5 2 5 2 5" xfId="26184"/>
    <cellStyle name="常规 3 3 8 4 2 2" xfId="26185"/>
    <cellStyle name="常规 4 3 3 8 4" xfId="26186"/>
    <cellStyle name="常规 3 3 8 4 3" xfId="26187"/>
    <cellStyle name="常规 3 5 2 5 3 5" xfId="26188"/>
    <cellStyle name="常规 3 3 8 4 3 2" xfId="26189"/>
    <cellStyle name="常规 4 3 3 9 4" xfId="26190"/>
    <cellStyle name="常规 3 3 8 5 2" xfId="26191"/>
    <cellStyle name="常规 3 3 8 6" xfId="26192"/>
    <cellStyle name="常规 3 3 8 6 2" xfId="26193"/>
    <cellStyle name="常规 3 3 9 2 2" xfId="26194"/>
    <cellStyle name="常规 3 6 6 13" xfId="26195"/>
    <cellStyle name="常规 3 3 9 2 2 2" xfId="26196"/>
    <cellStyle name="常规 3 5 3 3 2 5" xfId="26197"/>
    <cellStyle name="常规 3 3 9 2 2 3" xfId="26198"/>
    <cellStyle name="常规 3 5 3 3 2 6" xfId="26199"/>
    <cellStyle name="常规 3 3 9 2 2 3 2" xfId="26200"/>
    <cellStyle name="常规 6 3 3 4" xfId="26201"/>
    <cellStyle name="常规 3 3 9 2 2 4" xfId="26202"/>
    <cellStyle name="常规 3 3 9 2 3" xfId="26203"/>
    <cellStyle name="常规 3 3 9 2 3 2" xfId="26204"/>
    <cellStyle name="常规 3 3 9 2 3 3" xfId="26205"/>
    <cellStyle name="常规 3 3 9 2 3 3 2" xfId="26206"/>
    <cellStyle name="常规 6 4 3 4" xfId="26207"/>
    <cellStyle name="常规 3 3 9 2 3 4" xfId="26208"/>
    <cellStyle name="常规 3 3 9 3" xfId="26209"/>
    <cellStyle name="常规 5 3 10 3 2" xfId="26210"/>
    <cellStyle name="常规 3 3 9 3 2" xfId="26211"/>
    <cellStyle name="常规 5 3 10 3 2 2" xfId="26212"/>
    <cellStyle name="常规 3 3 9 3 2 2" xfId="26213"/>
    <cellStyle name="常规 3 3 9 3 3" xfId="26214"/>
    <cellStyle name="常规 3 3 9 3 3 2" xfId="26215"/>
    <cellStyle name="常规 3 3 9 4" xfId="26216"/>
    <cellStyle name="常规 5 3 10 3 3" xfId="26217"/>
    <cellStyle name="常规 3 3 9 4 2" xfId="26218"/>
    <cellStyle name="常规 5 3 10 3 3 2" xfId="26219"/>
    <cellStyle name="常规 3 3 9 4 2 2" xfId="26220"/>
    <cellStyle name="常规 3 3 9 4 3" xfId="26221"/>
    <cellStyle name="常规 3 3 9 4 3 2" xfId="26222"/>
    <cellStyle name="常规 3 3 9 5 2" xfId="26223"/>
    <cellStyle name="常规 3 3 9 6" xfId="26224"/>
    <cellStyle name="常规 3 3 9 6 2" xfId="26225"/>
    <cellStyle name="常规 3 4" xfId="26226"/>
    <cellStyle name="常规 3 4 10" xfId="26227"/>
    <cellStyle name="常规 3 4 10 2 2 2" xfId="26228"/>
    <cellStyle name="常规 3 4 10 2 3" xfId="26229"/>
    <cellStyle name="常规 3 4 10 2 3 2" xfId="26230"/>
    <cellStyle name="常规 3 4 10 2 4" xfId="26231"/>
    <cellStyle name="常规 3 4 10 3 2" xfId="26232"/>
    <cellStyle name="常规 3 4 10 3 2 2" xfId="26233"/>
    <cellStyle name="常规 3 4 10 3 3" xfId="26234"/>
    <cellStyle name="常规 3 4 10 3 3 2" xfId="26235"/>
    <cellStyle name="常规 3 4 10 3 4" xfId="26236"/>
    <cellStyle name="常规 3 4 10 4" xfId="26237"/>
    <cellStyle name="常规 3 4 10 5" xfId="26238"/>
    <cellStyle name="常规 3 4 10 5 2" xfId="26239"/>
    <cellStyle name="常规 3 4 10 6" xfId="26240"/>
    <cellStyle name="常规 3 4 11" xfId="26241"/>
    <cellStyle name="常规 3 4 11 2" xfId="26242"/>
    <cellStyle name="常规 3 4 11 2 3 2" xfId="26243"/>
    <cellStyle name="常规 3 5 2 6 4 4" xfId="26244"/>
    <cellStyle name="常规 3 4 11 3" xfId="26245"/>
    <cellStyle name="常规 3 4 11 3 2" xfId="26246"/>
    <cellStyle name="常规 3 4 11 3 2 2" xfId="26247"/>
    <cellStyle name="常规 3 5 2 7 3 4" xfId="26248"/>
    <cellStyle name="常规 4 3 5 9 3" xfId="26249"/>
    <cellStyle name="常规 3 4 11 3 3" xfId="26250"/>
    <cellStyle name="常规 3 4 11 3 3 2" xfId="26251"/>
    <cellStyle name="常规 3 5 2 7 4 4" xfId="26252"/>
    <cellStyle name="常规 3 4 11 3 4" xfId="26253"/>
    <cellStyle name="常规 3 4 11 4" xfId="26254"/>
    <cellStyle name="常规 3 4 11 4 2" xfId="26255"/>
    <cellStyle name="常规 3 4 11 5" xfId="26256"/>
    <cellStyle name="常规 3 4 11 5 2" xfId="26257"/>
    <cellStyle name="常规 3 4 12" xfId="26258"/>
    <cellStyle name="常规 3 4 12 2" xfId="26259"/>
    <cellStyle name="常规 3 4 12 2 2" xfId="26260"/>
    <cellStyle name="常规 3 4 12 2 2 2" xfId="26261"/>
    <cellStyle name="常规 3 5 3 6 3 4" xfId="26262"/>
    <cellStyle name="超链接 3 8 2 4 2 2" xfId="26263"/>
    <cellStyle name="常规 3 4 12 2 3 2" xfId="26264"/>
    <cellStyle name="常规 3 4 12 3" xfId="26265"/>
    <cellStyle name="常规 3 4 12 3 2" xfId="26266"/>
    <cellStyle name="常规 3 4 12 3 2 2" xfId="26267"/>
    <cellStyle name="常规 3 5 3 7 3 4" xfId="26268"/>
    <cellStyle name="常规 3 4 12 3 3 2" xfId="26269"/>
    <cellStyle name="常规 3 4 12 3 4" xfId="26270"/>
    <cellStyle name="常规 3 4 12 4" xfId="26271"/>
    <cellStyle name="常规 3 4 12 4 2" xfId="26272"/>
    <cellStyle name="常规 3 4 12 5" xfId="26273"/>
    <cellStyle name="常规 3 4 12 5 2" xfId="26274"/>
    <cellStyle name="常规 3 4 13 2" xfId="26275"/>
    <cellStyle name="超链接 3 2 2 5 2 3" xfId="26276"/>
    <cellStyle name="常规 3 4 13 2 3 2" xfId="26277"/>
    <cellStyle name="常规 3 4 13 2 4" xfId="26278"/>
    <cellStyle name="常规 3 4 13 3" xfId="26279"/>
    <cellStyle name="超链接 3 2 2 5 2 4" xfId="26280"/>
    <cellStyle name="常规 3 4 13 3 2" xfId="26281"/>
    <cellStyle name="常规 3 4 15 5" xfId="26282"/>
    <cellStyle name="常规 3 4 13 3 2 2" xfId="26283"/>
    <cellStyle name="常规 3 5 4 7 3 4" xfId="26284"/>
    <cellStyle name="常规 3 4 13 3 3 2" xfId="26285"/>
    <cellStyle name="常规 3 4 13 3 4" xfId="26286"/>
    <cellStyle name="常规 3 4 13 4" xfId="26287"/>
    <cellStyle name="常规 3 6 6 2 2 2 2" xfId="26288"/>
    <cellStyle name="常规 3 4 13 4 2" xfId="26289"/>
    <cellStyle name="常规 3 6 6 2 2 2 2 2" xfId="26290"/>
    <cellStyle name="常规 3 4 13 5" xfId="26291"/>
    <cellStyle name="常规 3 6 6 2 2 2 3" xfId="26292"/>
    <cellStyle name="常规 3 4 13 5 2" xfId="26293"/>
    <cellStyle name="常规 3 6 6 2 2 2 3 2" xfId="26294"/>
    <cellStyle name="常规 3 4 13 6" xfId="26295"/>
    <cellStyle name="常规 3 6 6 2 2 2 4" xfId="26296"/>
    <cellStyle name="常规 3 4 14" xfId="26297"/>
    <cellStyle name="常规 3 4 14 2" xfId="26298"/>
    <cellStyle name="超链接 3 2 2 5 3 3" xfId="26299"/>
    <cellStyle name="常规 3 4 14 2 2" xfId="26300"/>
    <cellStyle name="超链接 3 2 2 5 3 3 2" xfId="26301"/>
    <cellStyle name="常规 3 4 14 2 3" xfId="26302"/>
    <cellStyle name="常规 3 4 14 3" xfId="26303"/>
    <cellStyle name="常规 3 5 4 7 2 2" xfId="26304"/>
    <cellStyle name="超链接 3 2 2 5 3 4" xfId="26305"/>
    <cellStyle name="常规 3 4 14 3 2" xfId="26306"/>
    <cellStyle name="常规 3 5 4 7 2 2 2" xfId="26307"/>
    <cellStyle name="常规 3 4 14 3 2 2" xfId="26308"/>
    <cellStyle name="常规 3 5 5 7 3 4" xfId="26309"/>
    <cellStyle name="常规 3 4 14 3 3" xfId="26310"/>
    <cellStyle name="常规 3 4 14 3 3 2" xfId="26311"/>
    <cellStyle name="常规 3 4 14 3 4" xfId="26312"/>
    <cellStyle name="常规 3 5 4 7 2 3" xfId="26313"/>
    <cellStyle name="常规 3 4 14 4" xfId="26314"/>
    <cellStyle name="常规 3 6 6 2 2 3 2" xfId="26315"/>
    <cellStyle name="常规 3 5 4 7 2 4" xfId="26316"/>
    <cellStyle name="常规 3 4 14 5" xfId="26317"/>
    <cellStyle name="常规 3 6 6 2 2 3 3" xfId="26318"/>
    <cellStyle name="常规 3 4 14 5 2" xfId="26319"/>
    <cellStyle name="常规 3 6 6 2 2 3 3 2" xfId="26320"/>
    <cellStyle name="常规 3 4 14 6" xfId="26321"/>
    <cellStyle name="常规 3 6 6 2 2 3 4" xfId="26322"/>
    <cellStyle name="常规 3 4 15" xfId="26323"/>
    <cellStyle name="常规 3 4 20" xfId="26324"/>
    <cellStyle name="常规 3 4 15 2" xfId="26325"/>
    <cellStyle name="常规 3 4 20 2" xfId="26326"/>
    <cellStyle name="常规 3 4 15 2 2" xfId="26327"/>
    <cellStyle name="常规 3 4 15 2 3" xfId="26328"/>
    <cellStyle name="常规 3 4 15 2 3 2" xfId="26329"/>
    <cellStyle name="常规 3 4 15 3" xfId="26330"/>
    <cellStyle name="常规 3 5 4 7 3 2" xfId="26331"/>
    <cellStyle name="常规 3 4 15 3 2" xfId="26332"/>
    <cellStyle name="常规 3 5 4 7 3 2 2" xfId="26333"/>
    <cellStyle name="常规 3 4 15 3 2 2" xfId="26334"/>
    <cellStyle name="常规 3 5 6 7 3 4" xfId="26335"/>
    <cellStyle name="常规 3 4 15 3 3" xfId="26336"/>
    <cellStyle name="常规 3 4 15 3 3 2" xfId="26337"/>
    <cellStyle name="常规 3 4 15 3 4" xfId="26338"/>
    <cellStyle name="常规 3 5 4 7 3 3" xfId="26339"/>
    <cellStyle name="常规 3 4 15 4" xfId="26340"/>
    <cellStyle name="常规 3 6 6 2 2 4 2" xfId="26341"/>
    <cellStyle name="常规 3 4 15 4 2" xfId="26342"/>
    <cellStyle name="常规 3 5 4 7 3 3 2" xfId="26343"/>
    <cellStyle name="常规 3 4 15 5 2" xfId="26344"/>
    <cellStyle name="常规 3 4 15 6" xfId="26345"/>
    <cellStyle name="常规 5 3 7 2 2" xfId="26346"/>
    <cellStyle name="常规 3 4 16" xfId="26347"/>
    <cellStyle name="常规 3 4 21" xfId="26348"/>
    <cellStyle name="常规 3 4 16 2" xfId="26349"/>
    <cellStyle name="常规 3 4 16 2 2" xfId="26350"/>
    <cellStyle name="常规 3 4 16 3" xfId="26351"/>
    <cellStyle name="常规 3 5 4 7 4 2" xfId="26352"/>
    <cellStyle name="常规 3 4 16 3 2" xfId="26353"/>
    <cellStyle name="常规 3 4 17" xfId="26354"/>
    <cellStyle name="常规 3 4 18 2" xfId="26355"/>
    <cellStyle name="常规 3 4 18 4" xfId="26356"/>
    <cellStyle name="常规 3 4 19" xfId="26357"/>
    <cellStyle name="常规 3 4 2" xfId="26358"/>
    <cellStyle name="常规 3 4 2 10" xfId="26359"/>
    <cellStyle name="常规 3 4 2 10 2" xfId="26360"/>
    <cellStyle name="常规 3 4 2 10 3" xfId="26361"/>
    <cellStyle name="常规 3 4 2 10 4" xfId="26362"/>
    <cellStyle name="常规 3 4 2 11" xfId="26363"/>
    <cellStyle name="常规 3 4 2 11 2" xfId="26364"/>
    <cellStyle name="常规 3 4 2 11 2 2" xfId="26365"/>
    <cellStyle name="常规 3 4 2 11 2 3" xfId="26366"/>
    <cellStyle name="常规 3 4 2 11 2 4" xfId="26367"/>
    <cellStyle name="常规 3 4 2 11 3 2" xfId="26368"/>
    <cellStyle name="常规 3 4 2 11 3 3" xfId="26369"/>
    <cellStyle name="常规 3 4 2 11 3 3 2" xfId="26370"/>
    <cellStyle name="常规 3 4 2 11 3 4" xfId="26371"/>
    <cellStyle name="常规 3 4 2 11 4" xfId="26372"/>
    <cellStyle name="常规 3 4 2 11 4 2" xfId="26373"/>
    <cellStyle name="常规 3 4 2 12" xfId="26374"/>
    <cellStyle name="常规 3 4 2 12 2" xfId="26375"/>
    <cellStyle name="常规 3 4 2 12 2 2" xfId="26376"/>
    <cellStyle name="常规 3 4 2 12 2 3" xfId="26377"/>
    <cellStyle name="常规 3 4 2 12 2 4" xfId="26378"/>
    <cellStyle name="常规 3 4 2 12 3 2" xfId="26379"/>
    <cellStyle name="常规 3 4 2 12 3 3" xfId="26380"/>
    <cellStyle name="常规 3 4 2 12 3 3 2" xfId="26381"/>
    <cellStyle name="常规 3 4 2 12 3 4" xfId="26382"/>
    <cellStyle name="常规 3 4 2 12 4" xfId="26383"/>
    <cellStyle name="常规 3 4 2 12 4 2" xfId="26384"/>
    <cellStyle name="常规 3 4 2 12 5 2" xfId="26385"/>
    <cellStyle name="超链接 6 11 2" xfId="26386"/>
    <cellStyle name="常规 3 4 2 12 6" xfId="26387"/>
    <cellStyle name="常规 3 4 2 13" xfId="26388"/>
    <cellStyle name="常规 3 4 2 13 2" xfId="26389"/>
    <cellStyle name="常规 3 4 2 13 2 2" xfId="26390"/>
    <cellStyle name="常规 3 4 2 13 2 3" xfId="26391"/>
    <cellStyle name="常规 3 4 2 13 2 4" xfId="26392"/>
    <cellStyle name="常规 3 4 2 13 3 3" xfId="26393"/>
    <cellStyle name="常规 3 4 2 13 3 3 2" xfId="26394"/>
    <cellStyle name="常规 3 4 2 13 5 2" xfId="26395"/>
    <cellStyle name="常规 3 4 2 13 6" xfId="26396"/>
    <cellStyle name="常规 3 4 2 14" xfId="26397"/>
    <cellStyle name="常规 3 4 2 14 2" xfId="26398"/>
    <cellStyle name="常规 3 4 2 14 2 2" xfId="26399"/>
    <cellStyle name="常规 3 4 2 14 2 3" xfId="26400"/>
    <cellStyle name="常规 3 4 2 14 2 3 2" xfId="26401"/>
    <cellStyle name="超链接 3 6" xfId="26402"/>
    <cellStyle name="常规 3 4 2 14 2 4" xfId="26403"/>
    <cellStyle name="常规 3 4 2 14 3 3" xfId="26404"/>
    <cellStyle name="常规 3 4 2 14 3 3 2" xfId="26405"/>
    <cellStyle name="常规 5 3 15 4" xfId="26406"/>
    <cellStyle name="常规 3 4 2 14 5 2" xfId="26407"/>
    <cellStyle name="常规 3 4 2 14 6" xfId="26408"/>
    <cellStyle name="常规 3 4 2 15 2 2" xfId="26409"/>
    <cellStyle name="常规 3 4 4 2 3 3" xfId="26410"/>
    <cellStyle name="常规 3 4 2 15 3 2" xfId="26411"/>
    <cellStyle name="常规 3 4 4 2 4 3" xfId="26412"/>
    <cellStyle name="常规 3 4 2 15 4" xfId="26413"/>
    <cellStyle name="常规 3 4 2 16 2 2" xfId="26414"/>
    <cellStyle name="常规 3 4 4 3 3 3" xfId="26415"/>
    <cellStyle name="常规 3 4 2 16 3 2" xfId="26416"/>
    <cellStyle name="常规 3 4 2 16 4" xfId="26417"/>
    <cellStyle name="常规 3 4 2 18" xfId="26418"/>
    <cellStyle name="常规 3 4 2 18 2" xfId="26419"/>
    <cellStyle name="常规 3 5 3 9" xfId="26420"/>
    <cellStyle name="常规 3 4 2 19" xfId="26421"/>
    <cellStyle name="常规 3 4 2 19 2" xfId="26422"/>
    <cellStyle name="常规 3 5 4 9" xfId="26423"/>
    <cellStyle name="常规 3 4 2 2" xfId="26424"/>
    <cellStyle name="常规 3 4 2 2 10" xfId="26425"/>
    <cellStyle name="常规 3 4 2 2 3 3 3" xfId="26426"/>
    <cellStyle name="常规 3 4 2 2 10 2" xfId="26427"/>
    <cellStyle name="常规 3 4 2 2 3 3 3 2" xfId="26428"/>
    <cellStyle name="常规 3 4 2 2 10 3" xfId="26429"/>
    <cellStyle name="常规 3 5 2 5 3 3 2" xfId="26430"/>
    <cellStyle name="常规 4 3 3 9 2 2" xfId="26431"/>
    <cellStyle name="常规 3 4 2 2 10 3 2" xfId="26432"/>
    <cellStyle name="常规 3 5 2 5 3 3 2 2" xfId="26433"/>
    <cellStyle name="常规 3 5 2 9 3 3" xfId="26434"/>
    <cellStyle name="常规 3 4 2 2 11 2" xfId="26435"/>
    <cellStyle name="常规 3 4 2 2 11 2 2" xfId="26436"/>
    <cellStyle name="常规 3 4 2 2 11 3" xfId="26437"/>
    <cellStyle name="常规 3 5 2 5 3 4 2" xfId="26438"/>
    <cellStyle name="常规 4 3 3 9 3 2" xfId="26439"/>
    <cellStyle name="常规 3 4 2 2 11 3 2" xfId="26440"/>
    <cellStyle name="常规 3 4 2 2 12" xfId="26441"/>
    <cellStyle name="常规 3 4 3 2 2 3 3 2" xfId="26442"/>
    <cellStyle name="常规 3 4 2 2 12 2" xfId="26443"/>
    <cellStyle name="常规 3 4 2 2 13" xfId="26444"/>
    <cellStyle name="常规 3 6 2 4 3 3 2" xfId="26445"/>
    <cellStyle name="常规 5 3 2 9 2 2" xfId="26446"/>
    <cellStyle name="常规 3 4 2 2 13 2" xfId="26447"/>
    <cellStyle name="常规 3 6 2 4 3 3 2 2" xfId="26448"/>
    <cellStyle name="常规 3 4 2 2 2" xfId="26449"/>
    <cellStyle name="常规 3 4 2 2 2 2" xfId="26450"/>
    <cellStyle name="常规 3 4 2 2 2 2 2" xfId="26451"/>
    <cellStyle name="常规 3 4 2 2 2 2 2 4" xfId="26452"/>
    <cellStyle name="常规 3 5 2 4 2 2 3" xfId="26453"/>
    <cellStyle name="常规 3 5 2 4 2 3 3" xfId="26454"/>
    <cellStyle name="常规 3 4 2 2 2 2 3 4" xfId="26455"/>
    <cellStyle name="常规 4 3 2 8 2 3" xfId="26456"/>
    <cellStyle name="常规 3 4 2 2 2 2 4" xfId="26457"/>
    <cellStyle name="常规 3 4 2 2 2 2 5" xfId="26458"/>
    <cellStyle name="常规 3 4 3 2 2 2 2 2" xfId="26459"/>
    <cellStyle name="常规 3 6 13 5 2" xfId="26460"/>
    <cellStyle name="常规 3 4 2 2 2 2 5 2" xfId="26461"/>
    <cellStyle name="常规 3 4 2 2 2 2 6" xfId="26462"/>
    <cellStyle name="常规 3 6 2 4 2 2 2" xfId="26463"/>
    <cellStyle name="常规 3 4 2 2 2 3" xfId="26464"/>
    <cellStyle name="常规 3 4 2 2 2 3 2" xfId="26465"/>
    <cellStyle name="常规 3 4 2 2 2 3 3" xfId="26466"/>
    <cellStyle name="常规 3 4 2 2 2 3 3 3 2" xfId="26467"/>
    <cellStyle name="常规 3 4 2 9 3 3" xfId="26468"/>
    <cellStyle name="常规 3 5 2 4 3 3 2 2" xfId="26469"/>
    <cellStyle name="常规 3 4 2 2 2 3 5" xfId="26470"/>
    <cellStyle name="常规 3 4 3 2 2 2 3 2" xfId="26471"/>
    <cellStyle name="常规 3 4 2 2 2 3 5 2" xfId="26472"/>
    <cellStyle name="常规 3 6 2 4 2 3 2" xfId="26473"/>
    <cellStyle name="常规 3 4 2 2 2 3 6" xfId="26474"/>
    <cellStyle name="常规 5 3 2 8 2 2" xfId="26475"/>
    <cellStyle name="常规 3 4 2 2 2 4" xfId="26476"/>
    <cellStyle name="常规 3 4 2 2 2 4 2" xfId="26477"/>
    <cellStyle name="常规 3 4 2 2 2 4 2 2" xfId="26478"/>
    <cellStyle name="常规 3 4 6 8" xfId="26479"/>
    <cellStyle name="常规 3 4 2 2 2 4 3" xfId="26480"/>
    <cellStyle name="常规 3 4 2 2 2 4 3 2" xfId="26481"/>
    <cellStyle name="常规 3 4 2 2 2 5" xfId="26482"/>
    <cellStyle name="常规 3 4 2 2 2 5 2" xfId="26483"/>
    <cellStyle name="常规 3 4 2 2 2 5 2 2" xfId="26484"/>
    <cellStyle name="常规 3 5 6 8" xfId="26485"/>
    <cellStyle name="常规 3 6 5 2 3 3" xfId="26486"/>
    <cellStyle name="常规 3 4 2 2 2 5 4" xfId="26487"/>
    <cellStyle name="常规 3 4 2 2 2 6" xfId="26488"/>
    <cellStyle name="常规 3 4 2 2 2 6 2" xfId="26489"/>
    <cellStyle name="常规 3 4 2 2 2 7" xfId="26490"/>
    <cellStyle name="常规 3 4 2 2 2 7 2" xfId="26491"/>
    <cellStyle name="常规 3 4 2 2 2 8" xfId="26492"/>
    <cellStyle name="常规 3 4 2 2 3" xfId="26493"/>
    <cellStyle name="常规 5 3 7 2 3 2" xfId="26494"/>
    <cellStyle name="常规 3 4 2 2 3 2" xfId="26495"/>
    <cellStyle name="常规 5 3 7 2 3 2 2" xfId="26496"/>
    <cellStyle name="常规 3 4 2 2 3 2 2" xfId="26497"/>
    <cellStyle name="常规 3 4 2 2 3 2 3" xfId="26498"/>
    <cellStyle name="常规 3 4 2 2 3 2 4" xfId="26499"/>
    <cellStyle name="常规 3 4 2 2 3 3" xfId="26500"/>
    <cellStyle name="常规 3 4 2 2 3 3 2" xfId="26501"/>
    <cellStyle name="常规 3 4 2 2 3 3 2 2" xfId="26502"/>
    <cellStyle name="常规 4 3 6 8" xfId="26503"/>
    <cellStyle name="常规 3 4 2 2 3 4" xfId="26504"/>
    <cellStyle name="常规 3 4 2 2 3 4 2" xfId="26505"/>
    <cellStyle name="常规 3 4 2 2 3 5" xfId="26506"/>
    <cellStyle name="常规 3 6 2 7 2 3 2 2" xfId="26507"/>
    <cellStyle name="常规 3 4 2 2 3 5 2" xfId="26508"/>
    <cellStyle name="常规 3 4 2 2 3 6" xfId="26509"/>
    <cellStyle name="常规 3 4 2 2 4" xfId="26510"/>
    <cellStyle name="常规 5 3 7 2 3 3" xfId="26511"/>
    <cellStyle name="常规 3 4 2 2 4 2" xfId="26512"/>
    <cellStyle name="常规 5 3 7 2 3 3 2" xfId="26513"/>
    <cellStyle name="常规 3 4 2 2 4 2 2" xfId="26514"/>
    <cellStyle name="常规 3 4 2 2 4 2 3" xfId="26515"/>
    <cellStyle name="常规 3 4 2 2 4 3" xfId="26516"/>
    <cellStyle name="常规 3 4 2 2 4 3 2" xfId="26517"/>
    <cellStyle name="常规 3 4 2 2 4 3 2 2" xfId="26518"/>
    <cellStyle name="常规 5 3 6 8" xfId="26519"/>
    <cellStyle name="常规 3 4 2 2 4 3 3" xfId="26520"/>
    <cellStyle name="常规 3 4 2 2 4 3 3 2" xfId="26521"/>
    <cellStyle name="常规 3 4 2 2 4 4" xfId="26522"/>
    <cellStyle name="常规 3 4 2 2 4 4 2" xfId="26523"/>
    <cellStyle name="常规 3 4 2 2 5" xfId="26524"/>
    <cellStyle name="常规 5 3 7 2 3 4" xfId="26525"/>
    <cellStyle name="常规 3 4 2 2 5 2" xfId="26526"/>
    <cellStyle name="常规 3 4 2 2 5 3" xfId="26527"/>
    <cellStyle name="常规 3 4 2 2 5 3 3" xfId="26528"/>
    <cellStyle name="常规 3 4 2 2 5 3 3 2" xfId="26529"/>
    <cellStyle name="常规 3 4 2 2 5 4" xfId="26530"/>
    <cellStyle name="常规 3 4 2 2 6" xfId="26531"/>
    <cellStyle name="常规 3 4 2 2 6 2" xfId="26532"/>
    <cellStyle name="常规 3 4 2 2 6 3" xfId="26533"/>
    <cellStyle name="常规 3 4 2 2 6 3 3 2" xfId="26534"/>
    <cellStyle name="常规 3 4 2 2 6 3 4" xfId="26535"/>
    <cellStyle name="常规 3 4 2 2 6 4 2" xfId="26536"/>
    <cellStyle name="常规 3 6 15" xfId="26537"/>
    <cellStyle name="常规 3 6 20" xfId="26538"/>
    <cellStyle name="常规 3 4 2 2 6 5 2" xfId="26539"/>
    <cellStyle name="常规 3 4 2 2 6 6" xfId="26540"/>
    <cellStyle name="常规 3 4 2 2 7" xfId="26541"/>
    <cellStyle name="常规 3 4 2 2 7 2" xfId="26542"/>
    <cellStyle name="常规 3 4 2 2 7 2 2 2" xfId="26543"/>
    <cellStyle name="常规 3 4 2 2 7 2 3 2" xfId="26544"/>
    <cellStyle name="常规 3 4 2 2 7 2 4" xfId="26545"/>
    <cellStyle name="常规 3 4 2 2 7 3" xfId="26546"/>
    <cellStyle name="超链接 2 9 2 2 2" xfId="26547"/>
    <cellStyle name="常规 3 4 2 2 7 3 2 2" xfId="26548"/>
    <cellStyle name="常规 3 4 2 2 7 3 3" xfId="26549"/>
    <cellStyle name="常规 3 4 2 2 7 3 3 2" xfId="26550"/>
    <cellStyle name="常规 3 4 2 2 7 3 4" xfId="26551"/>
    <cellStyle name="常规 3 4 2 2 7 4 2" xfId="26552"/>
    <cellStyle name="超链接 2 9 2 2 3 2" xfId="26553"/>
    <cellStyle name="常规 3 4 2 2 7 5 2" xfId="26554"/>
    <cellStyle name="常规 3 4 2 2 7 6" xfId="26555"/>
    <cellStyle name="常规 3 4 2 2 8 2" xfId="26556"/>
    <cellStyle name="常规 3 4 2 2 8 2 2 2" xfId="26557"/>
    <cellStyle name="常规 3 4 2 2 8 2 3 2" xfId="26558"/>
    <cellStyle name="常规 3 4 2 2 8 2 4" xfId="26559"/>
    <cellStyle name="常规 3 4 2 2 8 3" xfId="26560"/>
    <cellStyle name="超链接 2 9 2 3 2" xfId="26561"/>
    <cellStyle name="常规 3 4 2 2 8 3 2" xfId="26562"/>
    <cellStyle name="超链接 2 9 2 3 2 2" xfId="26563"/>
    <cellStyle name="常规 3 4 2 2 8 3 2 2" xfId="26564"/>
    <cellStyle name="常规 3 4 2 2 8 3 3" xfId="26565"/>
    <cellStyle name="常规 3 4 2 2 8 3 3 2" xfId="26566"/>
    <cellStyle name="常规 3 4 2 2 8 3 4" xfId="26567"/>
    <cellStyle name="常规 3 4 2 2 8 4" xfId="26568"/>
    <cellStyle name="超链接 2 9 2 3 3" xfId="26569"/>
    <cellStyle name="常规 3 4 2 2 8 4 2" xfId="26570"/>
    <cellStyle name="超链接 2 9 2 3 3 2" xfId="26571"/>
    <cellStyle name="常规 3 4 2 2 8 5" xfId="26572"/>
    <cellStyle name="超链接 2 9 2 3 4" xfId="26573"/>
    <cellStyle name="常规 3 4 2 2 8 5 2" xfId="26574"/>
    <cellStyle name="常规 3 4 2 2 8 6" xfId="26575"/>
    <cellStyle name="常规 3 4 2 2 9" xfId="26576"/>
    <cellStyle name="常规 3 4 2 2 9 2" xfId="26577"/>
    <cellStyle name="常规 3 4 2 2 9 3" xfId="26578"/>
    <cellStyle name="超链接 2 9 2 4 2" xfId="26579"/>
    <cellStyle name="常规 3 4 2 2 9 3 2" xfId="26580"/>
    <cellStyle name="常规 3 4 2 3 10" xfId="26581"/>
    <cellStyle name="常规 6 3 3 7 2 2 2" xfId="26582"/>
    <cellStyle name="常规 3 4 2 3 10 2" xfId="26583"/>
    <cellStyle name="常规 3 4 2 3 10 2 2" xfId="26584"/>
    <cellStyle name="常规 3 4 2 3 10 3" xfId="26585"/>
    <cellStyle name="常规 3 4 2 3 10 3 2" xfId="26586"/>
    <cellStyle name="常规 3 4 2 3 10 4" xfId="26587"/>
    <cellStyle name="常规 6 5 5 3 2" xfId="26588"/>
    <cellStyle name="常规 3 4 2 3 11" xfId="26589"/>
    <cellStyle name="常规 4 3 9 2 3 3 2" xfId="26590"/>
    <cellStyle name="常规 3 4 2 3 11 2" xfId="26591"/>
    <cellStyle name="常规 3 4 2 3 12 2" xfId="26592"/>
    <cellStyle name="常规 3 4 2 3 2 2 2" xfId="26593"/>
    <cellStyle name="常规 3 4 2 3 2 2 2 4" xfId="26594"/>
    <cellStyle name="超链接 2 5 4 5 2" xfId="26595"/>
    <cellStyle name="常规 3 4 2 3 2 3" xfId="26596"/>
    <cellStyle name="常规 3 4 2 3 2 3 2" xfId="26597"/>
    <cellStyle name="常规 3 4 2 3 2 3 2 2" xfId="26598"/>
    <cellStyle name="超链接 2 5 4 6" xfId="26599"/>
    <cellStyle name="常规 3 4 2 3 2 4" xfId="26600"/>
    <cellStyle name="常规 3 4 2 3 2 4 2" xfId="26601"/>
    <cellStyle name="常规 4 3 3 2 2 2 4" xfId="26602"/>
    <cellStyle name="常规 3 4 2 3 2 4 2 2" xfId="26603"/>
    <cellStyle name="超链接 2 6 4 6" xfId="26604"/>
    <cellStyle name="常规 3 4 2 3 3 2" xfId="26605"/>
    <cellStyle name="常规 3 4 2 3 3 2 2" xfId="26606"/>
    <cellStyle name="常规 3 4 2 3 3 3" xfId="26607"/>
    <cellStyle name="常规 3 4 2 3 3 3 2" xfId="26608"/>
    <cellStyle name="常规 3 4 2 3 3 4" xfId="26609"/>
    <cellStyle name="常规 3 4 2 3 3 4 2" xfId="26610"/>
    <cellStyle name="常规 4 3 3 2 3 2 4" xfId="26611"/>
    <cellStyle name="常规 3 4 2 3 4" xfId="26612"/>
    <cellStyle name="常规 3 4 2 3 4 2" xfId="26613"/>
    <cellStyle name="常规 3 4 2 3 4 2 2" xfId="26614"/>
    <cellStyle name="超链接 4 4 4 6" xfId="26615"/>
    <cellStyle name="常规 3 4 2 3 4 2 2 2" xfId="26616"/>
    <cellStyle name="常规 3 4 2 3 4 3" xfId="26617"/>
    <cellStyle name="常规 3 4 2 3 4 3 2" xfId="26618"/>
    <cellStyle name="常规 3 4 2 3 4 3 2 2" xfId="26619"/>
    <cellStyle name="常规 3 4 2 3 4 4" xfId="26620"/>
    <cellStyle name="常规 3 4 2 3 5" xfId="26621"/>
    <cellStyle name="常规 3 4 2 3 5 2" xfId="26622"/>
    <cellStyle name="常规 3 4 2 3 5 2 2 2" xfId="26623"/>
    <cellStyle name="常规 3 4 2 3 5 3" xfId="26624"/>
    <cellStyle name="常规 3 4 2 3 5 3 2 2" xfId="26625"/>
    <cellStyle name="常规 3 4 2 3 5 4" xfId="26626"/>
    <cellStyle name="常规 3 4 2 3 5 4 2" xfId="26627"/>
    <cellStyle name="常规 3 4 2 3 6 2" xfId="26628"/>
    <cellStyle name="常规 3 4 2 3 6 2 2 2" xfId="26629"/>
    <cellStyle name="常规 3 4 2 3 6 2 3" xfId="26630"/>
    <cellStyle name="常规 3 4 2 3 6 2 3 2" xfId="26631"/>
    <cellStyle name="常规 3 4 2 3 6 2 4" xfId="26632"/>
    <cellStyle name="常规 3 4 2 3 6 3" xfId="26633"/>
    <cellStyle name="常规 3 4 2 3 6 3 2" xfId="26634"/>
    <cellStyle name="常规 3 4 2 3 6 3 2 2" xfId="26635"/>
    <cellStyle name="常规 3 4 2 3 6 3 3" xfId="26636"/>
    <cellStyle name="常规 3 4 2 3 6 3 3 2" xfId="26637"/>
    <cellStyle name="常规 3 5 4 11" xfId="26638"/>
    <cellStyle name="常规 3 4 2 3 6 3 4" xfId="26639"/>
    <cellStyle name="常规 3 4 2 3 6 4 2" xfId="26640"/>
    <cellStyle name="超链接 3 2 10 2 4" xfId="26641"/>
    <cellStyle name="常规 3 4 2 3 6 5 2" xfId="26642"/>
    <cellStyle name="超链接 3 2 10 3 4" xfId="26643"/>
    <cellStyle name="常规 3 4 2 3 6 6" xfId="26644"/>
    <cellStyle name="常规 3 4 2 3 7 2" xfId="26645"/>
    <cellStyle name="常规 3 4 2 3 7 2 2 2" xfId="26646"/>
    <cellStyle name="常规 3 4 2 3 7 2 3" xfId="26647"/>
    <cellStyle name="常规 3 4 2 3 7 2 3 2" xfId="26648"/>
    <cellStyle name="常规 3 4 2 3 7 2 4" xfId="26649"/>
    <cellStyle name="常规 3 4 2 3 7 3" xfId="26650"/>
    <cellStyle name="超链接 2 9 3 2 2" xfId="26651"/>
    <cellStyle name="常规 3 4 2 3 7 3 2" xfId="26652"/>
    <cellStyle name="常规 3 4 2 3 7 3 2 2" xfId="26653"/>
    <cellStyle name="常规 3 4 2 3 7 3 3" xfId="26654"/>
    <cellStyle name="常规 3 4 2 3 7 3 3 2" xfId="26655"/>
    <cellStyle name="常规 3 4 2 3 7 3 4" xfId="26656"/>
    <cellStyle name="常规 3 4 2 3 7 4 2" xfId="26657"/>
    <cellStyle name="超链接 3 2 11 2 4" xfId="26658"/>
    <cellStyle name="常规 3 4 2 3 7 5 2" xfId="26659"/>
    <cellStyle name="超链接 3 2 11 3 4" xfId="26660"/>
    <cellStyle name="常规 3 4 2 3 7 6" xfId="26661"/>
    <cellStyle name="常规 3 4 2 3 8" xfId="26662"/>
    <cellStyle name="常规 3 4 2 3 8 2" xfId="26663"/>
    <cellStyle name="常规 3 4 2 3 8 3" xfId="26664"/>
    <cellStyle name="超链接 2 9 3 3 2" xfId="26665"/>
    <cellStyle name="常规 3 4 2 3 8 3 2" xfId="26666"/>
    <cellStyle name="常规 3 4 2 3 8 4" xfId="26667"/>
    <cellStyle name="常规 3 4 2 3 9" xfId="26668"/>
    <cellStyle name="常规 3 4 2 3 9 2" xfId="26669"/>
    <cellStyle name="常规 3 4 2 3 9 3" xfId="26670"/>
    <cellStyle name="常规 3 4 2 3 9 3 2" xfId="26671"/>
    <cellStyle name="常规 3 4 2 3 9 4" xfId="26672"/>
    <cellStyle name="常规 3 4 2 4 10" xfId="26673"/>
    <cellStyle name="常规 6 6 4 4 2" xfId="26674"/>
    <cellStyle name="常规 3 4 2 4 10 2" xfId="26675"/>
    <cellStyle name="常规 3 4 2 4 10 2 2" xfId="26676"/>
    <cellStyle name="常规 3 4 2 4 10 3" xfId="26677"/>
    <cellStyle name="常规 5 3 8 2 2 3 2" xfId="26678"/>
    <cellStyle name="常规 3 4 2 4 10 3 2" xfId="26679"/>
    <cellStyle name="常规 3 4 2 4 10 4" xfId="26680"/>
    <cellStyle name="常规 3 4 2 4 11 2" xfId="26681"/>
    <cellStyle name="常规 3 4 2 4 12" xfId="26682"/>
    <cellStyle name="常规 3 4 2 4 12 2" xfId="26683"/>
    <cellStyle name="常规 3 4 2 4 13" xfId="26684"/>
    <cellStyle name="常规 3 4 2 4 2 2 2 2" xfId="26685"/>
    <cellStyle name="常规 3 4 2 4 2 2 2 3" xfId="26686"/>
    <cellStyle name="常规 3 5 4 4 2 2 2" xfId="26687"/>
    <cellStyle name="常规 3 4 2 4 3 2" xfId="26688"/>
    <cellStyle name="常规 3 4 2 4 3 2 2" xfId="26689"/>
    <cellStyle name="常规 3 4 2 4 3 2 2 2" xfId="26690"/>
    <cellStyle name="常规 3 4 2 4 3 2 3 2" xfId="26691"/>
    <cellStyle name="常规 3 4 2 4 3 2 4" xfId="26692"/>
    <cellStyle name="常规 3 4 2 4 4" xfId="26693"/>
    <cellStyle name="常规 3 4 2 4 4 2" xfId="26694"/>
    <cellStyle name="常规 3 4 2 4 4 2 2" xfId="26695"/>
    <cellStyle name="常规 3 4 2 4 4 2 2 2" xfId="26696"/>
    <cellStyle name="常规 3 4 2 4 4 2 3" xfId="26697"/>
    <cellStyle name="常规 3 4 2 4 4 3" xfId="26698"/>
    <cellStyle name="常规 3 4 2 4 4 3 2" xfId="26699"/>
    <cellStyle name="常规 3 4 2 4 4 3 2 2" xfId="26700"/>
    <cellStyle name="常规 3 4 2 4 4 3 3" xfId="26701"/>
    <cellStyle name="常规 3 4 2 4 4 3 3 2" xfId="26702"/>
    <cellStyle name="常规 3 4 2 4 4 4" xfId="26703"/>
    <cellStyle name="常规 3 4 2 4 4 4 2" xfId="26704"/>
    <cellStyle name="常规 3 4 2 4 5" xfId="26705"/>
    <cellStyle name="常规 3 4 2 4 5 2" xfId="26706"/>
    <cellStyle name="常规 3 4 2 4 5 2 2 2" xfId="26707"/>
    <cellStyle name="常规 4 3 2 14 2" xfId="26708"/>
    <cellStyle name="常规 3 4 2 4 5 2 3" xfId="26709"/>
    <cellStyle name="常规 4 3 2 15" xfId="26710"/>
    <cellStyle name="常规 3 4 2 4 5 2 3 2" xfId="26711"/>
    <cellStyle name="常规 3 4 2 4 5 3" xfId="26712"/>
    <cellStyle name="常规 3 4 2 4 5 3 2 2" xfId="26713"/>
    <cellStyle name="常规 3 4 2 4 5 3 3" xfId="26714"/>
    <cellStyle name="常规 3 4 2 4 5 3 3 2" xfId="26715"/>
    <cellStyle name="常规 3 4 2 4 5 4" xfId="26716"/>
    <cellStyle name="常规 3 4 2 4 5 4 2" xfId="26717"/>
    <cellStyle name="常规 3 4 2 4 6 2" xfId="26718"/>
    <cellStyle name="常规 3 4 2 4 6 2 2 2" xfId="26719"/>
    <cellStyle name="常规 3 4 2 4 6 2 3" xfId="26720"/>
    <cellStyle name="常规 3 4 2 4 6 2 3 2" xfId="26721"/>
    <cellStyle name="常规 3 4 2 4 6 2 4" xfId="26722"/>
    <cellStyle name="常规 3 4 2 4 6 3" xfId="26723"/>
    <cellStyle name="常规 3 4 2 4 6 3 2" xfId="26724"/>
    <cellStyle name="常规 3 4 2 4 6 3 2 2" xfId="26725"/>
    <cellStyle name="超链接 3 16 4" xfId="26726"/>
    <cellStyle name="常规 3 4 2 4 6 3 3" xfId="26727"/>
    <cellStyle name="常规 3 4 2 4 6 3 3 2" xfId="26728"/>
    <cellStyle name="超链接 3 17 4" xfId="26729"/>
    <cellStyle name="常规 3 4 2 4 6 3 4" xfId="26730"/>
    <cellStyle name="常规 3 4 2 4 6 4" xfId="26731"/>
    <cellStyle name="常规 3 4 2 4 6 4 2" xfId="26732"/>
    <cellStyle name="常规 3 4 2 4 6 5 2" xfId="26733"/>
    <cellStyle name="常规 3 4 2 4 7 2" xfId="26734"/>
    <cellStyle name="常规 3 4 2 4 7 2 2 2" xfId="26735"/>
    <cellStyle name="常规 3 4 2 4 7 2 3" xfId="26736"/>
    <cellStyle name="常规 3 4 2 4 7 2 3 2" xfId="26737"/>
    <cellStyle name="常规 3 4 2 4 7 2 4" xfId="26738"/>
    <cellStyle name="常规 3 4 2 4 7 3" xfId="26739"/>
    <cellStyle name="超链接 2 9 4 2 2" xfId="26740"/>
    <cellStyle name="常规 3 4 2 4 7 3 2" xfId="26741"/>
    <cellStyle name="常规 3 4 2 4 7 3 2 2" xfId="26742"/>
    <cellStyle name="常规 3 4 2 4 7 3 3" xfId="26743"/>
    <cellStyle name="常规 3 4 2 4 7 3 3 2" xfId="26744"/>
    <cellStyle name="常规 3 4 2 4 7 3 4" xfId="26745"/>
    <cellStyle name="常规 3 4 2 4 7 4" xfId="26746"/>
    <cellStyle name="常规 3 4 2 4 7 4 2" xfId="26747"/>
    <cellStyle name="常规 3 4 2 4 7 5 2" xfId="26748"/>
    <cellStyle name="常规 3 4 2 4 8" xfId="26749"/>
    <cellStyle name="常规 3 4 2 4 8 3" xfId="26750"/>
    <cellStyle name="超链接 2 9 4 3 2" xfId="26751"/>
    <cellStyle name="常规 3 4 2 4 8 3 2" xfId="26752"/>
    <cellStyle name="常规 3 4 2 4 9" xfId="26753"/>
    <cellStyle name="常规 3 4 2 4 9 3" xfId="26754"/>
    <cellStyle name="常规 3 4 2 4 9 3 2" xfId="26755"/>
    <cellStyle name="常规 3 4 2 5 2 2" xfId="26756"/>
    <cellStyle name="常规 3 4 2 5 2 2 2 2" xfId="26757"/>
    <cellStyle name="常规 3 4 2 5 3" xfId="26758"/>
    <cellStyle name="常规 3 4 2 5 3 2" xfId="26759"/>
    <cellStyle name="常规 3 4 2 5 3 2 2" xfId="26760"/>
    <cellStyle name="常规 3 4 2 5 3 2 2 2" xfId="26761"/>
    <cellStyle name="常规 3 4 4 10 3" xfId="26762"/>
    <cellStyle name="常规 3 4 2 5 3 2 3 2" xfId="26763"/>
    <cellStyle name="常规 3 4 2 5 3 5 2" xfId="26764"/>
    <cellStyle name="常规 3 4 2 5 4" xfId="26765"/>
    <cellStyle name="常规 3 4 2 5 4 2" xfId="26766"/>
    <cellStyle name="常规 3 4 2 5 4 2 2" xfId="26767"/>
    <cellStyle name="常规 3 4 2 5 4 3" xfId="26768"/>
    <cellStyle name="常规 3 4 2 5 4 3 2" xfId="26769"/>
    <cellStyle name="常规 3 4 2 5 4 4" xfId="26770"/>
    <cellStyle name="常规 3 4 2 5 5 2" xfId="26771"/>
    <cellStyle name="常规 3 4 2 5 6" xfId="26772"/>
    <cellStyle name="常规 3 4 2 5 6 2" xfId="26773"/>
    <cellStyle name="常规 3 5 3 12" xfId="26774"/>
    <cellStyle name="常规 3 4 2 5 7" xfId="26775"/>
    <cellStyle name="常规 3 4 2 5 7 2" xfId="26776"/>
    <cellStyle name="常规 3 4 2 5 8" xfId="26777"/>
    <cellStyle name="常规 4 3 5 4 2 2 2" xfId="26778"/>
    <cellStyle name="常规 3 4 2 6 2 2" xfId="26779"/>
    <cellStyle name="常规 3 4 2 6 3" xfId="26780"/>
    <cellStyle name="常规 3 4 2 6 3 2" xfId="26781"/>
    <cellStyle name="常规 3 4 2 6 3 2 2" xfId="26782"/>
    <cellStyle name="常规 3 4 2 6 4" xfId="26783"/>
    <cellStyle name="常规 3 4 2 6 4 2" xfId="26784"/>
    <cellStyle name="常规 3 4 2 6 4 2 2" xfId="26785"/>
    <cellStyle name="常规 3 4 2 6 4 3" xfId="26786"/>
    <cellStyle name="常规 3 4 2 6 4 3 2" xfId="26787"/>
    <cellStyle name="常规 5 3 3 10 4" xfId="26788"/>
    <cellStyle name="常规 3 4 2 6 4 4" xfId="26789"/>
    <cellStyle name="常规 3 4 2 6 5 2" xfId="26790"/>
    <cellStyle name="常规 3 4 2 6 6" xfId="26791"/>
    <cellStyle name="常规 3 4 2 6 6 2" xfId="26792"/>
    <cellStyle name="常规 3 4 2 6 7" xfId="26793"/>
    <cellStyle name="常规 3 4 2 7 2" xfId="26794"/>
    <cellStyle name="常规 3 4 2 7 2 2" xfId="26795"/>
    <cellStyle name="常规 3 4 2 7 2 2 2" xfId="26796"/>
    <cellStyle name="常规 3 4 2 7 2 2 2 2" xfId="26797"/>
    <cellStyle name="常规 3 4 2 7 2 3 2 2" xfId="26798"/>
    <cellStyle name="超链接 2 9 2" xfId="26799"/>
    <cellStyle name="超链接 4 9" xfId="26800"/>
    <cellStyle name="常规 3 4 2 7 2 5 2" xfId="26801"/>
    <cellStyle name="常规 3 4 2 7 3" xfId="26802"/>
    <cellStyle name="常规 3 4 2 7 3 2" xfId="26803"/>
    <cellStyle name="常规 3 4 2 7 3 2 2" xfId="26804"/>
    <cellStyle name="常规 3 4 2 7 4" xfId="26805"/>
    <cellStyle name="常规 3 4 2 7 4 2" xfId="26806"/>
    <cellStyle name="常规 3 4 2 7 4 2 2" xfId="26807"/>
    <cellStyle name="常规 3 4 2 7 4 3" xfId="26808"/>
    <cellStyle name="常规 3 4 2 7 4 3 2" xfId="26809"/>
    <cellStyle name="常规 3 4 2 7 4 4" xfId="26810"/>
    <cellStyle name="常规 3 4 2 7 5" xfId="26811"/>
    <cellStyle name="常规 3 4 2 7 5 2" xfId="26812"/>
    <cellStyle name="常规 3 4 2 7 6" xfId="26813"/>
    <cellStyle name="常规 3 4 2 7 6 2" xfId="26814"/>
    <cellStyle name="常规 3 4 2 7 7" xfId="26815"/>
    <cellStyle name="常规 3 4 2 8" xfId="26816"/>
    <cellStyle name="常规 3 4 2 8 2" xfId="26817"/>
    <cellStyle name="常规 3 4 3 4 2 3" xfId="26818"/>
    <cellStyle name="常规 3 4 2 8 2 2" xfId="26819"/>
    <cellStyle name="超链接 4 10 4 4" xfId="26820"/>
    <cellStyle name="常规 3 4 3 4 2 3 2" xfId="26821"/>
    <cellStyle name="常规 3 4 2 8 2 2 2" xfId="26822"/>
    <cellStyle name="常规 3 4 2 8 2 2 2 2" xfId="26823"/>
    <cellStyle name="常规 3 4 2 8 2 2 3" xfId="26824"/>
    <cellStyle name="常规 3 6 4 4 3 2 2" xfId="26825"/>
    <cellStyle name="超链接 2 2 6 2" xfId="26826"/>
    <cellStyle name="常规 3 4 2 8 2 2 3 2" xfId="26827"/>
    <cellStyle name="超链接 2 2 6 2 2" xfId="26828"/>
    <cellStyle name="常规 3 4 2 8 2 3 2 2" xfId="26829"/>
    <cellStyle name="常规 3 4 2 8 2 3 3" xfId="26830"/>
    <cellStyle name="常规 3 6 4 4 3 3 2" xfId="26831"/>
    <cellStyle name="超链接 2 2 7 2" xfId="26832"/>
    <cellStyle name="常规 3 4 2 8 2 3 3 2" xfId="26833"/>
    <cellStyle name="超链接 2 2 7 2 2" xfId="26834"/>
    <cellStyle name="常规 3 4 2 8 2 3 4" xfId="26835"/>
    <cellStyle name="超链接 2 2 7 3" xfId="26836"/>
    <cellStyle name="常规 3 4 2 8 2 5 2" xfId="26837"/>
    <cellStyle name="常规 4 3 2 2 2 5" xfId="26838"/>
    <cellStyle name="常规 3 4 2 8 3" xfId="26839"/>
    <cellStyle name="常规 3 4 3 4 2 4" xfId="26840"/>
    <cellStyle name="常规 3 4 2 8 3 2" xfId="26841"/>
    <cellStyle name="常规 8 4 2 2 6" xfId="26842"/>
    <cellStyle name="常规 3 4 2 8 3 2 2" xfId="26843"/>
    <cellStyle name="常规 3 4 2 8 4 2" xfId="26844"/>
    <cellStyle name="常规 3 4 2 8 4 2 2" xfId="26845"/>
    <cellStyle name="常规 3 4 2 8 4 3 2" xfId="26846"/>
    <cellStyle name="常规 3 4 2 8 4 4" xfId="26847"/>
    <cellStyle name="常规 3 4 2 8 5" xfId="26848"/>
    <cellStyle name="常规 3 4 2 8 5 2" xfId="26849"/>
    <cellStyle name="常规 3 4 2 8 6" xfId="26850"/>
    <cellStyle name="常规 3 4 2 8 6 2" xfId="26851"/>
    <cellStyle name="常规 3 4 2 8 7" xfId="26852"/>
    <cellStyle name="常规 3 4 2 9" xfId="26853"/>
    <cellStyle name="常规 3 4 2 9 2" xfId="26854"/>
    <cellStyle name="常规 3 4 3 4 3 3" xfId="26855"/>
    <cellStyle name="常规 3 4 2 9 2 2" xfId="26856"/>
    <cellStyle name="超链接 4 11 4 4" xfId="26857"/>
    <cellStyle name="常规 3 4 3 4 3 3 2" xfId="26858"/>
    <cellStyle name="常规 3 4 2 9 2 3 2" xfId="26859"/>
    <cellStyle name="常规 3 4 2 9 3" xfId="26860"/>
    <cellStyle name="常规 3 4 3 4 3 4" xfId="26861"/>
    <cellStyle name="常规 3 4 2 9 3 2" xfId="26862"/>
    <cellStyle name="常规 3 4 2 9 3 2 2" xfId="26863"/>
    <cellStyle name="常规 3 4 2 9 3 3 2" xfId="26864"/>
    <cellStyle name="常规 3 4 2 9 3 4" xfId="26865"/>
    <cellStyle name="常规 3 4 2 9 5" xfId="26866"/>
    <cellStyle name="常规 3 4 2 9 6" xfId="26867"/>
    <cellStyle name="常规 3 4 3" xfId="26868"/>
    <cellStyle name="常规 3 4 3 10" xfId="26869"/>
    <cellStyle name="常规 4 3 8 2 4 2" xfId="26870"/>
    <cellStyle name="常规 3 4 3 10 2" xfId="26871"/>
    <cellStyle name="常规 3 4 3 10 2 2" xfId="26872"/>
    <cellStyle name="常规 3 4 3 10 3" xfId="26873"/>
    <cellStyle name="常规 3 4 3 10 3 2" xfId="26874"/>
    <cellStyle name="常规 3 4 3 11" xfId="26875"/>
    <cellStyle name="常规 3 4 3 11 2" xfId="26876"/>
    <cellStyle name="常规 3 4 3 11 2 2" xfId="26877"/>
    <cellStyle name="常规 3 5 2 2 2 2 4" xfId="26878"/>
    <cellStyle name="常规 3 4 3 12" xfId="26879"/>
    <cellStyle name="常规 3 4 3 12 2" xfId="26880"/>
    <cellStyle name="常规 3 4 3 2" xfId="26881"/>
    <cellStyle name="常规 3 4 3 2 2" xfId="26882"/>
    <cellStyle name="常规 3 4 3 2 2 2 3" xfId="26883"/>
    <cellStyle name="常规 3 6 13 6" xfId="26884"/>
    <cellStyle name="常规 3 4 3 2 2 3 2 2" xfId="26885"/>
    <cellStyle name="常规 3 6 14 5 2" xfId="26886"/>
    <cellStyle name="常规 3 4 3 2 2 3 3" xfId="26887"/>
    <cellStyle name="常规 3 6 14 6" xfId="26888"/>
    <cellStyle name="常规 3 4 3 2 2 4 2" xfId="26889"/>
    <cellStyle name="常规 3 6 15 5" xfId="26890"/>
    <cellStyle name="常规 8 2 2 2 6" xfId="26891"/>
    <cellStyle name="常规 3 4 3 2 2 5" xfId="26892"/>
    <cellStyle name="常规 3 4 3 2 2 5 2" xfId="26893"/>
    <cellStyle name="常规 8 2 2 3 6" xfId="26894"/>
    <cellStyle name="常规 3 4 3 2 2 6" xfId="26895"/>
    <cellStyle name="常规 3 4 3 2 3" xfId="26896"/>
    <cellStyle name="常规 5 3 7 3 3 2" xfId="26897"/>
    <cellStyle name="常规 3 4 3 2 3 2 2" xfId="26898"/>
    <cellStyle name="常规 3 4 3 2 3 2 3" xfId="26899"/>
    <cellStyle name="常规 3 4 3 2 3 3" xfId="26900"/>
    <cellStyle name="常规 3 4 3 2 3 3 2" xfId="26901"/>
    <cellStyle name="常规 3 4 3 2 3 3 3" xfId="26902"/>
    <cellStyle name="常规 3 4 3 2 3 4" xfId="26903"/>
    <cellStyle name="常规 6 8 2 2 3" xfId="26904"/>
    <cellStyle name="常规 3 4 3 2 3 4 2" xfId="26905"/>
    <cellStyle name="常规 8 2 3 2 6" xfId="26906"/>
    <cellStyle name="常规 3 4 3 2 3 5" xfId="26907"/>
    <cellStyle name="常规 4 2 2 2 2" xfId="26908"/>
    <cellStyle name="常规 3 4 3 2 3 5 2" xfId="26909"/>
    <cellStyle name="常规 6 8 2 3 3" xfId="26910"/>
    <cellStyle name="常规 3 4 3 2 3 6" xfId="26911"/>
    <cellStyle name="常规 3 4 3 2 4" xfId="26912"/>
    <cellStyle name="常规 3 4 3 2 4 2 2" xfId="26913"/>
    <cellStyle name="常规 3 4 3 2 4 3" xfId="26914"/>
    <cellStyle name="常规 3 4 3 2 4 3 2" xfId="26915"/>
    <cellStyle name="常规 3 4 3 2 4 4" xfId="26916"/>
    <cellStyle name="常规 3 4 3 2 5" xfId="26917"/>
    <cellStyle name="常规 3 4 3 2 5 2" xfId="26918"/>
    <cellStyle name="常规 3 4 3 2 5 3" xfId="26919"/>
    <cellStyle name="常规 3 4 3 2 5 4" xfId="26920"/>
    <cellStyle name="常规 3 4 3 2 6" xfId="26921"/>
    <cellStyle name="常规 3 4 3 2 7" xfId="26922"/>
    <cellStyle name="常规 3 4 3 3 2 3 2 2" xfId="26923"/>
    <cellStyle name="常规 3 4 3 3 2 4 2" xfId="26924"/>
    <cellStyle name="常规 4 3 4 2 2 2 4" xfId="26925"/>
    <cellStyle name="常规 8 3 2 2 6" xfId="26926"/>
    <cellStyle name="常规 3 4 3 3 3 2 2" xfId="26927"/>
    <cellStyle name="常规 3 4 3 3 3 3" xfId="26928"/>
    <cellStyle name="常规 3 4 3 3 3 3 2" xfId="26929"/>
    <cellStyle name="常规 3 4 3 3 4" xfId="26930"/>
    <cellStyle name="常规 3 4 3 3 4 2 2" xfId="26931"/>
    <cellStyle name="常规 3 4 3 3 4 3" xfId="26932"/>
    <cellStyle name="常规 3 4 3 3 4 3 2" xfId="26933"/>
    <cellStyle name="常规 3 4 3 3 5" xfId="26934"/>
    <cellStyle name="常规 3 4 3 3 6 2" xfId="26935"/>
    <cellStyle name="常规 3 4 3 4" xfId="26936"/>
    <cellStyle name="常规 3 4 3 4 2" xfId="26937"/>
    <cellStyle name="常规 3 4 3 4 2 2" xfId="26938"/>
    <cellStyle name="常规 3 4 3 4 3" xfId="26939"/>
    <cellStyle name="常规 3 4 3 4 3 2" xfId="26940"/>
    <cellStyle name="超链接 4 11 3 4" xfId="26941"/>
    <cellStyle name="常规 3 4 3 4 3 2 2" xfId="26942"/>
    <cellStyle name="常规 3 4 3 4 4" xfId="26943"/>
    <cellStyle name="常规 3 4 3 4 4 2" xfId="26944"/>
    <cellStyle name="常规 3 4 3 4 5" xfId="26945"/>
    <cellStyle name="常规 3 4 3 4 5 2" xfId="26946"/>
    <cellStyle name="常规 3 4 3 5 2 2" xfId="26947"/>
    <cellStyle name="常规 3 4 3 5 2 3" xfId="26948"/>
    <cellStyle name="常规 3 4 3 8 2" xfId="26949"/>
    <cellStyle name="常规 3 4 3 5 2 3 2" xfId="26950"/>
    <cellStyle name="常规 3 4 3 8 2 2" xfId="26951"/>
    <cellStyle name="常规 3 4 3 5 2 4" xfId="26952"/>
    <cellStyle name="常规 3 4 3 8 3" xfId="26953"/>
    <cellStyle name="常规 3 4 3 5 3" xfId="26954"/>
    <cellStyle name="常规 3 4 3 5 3 2" xfId="26955"/>
    <cellStyle name="常规 3 4 3 5 3 2 2" xfId="26956"/>
    <cellStyle name="常规 3 4 3 5 3 3" xfId="26957"/>
    <cellStyle name="常规 3 4 3 9 2" xfId="26958"/>
    <cellStyle name="常规 3 4 3 5 3 3 2" xfId="26959"/>
    <cellStyle name="常规 3 4 3 9 2 2" xfId="26960"/>
    <cellStyle name="常规 3 4 3 5 3 4" xfId="26961"/>
    <cellStyle name="常规 3 4 3 9 3" xfId="26962"/>
    <cellStyle name="常规 3 4 3 5 4 2" xfId="26963"/>
    <cellStyle name="常规 3 4 3 5 5" xfId="26964"/>
    <cellStyle name="常规 3 4 3 5 5 2" xfId="26965"/>
    <cellStyle name="常规 3 4 3 5 6" xfId="26966"/>
    <cellStyle name="常规 3 4 3 6 2 2" xfId="26967"/>
    <cellStyle name="常规 3 4 3 6 2 2 2" xfId="26968"/>
    <cellStyle name="常规 3 4 3 6 2 3" xfId="26969"/>
    <cellStyle name="常规 3 4 4 8 2" xfId="26970"/>
    <cellStyle name="常规 3 4 3 6 2 3 2" xfId="26971"/>
    <cellStyle name="常规 3 4 4 8 2 2" xfId="26972"/>
    <cellStyle name="常规 3 4 3 6 2 4" xfId="26973"/>
    <cellStyle name="常规 3 4 4 8 3" xfId="26974"/>
    <cellStyle name="常规 3 4 3 6 3" xfId="26975"/>
    <cellStyle name="常规 3 4 3 6 3 2" xfId="26976"/>
    <cellStyle name="常规 3 4 3 6 3 3" xfId="26977"/>
    <cellStyle name="常规 3 4 4 9 2" xfId="26978"/>
    <cellStyle name="常规 3 4 3 6 3 4" xfId="26979"/>
    <cellStyle name="常规 3 4 4 9 3" xfId="26980"/>
    <cellStyle name="常规 3 4 3 6 4 2" xfId="26981"/>
    <cellStyle name="常规 3 4 3 6 5" xfId="26982"/>
    <cellStyle name="常规 3 4 3 6 5 2" xfId="26983"/>
    <cellStyle name="常规 3 4 3 7 2" xfId="26984"/>
    <cellStyle name="常规 3 4 3 7 2 2" xfId="26985"/>
    <cellStyle name="常规 3 4 3 7 2 2 2" xfId="26986"/>
    <cellStyle name="常规 3 4 3 7 2 3" xfId="26987"/>
    <cellStyle name="常规 3 4 5 8 2" xfId="26988"/>
    <cellStyle name="常规 3 4 3 7 2 3 2" xfId="26989"/>
    <cellStyle name="常规 3 4 5 8 2 2" xfId="26990"/>
    <cellStyle name="常规 3 4 3 7 2 4" xfId="26991"/>
    <cellStyle name="常规 3 4 5 8 3" xfId="26992"/>
    <cellStyle name="常规 3 4 3 7 3" xfId="26993"/>
    <cellStyle name="常规 3 4 3 7 3 2" xfId="26994"/>
    <cellStyle name="常规 3 4 3 7 3 2 2" xfId="26995"/>
    <cellStyle name="常规 3 4 3 7 3 3" xfId="26996"/>
    <cellStyle name="常规 3 4 5 9 2" xfId="26997"/>
    <cellStyle name="常规 3 4 3 7 3 3 2" xfId="26998"/>
    <cellStyle name="常规 3 4 5 9 2 2" xfId="26999"/>
    <cellStyle name="常规 3 4 3 7 3 4" xfId="27000"/>
    <cellStyle name="常规 3 4 5 9 3" xfId="27001"/>
    <cellStyle name="常规 3 4 3 7 4" xfId="27002"/>
    <cellStyle name="常规 3 4 3 7 4 2" xfId="27003"/>
    <cellStyle name="常规 3 4 3 7 5" xfId="27004"/>
    <cellStyle name="常规 3 4 3 7 5 2" xfId="27005"/>
    <cellStyle name="常规 3 4 3 8" xfId="27006"/>
    <cellStyle name="常规 3 4 3 8 2 2 2" xfId="27007"/>
    <cellStyle name="常规 3 4 3 8 2 3" xfId="27008"/>
    <cellStyle name="常规 3 4 6 8 2" xfId="27009"/>
    <cellStyle name="常规 3 4 3 8 2 3 2" xfId="27010"/>
    <cellStyle name="常规 3 4 6 8 2 2" xfId="27011"/>
    <cellStyle name="常规 3 4 3 8 3 2" xfId="27012"/>
    <cellStyle name="常规 8 5 2 2 6" xfId="27013"/>
    <cellStyle name="常规 3 4 3 8 3 2 2" xfId="27014"/>
    <cellStyle name="常规 3 4 3 8 3 3" xfId="27015"/>
    <cellStyle name="常规 3 4 6 9 2" xfId="27016"/>
    <cellStyle name="常规 3 5 2 4 4 2 2 2" xfId="27017"/>
    <cellStyle name="常规 3 4 3 8 3 3 2" xfId="27018"/>
    <cellStyle name="常规 3 4 6 9 2 2" xfId="27019"/>
    <cellStyle name="常规 3 4 3 8 4 2" xfId="27020"/>
    <cellStyle name="常规 3 4 3 8 5" xfId="27021"/>
    <cellStyle name="常规 3 4 3 8 5 2" xfId="27022"/>
    <cellStyle name="常规 6 10 6" xfId="27023"/>
    <cellStyle name="常规 3 4 3 9" xfId="27024"/>
    <cellStyle name="常规 3 4 3 9 3 2" xfId="27025"/>
    <cellStyle name="常规 3 4 4 10 2 2" xfId="27026"/>
    <cellStyle name="超链接 3 2 4 5 6" xfId="27027"/>
    <cellStyle name="常规 4 3 5 7 2 4" xfId="27028"/>
    <cellStyle name="常规 3 4 4 10 3 2" xfId="27029"/>
    <cellStyle name="超链接 3 2 4 6 6" xfId="27030"/>
    <cellStyle name="常规 3 4 4 10 4" xfId="27031"/>
    <cellStyle name="常规 3 5 5 5 2 2 2" xfId="27032"/>
    <cellStyle name="常规 3 4 4 11" xfId="27033"/>
    <cellStyle name="常规 3 4 4 12" xfId="27034"/>
    <cellStyle name="常规 3 4 4 13" xfId="27035"/>
    <cellStyle name="常规 3 4 4 2" xfId="27036"/>
    <cellStyle name="常规 3 4 4 2 2 2 2" xfId="27037"/>
    <cellStyle name="常规 3 4 4 2 2 2 2 2" xfId="27038"/>
    <cellStyle name="常规 3 5 2 2 2 2 5" xfId="27039"/>
    <cellStyle name="常规 3 4 4 2 2 2 3" xfId="27040"/>
    <cellStyle name="常规 3 4 4 2 2 2 3 2" xfId="27041"/>
    <cellStyle name="常规 3 5 2 2 2 3 5" xfId="27042"/>
    <cellStyle name="常规 3 4 4 2 2 3" xfId="27043"/>
    <cellStyle name="常规 3 4 4 2 2 3 2" xfId="27044"/>
    <cellStyle name="常规 3 4 4 2 2 3 2 2" xfId="27045"/>
    <cellStyle name="常规 3 4 4 2 2 3 3" xfId="27046"/>
    <cellStyle name="常规 3 4 4 2 2 4" xfId="27047"/>
    <cellStyle name="常规 3 4 4 2 2 4 2" xfId="27048"/>
    <cellStyle name="常规 3 4 4 2 2 5" xfId="27049"/>
    <cellStyle name="常规 3 4 4 2 2 5 2" xfId="27050"/>
    <cellStyle name="常规 3 4 4 2 3 4" xfId="27051"/>
    <cellStyle name="常规 3 4 4 2 4 2" xfId="27052"/>
    <cellStyle name="常规 3 4 4 2 4 2 2" xfId="27053"/>
    <cellStyle name="常规 3 4 4 2 4 3 2" xfId="27054"/>
    <cellStyle name="常规 3 4 4 2 4 4" xfId="27055"/>
    <cellStyle name="常规 3 4 4 2 5" xfId="27056"/>
    <cellStyle name="常规 3 4 4 2 5 2" xfId="27057"/>
    <cellStyle name="常规 3 4 4 2 6" xfId="27058"/>
    <cellStyle name="常规 3 4 4 2 6 2" xfId="27059"/>
    <cellStyle name="常规 3 4 4 2 7" xfId="27060"/>
    <cellStyle name="常规 3 4 4 3 2 2 2" xfId="27061"/>
    <cellStyle name="常规 3 4 4 3 2 3" xfId="27062"/>
    <cellStyle name="常规 3 4 4 3 2 3 2" xfId="27063"/>
    <cellStyle name="常规 3 4 4 3 2 4" xfId="27064"/>
    <cellStyle name="常规 3 4 4 3 3 2" xfId="27065"/>
    <cellStyle name="常规 3 4 4 3 3 4" xfId="27066"/>
    <cellStyle name="常规 3 4 4 3 4" xfId="27067"/>
    <cellStyle name="常规 3 4 4 3 4 2" xfId="27068"/>
    <cellStyle name="常规 3 4 4 3 5" xfId="27069"/>
    <cellStyle name="常规 3 4 4 3 5 2" xfId="27070"/>
    <cellStyle name="常规 3 4 4 3 6" xfId="27071"/>
    <cellStyle name="常规 6 13 2 2 2" xfId="27072"/>
    <cellStyle name="常规 3 4 4 4" xfId="27073"/>
    <cellStyle name="常规 3 4 4 4 2" xfId="27074"/>
    <cellStyle name="常规 3 4 4 4 2 2" xfId="27075"/>
    <cellStyle name="常规 3 4 4 4 2 2 2" xfId="27076"/>
    <cellStyle name="常规 3 4 4 4 3" xfId="27077"/>
    <cellStyle name="常规 3 4 4 4 3 2" xfId="27078"/>
    <cellStyle name="常规 3 4 4 4 4" xfId="27079"/>
    <cellStyle name="常规 3 4 4 4 4 2" xfId="27080"/>
    <cellStyle name="常规 3 4 4 4 5" xfId="27081"/>
    <cellStyle name="常规 3 4 4 4 5 2" xfId="27082"/>
    <cellStyle name="常规 3 4 4 4 6" xfId="27083"/>
    <cellStyle name="常规 6 13 2 3 2" xfId="27084"/>
    <cellStyle name="常规 3 4 4 5 2" xfId="27085"/>
    <cellStyle name="常规 3 4 4 5 2 2" xfId="27086"/>
    <cellStyle name="常规 3 4 4 5 2 2 2" xfId="27087"/>
    <cellStyle name="常规 3 4 4 5 2 3" xfId="27088"/>
    <cellStyle name="常规 3 5 3 8 2" xfId="27089"/>
    <cellStyle name="常规 3 4 4 5 2 3 2" xfId="27090"/>
    <cellStyle name="常规 3 5 3 8 2 2" xfId="27091"/>
    <cellStyle name="常规 3 4 4 5 2 4" xfId="27092"/>
    <cellStyle name="常规 3 5 3 8 3" xfId="27093"/>
    <cellStyle name="常规 3 4 4 5 3" xfId="27094"/>
    <cellStyle name="常规 3 4 5 10 2" xfId="27095"/>
    <cellStyle name="常规 3 4 4 5 3 2" xfId="27096"/>
    <cellStyle name="常规 3 4 5 10 2 2" xfId="27097"/>
    <cellStyle name="常规 3 4 4 5 3 2 2" xfId="27098"/>
    <cellStyle name="常规 3 4 4 5 3 3" xfId="27099"/>
    <cellStyle name="常规 3 5 3 9 2" xfId="27100"/>
    <cellStyle name="常规 3 4 4 5 3 3 2" xfId="27101"/>
    <cellStyle name="常规 3 5 3 9 2 2" xfId="27102"/>
    <cellStyle name="常规 3 4 4 5 3 4" xfId="27103"/>
    <cellStyle name="常规 3 5 3 9 3" xfId="27104"/>
    <cellStyle name="常规 3 4 4 5 4 2" xfId="27105"/>
    <cellStyle name="常规 3 4 5 10 3 2" xfId="27106"/>
    <cellStyle name="常规 3 4 4 5 5" xfId="27107"/>
    <cellStyle name="常规 3 4 5 10 4" xfId="27108"/>
    <cellStyle name="常规 3 4 4 5 5 2" xfId="27109"/>
    <cellStyle name="常规 3 4 4 5 6" xfId="27110"/>
    <cellStyle name="常规 3 4 4 6" xfId="27111"/>
    <cellStyle name="常规 3 6 2 3 4 2 3 2" xfId="27112"/>
    <cellStyle name="常规 3 4 4 6 2" xfId="27113"/>
    <cellStyle name="常规 3 4 4 6 2 2" xfId="27114"/>
    <cellStyle name="常规 3 4 4 6 2 2 2" xfId="27115"/>
    <cellStyle name="超链接 3 2 2 6 2 4" xfId="27116"/>
    <cellStyle name="常规 3 4 4 6 2 3" xfId="27117"/>
    <cellStyle name="常规 3 5 4 8 2" xfId="27118"/>
    <cellStyle name="常规 3 4 4 6 2 3 2" xfId="27119"/>
    <cellStyle name="常规 3 5 4 8 2 2" xfId="27120"/>
    <cellStyle name="超链接 3 2 2 6 3 4" xfId="27121"/>
    <cellStyle name="超链接 3 6 12" xfId="27122"/>
    <cellStyle name="常规 3 4 4 6 2 4" xfId="27123"/>
    <cellStyle name="常规 3 5 4 8 3" xfId="27124"/>
    <cellStyle name="常规 3 4 4 6 3" xfId="27125"/>
    <cellStyle name="常规 3 4 5 11 2" xfId="27126"/>
    <cellStyle name="常规 3 4 4 6 3 2" xfId="27127"/>
    <cellStyle name="常规 3 4 4 6 3 2 2" xfId="27128"/>
    <cellStyle name="常规 3 4 4 6 3 3" xfId="27129"/>
    <cellStyle name="常规 3 5 4 9 2" xfId="27130"/>
    <cellStyle name="常规 3 4 4 6 3 3 2" xfId="27131"/>
    <cellStyle name="常规 3 5 4 9 2 2" xfId="27132"/>
    <cellStyle name="常规 3 4 4 6 3 4" xfId="27133"/>
    <cellStyle name="常规 3 5 4 9 3" xfId="27134"/>
    <cellStyle name="常规 3 4 4 6 4 2" xfId="27135"/>
    <cellStyle name="常规 3 4 4 6 5" xfId="27136"/>
    <cellStyle name="常规 3 4 4 6 5 2" xfId="27137"/>
    <cellStyle name="常规 3 4 4 7" xfId="27138"/>
    <cellStyle name="常规 3 4 4 7 2" xfId="27139"/>
    <cellStyle name="常规 3 4 4 7 2 2" xfId="27140"/>
    <cellStyle name="常规 3 4 4 7 2 2 2" xfId="27141"/>
    <cellStyle name="超链接 3 2 3 6 2 4" xfId="27142"/>
    <cellStyle name="常规 3 4 4 7 2 3" xfId="27143"/>
    <cellStyle name="常规 3 5 5 8 2" xfId="27144"/>
    <cellStyle name="常规 3 6 5 2 2 3 2" xfId="27145"/>
    <cellStyle name="常规 3 4 4 7 2 3 2" xfId="27146"/>
    <cellStyle name="常规 3 5 5 8 2 2" xfId="27147"/>
    <cellStyle name="常规 3 6 5 2 2 3 2 2" xfId="27148"/>
    <cellStyle name="超链接 3 2 3 6 3 4" xfId="27149"/>
    <cellStyle name="常规 3 4 4 7 2 4" xfId="27150"/>
    <cellStyle name="常规 3 5 5 8 3" xfId="27151"/>
    <cellStyle name="常规 3 6 5 2 2 3 3" xfId="27152"/>
    <cellStyle name="常规 3 4 4 7 3" xfId="27153"/>
    <cellStyle name="常规 3 4 5 12 2" xfId="27154"/>
    <cellStyle name="常规 3 4 4 7 3 2" xfId="27155"/>
    <cellStyle name="常规 3 4 4 7 3 2 2" xfId="27156"/>
    <cellStyle name="常规 3 4 4 7 3 3" xfId="27157"/>
    <cellStyle name="常规 3 5 5 9 2" xfId="27158"/>
    <cellStyle name="常规 3 6 5 2 2 4 2" xfId="27159"/>
    <cellStyle name="常规 3 4 4 7 3 3 2" xfId="27160"/>
    <cellStyle name="常规 3 5 5 9 2 2" xfId="27161"/>
    <cellStyle name="常规 3 4 4 7 3 4" xfId="27162"/>
    <cellStyle name="常规 3 5 5 9 3" xfId="27163"/>
    <cellStyle name="常规 3 4 4 7 4" xfId="27164"/>
    <cellStyle name="常规 3 4 4 7 4 2" xfId="27165"/>
    <cellStyle name="常规 3 4 4 7 5" xfId="27166"/>
    <cellStyle name="常规 3 4 4 7 5 2" xfId="27167"/>
    <cellStyle name="常规 3 4 4 8" xfId="27168"/>
    <cellStyle name="常规 3 4 4 8 3 2" xfId="27169"/>
    <cellStyle name="常规 3 4 4 8 4" xfId="27170"/>
    <cellStyle name="常规 3 4 4 9" xfId="27171"/>
    <cellStyle name="常规 3 4 4 9 3 2" xfId="27172"/>
    <cellStyle name="常规 3 4 5" xfId="27173"/>
    <cellStyle name="常规 3 4 5 10" xfId="27174"/>
    <cellStyle name="常规 3 4 5 11" xfId="27175"/>
    <cellStyle name="常规 3 4 5 12" xfId="27176"/>
    <cellStyle name="常规 3 4 5 13" xfId="27177"/>
    <cellStyle name="常规 6 2 2 2 4 2 2" xfId="27178"/>
    <cellStyle name="常规 3 4 5 2" xfId="27179"/>
    <cellStyle name="常规 3 4 5 2 2 2" xfId="27180"/>
    <cellStyle name="常规 3 4 5 2 2 2 2" xfId="27181"/>
    <cellStyle name="常规 3 4 5 2 2 2 2 2" xfId="27182"/>
    <cellStyle name="常规 3 6 2 2 2 2 5" xfId="27183"/>
    <cellStyle name="常规 3 4 5 2 2 2 3" xfId="27184"/>
    <cellStyle name="常规 3 4 5 2 2 2 3 2" xfId="27185"/>
    <cellStyle name="常规 3 4 5 2 2 2 4" xfId="27186"/>
    <cellStyle name="常规 3 4 5 2 2 3" xfId="27187"/>
    <cellStyle name="常规 3 4 5 2 2 3 2" xfId="27188"/>
    <cellStyle name="常规 3 4 5 2 2 3 2 2" xfId="27189"/>
    <cellStyle name="常规 3 4 5 2 2 3 3" xfId="27190"/>
    <cellStyle name="常规 3 4 5 2 2 3 4" xfId="27191"/>
    <cellStyle name="常规 3 4 5 2 2 4" xfId="27192"/>
    <cellStyle name="常规 3 4 5 2 2 4 2" xfId="27193"/>
    <cellStyle name="常规 3 4 5 2 2 5" xfId="27194"/>
    <cellStyle name="常规 3 4 5 2 2 5 2" xfId="27195"/>
    <cellStyle name="常规 3 4 5 2 2 6" xfId="27196"/>
    <cellStyle name="常规 3 4 5 2 3" xfId="27197"/>
    <cellStyle name="常规 3 4 5 2 3 2" xfId="27198"/>
    <cellStyle name="常规 3 4 5 2 3 2 2" xfId="27199"/>
    <cellStyle name="常规 3 4 5 2 3 3" xfId="27200"/>
    <cellStyle name="常规 3 4 5 2 3 3 2" xfId="27201"/>
    <cellStyle name="常规 3 4 5 2 3 4" xfId="27202"/>
    <cellStyle name="常规 3 4 5 3" xfId="27203"/>
    <cellStyle name="常规 8 3 2 5 3 2" xfId="27204"/>
    <cellStyle name="常规 3 4 5 3 2 2 2" xfId="27205"/>
    <cellStyle name="常规 3 4 5 3 2 3" xfId="27206"/>
    <cellStyle name="常规 3 4 5 3 2 3 2" xfId="27207"/>
    <cellStyle name="常规 3 4 5 3 2 4" xfId="27208"/>
    <cellStyle name="常规 3 4 5 3 3 2" xfId="27209"/>
    <cellStyle name="常规 3 4 5 3 3 2 2" xfId="27210"/>
    <cellStyle name="常规 3 4 5 3 3 3" xfId="27211"/>
    <cellStyle name="常规 3 4 5 3 3 3 2" xfId="27212"/>
    <cellStyle name="常规 3 4 5 3 3 4" xfId="27213"/>
    <cellStyle name="常规 3 4 5 4" xfId="27214"/>
    <cellStyle name="常规 3 4 5 4 2" xfId="27215"/>
    <cellStyle name="常规 3 4 5 4 2 2" xfId="27216"/>
    <cellStyle name="常规 3 4 5 4 2 2 2" xfId="27217"/>
    <cellStyle name="常规 3 4 5 4 2 3" xfId="27218"/>
    <cellStyle name="常规 3 6 2 8 2" xfId="27219"/>
    <cellStyle name="常规 3 4 5 4 2 3 2" xfId="27220"/>
    <cellStyle name="常规 3 6 2 8 2 2" xfId="27221"/>
    <cellStyle name="常规 3 4 5 4 2 4" xfId="27222"/>
    <cellStyle name="常规 3 6 2 8 3" xfId="27223"/>
    <cellStyle name="常规 3 4 5 4 3" xfId="27224"/>
    <cellStyle name="常规 3 4 5 4 3 2" xfId="27225"/>
    <cellStyle name="常规 3 4 5 4 3 2 2" xfId="27226"/>
    <cellStyle name="常规 3 4 5 4 3 3" xfId="27227"/>
    <cellStyle name="常规 3 6 2 9 2" xfId="27228"/>
    <cellStyle name="常规 3 4 5 4 3 3 2" xfId="27229"/>
    <cellStyle name="常规 3 6 2 9 2 2" xfId="27230"/>
    <cellStyle name="常规 3 4 5 4 3 4" xfId="27231"/>
    <cellStyle name="常规 3 6 2 9 3" xfId="27232"/>
    <cellStyle name="常规 3 4 5 5 2" xfId="27233"/>
    <cellStyle name="常规 3 4 5 5 2 2" xfId="27234"/>
    <cellStyle name="常规 3 4 5 5 2 3" xfId="27235"/>
    <cellStyle name="常规 3 6 3 8 2" xfId="27236"/>
    <cellStyle name="常规 3 4 5 5 2 4" xfId="27237"/>
    <cellStyle name="常规 3 6 3 8 3" xfId="27238"/>
    <cellStyle name="常规 3 4 5 5 3" xfId="27239"/>
    <cellStyle name="常规 3 4 5 5 3 2" xfId="27240"/>
    <cellStyle name="常规 3 4 5 5 3 2 2" xfId="27241"/>
    <cellStyle name="常规 3 4 5 5 3 3" xfId="27242"/>
    <cellStyle name="常规 3 6 3 9 2" xfId="27243"/>
    <cellStyle name="常规 3 4 5 5 3 3 2" xfId="27244"/>
    <cellStyle name="常规 3 6 3 9 2 2" xfId="27245"/>
    <cellStyle name="常规 3 4 5 5 3 4" xfId="27246"/>
    <cellStyle name="常规 3 6 3 9 3" xfId="27247"/>
    <cellStyle name="常规 3 4 5 6" xfId="27248"/>
    <cellStyle name="常规 3 4 5 6 2" xfId="27249"/>
    <cellStyle name="常规 3 4 5 6 2 2" xfId="27250"/>
    <cellStyle name="常规 3 4 5 6 2 2 2" xfId="27251"/>
    <cellStyle name="常规 3 4 5 6 2 3" xfId="27252"/>
    <cellStyle name="常规 3 6 4 8 2" xfId="27253"/>
    <cellStyle name="常规 3 4 5 6 2 3 2" xfId="27254"/>
    <cellStyle name="常规 3 5 16 2 4" xfId="27255"/>
    <cellStyle name="常规 3 6 4 8 2 2" xfId="27256"/>
    <cellStyle name="常规 3 4 5 6 2 4" xfId="27257"/>
    <cellStyle name="常规 3 6 4 8 3" xfId="27258"/>
    <cellStyle name="常规 3 4 5 6 3" xfId="27259"/>
    <cellStyle name="常规 3 4 5 6 3 2" xfId="27260"/>
    <cellStyle name="常规 3 4 5 6 3 2 2" xfId="27261"/>
    <cellStyle name="常规 3 4 5 6 3 3" xfId="27262"/>
    <cellStyle name="常规 3 6 4 9 2" xfId="27263"/>
    <cellStyle name="常规 3 4 5 6 3 3 2" xfId="27264"/>
    <cellStyle name="常规 3 6 4 9 2 2" xfId="27265"/>
    <cellStyle name="常规 3 4 5 6 3 4" xfId="27266"/>
    <cellStyle name="常规 3 6 4 9 3" xfId="27267"/>
    <cellStyle name="常规 3 4 5 7" xfId="27268"/>
    <cellStyle name="常规 3 4 5 7 2" xfId="27269"/>
    <cellStyle name="常规 3 4 5 7 2 2" xfId="27270"/>
    <cellStyle name="常规 3 4 5 7 2 2 2" xfId="27271"/>
    <cellStyle name="常规 3 4 5 7 2 3" xfId="27272"/>
    <cellStyle name="常规 3 6 5 3 2 3 2" xfId="27273"/>
    <cellStyle name="常规 3 6 5 8 2" xfId="27274"/>
    <cellStyle name="常规 3 4 5 7 2 3 2" xfId="27275"/>
    <cellStyle name="常规 3 6 5 8 2 2" xfId="27276"/>
    <cellStyle name="常规 3 4 5 7 2 4" xfId="27277"/>
    <cellStyle name="常规 3 6 5 8 3" xfId="27278"/>
    <cellStyle name="常规 3 4 5 7 3" xfId="27279"/>
    <cellStyle name="常规 3 4 5 7 3 2" xfId="27280"/>
    <cellStyle name="常规 3 4 5 7 3 3" xfId="27281"/>
    <cellStyle name="常规 3 6 5 9 2" xfId="27282"/>
    <cellStyle name="常规 3 4 5 7 3 4" xfId="27283"/>
    <cellStyle name="常规 3 6 5 9 3" xfId="27284"/>
    <cellStyle name="常规 3 4 5 7 4 2" xfId="27285"/>
    <cellStyle name="常规 3 4 5 7 5" xfId="27286"/>
    <cellStyle name="常规 3 4 5 7 5 2" xfId="27287"/>
    <cellStyle name="常规 3 4 5 8" xfId="27288"/>
    <cellStyle name="常规 3 4 5 8 3 2" xfId="27289"/>
    <cellStyle name="常规 3 4 5 9" xfId="27290"/>
    <cellStyle name="常规 3 4 5 9 3 2" xfId="27291"/>
    <cellStyle name="常规 3 4 6 10 2" xfId="27292"/>
    <cellStyle name="常规 6 2 6 2" xfId="27293"/>
    <cellStyle name="常规 3 4 6 10 3" xfId="27294"/>
    <cellStyle name="常规 6 2 6 3" xfId="27295"/>
    <cellStyle name="常规 3 4 6 10 4" xfId="27296"/>
    <cellStyle name="常规 6 2 6 4" xfId="27297"/>
    <cellStyle name="常规 3 4 6 11" xfId="27298"/>
    <cellStyle name="常规 6 2 7" xfId="27299"/>
    <cellStyle name="常规 3 4 6 11 2" xfId="27300"/>
    <cellStyle name="常规 3 5 2 3 13" xfId="27301"/>
    <cellStyle name="常规 6 2 7 2" xfId="27302"/>
    <cellStyle name="常规 3 4 6 12" xfId="27303"/>
    <cellStyle name="常规 6 2 8" xfId="27304"/>
    <cellStyle name="常规 3 4 6 12 2" xfId="27305"/>
    <cellStyle name="常规 6 2 8 2" xfId="27306"/>
    <cellStyle name="常规 3 4 6 13" xfId="27307"/>
    <cellStyle name="常规 6 2 9" xfId="27308"/>
    <cellStyle name="常规 3 4 6 2 2 2" xfId="27309"/>
    <cellStyle name="常规 3 4 6 2 2 2 2" xfId="27310"/>
    <cellStyle name="常规 3 7 3" xfId="27311"/>
    <cellStyle name="常规 3 4 6 2 2 2 2 2" xfId="27312"/>
    <cellStyle name="常规 3 7 3 2" xfId="27313"/>
    <cellStyle name="常规 3 7 4" xfId="27314"/>
    <cellStyle name="常规 3 4 6 2 2 2 3" xfId="27315"/>
    <cellStyle name="超链接 3 2 4 5 2 2" xfId="27316"/>
    <cellStyle name="常规 3 7 4 2" xfId="27317"/>
    <cellStyle name="常规 3 4 6 2 2 2 3 2" xfId="27318"/>
    <cellStyle name="超链接 3 2 4 5 2 2 2" xfId="27319"/>
    <cellStyle name="常规 3 7 5" xfId="27320"/>
    <cellStyle name="常规 6 2 2 10" xfId="27321"/>
    <cellStyle name="常规 3 4 6 2 2 2 4" xfId="27322"/>
    <cellStyle name="超链接 3 2 4 5 2 3" xfId="27323"/>
    <cellStyle name="常规 3 4 6 2 2 3" xfId="27324"/>
    <cellStyle name="常规 3 4 6 2 2 3 2" xfId="27325"/>
    <cellStyle name="常规 3 8 3" xfId="27326"/>
    <cellStyle name="常规 3 4 6 2 2 3 2 2" xfId="27327"/>
    <cellStyle name="常规 3 8 3 2" xfId="27328"/>
    <cellStyle name="常规 3 8 4" xfId="27329"/>
    <cellStyle name="常规 3 4 6 2 2 3 3" xfId="27330"/>
    <cellStyle name="超链接 3 2 4 5 3 2" xfId="27331"/>
    <cellStyle name="常规 3 8 4 2" xfId="27332"/>
    <cellStyle name="常规 3 4 6 2 2 3 3 2" xfId="27333"/>
    <cellStyle name="超链接 3 2 4 5 3 2 2" xfId="27334"/>
    <cellStyle name="常规 3 8 5" xfId="27335"/>
    <cellStyle name="常规 3 4 6 2 2 3 4" xfId="27336"/>
    <cellStyle name="超链接 3 2 4 5 3 3" xfId="27337"/>
    <cellStyle name="常规 3 4 6 2 2 4" xfId="27338"/>
    <cellStyle name="常规 3 4 6 2 2 4 2" xfId="27339"/>
    <cellStyle name="常规 3 9 3" xfId="27340"/>
    <cellStyle name="常规 3 4 6 2 2 5" xfId="27341"/>
    <cellStyle name="常规 3 4 6 2 2 5 2" xfId="27342"/>
    <cellStyle name="常规 3 4 6 2 3" xfId="27343"/>
    <cellStyle name="超链接 3 2 16 2" xfId="27344"/>
    <cellStyle name="常规 3 4 6 2 3 3 2" xfId="27345"/>
    <cellStyle name="常规 3 4 6 2 3 4" xfId="27346"/>
    <cellStyle name="常规 3 4 6 3 2 2" xfId="27347"/>
    <cellStyle name="常规 3 4 6 3 2 2 2" xfId="27348"/>
    <cellStyle name="常规 3 4 6 3 2 3" xfId="27349"/>
    <cellStyle name="常规 3 4 6 3 2 3 2" xfId="27350"/>
    <cellStyle name="常规 3 4 6 3 2 4" xfId="27351"/>
    <cellStyle name="常规 3 4 6 3 3" xfId="27352"/>
    <cellStyle name="超链接 3 2 17 2" xfId="27353"/>
    <cellStyle name="常规 3 4 6 3 3 2" xfId="27354"/>
    <cellStyle name="常规 3 4 6 3 3 2 2" xfId="27355"/>
    <cellStyle name="常规 3 4 6 3 3 3" xfId="27356"/>
    <cellStyle name="常规 3 4 6 3 3 3 2" xfId="27357"/>
    <cellStyle name="常规 3 4 6 3 3 4" xfId="27358"/>
    <cellStyle name="常规 3 4 6 4 2" xfId="27359"/>
    <cellStyle name="常规 3 4 6 4 2 2" xfId="27360"/>
    <cellStyle name="常规 3 4 6 4 2 2 2" xfId="27361"/>
    <cellStyle name="常规 3 4 6 4 2 3" xfId="27362"/>
    <cellStyle name="常规 3 4 6 4 2 3 2" xfId="27363"/>
    <cellStyle name="常规 3 4 6 4 2 4" xfId="27364"/>
    <cellStyle name="常规 3 4 6 5 2 2 2" xfId="27365"/>
    <cellStyle name="常规 3 4 6 5 2 3" xfId="27366"/>
    <cellStyle name="常规 3 4 6 5 2 3 2" xfId="27367"/>
    <cellStyle name="常规 3 4 6 5 2 4" xfId="27368"/>
    <cellStyle name="常规 3 4 6 5 3 2 2" xfId="27369"/>
    <cellStyle name="常规 3 4 6 5 3 3" xfId="27370"/>
    <cellStyle name="常规 3 4 6 5 3 3 2" xfId="27371"/>
    <cellStyle name="常规 3 4 6 5 3 4" xfId="27372"/>
    <cellStyle name="常规 3 4 6 6 2 2" xfId="27373"/>
    <cellStyle name="常规 3 4 6 6 2 2 2" xfId="27374"/>
    <cellStyle name="常规 3 4 6 6 2 3" xfId="27375"/>
    <cellStyle name="常规 3 4 6 6 2 3 2" xfId="27376"/>
    <cellStyle name="常规 3 4 6 6 2 4" xfId="27377"/>
    <cellStyle name="常规 3 4 6 6 3 2 2" xfId="27378"/>
    <cellStyle name="常规 3 4 6 6 3 3" xfId="27379"/>
    <cellStyle name="常规 3 4 6 6 3 3 2" xfId="27380"/>
    <cellStyle name="常规 3 4 6 6 3 4" xfId="27381"/>
    <cellStyle name="常规 3 4 6 7 2" xfId="27382"/>
    <cellStyle name="常规 3 4 6 7 2 2" xfId="27383"/>
    <cellStyle name="常规 3 4 6 7 2 2 2" xfId="27384"/>
    <cellStyle name="常规 3 4 6 7 2 3" xfId="27385"/>
    <cellStyle name="常规 3 6 5 4 2 3 2" xfId="27386"/>
    <cellStyle name="常规 3 4 6 7 2 3 2" xfId="27387"/>
    <cellStyle name="常规 3 4 6 7 2 4" xfId="27388"/>
    <cellStyle name="常规 3 4 6 7 3 3 2" xfId="27389"/>
    <cellStyle name="常规 3 4 6 7 3 4" xfId="27390"/>
    <cellStyle name="常规 3 4 6 7 4 2" xfId="27391"/>
    <cellStyle name="常规 3 4 6 7 5" xfId="27392"/>
    <cellStyle name="常规 3 6 3 7 2 2 2" xfId="27393"/>
    <cellStyle name="常规 3 4 6 7 5 2" xfId="27394"/>
    <cellStyle name="常规 3 4 6 8 3 2" xfId="27395"/>
    <cellStyle name="常规 3 4 6 9" xfId="27396"/>
    <cellStyle name="常规 3 5 2 4 4 2 2" xfId="27397"/>
    <cellStyle name="常规 3 4 7 2 2 2" xfId="27398"/>
    <cellStyle name="常规 3 4 7 2 2 2 2" xfId="27399"/>
    <cellStyle name="常规 3 4 7 2 2 3" xfId="27400"/>
    <cellStyle name="常规 3 4 7 2 2 3 2" xfId="27401"/>
    <cellStyle name="常规 3 4 7 2 2 4" xfId="27402"/>
    <cellStyle name="常规 3 4 7 2 3" xfId="27403"/>
    <cellStyle name="常规 3 4 7 2 3 2" xfId="27404"/>
    <cellStyle name="常规 3 4 7 2 3 2 2" xfId="27405"/>
    <cellStyle name="常规 3 4 7 2 3 3 2" xfId="27406"/>
    <cellStyle name="常规 3 4 7 2 3 4" xfId="27407"/>
    <cellStyle name="常规 3 4 7 3 2 2" xfId="27408"/>
    <cellStyle name="常规 3 4 7 3 3" xfId="27409"/>
    <cellStyle name="常规 3 4 7 3 3 2" xfId="27410"/>
    <cellStyle name="常规 3 4 7 4 2" xfId="27411"/>
    <cellStyle name="常规 3 4 7 4 2 2" xfId="27412"/>
    <cellStyle name="常规 3 4 7 4 3" xfId="27413"/>
    <cellStyle name="常规 3 4 7 4 3 2" xfId="27414"/>
    <cellStyle name="常规 3 4 8 2 2 2" xfId="27415"/>
    <cellStyle name="常规 3 6 2 3 2 5" xfId="27416"/>
    <cellStyle name="常规 3 4 8 2 2 2 2" xfId="27417"/>
    <cellStyle name="常规 3 6 2 3 2 5 2" xfId="27418"/>
    <cellStyle name="常规 3 4 8 2 2 3" xfId="27419"/>
    <cellStyle name="常规 3 6 2 3 2 6" xfId="27420"/>
    <cellStyle name="常规 3 4 8 2 2 3 2" xfId="27421"/>
    <cellStyle name="常规 3 6 2 3 2 6 2" xfId="27422"/>
    <cellStyle name="常规 3 4 8 2 2 4" xfId="27423"/>
    <cellStyle name="常规 3 6 2 3 2 7" xfId="27424"/>
    <cellStyle name="常规 3 4 8 2 3" xfId="27425"/>
    <cellStyle name="常规 3 4 8 2 3 2" xfId="27426"/>
    <cellStyle name="常规 3 6 2 3 3 5" xfId="27427"/>
    <cellStyle name="常规 3 4 8 2 3 2 2" xfId="27428"/>
    <cellStyle name="常规 3 6 2 3 3 5 2" xfId="27429"/>
    <cellStyle name="常规 3 4 8 2 3 3" xfId="27430"/>
    <cellStyle name="常规 3 6 2 3 3 6" xfId="27431"/>
    <cellStyle name="常规 3 4 8 2 3 3 2" xfId="27432"/>
    <cellStyle name="常规 3 4 8 2 3 4" xfId="27433"/>
    <cellStyle name="常规 3 4 8 3" xfId="27434"/>
    <cellStyle name="常规 5 3 11 2 2" xfId="27435"/>
    <cellStyle name="常规 3 4 8 3 2" xfId="27436"/>
    <cellStyle name="常规 5 3 11 2 2 2" xfId="27437"/>
    <cellStyle name="常规 6 3 3 2 2 4" xfId="27438"/>
    <cellStyle name="常规 3 4 8 3 2 2" xfId="27439"/>
    <cellStyle name="常规 5 3 2 8 4" xfId="27440"/>
    <cellStyle name="常规 3 6 2 4 2 5" xfId="27441"/>
    <cellStyle name="常规 6 3 3 2 2 4 2" xfId="27442"/>
    <cellStyle name="常规 3 4 8 3 3" xfId="27443"/>
    <cellStyle name="常规 6 3 3 2 2 5" xfId="27444"/>
    <cellStyle name="常规 3 4 8 3 3 2" xfId="27445"/>
    <cellStyle name="常规 5 3 2 9 4" xfId="27446"/>
    <cellStyle name="常规 3 6 2 4 3 5" xfId="27447"/>
    <cellStyle name="常规 6 3 3 2 2 5 2" xfId="27448"/>
    <cellStyle name="常规 3 4 8 4" xfId="27449"/>
    <cellStyle name="常规 5 3 11 2 3" xfId="27450"/>
    <cellStyle name="常规 3 4 8 4 2" xfId="27451"/>
    <cellStyle name="常规 5 3 11 2 3 2" xfId="27452"/>
    <cellStyle name="常规 6 3 3 2 3 4" xfId="27453"/>
    <cellStyle name="常规 3 6 2 5 2 5" xfId="27454"/>
    <cellStyle name="常规 3 4 8 4 2 2" xfId="27455"/>
    <cellStyle name="常规 5 3 3 8 4" xfId="27456"/>
    <cellStyle name="常规 3 4 8 4 3" xfId="27457"/>
    <cellStyle name="常规 3 4 8 5 2" xfId="27458"/>
    <cellStyle name="常规 6 3 3 2 4 4" xfId="27459"/>
    <cellStyle name="常规 3 4 8 6" xfId="27460"/>
    <cellStyle name="常规 3 4 8 6 2" xfId="27461"/>
    <cellStyle name="常规 3 4 9 2 2" xfId="27462"/>
    <cellStyle name="常规 3 4 9 2 2 2" xfId="27463"/>
    <cellStyle name="常规 3 4 9 2 2 2 2" xfId="27464"/>
    <cellStyle name="常规 3 4 9 2 2 3" xfId="27465"/>
    <cellStyle name="常规 3 4 9 2 2 3 2" xfId="27466"/>
    <cellStyle name="常规 3 4 9 2 2 4" xfId="27467"/>
    <cellStyle name="常规 3 4 9 2 3" xfId="27468"/>
    <cellStyle name="常规 6 2 3 2" xfId="27469"/>
    <cellStyle name="常规 3 4 9 2 3 2" xfId="27470"/>
    <cellStyle name="常规 3 5 2 2 6 2 3" xfId="27471"/>
    <cellStyle name="常规 6 2 3 2 2" xfId="27472"/>
    <cellStyle name="常规 3 4 9 2 3 2 2" xfId="27473"/>
    <cellStyle name="常规 3 5 2 2 6 2 3 2" xfId="27474"/>
    <cellStyle name="常规 6 2 3 2 2 2" xfId="27475"/>
    <cellStyle name="常规 3 4 9 2 3 3" xfId="27476"/>
    <cellStyle name="常规 3 5 2 2 6 2 4" xfId="27477"/>
    <cellStyle name="常规 6 2 3 2 3" xfId="27478"/>
    <cellStyle name="常规 3 4 9 2 3 3 2" xfId="27479"/>
    <cellStyle name="常规 6 2 3 2 3 2" xfId="27480"/>
    <cellStyle name="常规 3 4 9 2 3 4" xfId="27481"/>
    <cellStyle name="常规 6 2 3 2 4" xfId="27482"/>
    <cellStyle name="常规 3 4 9 3" xfId="27483"/>
    <cellStyle name="常规 5 3 11 3 2" xfId="27484"/>
    <cellStyle name="常规 3 4 9 3 2" xfId="27485"/>
    <cellStyle name="常规 5 3 11 3 2 2" xfId="27486"/>
    <cellStyle name="常规 6 3 3 3 2 4" xfId="27487"/>
    <cellStyle name="常规 3 4 9 3 2 2" xfId="27488"/>
    <cellStyle name="常规 3 4 9 3 3" xfId="27489"/>
    <cellStyle name="常规 6 2 4 2" xfId="27490"/>
    <cellStyle name="常规 3 4 9 3 3 2" xfId="27491"/>
    <cellStyle name="常规 3 5 2 2 7 2 3" xfId="27492"/>
    <cellStyle name="常规 6 2 4 2 2" xfId="27493"/>
    <cellStyle name="常规 3 4 9 4" xfId="27494"/>
    <cellStyle name="常规 5 3 11 3 3" xfId="27495"/>
    <cellStyle name="常规 3 4 9 4 2" xfId="27496"/>
    <cellStyle name="常规 5 3 11 3 3 2" xfId="27497"/>
    <cellStyle name="常规 5 3 5 10" xfId="27498"/>
    <cellStyle name="常规 6 3 3 3 3 4" xfId="27499"/>
    <cellStyle name="常规 3 4 9 4 2 2" xfId="27500"/>
    <cellStyle name="常规 5 3 5 10 2" xfId="27501"/>
    <cellStyle name="常规 3 4 9 4 3" xfId="27502"/>
    <cellStyle name="常规 5 3 5 11" xfId="27503"/>
    <cellStyle name="常规 6 2 5 2" xfId="27504"/>
    <cellStyle name="常规 3 4 9 4 3 2" xfId="27505"/>
    <cellStyle name="常规 3 5 2 2 8 2 3" xfId="27506"/>
    <cellStyle name="常规 5 3 5 11 2" xfId="27507"/>
    <cellStyle name="常规 6 2 5 2 2" xfId="27508"/>
    <cellStyle name="常规 3 4 9 5 2" xfId="27509"/>
    <cellStyle name="常规 3 4 9 6" xfId="27510"/>
    <cellStyle name="常规 3 4 9 6 2" xfId="27511"/>
    <cellStyle name="常规 3 5 2 3 12" xfId="27512"/>
    <cellStyle name="常规 3 4 9 7" xfId="27513"/>
    <cellStyle name="常规 3 5 10" xfId="27514"/>
    <cellStyle name="常规 3 5 10 2" xfId="27515"/>
    <cellStyle name="常规 3 5 10 3" xfId="27516"/>
    <cellStyle name="常规 3 5 10 4" xfId="27517"/>
    <cellStyle name="常规 3 5 10 5" xfId="27518"/>
    <cellStyle name="常规 3 5 11" xfId="27519"/>
    <cellStyle name="常规 3 5 11 2" xfId="27520"/>
    <cellStyle name="常规 3 5 11 3" xfId="27521"/>
    <cellStyle name="常规 3 5 11 4" xfId="27522"/>
    <cellStyle name="常规 3 5 12" xfId="27523"/>
    <cellStyle name="常规 3 5 12 2" xfId="27524"/>
    <cellStyle name="超链接 3 3 2 2 3" xfId="27525"/>
    <cellStyle name="常规 3 5 12 3" xfId="27526"/>
    <cellStyle name="超链接 3 3 2 2 4" xfId="27527"/>
    <cellStyle name="常规 3 5 12 4" xfId="27528"/>
    <cellStyle name="超链接 3 3 2 2 5" xfId="27529"/>
    <cellStyle name="常规 3 5 13 2" xfId="27530"/>
    <cellStyle name="超链接 3 3 2 3 3" xfId="27531"/>
    <cellStyle name="常规 3 5 13 2 3 2" xfId="27532"/>
    <cellStyle name="超链接 3 3 2 3 3 3 2" xfId="27533"/>
    <cellStyle name="常规 3 5 13 2 4" xfId="27534"/>
    <cellStyle name="常规 3 6 4 5 2 2" xfId="27535"/>
    <cellStyle name="超链接 3 3 2 3 3 4" xfId="27536"/>
    <cellStyle name="常规 3 5 13 3 3 2" xfId="27537"/>
    <cellStyle name="超链接 3 2 5 2" xfId="27538"/>
    <cellStyle name="常规 3 6 4 5 3 2" xfId="27539"/>
    <cellStyle name="常规 3 5 13 3 4" xfId="27540"/>
    <cellStyle name="超链接 3 2 6" xfId="27541"/>
    <cellStyle name="常规 3 5 13 4" xfId="27542"/>
    <cellStyle name="超链接 3 3 2 3 5" xfId="27543"/>
    <cellStyle name="常规 3 5 14 2 3 2" xfId="27544"/>
    <cellStyle name="常规 3 6 2 11 3" xfId="27545"/>
    <cellStyle name="常规 3 5 14 2 4" xfId="27546"/>
    <cellStyle name="常规 3 6 4 6 2 2" xfId="27547"/>
    <cellStyle name="超链接 4 2 5 2" xfId="27548"/>
    <cellStyle name="常规 3 5 14 3 3 2" xfId="27549"/>
    <cellStyle name="超链接 4 2 6" xfId="27550"/>
    <cellStyle name="常规 3 5 14 3 4" xfId="27551"/>
    <cellStyle name="常规 3 6 4 6 3 2" xfId="27552"/>
    <cellStyle name="常规 3 5 14 4" xfId="27553"/>
    <cellStyle name="超链接 4 4 4" xfId="27554"/>
    <cellStyle name="常规 3 5 14 5 2" xfId="27555"/>
    <cellStyle name="常规 3 5 14 6" xfId="27556"/>
    <cellStyle name="常规 3 5 15" xfId="27557"/>
    <cellStyle name="常规 3 5 20" xfId="27558"/>
    <cellStyle name="常规 3 5 15 2 2" xfId="27559"/>
    <cellStyle name="超链接 3 3 2 5 3 2" xfId="27560"/>
    <cellStyle name="常规 3 5 15 2 2 2" xfId="27561"/>
    <cellStyle name="常规 3 5 15 2 3" xfId="27562"/>
    <cellStyle name="常规 3 5 15 2 3 2" xfId="27563"/>
    <cellStyle name="常规 3 5 15 2 4" xfId="27564"/>
    <cellStyle name="常规 3 6 4 7 2 2" xfId="27565"/>
    <cellStyle name="常规 3 5 15 3" xfId="27566"/>
    <cellStyle name="超链接 3 3 2 5 4" xfId="27567"/>
    <cellStyle name="超链接 5 2 4" xfId="27568"/>
    <cellStyle name="常规 3 5 15 3 2" xfId="27569"/>
    <cellStyle name="超链接 5 2 4 2" xfId="27570"/>
    <cellStyle name="常规 3 5 15 3 2 2" xfId="27571"/>
    <cellStyle name="超链接 5 2 5" xfId="27572"/>
    <cellStyle name="常规 3 5 15 3 3" xfId="27573"/>
    <cellStyle name="超链接 5 2 5 2" xfId="27574"/>
    <cellStyle name="常规 3 5 15 3 3 2" xfId="27575"/>
    <cellStyle name="超链接 5 2 6" xfId="27576"/>
    <cellStyle name="常规 3 5 15 3 4" xfId="27577"/>
    <cellStyle name="常规 3 6 4 7 3 2" xfId="27578"/>
    <cellStyle name="常规 3 5 15 4" xfId="27579"/>
    <cellStyle name="超链接 5 3 4" xfId="27580"/>
    <cellStyle name="常规 3 5 15 4 2" xfId="27581"/>
    <cellStyle name="超链接 5 4 4" xfId="27582"/>
    <cellStyle name="常规 3 5 15 5 2" xfId="27583"/>
    <cellStyle name="常规 3 5 15 6" xfId="27584"/>
    <cellStyle name="常规 3 5 16" xfId="27585"/>
    <cellStyle name="常规 3 5 21" xfId="27586"/>
    <cellStyle name="常规 3 5 16 2" xfId="27587"/>
    <cellStyle name="常规 3 5 21 2" xfId="27588"/>
    <cellStyle name="常规 3 5 16 2 2" xfId="27589"/>
    <cellStyle name="常规 3 5 16 2 2 2" xfId="27590"/>
    <cellStyle name="常规 3 5 16 2 3" xfId="27591"/>
    <cellStyle name="常规 3 5 16 2 3 2" xfId="27592"/>
    <cellStyle name="常规 3 5 16 3" xfId="27593"/>
    <cellStyle name="常规 4 3 6 5 2 2" xfId="27594"/>
    <cellStyle name="超链接 6 2 4" xfId="27595"/>
    <cellStyle name="常规 3 5 16 3 2" xfId="27596"/>
    <cellStyle name="超链接 6 2 4 2" xfId="27597"/>
    <cellStyle name="常规 3 5 16 3 2 2" xfId="27598"/>
    <cellStyle name="超链接 6 2 5" xfId="27599"/>
    <cellStyle name="常规 3 5 16 3 3" xfId="27600"/>
    <cellStyle name="超链接 6 2 5 2" xfId="27601"/>
    <cellStyle name="常规 3 5 16 3 3 2" xfId="27602"/>
    <cellStyle name="超链接 6 2 6" xfId="27603"/>
    <cellStyle name="常规 3 5 16 3 4" xfId="27604"/>
    <cellStyle name="常规 3 6 4 8 3 2" xfId="27605"/>
    <cellStyle name="常规 3 5 16 4" xfId="27606"/>
    <cellStyle name="超链接 6 3 4" xfId="27607"/>
    <cellStyle name="常规 3 5 16 4 2" xfId="27608"/>
    <cellStyle name="常规 3 5 16 5" xfId="27609"/>
    <cellStyle name="超链接 6 4 4" xfId="27610"/>
    <cellStyle name="常规 3 5 16 5 2" xfId="27611"/>
    <cellStyle name="常规 3 5 16 6" xfId="27612"/>
    <cellStyle name="常规 3 5 17" xfId="27613"/>
    <cellStyle name="常规 3 5 22" xfId="27614"/>
    <cellStyle name="常规 3 5 17 2" xfId="27615"/>
    <cellStyle name="常规 3 5 17 2 2" xfId="27616"/>
    <cellStyle name="常规 3 5 17 3" xfId="27617"/>
    <cellStyle name="常规 4 3 6 5 3 2" xfId="27618"/>
    <cellStyle name="超链接 7 2 4" xfId="27619"/>
    <cellStyle name="常规 3 5 17 3 2" xfId="27620"/>
    <cellStyle name="常规 3 5 17 4" xfId="27621"/>
    <cellStyle name="常规 3 5 18" xfId="27622"/>
    <cellStyle name="常规 3 6 17 2 2" xfId="27623"/>
    <cellStyle name="常规 8 2 2 4 3 2" xfId="27624"/>
    <cellStyle name="常规 3 5 18 2" xfId="27625"/>
    <cellStyle name="常规 3 5 18 3" xfId="27626"/>
    <cellStyle name="常规 3 6 2 10 2 2" xfId="27627"/>
    <cellStyle name="超链接 8 2 4" xfId="27628"/>
    <cellStyle name="常规 3 5 18 3 2" xfId="27629"/>
    <cellStyle name="常规 3 6 2 10 2 2 2" xfId="27630"/>
    <cellStyle name="常规 3 5 18 4" xfId="27631"/>
    <cellStyle name="常规 3 6 2 10 2 3" xfId="27632"/>
    <cellStyle name="常规 3 5 19 2 2" xfId="27633"/>
    <cellStyle name="常规 3 5 19 3" xfId="27634"/>
    <cellStyle name="超链接 4 2 12" xfId="27635"/>
    <cellStyle name="常规 3 6 2 10 3 2" xfId="27636"/>
    <cellStyle name="常规 3 5 19 3 2" xfId="27637"/>
    <cellStyle name="超链接 4 2 12 2" xfId="27638"/>
    <cellStyle name="常规 3 6 2 10 3 2 2" xfId="27639"/>
    <cellStyle name="常规 3 5 19 4" xfId="27640"/>
    <cellStyle name="超链接 4 2 13" xfId="27641"/>
    <cellStyle name="常规 3 6 2 10 3 3" xfId="27642"/>
    <cellStyle name="常规 3 5 2" xfId="27643"/>
    <cellStyle name="常规 3 5 2 10" xfId="27644"/>
    <cellStyle name="超链接 3 5 4 3 4" xfId="27645"/>
    <cellStyle name="常规 3 5 2 10 2 2" xfId="27646"/>
    <cellStyle name="常规 3 5 2 10 2 2 2" xfId="27647"/>
    <cellStyle name="常规 3 5 2 10 2 3" xfId="27648"/>
    <cellStyle name="超链接 4 11" xfId="27649"/>
    <cellStyle name="常规 3 5 2 10 2 3 2" xfId="27650"/>
    <cellStyle name="常规 3 5 2 11" xfId="27651"/>
    <cellStyle name="常规 3 5 2 11 2" xfId="27652"/>
    <cellStyle name="常规 3 5 2 11 2 2" xfId="27653"/>
    <cellStyle name="常规 3 5 2 11 2 2 2" xfId="27654"/>
    <cellStyle name="常规 3 5 2 11 2 3" xfId="27655"/>
    <cellStyle name="常规 3 5 2 11 2 3 2" xfId="27656"/>
    <cellStyle name="常规 3 5 2 12" xfId="27657"/>
    <cellStyle name="常规 3 5 2 12 2" xfId="27658"/>
    <cellStyle name="常规 3 5 2 12 2 2" xfId="27659"/>
    <cellStyle name="常规 3 5 2 12 2 2 2" xfId="27660"/>
    <cellStyle name="常规 3 5 2 12 2 3" xfId="27661"/>
    <cellStyle name="超链接 7 3 4 4" xfId="27662"/>
    <cellStyle name="常规 3 5 5 3 2 2 2" xfId="27663"/>
    <cellStyle name="常规 3 5 2 12 2 3 2" xfId="27664"/>
    <cellStyle name="超链接 4 4 4 5 2" xfId="27665"/>
    <cellStyle name="常规 3 5 2 12 2 4" xfId="27666"/>
    <cellStyle name="常规 3 5 2 13 2 2 2" xfId="27667"/>
    <cellStyle name="常规 3 5 2 13 2 3" xfId="27668"/>
    <cellStyle name="常规 3 5 5 3 3 2 2" xfId="27669"/>
    <cellStyle name="常规 3 5 2 13 2 3 2" xfId="27670"/>
    <cellStyle name="常规 3 5 2 13 3 2 2" xfId="27671"/>
    <cellStyle name="常规 3 5 2 13 3 3" xfId="27672"/>
    <cellStyle name="常规 3 5 5 3 3 3 2" xfId="27673"/>
    <cellStyle name="常规 3 5 2 13 3 3 2" xfId="27674"/>
    <cellStyle name="常规 3 5 2 13 5 2" xfId="27675"/>
    <cellStyle name="常规 3 5 2 13 6" xfId="27676"/>
    <cellStyle name="常规 5 3 5 7 2 2" xfId="27677"/>
    <cellStyle name="常规 3 5 2 15 4" xfId="27678"/>
    <cellStyle name="超链接 3 6 2 5 2 2" xfId="27679"/>
    <cellStyle name="常规 3 5 2 16 4" xfId="27680"/>
    <cellStyle name="超链接 3 6 2 5 3 2" xfId="27681"/>
    <cellStyle name="常规 3 5 2 2" xfId="27682"/>
    <cellStyle name="常规 3 5 2 2 10" xfId="27683"/>
    <cellStyle name="常规 3 5 2 2 10 2" xfId="27684"/>
    <cellStyle name="常规 3 5 2 2 10 2 2" xfId="27685"/>
    <cellStyle name="常规 6 15 2 3" xfId="27686"/>
    <cellStyle name="常规 3 5 2 2 10 3" xfId="27687"/>
    <cellStyle name="常规 3 5 2 2 10 3 2" xfId="27688"/>
    <cellStyle name="常规 6 15 3 3" xfId="27689"/>
    <cellStyle name="常规 3 5 2 2 10 4" xfId="27690"/>
    <cellStyle name="常规 3 5 2 2 11" xfId="27691"/>
    <cellStyle name="常规 3 5 2 2 11 2" xfId="27692"/>
    <cellStyle name="常规 3 5 2 2 11 2 2" xfId="27693"/>
    <cellStyle name="常规 6 8" xfId="27694"/>
    <cellStyle name="常规 3 5 2 2 11 3" xfId="27695"/>
    <cellStyle name="常规 3 5 2 2 11 3 2" xfId="27696"/>
    <cellStyle name="常规 3 5 2 2 11 4" xfId="27697"/>
    <cellStyle name="常规 3 5 2 2 12" xfId="27698"/>
    <cellStyle name="常规 3 5 2 2 12 2" xfId="27699"/>
    <cellStyle name="常规 3 6 3 2 2 5" xfId="27700"/>
    <cellStyle name="常规 3 5 2 2 13" xfId="27701"/>
    <cellStyle name="常规 3 6 2 9 3 3 2" xfId="27702"/>
    <cellStyle name="常规 6 2 2 2" xfId="27703"/>
    <cellStyle name="常规 3 5 2 2 13 2" xfId="27704"/>
    <cellStyle name="常规 3 5 2 2 5 2 3" xfId="27705"/>
    <cellStyle name="常规 3 6 3 2 3 5" xfId="27706"/>
    <cellStyle name="常规 6 2 2 2 2" xfId="27707"/>
    <cellStyle name="常规 3 5 2 2 2 2" xfId="27708"/>
    <cellStyle name="常规 3 5 2 2 2 2 2" xfId="27709"/>
    <cellStyle name="常规 3 5 2 2 2 2 2 3 2" xfId="27710"/>
    <cellStyle name="常规 3 5 2 2 2 2 2 4" xfId="27711"/>
    <cellStyle name="常规 3 5 2 2 2 2 3" xfId="27712"/>
    <cellStyle name="常规 3 5 2 2 2 2 3 2" xfId="27713"/>
    <cellStyle name="常规 3 5 2 2 2 2 3 2 2" xfId="27714"/>
    <cellStyle name="常规 3 5 2 2 2 2 3 3" xfId="27715"/>
    <cellStyle name="常规 3 5 2 2 2 2 3 3 2" xfId="27716"/>
    <cellStyle name="常规 3 5 2 2 2 2 3 4" xfId="27717"/>
    <cellStyle name="常规 3 5 2 2 2 2 4 2" xfId="27718"/>
    <cellStyle name="常规 3 5 2 2 2 2 5 2" xfId="27719"/>
    <cellStyle name="常规 3 5 2 2 2 2 6" xfId="27720"/>
    <cellStyle name="常规 3 5 2 2 2 3" xfId="27721"/>
    <cellStyle name="超链接 2 2 4 6 5 2" xfId="27722"/>
    <cellStyle name="常规 3 5 2 2 2 3 2" xfId="27723"/>
    <cellStyle name="常规 3 5 2 2 2 3 2 2" xfId="27724"/>
    <cellStyle name="常规 6 3 3 2 7" xfId="27725"/>
    <cellStyle name="常规 3 5 2 2 2 3 2 3 2" xfId="27726"/>
    <cellStyle name="常规 3 5 2 2 2 3 2 4" xfId="27727"/>
    <cellStyle name="常规 3 5 2 2 2 3 3 2" xfId="27728"/>
    <cellStyle name="常规 3 5 2 2 2 3 3 2 2" xfId="27729"/>
    <cellStyle name="常规 3 5 2 2 2 3 3 3" xfId="27730"/>
    <cellStyle name="常规 3 5 2 2 2 3 3 3 2" xfId="27731"/>
    <cellStyle name="常规 3 5 2 2 2 3 3 4" xfId="27732"/>
    <cellStyle name="常规 3 5 2 2 2 3 4 2" xfId="27733"/>
    <cellStyle name="常规 3 5 2 2 2 3 5 2" xfId="27734"/>
    <cellStyle name="常规 3 5 2 2 2 4" xfId="27735"/>
    <cellStyle name="常规 3 5 2 2 2 4 2" xfId="27736"/>
    <cellStyle name="常规 3 5 2 2 2 4 2 2" xfId="27737"/>
    <cellStyle name="常规 3 5 2 2 2 4 3" xfId="27738"/>
    <cellStyle name="常规 3 5 2 2 2 4 3 2" xfId="27739"/>
    <cellStyle name="常规 3 5 2 2 2 5" xfId="27740"/>
    <cellStyle name="常规 3 5 2 2 2 5 2" xfId="27741"/>
    <cellStyle name="常规 3 5 2 2 2 5 2 2" xfId="27742"/>
    <cellStyle name="常规 3 5 2 2 2 5 3" xfId="27743"/>
    <cellStyle name="常规 3 5 2 2 2 5 3 2" xfId="27744"/>
    <cellStyle name="常规 3 5 2 2 2 5 4" xfId="27745"/>
    <cellStyle name="常规 3 5 2 2 2 6" xfId="27746"/>
    <cellStyle name="常规 3 5 2 2 2 6 2" xfId="27747"/>
    <cellStyle name="常规 3 5 2 2 3" xfId="27748"/>
    <cellStyle name="常规 5 3 8 2 3 2" xfId="27749"/>
    <cellStyle name="常规 3 5 2 2 3 2" xfId="27750"/>
    <cellStyle name="常规 5 3 8 2 3 2 2" xfId="27751"/>
    <cellStyle name="常规 3 5 2 2 3 2 3" xfId="27752"/>
    <cellStyle name="常规 5 3 4 11 2" xfId="27753"/>
    <cellStyle name="常规 3 5 2 2 3 2 4" xfId="27754"/>
    <cellStyle name="常规 3 5 2 2 3 3" xfId="27755"/>
    <cellStyle name="常规 3 5 2 2 3 3 2" xfId="27756"/>
    <cellStyle name="常规 3 5 2 2 3 4" xfId="27757"/>
    <cellStyle name="常规 3 5 2 2 3 4 2" xfId="27758"/>
    <cellStyle name="常规 3 5 2 2 3 5" xfId="27759"/>
    <cellStyle name="常规 3 6 2 8 2 3 2 2" xfId="27760"/>
    <cellStyle name="常规 3 5 2 2 3 5 2" xfId="27761"/>
    <cellStyle name="常规 3 5 2 2 3 6" xfId="27762"/>
    <cellStyle name="常规 3 5 2 2 4" xfId="27763"/>
    <cellStyle name="常规 5 3 8 2 3 3" xfId="27764"/>
    <cellStyle name="常规 3 5 2 2 4 2" xfId="27765"/>
    <cellStyle name="常规 5 3 8 2 3 3 2" xfId="27766"/>
    <cellStyle name="常规 3 5 2 2 4 2 2" xfId="27767"/>
    <cellStyle name="常规 3 5 2 2 4 2 3" xfId="27768"/>
    <cellStyle name="常规 3 5 2 2 4 2 3 2" xfId="27769"/>
    <cellStyle name="常规 3 5 2 2 4 2 4" xfId="27770"/>
    <cellStyle name="常规 3 5 2 2 4 3" xfId="27771"/>
    <cellStyle name="常规 3 5 2 2 4 3 2" xfId="27772"/>
    <cellStyle name="常规 3 5 2 2 4 3 2 2" xfId="27773"/>
    <cellStyle name="常规 3 5 2 2 4 4" xfId="27774"/>
    <cellStyle name="常规 3 5 2 2 4 4 2" xfId="27775"/>
    <cellStyle name="常规 3 5 2 2 5" xfId="27776"/>
    <cellStyle name="常规 5 3 8 2 3 4" xfId="27777"/>
    <cellStyle name="常规 3 5 2 2 5 2" xfId="27778"/>
    <cellStyle name="常规 3 5 2 2 5 2 2" xfId="27779"/>
    <cellStyle name="常规 3 6 3 2 3 4" xfId="27780"/>
    <cellStyle name="常规 3 5 2 2 5 2 3 2" xfId="27781"/>
    <cellStyle name="常规 3 6 3 2 3 5 2" xfId="27782"/>
    <cellStyle name="常规 6 2 2 2 2 2" xfId="27783"/>
    <cellStyle name="常规 3 5 2 2 5 2 4" xfId="27784"/>
    <cellStyle name="常规 3 6 3 2 3 6" xfId="27785"/>
    <cellStyle name="常规 6 2 2 2 3" xfId="27786"/>
    <cellStyle name="常规 3 5 2 2 5 3" xfId="27787"/>
    <cellStyle name="常规 3 5 2 2 5 3 2" xfId="27788"/>
    <cellStyle name="常规 3 6 3 2 4 4" xfId="27789"/>
    <cellStyle name="常规 3 5 2 2 5 3 2 2" xfId="27790"/>
    <cellStyle name="常规 3 5 2 2 5 3 3 2" xfId="27791"/>
    <cellStyle name="常规 6 2 2 3 2 2" xfId="27792"/>
    <cellStyle name="常规 3 5 2 2 5 3 4" xfId="27793"/>
    <cellStyle name="常规 6 2 2 3 3" xfId="27794"/>
    <cellStyle name="常规 3 5 2 2 5 4" xfId="27795"/>
    <cellStyle name="常规 3 5 2 2 5 4 2" xfId="27796"/>
    <cellStyle name="常规 3 6 3 2 5 4" xfId="27797"/>
    <cellStyle name="常规 3 5 2 2 6" xfId="27798"/>
    <cellStyle name="常规 3 5 2 2 6 2 2 2" xfId="27799"/>
    <cellStyle name="常规 3 5 2 2 6 3 2 2" xfId="27800"/>
    <cellStyle name="常规 3 5 2 2 6 3 3 2" xfId="27801"/>
    <cellStyle name="常规 6 2 3 3 2 2" xfId="27802"/>
    <cellStyle name="常规 3 5 2 2 6 3 4" xfId="27803"/>
    <cellStyle name="常规 6 2 3 3 3" xfId="27804"/>
    <cellStyle name="常规 3 5 2 2 6 5 2" xfId="27805"/>
    <cellStyle name="常规 3 5 2 2 6 6" xfId="27806"/>
    <cellStyle name="常规 3 5 2 2 7" xfId="27807"/>
    <cellStyle name="常规 3 5 2 2 7 2 2 2" xfId="27808"/>
    <cellStyle name="常规 3 5 2 2 7 2 3 2" xfId="27809"/>
    <cellStyle name="常规 6 2 4 2 2 2" xfId="27810"/>
    <cellStyle name="常规 3 5 2 2 7 2 4" xfId="27811"/>
    <cellStyle name="常规 6 2 4 2 3" xfId="27812"/>
    <cellStyle name="超链接 3 9 2 2 2 2 2" xfId="27813"/>
    <cellStyle name="常规 3 5 2 2 7 3 2 2" xfId="27814"/>
    <cellStyle name="超链接 2 2 4 11" xfId="27815"/>
    <cellStyle name="超链接 3 9 2 2 2 3" xfId="27816"/>
    <cellStyle name="常规 3 5 2 2 7 3 3" xfId="27817"/>
    <cellStyle name="常规 6 2 4 3 2" xfId="27818"/>
    <cellStyle name="常规 3 5 2 2 7 3 3 2" xfId="27819"/>
    <cellStyle name="常规 6 2 4 3 2 2" xfId="27820"/>
    <cellStyle name="常规 3 5 2 2 7 3 4" xfId="27821"/>
    <cellStyle name="常规 6 2 4 3 3" xfId="27822"/>
    <cellStyle name="常规 3 5 2 2 7 5 2" xfId="27823"/>
    <cellStyle name="常规 3 5 2 2 7 6" xfId="27824"/>
    <cellStyle name="常规 3 5 2 2 8 2" xfId="27825"/>
    <cellStyle name="常规 3 5 2 2 8 2 2" xfId="27826"/>
    <cellStyle name="常规 3 6 3 5 3 4" xfId="27827"/>
    <cellStyle name="常规 3 5 2 2 8 2 2 2" xfId="27828"/>
    <cellStyle name="常规 3 5 2 2 8 2 3 2" xfId="27829"/>
    <cellStyle name="常规 6 2 5 2 2 2" xfId="27830"/>
    <cellStyle name="常规 3 5 2 2 8 2 4" xfId="27831"/>
    <cellStyle name="常规 6 2 5 2 3" xfId="27832"/>
    <cellStyle name="超链接 3 9 2 3 2 2" xfId="27833"/>
    <cellStyle name="常规 3 5 2 2 8 3 2" xfId="27834"/>
    <cellStyle name="常规 3 5 2 2 8 3 2 2" xfId="27835"/>
    <cellStyle name="常规 3 5 2 2 8 3 3" xfId="27836"/>
    <cellStyle name="常规 5 3 5 12 2" xfId="27837"/>
    <cellStyle name="常规 6 2 5 3 2" xfId="27838"/>
    <cellStyle name="常规 3 5 2 2 8 3 3 2" xfId="27839"/>
    <cellStyle name="常规 6 2 5 3 2 2" xfId="27840"/>
    <cellStyle name="常规 3 5 2 2 8 3 4" xfId="27841"/>
    <cellStyle name="常规 6 2 5 3 3" xfId="27842"/>
    <cellStyle name="超链接 2 2 3 2 2 2 2" xfId="27843"/>
    <cellStyle name="超链接 3 9 2 3 3" xfId="27844"/>
    <cellStyle name="常规 3 5 2 2 8 4" xfId="27845"/>
    <cellStyle name="超链接 3 9 2 3 3 2" xfId="27846"/>
    <cellStyle name="常规 3 5 2 2 8 4 2" xfId="27847"/>
    <cellStyle name="超链接 3 9 2 3 4" xfId="27848"/>
    <cellStyle name="常规 3 5 2 2 8 5" xfId="27849"/>
    <cellStyle name="常规 3 5 2 2 8 5 2" xfId="27850"/>
    <cellStyle name="常规 3 5 2 2 8 6" xfId="27851"/>
    <cellStyle name="常规 3 5 2 2 9" xfId="27852"/>
    <cellStyle name="常规 3 5 2 2 9 2" xfId="27853"/>
    <cellStyle name="超链接 3 9 2 4 3" xfId="27854"/>
    <cellStyle name="常规 3 5 2 2 9 4" xfId="27855"/>
    <cellStyle name="常规 3 5 2 3 10 2 2" xfId="27856"/>
    <cellStyle name="常规 3 5 2 3 10 3" xfId="27857"/>
    <cellStyle name="常规 3 5 2 3 10 3 2" xfId="27858"/>
    <cellStyle name="常规 3 5 2 3 11 2" xfId="27859"/>
    <cellStyle name="常规 3 5 2 3 12 2" xfId="27860"/>
    <cellStyle name="常规 3 5 2 3 2 2" xfId="27861"/>
    <cellStyle name="常规 3 5 2 3 2 2 3 2" xfId="27862"/>
    <cellStyle name="常规 3 5 2 3 2 2 3 2 2" xfId="27863"/>
    <cellStyle name="常规 3 5 2 3 2 2 3 3" xfId="27864"/>
    <cellStyle name="常规 3 5 2 3 2 2 3 4" xfId="27865"/>
    <cellStyle name="常规 3 5 2 3 2 2 4" xfId="27866"/>
    <cellStyle name="常规 3 5 2 3 2 2 4 2" xfId="27867"/>
    <cellStyle name="常规 3 5 2 3 2 2 5 2" xfId="27868"/>
    <cellStyle name="常规 3 5 2 3 2 2 6" xfId="27869"/>
    <cellStyle name="常规 3 5 2 3 2 3" xfId="27870"/>
    <cellStyle name="常规 4 3 14 2 2 2" xfId="27871"/>
    <cellStyle name="常规 3 5 2 3 2 3 3 2" xfId="27872"/>
    <cellStyle name="常规 3 5 2 3 2 4" xfId="27873"/>
    <cellStyle name="常规 3 5 2 3 2 4 3" xfId="27874"/>
    <cellStyle name="常规 3 5 3 3 2 2 2 2" xfId="27875"/>
    <cellStyle name="常规 3 5 2 3 2 4 3 2" xfId="27876"/>
    <cellStyle name="常规 3 5 2 3 3" xfId="27877"/>
    <cellStyle name="常规 5 3 8 2 4 2" xfId="27878"/>
    <cellStyle name="常规 3 5 2 3 3 2" xfId="27879"/>
    <cellStyle name="常规 3 5 2 3 3 2 4" xfId="27880"/>
    <cellStyle name="常规 3 5 2 3 3 3" xfId="27881"/>
    <cellStyle name="常规 4 3 14 2 3 2" xfId="27882"/>
    <cellStyle name="常规 3 5 2 3 3 3 2" xfId="27883"/>
    <cellStyle name="常规 3 5 2 3 3 4" xfId="27884"/>
    <cellStyle name="常规 3 5 2 3 3 4 2" xfId="27885"/>
    <cellStyle name="常规 3 5 2 3 4" xfId="27886"/>
    <cellStyle name="常规 3 5 2 3 4 2" xfId="27887"/>
    <cellStyle name="常规 3 5 2 3 4 3" xfId="27888"/>
    <cellStyle name="常规 3 5 2 3 4 3 3 2" xfId="27889"/>
    <cellStyle name="常规 3 5 2 3 4 4" xfId="27890"/>
    <cellStyle name="常规 3 5 2 3 5" xfId="27891"/>
    <cellStyle name="常规 3 5 2 3 5 2" xfId="27892"/>
    <cellStyle name="常规 3 5 2 3 5 2 3" xfId="27893"/>
    <cellStyle name="常规 3 5 2 3 5 2 3 2" xfId="27894"/>
    <cellStyle name="常规 3 5 2 3 5 2 4" xfId="27895"/>
    <cellStyle name="常规 3 5 2 3 5 3" xfId="27896"/>
    <cellStyle name="常规 3 5 2 3 5 3 2" xfId="27897"/>
    <cellStyle name="常规 3 6 4 2 4 4" xfId="27898"/>
    <cellStyle name="常规 3 5 2 3 5 3 2 2" xfId="27899"/>
    <cellStyle name="常规 3 6 6 11" xfId="27900"/>
    <cellStyle name="常规 3 5 2 3 5 3 3 2" xfId="27901"/>
    <cellStyle name="常规 3 5 2 3 5 3 4" xfId="27902"/>
    <cellStyle name="常规 3 5 2 3 5 4 2" xfId="27903"/>
    <cellStyle name="常规 3 5 2 3 6 2" xfId="27904"/>
    <cellStyle name="常规 3 5 2 3 6 2 3" xfId="27905"/>
    <cellStyle name="常规 6 3 3 2 2" xfId="27906"/>
    <cellStyle name="常规 3 5 2 3 6 2 3 2" xfId="27907"/>
    <cellStyle name="常规 6 3 3 2 2 2" xfId="27908"/>
    <cellStyle name="常规 3 5 2 3 6 2 4" xfId="27909"/>
    <cellStyle name="常规 6 3 3 2 3" xfId="27910"/>
    <cellStyle name="常规 3 5 2 3 6 3 2" xfId="27911"/>
    <cellStyle name="常规 3 5 2 3 6 3 2 2" xfId="27912"/>
    <cellStyle name="常规 3 5 2 3 6 3 3" xfId="27913"/>
    <cellStyle name="常规 6 3 3 3 2" xfId="27914"/>
    <cellStyle name="常规 3 5 2 3 6 3 3 2" xfId="27915"/>
    <cellStyle name="常规 6 3 3 3 2 2" xfId="27916"/>
    <cellStyle name="常规 3 5 2 3 6 3 4" xfId="27917"/>
    <cellStyle name="常规 6 3 3 3 3" xfId="27918"/>
    <cellStyle name="常规 3 5 2 3 6 4 2" xfId="27919"/>
    <cellStyle name="常规 3 5 2 3 6 5 2" xfId="27920"/>
    <cellStyle name="常规 3 5 2 3 7" xfId="27921"/>
    <cellStyle name="常规 3 5 2 3 7 2" xfId="27922"/>
    <cellStyle name="常规 3 5 2 3 7 2 2" xfId="27923"/>
    <cellStyle name="常规 3 6 4 4 3 4" xfId="27924"/>
    <cellStyle name="超链接 2 2 8" xfId="27925"/>
    <cellStyle name="常规 3 5 2 3 7 2 2 2" xfId="27926"/>
    <cellStyle name="超链接 2 2 8 2" xfId="27927"/>
    <cellStyle name="常规 3 5 2 3 7 2 3" xfId="27928"/>
    <cellStyle name="常规 6 3 4 2 2" xfId="27929"/>
    <cellStyle name="超链接 2 2 9" xfId="27930"/>
    <cellStyle name="常规 3 5 2 3 7 2 3 2" xfId="27931"/>
    <cellStyle name="常规 6 3 4 2 2 2" xfId="27932"/>
    <cellStyle name="常规 4 3 2 2 2 6" xfId="27933"/>
    <cellStyle name="超链接 2 2 9 2" xfId="27934"/>
    <cellStyle name="常规 3 5 2 3 7 2 4" xfId="27935"/>
    <cellStyle name="常规 6 3 4 2 3" xfId="27936"/>
    <cellStyle name="超链接 3 9 3 2 2 2" xfId="27937"/>
    <cellStyle name="常规 3 5 2 3 7 3 2" xfId="27938"/>
    <cellStyle name="超链接 2 3 8" xfId="27939"/>
    <cellStyle name="常规 3 5 2 3 7 3 2 2" xfId="27940"/>
    <cellStyle name="超链接 2 3 8 2" xfId="27941"/>
    <cellStyle name="常规 3 5 2 3 7 3 3" xfId="27942"/>
    <cellStyle name="常规 6 3 4 3 2" xfId="27943"/>
    <cellStyle name="超链接 2 3 9" xfId="27944"/>
    <cellStyle name="常规 3 5 2 3 7 3 3 2" xfId="27945"/>
    <cellStyle name="常规 6 3 4 3 2 2" xfId="27946"/>
    <cellStyle name="常规 4 3 2 3 2 6" xfId="27947"/>
    <cellStyle name="超链接 2 3 9 2" xfId="27948"/>
    <cellStyle name="常规 3 5 2 3 7 3 4" xfId="27949"/>
    <cellStyle name="常规 6 3 4 3 3" xfId="27950"/>
    <cellStyle name="超链接 3 9 3 2 3" xfId="27951"/>
    <cellStyle name="常规 3 5 2 3 7 4" xfId="27952"/>
    <cellStyle name="常规 3 5 2 3 7 4 2" xfId="27953"/>
    <cellStyle name="超链接 2 4 8" xfId="27954"/>
    <cellStyle name="常规 3 5 2 3 7 5 2" xfId="27955"/>
    <cellStyle name="超链接 2 5 8" xfId="27956"/>
    <cellStyle name="常规 3 5 2 3 7 6" xfId="27957"/>
    <cellStyle name="常规 3 5 2 3 8" xfId="27958"/>
    <cellStyle name="超链接 3 2 2 6 2 2" xfId="27959"/>
    <cellStyle name="常规 3 5 2 3 8 2" xfId="27960"/>
    <cellStyle name="超链接 3 2 2 6 2 2 2" xfId="27961"/>
    <cellStyle name="常规 3 5 2 3 8 2 2" xfId="27962"/>
    <cellStyle name="常规 3 6 4 5 3 4" xfId="27963"/>
    <cellStyle name="超链接 3 2 8" xfId="27964"/>
    <cellStyle name="超链接 3 9 3 3 2" xfId="27965"/>
    <cellStyle name="常规 3 5 2 3 8 3" xfId="27966"/>
    <cellStyle name="常规 3 5 2 3 8 3 2" xfId="27967"/>
    <cellStyle name="超链接 3 3 8" xfId="27968"/>
    <cellStyle name="常规 3 5 2 3 8 4" xfId="27969"/>
    <cellStyle name="常规 3 5 2 3 9" xfId="27970"/>
    <cellStyle name="超链接 3 2 2 6 2 3" xfId="27971"/>
    <cellStyle name="常规 3 5 2 3 9 2" xfId="27972"/>
    <cellStyle name="超链接 3 2 2 6 2 3 2" xfId="27973"/>
    <cellStyle name="常规 3 5 2 3 9 3" xfId="27974"/>
    <cellStyle name="常规 3 5 2 3 9 4" xfId="27975"/>
    <cellStyle name="常规 3 5 2 4 11 2" xfId="27976"/>
    <cellStyle name="常规 3 5 2 4 12" xfId="27977"/>
    <cellStyle name="常规 4 3 11 2 2" xfId="27978"/>
    <cellStyle name="常规 3 5 2 4 12 2" xfId="27979"/>
    <cellStyle name="常规 4 3 11 2 2 2" xfId="27980"/>
    <cellStyle name="常规 3 5 2 4 2 2" xfId="27981"/>
    <cellStyle name="常规 3 5 2 4 2 2 4" xfId="27982"/>
    <cellStyle name="常规 3 5 2 4 2 2 4 2" xfId="27983"/>
    <cellStyle name="常规 5 3 10 3" xfId="27984"/>
    <cellStyle name="常规 3 5 2 4 2 2 5" xfId="27985"/>
    <cellStyle name="常规 3 5 2 4 2 2 5 2" xfId="27986"/>
    <cellStyle name="常规 5 3 11 3" xfId="27987"/>
    <cellStyle name="常规 3 5 2 4 2 2 6" xfId="27988"/>
    <cellStyle name="常规 3 5 2 4 2 3" xfId="27989"/>
    <cellStyle name="常规 4 3 14 3 2 2" xfId="27990"/>
    <cellStyle name="常规 4 3 2 8 2" xfId="27991"/>
    <cellStyle name="常规 3 5 2 4 2 3 3 2" xfId="27992"/>
    <cellStyle name="常规 4 3 2 8 2 3 2" xfId="27993"/>
    <cellStyle name="常规 6 9 2 3 4" xfId="27994"/>
    <cellStyle name="常规 3 5 2 4 2 3 4" xfId="27995"/>
    <cellStyle name="常规 4 3 2 8 2 4" xfId="27996"/>
    <cellStyle name="常规 3 5 2 4 2 4" xfId="27997"/>
    <cellStyle name="超链接 5 2 2 2 3 2" xfId="27998"/>
    <cellStyle name="常规 4 3 2 8 3" xfId="27999"/>
    <cellStyle name="常规 3 5 2 4 2 4 2 2" xfId="28000"/>
    <cellStyle name="常规 4 3 2 8 3 2 2" xfId="28001"/>
    <cellStyle name="常规 3 5 2 4 2 4 3" xfId="28002"/>
    <cellStyle name="常规 4 3 2 8 3 3" xfId="28003"/>
    <cellStyle name="常规 3 5 2 4 2 4 3 2" xfId="28004"/>
    <cellStyle name="常规 4 3 2 8 3 3 2" xfId="28005"/>
    <cellStyle name="常规 3 5 2 4 2 5 2" xfId="28006"/>
    <cellStyle name="常规 4 3 2 8 4 2" xfId="28007"/>
    <cellStyle name="常规 3 5 2 4 3" xfId="28008"/>
    <cellStyle name="常规 5 3 8 2 5 2" xfId="28009"/>
    <cellStyle name="常规 3 5 2 4 3 2" xfId="28010"/>
    <cellStyle name="常规 3 5 2 4 3 3" xfId="28011"/>
    <cellStyle name="常规 4 3 14 3 3 2" xfId="28012"/>
    <cellStyle name="常规 4 3 2 9 2" xfId="28013"/>
    <cellStyle name="常规 3 5 2 4 3 4" xfId="28014"/>
    <cellStyle name="常规 4 3 2 9 3" xfId="28015"/>
    <cellStyle name="常规 3 5 2 4 3 5 2" xfId="28016"/>
    <cellStyle name="常规 3 5 2 4 4" xfId="28017"/>
    <cellStyle name="常规 3 5 2 4 4 2" xfId="28018"/>
    <cellStyle name="常规 3 5 2 4 4 2 3" xfId="28019"/>
    <cellStyle name="常规 3 5 2 4 4 2 3 2" xfId="28020"/>
    <cellStyle name="常规 3 5 2 4 4 2 4" xfId="28021"/>
    <cellStyle name="常规 3 5 2 4 4 3" xfId="28022"/>
    <cellStyle name="常规 3 5 2 4 4 3 2" xfId="28023"/>
    <cellStyle name="常规 3 5 2 4 4 3 2 2" xfId="28024"/>
    <cellStyle name="常规 3 5 2 4 4 3 4" xfId="28025"/>
    <cellStyle name="常规 3 5 2 4 4 4" xfId="28026"/>
    <cellStyle name="常规 3 5 2 4 4 4 2" xfId="28027"/>
    <cellStyle name="常规 3 5 2 4 5" xfId="28028"/>
    <cellStyle name="常规 3 5 2 4 5 2" xfId="28029"/>
    <cellStyle name="常规 3 5 2 4 5 2 2" xfId="28030"/>
    <cellStyle name="常规 3 5 6 9" xfId="28031"/>
    <cellStyle name="常规 3 6 5 2 3 4" xfId="28032"/>
    <cellStyle name="常规 3 5 2 4 5 2 2 2" xfId="28033"/>
    <cellStyle name="常规 3 5 6 9 2" xfId="28034"/>
    <cellStyle name="常规 3 5 2 4 5 2 3" xfId="28035"/>
    <cellStyle name="常规 6 4 2 2 2" xfId="28036"/>
    <cellStyle name="常规 3 5 2 4 5 2 3 2" xfId="28037"/>
    <cellStyle name="常规 6 4 2 2 2 2" xfId="28038"/>
    <cellStyle name="常规 3 5 2 4 5 3" xfId="28039"/>
    <cellStyle name="常规 3 5 2 4 5 4 2" xfId="28040"/>
    <cellStyle name="常规 3 5 2 4 6 2 2 2" xfId="28041"/>
    <cellStyle name="常规 3 6 6 9 2" xfId="28042"/>
    <cellStyle name="常规 3 5 2 4 6 2 3" xfId="28043"/>
    <cellStyle name="常规 6 4 3 2 2" xfId="28044"/>
    <cellStyle name="常规 3 5 2 4 6 2 3 2" xfId="28045"/>
    <cellStyle name="常规 6 4 3 2 2 2" xfId="28046"/>
    <cellStyle name="常规 3 5 2 4 6 2 4" xfId="28047"/>
    <cellStyle name="常规 6 4 3 2 3" xfId="28048"/>
    <cellStyle name="常规 3 5 2 4 6 3 2 2" xfId="28049"/>
    <cellStyle name="常规 3 5 2 4 6 3 3" xfId="28050"/>
    <cellStyle name="常规 6 4 3 3 2" xfId="28051"/>
    <cellStyle name="常规 3 5 2 4 6 3 4" xfId="28052"/>
    <cellStyle name="常规 6 4 3 3 3" xfId="28053"/>
    <cellStyle name="常规 3 5 2 4 6 4 2" xfId="28054"/>
    <cellStyle name="常规 3 5 2 4 6 5 2" xfId="28055"/>
    <cellStyle name="常规 3 5 2 4 6 6" xfId="28056"/>
    <cellStyle name="常规 3 5 2 4 7 2 2" xfId="28057"/>
    <cellStyle name="常规 3 6 5 4 3 4" xfId="28058"/>
    <cellStyle name="常规 3 5 2 4 7 2 2 2" xfId="28059"/>
    <cellStyle name="常规 3 5 2 4 7 2 3" xfId="28060"/>
    <cellStyle name="常规 6 4 4 2 2" xfId="28061"/>
    <cellStyle name="常规 3 5 2 4 7 2 3 2" xfId="28062"/>
    <cellStyle name="常规 6 4 4 2 2 2" xfId="28063"/>
    <cellStyle name="常规 3 5 2 4 7 2 4" xfId="28064"/>
    <cellStyle name="常规 6 4 4 2 3" xfId="28065"/>
    <cellStyle name="常规 3 5 2 4 7 3 2" xfId="28066"/>
    <cellStyle name="常规 3 5 2 4 7 3 3" xfId="28067"/>
    <cellStyle name="常规 6 4 4 3 2" xfId="28068"/>
    <cellStyle name="常规 3 5 2 4 7 3 4" xfId="28069"/>
    <cellStyle name="常规 6 4 4 3 3" xfId="28070"/>
    <cellStyle name="常规 3 5 2 4 7 4" xfId="28071"/>
    <cellStyle name="常规 3 5 2 4 7 4 2" xfId="28072"/>
    <cellStyle name="常规 3 5 2 4 7 5 2" xfId="28073"/>
    <cellStyle name="常规 3 5 2 4 7 6" xfId="28074"/>
    <cellStyle name="常规 3 5 2 4 8 2 2" xfId="28075"/>
    <cellStyle name="常规 3 6 5 5 3 4" xfId="28076"/>
    <cellStyle name="超链接 3 6 10 2 2" xfId="28077"/>
    <cellStyle name="超链接 3 9 4 3 2" xfId="28078"/>
    <cellStyle name="常规 3 5 2 4 8 3" xfId="28079"/>
    <cellStyle name="超链接 3 6 10 3" xfId="28080"/>
    <cellStyle name="常规 3 5 2 4 8 3 2" xfId="28081"/>
    <cellStyle name="超链接 3 6 10 3 2" xfId="28082"/>
    <cellStyle name="常规 3 5 2 4 8 4" xfId="28083"/>
    <cellStyle name="超链接 3 6 10 4" xfId="28084"/>
    <cellStyle name="常规 3 5 2 4 9 2" xfId="28085"/>
    <cellStyle name="超链接 3 2 2 6 3 3 2" xfId="28086"/>
    <cellStyle name="超链接 3 6 11 2" xfId="28087"/>
    <cellStyle name="常规 3 5 2 4 9 2 2" xfId="28088"/>
    <cellStyle name="常规 3 6 5 6 3 4" xfId="28089"/>
    <cellStyle name="常规 3 5 2 4 9 3" xfId="28090"/>
    <cellStyle name="常规 3 5 2 4 9 3 2" xfId="28091"/>
    <cellStyle name="常规 3 5 2 4 9 4" xfId="28092"/>
    <cellStyle name="常规 3 5 2 5 2 2" xfId="28093"/>
    <cellStyle name="常规 3 5 2 5 2 2 2 2" xfId="28094"/>
    <cellStyle name="常规 3 5 2 5 2 2 3" xfId="28095"/>
    <cellStyle name="常规 3 5 2 5 2 2 3 2" xfId="28096"/>
    <cellStyle name="常规 3 5 2 5 2 2 4" xfId="28097"/>
    <cellStyle name="常规 3 5 2 5 2 3" xfId="28098"/>
    <cellStyle name="常规 4 3 3 8 2" xfId="28099"/>
    <cellStyle name="常规 3 5 2 5 2 3 2 2" xfId="28100"/>
    <cellStyle name="常规 4 3 3 8 2 2 2" xfId="28101"/>
    <cellStyle name="常规 3 5 2 5 2 3 3" xfId="28102"/>
    <cellStyle name="常规 4 3 3 8 2 3" xfId="28103"/>
    <cellStyle name="常规 3 5 2 5 2 3 3 2" xfId="28104"/>
    <cellStyle name="常规 4 3 3 2 2 3" xfId="28105"/>
    <cellStyle name="常规 4 3 3 8 2 3 2" xfId="28106"/>
    <cellStyle name="常规 3 5 2 5 2 3 4" xfId="28107"/>
    <cellStyle name="常规 4 3 3 8 2 4" xfId="28108"/>
    <cellStyle name="常规 3 5 2 5 2 4" xfId="28109"/>
    <cellStyle name="超链接 5 2 2 3 3 2" xfId="28110"/>
    <cellStyle name="常规 4 3 3 8 3" xfId="28111"/>
    <cellStyle name="常规 3 5 2 5 2 5 2" xfId="28112"/>
    <cellStyle name="常规 4 3 3 8 4 2" xfId="28113"/>
    <cellStyle name="常规 3 5 2 5 3" xfId="28114"/>
    <cellStyle name="常规 3 5 2 5 3 2" xfId="28115"/>
    <cellStyle name="常规 3 5 2 5 3 2 2" xfId="28116"/>
    <cellStyle name="常规 3 5 2 5 3 2 2 2" xfId="28117"/>
    <cellStyle name="常规 3 5 2 8 3 3" xfId="28118"/>
    <cellStyle name="常规 3 5 2 5 3 2 3" xfId="28119"/>
    <cellStyle name="常规 3 5 2 5 3 2 3 2" xfId="28120"/>
    <cellStyle name="常规 3 5 2 8 4 3" xfId="28121"/>
    <cellStyle name="常规 3 5 2 5 3 2 4" xfId="28122"/>
    <cellStyle name="常规 3 5 2 5 3 3" xfId="28123"/>
    <cellStyle name="常规 4 3 3 9 2" xfId="28124"/>
    <cellStyle name="常规 3 5 2 5 3 4" xfId="28125"/>
    <cellStyle name="常规 4 3 3 9 3" xfId="28126"/>
    <cellStyle name="常规 3 5 2 5 3 5 2" xfId="28127"/>
    <cellStyle name="常规 3 5 2 5 4" xfId="28128"/>
    <cellStyle name="常规 3 5 2 5 4 2" xfId="28129"/>
    <cellStyle name="超链接 3 10 5" xfId="28130"/>
    <cellStyle name="常规 3 5 2 5 4 2 2" xfId="28131"/>
    <cellStyle name="超链接 3 10 5 2" xfId="28132"/>
    <cellStyle name="常规 3 5 2 5 4 3" xfId="28133"/>
    <cellStyle name="超链接 3 10 6" xfId="28134"/>
    <cellStyle name="常规 3 5 2 5 4 3 2" xfId="28135"/>
    <cellStyle name="常规 3 5 2 5 4 4" xfId="28136"/>
    <cellStyle name="常规 3 5 2 5 5" xfId="28137"/>
    <cellStyle name="常规 3 5 2 5 5 2" xfId="28138"/>
    <cellStyle name="超链接 3 11 5" xfId="28139"/>
    <cellStyle name="常规 3 5 2 5 5 2 2" xfId="28140"/>
    <cellStyle name="常规 3 6 6 2 3 4" xfId="28141"/>
    <cellStyle name="超链接 3 11 5 2" xfId="28142"/>
    <cellStyle name="常规 3 5 2 5 5 3" xfId="28143"/>
    <cellStyle name="超链接 3 11 6" xfId="28144"/>
    <cellStyle name="常规 3 5 2 5 5 3 2" xfId="28145"/>
    <cellStyle name="常规 3 6 6 2 4 4" xfId="28146"/>
    <cellStyle name="常规 3 5 2 5 5 4" xfId="28147"/>
    <cellStyle name="常规 3 5 2 5 6" xfId="28148"/>
    <cellStyle name="常规 3 5 2 5 6 2" xfId="28149"/>
    <cellStyle name="超链接 3 12 5" xfId="28150"/>
    <cellStyle name="常规 3 5 2 5 7" xfId="28151"/>
    <cellStyle name="常规 3 5 2 5 7 2" xfId="28152"/>
    <cellStyle name="超链接 3 13 5" xfId="28153"/>
    <cellStyle name="常规 3 5 2 5 8" xfId="28154"/>
    <cellStyle name="常规 4 3 5 5 2 2 2" xfId="28155"/>
    <cellStyle name="超链接 3 2 2 6 4 2" xfId="28156"/>
    <cellStyle name="常规 3 5 2 6 2 2" xfId="28157"/>
    <cellStyle name="常规 3 5 2 6 2 2 2 2" xfId="28158"/>
    <cellStyle name="常规 3 5 2 6 2 2 3" xfId="28159"/>
    <cellStyle name="常规 3 5 2 6 2 2 3 2" xfId="28160"/>
    <cellStyle name="常规 3 5 2 6 2 2 4" xfId="28161"/>
    <cellStyle name="常规 3 5 2 6 2 3" xfId="28162"/>
    <cellStyle name="常规 4 3 4 8 2" xfId="28163"/>
    <cellStyle name="常规 3 5 2 6 2 3 2 2" xfId="28164"/>
    <cellStyle name="常规 8 9 2 2 4" xfId="28165"/>
    <cellStyle name="常规 3 5 2 6 2 3 3" xfId="28166"/>
    <cellStyle name="常规 3 5 2 6 2 3 3 2" xfId="28167"/>
    <cellStyle name="常规 8 9 2 3 4" xfId="28168"/>
    <cellStyle name="常规 3 5 2 6 2 3 4" xfId="28169"/>
    <cellStyle name="常规 3 5 2 6 2 4 2" xfId="28170"/>
    <cellStyle name="常规 4 3 4 8 3 2" xfId="28171"/>
    <cellStyle name="常规 3 5 2 6 2 5" xfId="28172"/>
    <cellStyle name="常规 4 3 4 8 4" xfId="28173"/>
    <cellStyle name="常规 3 5 2 6 2 5 2" xfId="28174"/>
    <cellStyle name="常规 3 5 2 6 3" xfId="28175"/>
    <cellStyle name="常规 3 5 2 6 3 2" xfId="28176"/>
    <cellStyle name="常规 5" xfId="28177"/>
    <cellStyle name="常规 3 5 2 6 3 2 2" xfId="28178"/>
    <cellStyle name="常规 5 2" xfId="28179"/>
    <cellStyle name="常规 4 3 4 9 2" xfId="28180"/>
    <cellStyle name="常规 3 5 2 6 3 3" xfId="28181"/>
    <cellStyle name="常规 6" xfId="28182"/>
    <cellStyle name="常规 4 3 4 9 2 2" xfId="28183"/>
    <cellStyle name="常规 3 5 2 6 3 3 2" xfId="28184"/>
    <cellStyle name="常规 6 2" xfId="28185"/>
    <cellStyle name="常规 3 5 2 6 4" xfId="28186"/>
    <cellStyle name="常规 3 5 2 6 4 2" xfId="28187"/>
    <cellStyle name="常规 3 5 2 6 4 2 2" xfId="28188"/>
    <cellStyle name="常规 3 5 2 6 4 3" xfId="28189"/>
    <cellStyle name="常规 3 5 2 6 4 3 2" xfId="28190"/>
    <cellStyle name="常规 3 5 2 7" xfId="28191"/>
    <cellStyle name="常规 3 5 2 7 2 2" xfId="28192"/>
    <cellStyle name="常规 3 5 2 7 2 2 2" xfId="28193"/>
    <cellStyle name="常规 3 5 2 7 2 2 2 2" xfId="28194"/>
    <cellStyle name="常规 3 5 2 7 2 2 3" xfId="28195"/>
    <cellStyle name="常规 3 5 2 7 2 2 3 2" xfId="28196"/>
    <cellStyle name="常规 3 5 2 7 2 2 4" xfId="28197"/>
    <cellStyle name="常规 3 5 2 7 2 3" xfId="28198"/>
    <cellStyle name="常规 4 3 5 8 2" xfId="28199"/>
    <cellStyle name="常规 3 5 2 7 2 3 2" xfId="28200"/>
    <cellStyle name="常规 4 3 5 8 2 2" xfId="28201"/>
    <cellStyle name="常规 3 5 2 7 2 3 2 2" xfId="28202"/>
    <cellStyle name="常规 3 5 2 7 2 3 3" xfId="28203"/>
    <cellStyle name="常规 3 5 2 7 2 3 3 2" xfId="28204"/>
    <cellStyle name="常规 3 5 2 7 2 3 4" xfId="28205"/>
    <cellStyle name="常规 3 5 2 7 2 4" xfId="28206"/>
    <cellStyle name="常规 4 3 5 8 3" xfId="28207"/>
    <cellStyle name="常规 3 5 2 7 2 4 2" xfId="28208"/>
    <cellStyle name="常规 4 3 5 8 3 2" xfId="28209"/>
    <cellStyle name="常规 3 5 2 7 2 5" xfId="28210"/>
    <cellStyle name="常规 4 3 5 8 4" xfId="28211"/>
    <cellStyle name="常规 3 5 2 7 2 5 2" xfId="28212"/>
    <cellStyle name="常规 3 5 2 7 3" xfId="28213"/>
    <cellStyle name="常规 3 5 2 7 3 2" xfId="28214"/>
    <cellStyle name="常规 3 5 2 7 3 3" xfId="28215"/>
    <cellStyle name="常规 4 3 5 9 2" xfId="28216"/>
    <cellStyle name="常规 3 5 2 7 3 3 2" xfId="28217"/>
    <cellStyle name="常规 4 3 5 9 2 2" xfId="28218"/>
    <cellStyle name="常规 3 5 2 7 4" xfId="28219"/>
    <cellStyle name="常规 3 5 2 7 4 2" xfId="28220"/>
    <cellStyle name="常规 3 5 2 7 4 2 2" xfId="28221"/>
    <cellStyle name="常规 3 5 2 7 4 3" xfId="28222"/>
    <cellStyle name="常规 3 5 2 7 4 3 2" xfId="28223"/>
    <cellStyle name="常规 3 5 2 8 2 2 2" xfId="28224"/>
    <cellStyle name="常规 3 5 2 8 2 2 2 2" xfId="28225"/>
    <cellStyle name="常规 3 5 2 8 2 2 3" xfId="28226"/>
    <cellStyle name="常规 3 5 2 8 2 2 3 2" xfId="28227"/>
    <cellStyle name="常规 3 5 2 8 2 3" xfId="28228"/>
    <cellStyle name="常规 3 5 2 8 2 3 2" xfId="28229"/>
    <cellStyle name="常规 3 5 2 8 2 3 2 2" xfId="28230"/>
    <cellStyle name="常规 3 5 2 8 2 3 3" xfId="28231"/>
    <cellStyle name="常规 3 5 2 8 2 3 3 2" xfId="28232"/>
    <cellStyle name="常规 3 5 2 8 2 3 4" xfId="28233"/>
    <cellStyle name="常规 3 5 2 8 2 4" xfId="28234"/>
    <cellStyle name="常规 3 5 2 8 2 4 2" xfId="28235"/>
    <cellStyle name="常规 3 5 2 8 2 5" xfId="28236"/>
    <cellStyle name="常规 3 6 2 13 2" xfId="28237"/>
    <cellStyle name="常规 3 5 2 8 2 5 2" xfId="28238"/>
    <cellStyle name="常规 3 6 2 13 2 2" xfId="28239"/>
    <cellStyle name="常规 5 3 2 2 2 5" xfId="28240"/>
    <cellStyle name="常规 3 5 2 8 3 2 2" xfId="28241"/>
    <cellStyle name="常规 3 5 2 8 3 3 2" xfId="28242"/>
    <cellStyle name="常规 3 5 2 8 3 4" xfId="28243"/>
    <cellStyle name="常规 3 5 2 8 4 2" xfId="28244"/>
    <cellStyle name="常规 3 5 2 8 4 2 2" xfId="28245"/>
    <cellStyle name="常规 3 6 15 3" xfId="28246"/>
    <cellStyle name="常规 8 2 2 2 4" xfId="28247"/>
    <cellStyle name="常规 3 5 2 8 4 3 2" xfId="28248"/>
    <cellStyle name="常规 3 6 16 3" xfId="28249"/>
    <cellStyle name="常规 8 2 2 3 4" xfId="28250"/>
    <cellStyle name="常规 3 5 2 8 4 4" xfId="28251"/>
    <cellStyle name="常规 3 5 2 8 5 2" xfId="28252"/>
    <cellStyle name="常规 3 5 2 8 6" xfId="28253"/>
    <cellStyle name="常规 3 5 2 8 7" xfId="28254"/>
    <cellStyle name="常规 3 5 2 9 2 3 2" xfId="28255"/>
    <cellStyle name="常规 3 5 2 9 2 4" xfId="28256"/>
    <cellStyle name="常规 3 5 2 9 3 2 2" xfId="28257"/>
    <cellStyle name="常规 3 5 2 9 3 3 2" xfId="28258"/>
    <cellStyle name="常规 3 5 2 9 3 4" xfId="28259"/>
    <cellStyle name="常规 3 5 3" xfId="28260"/>
    <cellStyle name="常规 3 5 3 10" xfId="28261"/>
    <cellStyle name="常规 3 5 3 10 2" xfId="28262"/>
    <cellStyle name="常规 3 5 3 10 2 2" xfId="28263"/>
    <cellStyle name="常规 3 5 3 10 3" xfId="28264"/>
    <cellStyle name="常规 3 5 3 10 3 2" xfId="28265"/>
    <cellStyle name="常规 3 5 3 10 4" xfId="28266"/>
    <cellStyle name="常规 3 5 3 11" xfId="28267"/>
    <cellStyle name="常规 3 5 3 11 2 2" xfId="28268"/>
    <cellStyle name="常规 3 5 3 11 3" xfId="28269"/>
    <cellStyle name="常规 3 5 3 11 3 2" xfId="28270"/>
    <cellStyle name="常规 3 5 3 13 2" xfId="28271"/>
    <cellStyle name="常规 3 5 3 14" xfId="28272"/>
    <cellStyle name="常规 3 5 3 2" xfId="28273"/>
    <cellStyle name="常规 3 5 3 2 2" xfId="28274"/>
    <cellStyle name="常规 3 5 3 2 2 5" xfId="28275"/>
    <cellStyle name="常规 3 5 3 2 2 6" xfId="28276"/>
    <cellStyle name="常规 3 5 3 2 3" xfId="28277"/>
    <cellStyle name="常规 5 3 8 3 3 2" xfId="28278"/>
    <cellStyle name="常规 3 5 3 2 3 2" xfId="28279"/>
    <cellStyle name="常规 3 5 3 2 3 2 2" xfId="28280"/>
    <cellStyle name="常规 3 5 3 2 3 2 3" xfId="28281"/>
    <cellStyle name="超链接 2 3 5 5 2" xfId="28282"/>
    <cellStyle name="常规 3 5 3 2 3 2 3 2" xfId="28283"/>
    <cellStyle name="常规 3 5 3 2 3 3" xfId="28284"/>
    <cellStyle name="常规 3 5 3 2 3 4" xfId="28285"/>
    <cellStyle name="常规 3 5 3 2 3 5" xfId="28286"/>
    <cellStyle name="常规 3 5 3 2 3 6" xfId="28287"/>
    <cellStyle name="常规 3 5 3 2 4" xfId="28288"/>
    <cellStyle name="常规 3 5 3 2 4 2" xfId="28289"/>
    <cellStyle name="常规 3 5 3 2 4 3" xfId="28290"/>
    <cellStyle name="常规 3 5 3 2 4 4" xfId="28291"/>
    <cellStyle name="常规 3 5 3 2 5" xfId="28292"/>
    <cellStyle name="常规 3 5 3 2 5 2" xfId="28293"/>
    <cellStyle name="常规 3 5 3 2 5 2 2" xfId="28294"/>
    <cellStyle name="常规 3 5 3 2 5 3" xfId="28295"/>
    <cellStyle name="常规 3 5 3 2 5 3 2" xfId="28296"/>
    <cellStyle name="常规 3 5 3 2 5 4" xfId="28297"/>
    <cellStyle name="常规 3 5 3 2 6" xfId="28298"/>
    <cellStyle name="常规 3 5 3 2 7" xfId="28299"/>
    <cellStyle name="常规 3 5 3 3 2" xfId="28300"/>
    <cellStyle name="常规 3 5 3 3 2 2" xfId="28301"/>
    <cellStyle name="常规 3 5 3 3 2 2 3 2" xfId="28302"/>
    <cellStyle name="常规 3 5 3 3 2 3" xfId="28303"/>
    <cellStyle name="常规 4 3 15 2 2 2" xfId="28304"/>
    <cellStyle name="常规 3 5 3 3 2 4" xfId="28305"/>
    <cellStyle name="常规 3 5 3 3 3" xfId="28306"/>
    <cellStyle name="常规 3 5 3 3 3 2" xfId="28307"/>
    <cellStyle name="常规 3 5 3 3 3 2 2" xfId="28308"/>
    <cellStyle name="常规 3 5 3 3 3 3" xfId="28309"/>
    <cellStyle name="常规 4 3 15 2 3 2" xfId="28310"/>
    <cellStyle name="常规 3 5 3 3 3 4" xfId="28311"/>
    <cellStyle name="常规 3 5 3 3 4" xfId="28312"/>
    <cellStyle name="常规 3 5 3 3 4 2" xfId="28313"/>
    <cellStyle name="常规 3 5 3 3 4 2 2" xfId="28314"/>
    <cellStyle name="常规 3 5 3 3 4 3" xfId="28315"/>
    <cellStyle name="常规 3 5 3 3 5" xfId="28316"/>
    <cellStyle name="常规 3 5 3 3 5 2" xfId="28317"/>
    <cellStyle name="常规 3 5 3 3 6 2" xfId="28318"/>
    <cellStyle name="常规 3 5 3 4 2 2" xfId="28319"/>
    <cellStyle name="常规 3 5 3 4 2 3" xfId="28320"/>
    <cellStyle name="常规 4 3 15 3 2 2" xfId="28321"/>
    <cellStyle name="常规 3 5 3 4 2 4" xfId="28322"/>
    <cellStyle name="常规 3 5 3 4 3" xfId="28323"/>
    <cellStyle name="常规 3 5 3 4 3 2" xfId="28324"/>
    <cellStyle name="常规 3 5 3 4 3 2 2" xfId="28325"/>
    <cellStyle name="常规 3 5 3 4 3 3" xfId="28326"/>
    <cellStyle name="常规 4 3 15 3 3 2" xfId="28327"/>
    <cellStyle name="常规 3 5 3 4 3 4" xfId="28328"/>
    <cellStyle name="常规 3 5 3 4 4" xfId="28329"/>
    <cellStyle name="常规 3 5 3 4 4 2" xfId="28330"/>
    <cellStyle name="常规 3 5 3 4 5" xfId="28331"/>
    <cellStyle name="常规 3 5 3 4 5 2" xfId="28332"/>
    <cellStyle name="常规 3 5 3 5 2 2" xfId="28333"/>
    <cellStyle name="常规 3 5 3 5 2 3" xfId="28334"/>
    <cellStyle name="常规 3 5 3 5 2 4" xfId="28335"/>
    <cellStyle name="常规 3 5 3 5 3" xfId="28336"/>
    <cellStyle name="常规 3 5 3 5 3 2" xfId="28337"/>
    <cellStyle name="常规 3 5 3 5 3 2 2" xfId="28338"/>
    <cellStyle name="常规 3 5 3 5 3 3" xfId="28339"/>
    <cellStyle name="超链接 3 10 2 2 2" xfId="28340"/>
    <cellStyle name="常规 3 5 3 5 3 4" xfId="28341"/>
    <cellStyle name="常规 3 5 3 5 4" xfId="28342"/>
    <cellStyle name="常规 3 5 3 5 4 2" xfId="28343"/>
    <cellStyle name="常规 3 5 3 5 5" xfId="28344"/>
    <cellStyle name="常规 3 5 3 5 5 2" xfId="28345"/>
    <cellStyle name="常规 3 5 3 5 6" xfId="28346"/>
    <cellStyle name="常规 3 5 3 6 2" xfId="28347"/>
    <cellStyle name="常规 3 5 3 6 2 2" xfId="28348"/>
    <cellStyle name="常规 3 5 3 6 2 2 2" xfId="28349"/>
    <cellStyle name="常规 3 5 3 6 2 3" xfId="28350"/>
    <cellStyle name="常规 3 5 3 6 2 4" xfId="28351"/>
    <cellStyle name="常规 3 5 3 6 3" xfId="28352"/>
    <cellStyle name="常规 3 5 3 6 3 2" xfId="28353"/>
    <cellStyle name="常规 3 5 3 6 3 2 2" xfId="28354"/>
    <cellStyle name="常规 3 5 3 6 3 3" xfId="28355"/>
    <cellStyle name="超链接 3 10 3 2 2" xfId="28356"/>
    <cellStyle name="常规 3 5 3 6 3 3 2" xfId="28357"/>
    <cellStyle name="常规 3 5 3 6 4" xfId="28358"/>
    <cellStyle name="常规 3 5 3 6 4 2" xfId="28359"/>
    <cellStyle name="常规 3 5 3 7" xfId="28360"/>
    <cellStyle name="常规 3 5 3 7 2" xfId="28361"/>
    <cellStyle name="常规 3 5 3 7 2 2" xfId="28362"/>
    <cellStyle name="常规 3 5 3 7 2 2 2" xfId="28363"/>
    <cellStyle name="常规 3 5 3 7 2 3" xfId="28364"/>
    <cellStyle name="常规 3 5 3 7 2 4" xfId="28365"/>
    <cellStyle name="常规 3 5 3 7 3" xfId="28366"/>
    <cellStyle name="常规 3 5 3 7 3 2" xfId="28367"/>
    <cellStyle name="常规 3 5 3 7 3 2 2" xfId="28368"/>
    <cellStyle name="常规 3 5 3 7 3 3" xfId="28369"/>
    <cellStyle name="常规 3 5 3 7 3 3 2" xfId="28370"/>
    <cellStyle name="常规 3 5 3 7 4" xfId="28371"/>
    <cellStyle name="常规 3 5 3 7 4 2" xfId="28372"/>
    <cellStyle name="常规 3 5 3 8" xfId="28373"/>
    <cellStyle name="常规 3 5 3 8 2 2 2" xfId="28374"/>
    <cellStyle name="常规 3 5 3 8 2 3" xfId="28375"/>
    <cellStyle name="常规 3 5 3 8 2 3 2" xfId="28376"/>
    <cellStyle name="常规 3 5 3 8 2 4" xfId="28377"/>
    <cellStyle name="常规 3 5 3 8 3 2" xfId="28378"/>
    <cellStyle name="常规 3 5 3 8 3 2 2" xfId="28379"/>
    <cellStyle name="常规 3 5 3 8 3 3" xfId="28380"/>
    <cellStyle name="常规 3 5 3 8 3 3 2" xfId="28381"/>
    <cellStyle name="常规 3 5 4 12" xfId="28382"/>
    <cellStyle name="常规 3 5 3 8 3 4" xfId="28383"/>
    <cellStyle name="常规 3 5 3 8 4 2" xfId="28384"/>
    <cellStyle name="常规 3 5 3 8 5 2" xfId="28385"/>
    <cellStyle name="常规 3 5 3 9 3 2" xfId="28386"/>
    <cellStyle name="常规 3 5 4" xfId="28387"/>
    <cellStyle name="常规 3 5 4 10 2" xfId="28388"/>
    <cellStyle name="超链接 2 9 4" xfId="28389"/>
    <cellStyle name="常规 3 5 4 10 2 2" xfId="28390"/>
    <cellStyle name="超链接 2 9 4 2" xfId="28391"/>
    <cellStyle name="常规 3 5 4 10 3" xfId="28392"/>
    <cellStyle name="超链接 2 9 5" xfId="28393"/>
    <cellStyle name="常规 3 5 4 10 4" xfId="28394"/>
    <cellStyle name="超链接 2 9 6" xfId="28395"/>
    <cellStyle name="常规 3 5 4 11 2" xfId="28396"/>
    <cellStyle name="常规 3 5 4 11 2 2" xfId="28397"/>
    <cellStyle name="常规 3 5 4 11 3" xfId="28398"/>
    <cellStyle name="常规 3 5 4 11 3 2" xfId="28399"/>
    <cellStyle name="常规 3 5 4 11 4" xfId="28400"/>
    <cellStyle name="常规 3 5 4 12 2" xfId="28401"/>
    <cellStyle name="常规 3 5 4 13" xfId="28402"/>
    <cellStyle name="常规 3 5 4 13 2" xfId="28403"/>
    <cellStyle name="常规 3 6 2 2 2 7" xfId="28404"/>
    <cellStyle name="常规 3 5 4 14" xfId="28405"/>
    <cellStyle name="常规 3 5 4 2" xfId="28406"/>
    <cellStyle name="常规 3 5 4 2 2 3 3 2" xfId="28407"/>
    <cellStyle name="常规 3 5 4 2 2 5 2" xfId="28408"/>
    <cellStyle name="常规 3 5 4 2 3" xfId="28409"/>
    <cellStyle name="常规 5 3 8 4 3 2" xfId="28410"/>
    <cellStyle name="常规 3 5 4 2 3 3 3 2" xfId="28411"/>
    <cellStyle name="常规 3 5 4 2 3 5 2" xfId="28412"/>
    <cellStyle name="常规 5 3 2 2 2 2" xfId="28413"/>
    <cellStyle name="常规 3 5 4 2 3 6" xfId="28414"/>
    <cellStyle name="常规 5 3 2 2 3" xfId="28415"/>
    <cellStyle name="常规 3 5 4 2 4" xfId="28416"/>
    <cellStyle name="常规 3 5 4 2 5" xfId="28417"/>
    <cellStyle name="常规 3 5 4 2 5 3 2" xfId="28418"/>
    <cellStyle name="常规 3 5 4 2 5 4" xfId="28419"/>
    <cellStyle name="常规 3 5 4 2 6" xfId="28420"/>
    <cellStyle name="常规 3 5 4 2 7" xfId="28421"/>
    <cellStyle name="常规 3 5 4 2 8" xfId="28422"/>
    <cellStyle name="超链接 3 6 5 2 2 3" xfId="28423"/>
    <cellStyle name="常规 3 5 4 3 2" xfId="28424"/>
    <cellStyle name="常规 3 5 4 3 2 2 2" xfId="28425"/>
    <cellStyle name="常规 3 5 4 3 2 3" xfId="28426"/>
    <cellStyle name="常规 3 5 4 3 2 4" xfId="28427"/>
    <cellStyle name="常规 3 5 4 3 3" xfId="28428"/>
    <cellStyle name="常规 3 5 4 3 3 2" xfId="28429"/>
    <cellStyle name="常规 3 5 4 3 3 3" xfId="28430"/>
    <cellStyle name="常规 3 5 4 3 3 4" xfId="28431"/>
    <cellStyle name="常规 3 5 4 3 4" xfId="28432"/>
    <cellStyle name="常规 3 5 4 3 4 2" xfId="28433"/>
    <cellStyle name="常规 3 5 4 3 5" xfId="28434"/>
    <cellStyle name="常规 3 5 4 3 6" xfId="28435"/>
    <cellStyle name="常规 6 14 2 2 2" xfId="28436"/>
    <cellStyle name="常规 3 5 4 4 2" xfId="28437"/>
    <cellStyle name="常规 3 5 4 4 2 2" xfId="28438"/>
    <cellStyle name="超链接 3 2 2 2 3 4" xfId="28439"/>
    <cellStyle name="常规 3 5 4 4 2 3" xfId="28440"/>
    <cellStyle name="常规 3 5 4 4 2 4" xfId="28441"/>
    <cellStyle name="常规 3 5 4 4 3" xfId="28442"/>
    <cellStyle name="常规 3 5 4 4 3 2" xfId="28443"/>
    <cellStyle name="超链接 3 2 2 2 4 4" xfId="28444"/>
    <cellStyle name="常规 3 5 4 4 3 3" xfId="28445"/>
    <cellStyle name="常规 3 5 4 4 3 4" xfId="28446"/>
    <cellStyle name="常规 3 5 4 4 4" xfId="28447"/>
    <cellStyle name="常规 3 5 4 4 4 2" xfId="28448"/>
    <cellStyle name="常规 3 5 4 4 5" xfId="28449"/>
    <cellStyle name="常规 3 5 4 4 6" xfId="28450"/>
    <cellStyle name="常规 6 14 2 3 2" xfId="28451"/>
    <cellStyle name="常规 3 5 4 5" xfId="28452"/>
    <cellStyle name="常规 3 5 4 5 2" xfId="28453"/>
    <cellStyle name="常规 3 5 4 5 2 2" xfId="28454"/>
    <cellStyle name="常规 6 2 14 4" xfId="28455"/>
    <cellStyle name="超链接 3 2 2 3 3 4" xfId="28456"/>
    <cellStyle name="常规 3 5 4 5 2 2 2" xfId="28457"/>
    <cellStyle name="常规 3 5 4 5 2 3" xfId="28458"/>
    <cellStyle name="常规 3 5 4 5 2 3 2" xfId="28459"/>
    <cellStyle name="常规 3 5 4 5 3" xfId="28460"/>
    <cellStyle name="常规 3 5 4 5 3 2" xfId="28461"/>
    <cellStyle name="常规 6 2 15 4" xfId="28462"/>
    <cellStyle name="常规 3 5 4 5 3 2 2" xfId="28463"/>
    <cellStyle name="常规 3 5 4 5 3 3" xfId="28464"/>
    <cellStyle name="超链接 3 11 2 2 2" xfId="28465"/>
    <cellStyle name="常规 3 5 4 5 3 3 2" xfId="28466"/>
    <cellStyle name="常规 3 5 4 5 4 2" xfId="28467"/>
    <cellStyle name="常规 6 2 16 4" xfId="28468"/>
    <cellStyle name="常规 3 5 4 5 5" xfId="28469"/>
    <cellStyle name="常规 3 5 4 5 5 2" xfId="28470"/>
    <cellStyle name="常规 3 5 4 5 6" xfId="28471"/>
    <cellStyle name="超链接 3 5 3 2 2 2 2" xfId="28472"/>
    <cellStyle name="常规 3 5 4 6" xfId="28473"/>
    <cellStyle name="常规 3 6 2 3 4 3 3 2" xfId="28474"/>
    <cellStyle name="常规 3 5 4 6 2" xfId="28475"/>
    <cellStyle name="常规 3 5 4 6 2 2" xfId="28476"/>
    <cellStyle name="超链接 3 2 2 4 3 4" xfId="28477"/>
    <cellStyle name="常规 3 5 4 6 2 2 2" xfId="28478"/>
    <cellStyle name="常规 3 5 4 6 2 3" xfId="28479"/>
    <cellStyle name="常规 3 5 4 6 3" xfId="28480"/>
    <cellStyle name="常规 3 5 4 6 3 2" xfId="28481"/>
    <cellStyle name="常规 3 5 4 6 3 2 2" xfId="28482"/>
    <cellStyle name="常规 3 5 4 6 3 3" xfId="28483"/>
    <cellStyle name="超链接 3 11 3 2 2" xfId="28484"/>
    <cellStyle name="常规 3 5 4 6 3 3 2" xfId="28485"/>
    <cellStyle name="常规 3 5 4 6 4 2" xfId="28486"/>
    <cellStyle name="常规 3 5 4 6 5 2" xfId="28487"/>
    <cellStyle name="常规 3 5 4 7" xfId="28488"/>
    <cellStyle name="常规 3 5 4 7 2" xfId="28489"/>
    <cellStyle name="常规 3 5 4 7 3" xfId="28490"/>
    <cellStyle name="常规 3 5 4 7 4" xfId="28491"/>
    <cellStyle name="常规 3 5 4 8" xfId="28492"/>
    <cellStyle name="常规 3 5 4 8 2 2 2" xfId="28493"/>
    <cellStyle name="常规 3 5 4 8 2 3" xfId="28494"/>
    <cellStyle name="常规 3 6 6 2 3 3 2" xfId="28495"/>
    <cellStyle name="常规 3 5 4 8 2 3 2" xfId="28496"/>
    <cellStyle name="常规 3 5 4 8 2 4" xfId="28497"/>
    <cellStyle name="常规 3 5 4 8 3 2" xfId="28498"/>
    <cellStyle name="常规 3 5 4 8 3 2 2" xfId="28499"/>
    <cellStyle name="常规 3 5 4 8 3 3" xfId="28500"/>
    <cellStyle name="常规 3 5 4 8 3 3 2" xfId="28501"/>
    <cellStyle name="常规 3 5 4 8 3 4" xfId="28502"/>
    <cellStyle name="常规 3 5 4 8 4" xfId="28503"/>
    <cellStyle name="常规 3 5 4 8 4 2" xfId="28504"/>
    <cellStyle name="常规 3 5 4 8 5" xfId="28505"/>
    <cellStyle name="常规 3 5 4 8 5 2" xfId="28506"/>
    <cellStyle name="常规 3 5 4 9 3 2" xfId="28507"/>
    <cellStyle name="常规 3 5 5 10 2" xfId="28508"/>
    <cellStyle name="常规 5 3 5 5 6" xfId="28509"/>
    <cellStyle name="常规 3 5 5 10 3" xfId="28510"/>
    <cellStyle name="常规 3 5 5 10 4" xfId="28511"/>
    <cellStyle name="常规 3 5 5 2" xfId="28512"/>
    <cellStyle name="常规 3 5 5 2 2 2" xfId="28513"/>
    <cellStyle name="超链接 6 3 4 4" xfId="28514"/>
    <cellStyle name="常规 3 5 5 2 2 2 2" xfId="28515"/>
    <cellStyle name="常规 3 5 5 2 2 2 2 2" xfId="28516"/>
    <cellStyle name="常规 3 5 5 2 2 2 3" xfId="28517"/>
    <cellStyle name="常规 3 5 5 2 2 2 3 2" xfId="28518"/>
    <cellStyle name="常规 3 5 5 2 2 3" xfId="28519"/>
    <cellStyle name="常规 3 5 5 2 2 3 4" xfId="28520"/>
    <cellStyle name="常规 3 5 5 2 2 4" xfId="28521"/>
    <cellStyle name="常规 3 5 5 2 2 5" xfId="28522"/>
    <cellStyle name="常规 3 5 5 2 2 5 2" xfId="28523"/>
    <cellStyle name="常规 3 6 2 2 12" xfId="28524"/>
    <cellStyle name="常规 3 5 5 2 2 6" xfId="28525"/>
    <cellStyle name="常规 3 5 5 2 3" xfId="28526"/>
    <cellStyle name="常规 3 5 5 2 3 2" xfId="28527"/>
    <cellStyle name="超链接 6 4 4 4" xfId="28528"/>
    <cellStyle name="常规 3 5 5 2 3 2 2" xfId="28529"/>
    <cellStyle name="常规 3 5 5 2 3 3" xfId="28530"/>
    <cellStyle name="常规 3 5 5 2 3 4" xfId="28531"/>
    <cellStyle name="常规 3 5 5 3" xfId="28532"/>
    <cellStyle name="常规 3 5 5 3 2" xfId="28533"/>
    <cellStyle name="常规 3 5 5 3 2 2" xfId="28534"/>
    <cellStyle name="常规 3 5 5 3 2 3" xfId="28535"/>
    <cellStyle name="常规 3 5 5 3 2 4" xfId="28536"/>
    <cellStyle name="常规 4 3 2 10 2 2" xfId="28537"/>
    <cellStyle name="常规 3 5 5 3 3" xfId="28538"/>
    <cellStyle name="常规 3 5 5 3 3 2" xfId="28539"/>
    <cellStyle name="常规 3 5 5 3 3 3" xfId="28540"/>
    <cellStyle name="常规 3 5 5 4 2" xfId="28541"/>
    <cellStyle name="常规 3 5 5 4 2 4" xfId="28542"/>
    <cellStyle name="常规 4 3 2 11 2 2" xfId="28543"/>
    <cellStyle name="常规 3 5 5 4 3" xfId="28544"/>
    <cellStyle name="常规 3 5 5 4 3 3 2" xfId="28545"/>
    <cellStyle name="常规 3 5 5 4 3 4" xfId="28546"/>
    <cellStyle name="常规 4 3 2 11 3 2" xfId="28547"/>
    <cellStyle name="常规 3 5 5 5" xfId="28548"/>
    <cellStyle name="常规 3 5 5 5 2" xfId="28549"/>
    <cellStyle name="常规 3 5 5 5 2 2" xfId="28550"/>
    <cellStyle name="超链接 3 2 3 3 3 4" xfId="28551"/>
    <cellStyle name="常规 3 5 5 5 2 3" xfId="28552"/>
    <cellStyle name="常规 3 5 5 5 2 3 2" xfId="28553"/>
    <cellStyle name="常规 3 5 5 5 2 4" xfId="28554"/>
    <cellStyle name="常规 4 3 2 12 2 2" xfId="28555"/>
    <cellStyle name="常规 3 5 5 5 3" xfId="28556"/>
    <cellStyle name="常规 3 5 5 5 3 2" xfId="28557"/>
    <cellStyle name="常规 3 5 5 5 3 2 2" xfId="28558"/>
    <cellStyle name="常规 3 5 5 5 3 3" xfId="28559"/>
    <cellStyle name="超链接 3 12 2 2 2" xfId="28560"/>
    <cellStyle name="常规 3 5 5 5 3 3 2" xfId="28561"/>
    <cellStyle name="常规 3 5 5 5 3 4" xfId="28562"/>
    <cellStyle name="常规 3 5 5 6" xfId="28563"/>
    <cellStyle name="常规 3 5 5 6 2" xfId="28564"/>
    <cellStyle name="常规 3 5 5 6 2 2" xfId="28565"/>
    <cellStyle name="超链接 3 2 3 4 3 4" xfId="28566"/>
    <cellStyle name="常规 3 5 5 6 2 2 2" xfId="28567"/>
    <cellStyle name="常规 3 5 5 6 2 3" xfId="28568"/>
    <cellStyle name="常规 3 5 5 6 2 4" xfId="28569"/>
    <cellStyle name="常规 3 5 5 6 3" xfId="28570"/>
    <cellStyle name="常规 3 5 5 6 3 2" xfId="28571"/>
    <cellStyle name="常规 3 5 5 6 3 2 2" xfId="28572"/>
    <cellStyle name="常规 3 5 5 7" xfId="28573"/>
    <cellStyle name="常规 3 6 5 2 2 2" xfId="28574"/>
    <cellStyle name="常规 3 5 5 7 2" xfId="28575"/>
    <cellStyle name="常规 3 6 5 2 2 2 2" xfId="28576"/>
    <cellStyle name="常规 3 5 5 7 2 2" xfId="28577"/>
    <cellStyle name="常规 3 6 5 2 2 2 2 2" xfId="28578"/>
    <cellStyle name="超链接 3 2 3 5 3 4" xfId="28579"/>
    <cellStyle name="常规 3 5 5 7 2 2 2" xfId="28580"/>
    <cellStyle name="常规 3 5 5 7 2 3" xfId="28581"/>
    <cellStyle name="常规 3 6 6 3 2 3 2" xfId="28582"/>
    <cellStyle name="常规 3 5 5 7 2 3 2" xfId="28583"/>
    <cellStyle name="常规 3 5 5 7 2 4" xfId="28584"/>
    <cellStyle name="常规 3 5 5 7 3" xfId="28585"/>
    <cellStyle name="常规 3 6 5 2 2 2 3" xfId="28586"/>
    <cellStyle name="常规 3 5 5 7 3 2" xfId="28587"/>
    <cellStyle name="常规 3 6 5 2 2 2 3 2" xfId="28588"/>
    <cellStyle name="常规 3 5 5 7 3 2 2" xfId="28589"/>
    <cellStyle name="常规 3 5 5 7 3 3" xfId="28590"/>
    <cellStyle name="常规 3 5 5 7 3 3 2" xfId="28591"/>
    <cellStyle name="常规 3 5 5 7 4" xfId="28592"/>
    <cellStyle name="常规 3 6 5 2 2 2 4" xfId="28593"/>
    <cellStyle name="常规 3 5 5 7 4 2" xfId="28594"/>
    <cellStyle name="常规 3 5 5 7 5 2" xfId="28595"/>
    <cellStyle name="常规 3 5 5 8" xfId="28596"/>
    <cellStyle name="常规 3 6 5 2 2 3" xfId="28597"/>
    <cellStyle name="常规 3 5 5 8 3 2" xfId="28598"/>
    <cellStyle name="常规 3 6 5 2 2 3 3 2" xfId="28599"/>
    <cellStyle name="常规 3 5 5 8 4" xfId="28600"/>
    <cellStyle name="常规 3 6 5 2 2 3 4" xfId="28601"/>
    <cellStyle name="常规 3 5 5 9" xfId="28602"/>
    <cellStyle name="常规 3 6 5 2 2 4" xfId="28603"/>
    <cellStyle name="常规 3 5 5 9 3 2" xfId="28604"/>
    <cellStyle name="常规 3 5 6 10 4" xfId="28605"/>
    <cellStyle name="常规 3 5 6 2 2 2" xfId="28606"/>
    <cellStyle name="常规 3 5 6 2 2 2 2" xfId="28607"/>
    <cellStyle name="常规 3 5 6 2 2 2 2 2" xfId="28608"/>
    <cellStyle name="常规 3 5 6 2 2 2 3" xfId="28609"/>
    <cellStyle name="常规 3 5 6 2 2 2 3 2" xfId="28610"/>
    <cellStyle name="常规 3 5 6 2 2 2 4" xfId="28611"/>
    <cellStyle name="常规 3 5 6 2 2 3" xfId="28612"/>
    <cellStyle name="常规 3 5 6 2 2 3 3 2" xfId="28613"/>
    <cellStyle name="常规 3 5 6 2 2 3 4" xfId="28614"/>
    <cellStyle name="常规 3 5 6 2 2 4" xfId="28615"/>
    <cellStyle name="常规 3 5 6 2 2 5 2" xfId="28616"/>
    <cellStyle name="常规 3 5 6 2 2 6" xfId="28617"/>
    <cellStyle name="常规 3 5 6 2 3" xfId="28618"/>
    <cellStyle name="常规 3 5 6 2 3 2" xfId="28619"/>
    <cellStyle name="常规 3 5 6 2 3 2 2" xfId="28620"/>
    <cellStyle name="常规 3 5 6 2 3 3" xfId="28621"/>
    <cellStyle name="常规 3 5 6 2 3 4" xfId="28622"/>
    <cellStyle name="常规 3 5 6 3" xfId="28623"/>
    <cellStyle name="常规 3 5 6 3 2" xfId="28624"/>
    <cellStyle name="常规 3 5 6 3 2 2" xfId="28625"/>
    <cellStyle name="常规 3 5 6 3 2 2 2" xfId="28626"/>
    <cellStyle name="常规 3 5 6 3 2 3" xfId="28627"/>
    <cellStyle name="常规 3 5 6 3 2 4" xfId="28628"/>
    <cellStyle name="常规 3 5 6 3 3" xfId="28629"/>
    <cellStyle name="常规 3 5 6 3 3 2" xfId="28630"/>
    <cellStyle name="常规 3 5 6 3 3 2 2" xfId="28631"/>
    <cellStyle name="常规 3 5 6 3 3 3" xfId="28632"/>
    <cellStyle name="常规 3 5 6 3 3 3 2" xfId="28633"/>
    <cellStyle name="常规 3 5 6 3 3 4" xfId="28634"/>
    <cellStyle name="常规 3 5 6 4" xfId="28635"/>
    <cellStyle name="常规 3 5 6 4 2" xfId="28636"/>
    <cellStyle name="常规 3 5 6 4 2 2" xfId="28637"/>
    <cellStyle name="超链接 3 2 4 2 3 4" xfId="28638"/>
    <cellStyle name="常规 3 5 6 4 2 2 2" xfId="28639"/>
    <cellStyle name="常规 3 5 6 4 2 3" xfId="28640"/>
    <cellStyle name="常规 3 5 6 4 2 4" xfId="28641"/>
    <cellStyle name="常规 3 5 6 4 3" xfId="28642"/>
    <cellStyle name="常规 3 5 6 4 3 2" xfId="28643"/>
    <cellStyle name="超链接 3 2 4 2 4 4" xfId="28644"/>
    <cellStyle name="常规 3 5 6 4 3 2 2" xfId="28645"/>
    <cellStyle name="常规 3 5 6 4 3 3" xfId="28646"/>
    <cellStyle name="常规 3 5 6 4 3 3 2" xfId="28647"/>
    <cellStyle name="常规 3 5 6 4 3 4" xfId="28648"/>
    <cellStyle name="常规 3 5 6 5 2 2" xfId="28649"/>
    <cellStyle name="超链接 3 2 4 3 3 4" xfId="28650"/>
    <cellStyle name="常规 3 5 6 5 2 2 2" xfId="28651"/>
    <cellStyle name="常规 3 5 6 5 2 3" xfId="28652"/>
    <cellStyle name="常规 3 5 6 5 2 3 2" xfId="28653"/>
    <cellStyle name="常规 3 5 6 5 2 4" xfId="28654"/>
    <cellStyle name="常规 3 5 6 5 3 2 2" xfId="28655"/>
    <cellStyle name="常规 3 5 6 5 3 3" xfId="28656"/>
    <cellStyle name="超链接 3 13 2 2 2" xfId="28657"/>
    <cellStyle name="常规 3 5 6 5 3 3 2" xfId="28658"/>
    <cellStyle name="常规 3 5 6 5 3 4" xfId="28659"/>
    <cellStyle name="常规 3 5 6 7 2" xfId="28660"/>
    <cellStyle name="常规 3 6 5 2 3 2 2" xfId="28661"/>
    <cellStyle name="常规 3 8 6" xfId="28662"/>
    <cellStyle name="常规 3 5 6 7 2 2" xfId="28663"/>
    <cellStyle name="超链接 3 2 4 5 3 4" xfId="28664"/>
    <cellStyle name="常规 3 5 6 7 2 2 2" xfId="28665"/>
    <cellStyle name="常规 3 5 6 7 2 3" xfId="28666"/>
    <cellStyle name="常规 3 6 6 4 2 3 2" xfId="28667"/>
    <cellStyle name="常规 3 5 6 7 2 3 2" xfId="28668"/>
    <cellStyle name="常规 3 5 6 7 2 4" xfId="28669"/>
    <cellStyle name="常规 3 5 6 7 3 2" xfId="28670"/>
    <cellStyle name="常规 3 9 6" xfId="28671"/>
    <cellStyle name="常规 3 5 6 7 3 2 2" xfId="28672"/>
    <cellStyle name="常规 3 5 6 7 3 3" xfId="28673"/>
    <cellStyle name="常规 3 5 6 7 3 3 2" xfId="28674"/>
    <cellStyle name="常规 3 5 6 7 4" xfId="28675"/>
    <cellStyle name="常规 3 5 6 7 4 2" xfId="28676"/>
    <cellStyle name="常规 3 5 6 7 5 2" xfId="28677"/>
    <cellStyle name="常规 3 5 6 8 2" xfId="28678"/>
    <cellStyle name="常规 3 6 5 2 3 3 2" xfId="28679"/>
    <cellStyle name="常规 3 5 6 8 2 2" xfId="28680"/>
    <cellStyle name="超链接 3 2 4 6 3 4" xfId="28681"/>
    <cellStyle name="常规 3 5 6 8 3 2" xfId="28682"/>
    <cellStyle name="常规 3 5 6 8 4" xfId="28683"/>
    <cellStyle name="常规 3 5 6 9 2 2" xfId="28684"/>
    <cellStyle name="常规 3 5 6 9 3" xfId="28685"/>
    <cellStyle name="常规 3 5 6 9 3 2" xfId="28686"/>
    <cellStyle name="常规 3 5 6 9 4" xfId="28687"/>
    <cellStyle name="常规 4 3 8 2 2" xfId="28688"/>
    <cellStyle name="常规 3 5 7 2 2 2 2" xfId="28689"/>
    <cellStyle name="常规 3 5 7 2 2 3" xfId="28690"/>
    <cellStyle name="常规 3 5 7 2 2 4" xfId="28691"/>
    <cellStyle name="常规 3 5 7 2 3 2" xfId="28692"/>
    <cellStyle name="常规 3 5 7 2 3 3" xfId="28693"/>
    <cellStyle name="常规 3 5 7 2 3 3 2" xfId="28694"/>
    <cellStyle name="常规 3 5 7 2 3 4" xfId="28695"/>
    <cellStyle name="常规 3 5 7 3" xfId="28696"/>
    <cellStyle name="常规 3 5 7 3 2 2" xfId="28697"/>
    <cellStyle name="常规 6 2 2 8 4" xfId="28698"/>
    <cellStyle name="常规 3 5 7 3 2 2 2" xfId="28699"/>
    <cellStyle name="常规 3 5 7 3 2 3" xfId="28700"/>
    <cellStyle name="常规 3 5 7 3 2 4" xfId="28701"/>
    <cellStyle name="常规 3 5 7 3 3" xfId="28702"/>
    <cellStyle name="常规 3 5 7 3 3 2" xfId="28703"/>
    <cellStyle name="常规 6 2 2 9 4" xfId="28704"/>
    <cellStyle name="常规 3 5 7 3 3 2 2" xfId="28705"/>
    <cellStyle name="常规 3 5 7 3 3 3" xfId="28706"/>
    <cellStyle name="常规 3 5 7 3 3 3 2" xfId="28707"/>
    <cellStyle name="超链接 2 11 2 4" xfId="28708"/>
    <cellStyle name="常规 3 5 7 3 3 4" xfId="28709"/>
    <cellStyle name="常规 3 5 7 4" xfId="28710"/>
    <cellStyle name="常规 3 5 7 4 2 2" xfId="28711"/>
    <cellStyle name="常规 6 2 3 8 4" xfId="28712"/>
    <cellStyle name="超链接 3 2 5 2 3 4" xfId="28713"/>
    <cellStyle name="常规 3 5 7 4 3" xfId="28714"/>
    <cellStyle name="常规 3 5 7 4 3 2" xfId="28715"/>
    <cellStyle name="常规 6 2 3 9 4" xfId="28716"/>
    <cellStyle name="常规 3 5 7 5 2 2" xfId="28717"/>
    <cellStyle name="常规 6 2 4 8 4" xfId="28718"/>
    <cellStyle name="常规 3 5 7 5 3 2" xfId="28719"/>
    <cellStyle name="常规 6 2 4 9 4" xfId="28720"/>
    <cellStyle name="常规 3 5 8 2" xfId="28721"/>
    <cellStyle name="常规 3 5 8 2 2" xfId="28722"/>
    <cellStyle name="超链接 2 2 8 4" xfId="28723"/>
    <cellStyle name="常规 3 5 8 2 2 2 2" xfId="28724"/>
    <cellStyle name="超链接 2 2 8 4 2 2" xfId="28725"/>
    <cellStyle name="常规 3 5 8 2 3" xfId="28726"/>
    <cellStyle name="超链接 2 2 8 5" xfId="28727"/>
    <cellStyle name="常规 3 5 8 2 3 2" xfId="28728"/>
    <cellStyle name="超链接 2 2 8 5 2" xfId="28729"/>
    <cellStyle name="常规 3 5 8 2 3 2 2" xfId="28730"/>
    <cellStyle name="常规 3 5 8 2 3 3 2" xfId="28731"/>
    <cellStyle name="常规 3 5 8 2 3 4" xfId="28732"/>
    <cellStyle name="常规 3 5 8 3" xfId="28733"/>
    <cellStyle name="常规 5 3 12 2 2" xfId="28734"/>
    <cellStyle name="常规 5 3 12 2 2 2" xfId="28735"/>
    <cellStyle name="常规 3 5 8 3 2" xfId="28736"/>
    <cellStyle name="超链接 2 2 9 4" xfId="28737"/>
    <cellStyle name="常规 3 5 8 3 3" xfId="28738"/>
    <cellStyle name="超链接 2 2 9 5" xfId="28739"/>
    <cellStyle name="常规 3 5 8 3 3 2" xfId="28740"/>
    <cellStyle name="超链接 2 2 9 5 2" xfId="28741"/>
    <cellStyle name="常规 3 5 8 4" xfId="28742"/>
    <cellStyle name="常规 5 3 12 2 3" xfId="28743"/>
    <cellStyle name="常规 3 5 8 4 2" xfId="28744"/>
    <cellStyle name="常规 5 3 12 2 3 2" xfId="28745"/>
    <cellStyle name="常规 3 5 8 4 3" xfId="28746"/>
    <cellStyle name="常规 3 5 8 4 3 2" xfId="28747"/>
    <cellStyle name="常规 6 3 3 9 4" xfId="28748"/>
    <cellStyle name="常规 3 5 8 5 2" xfId="28749"/>
    <cellStyle name="常规 3 5 8 6" xfId="28750"/>
    <cellStyle name="常规 3 5 8 6 2" xfId="28751"/>
    <cellStyle name="常规 3 5 9" xfId="28752"/>
    <cellStyle name="常规 3 5 9 2" xfId="28753"/>
    <cellStyle name="常规 3 5 9 2 2" xfId="28754"/>
    <cellStyle name="超链接 2 3 8 4" xfId="28755"/>
    <cellStyle name="常规 4 3 14 3" xfId="28756"/>
    <cellStyle name="常规 3 5 9 2 2 2" xfId="28757"/>
    <cellStyle name="超链接 2 3 8 4 2" xfId="28758"/>
    <cellStyle name="常规 4 3 14 3 2" xfId="28759"/>
    <cellStyle name="常规 3 5 9 2 2 2 2" xfId="28760"/>
    <cellStyle name="常规 4 3 2 8" xfId="28761"/>
    <cellStyle name="常规 3 5 9 2 3" xfId="28762"/>
    <cellStyle name="超链接 2 3 8 5" xfId="28763"/>
    <cellStyle name="常规 4 3 15 3" xfId="28764"/>
    <cellStyle name="常规 4 3 20 3" xfId="28765"/>
    <cellStyle name="常规 3 5 9 2 3 2" xfId="28766"/>
    <cellStyle name="超链接 2 3 8 5 2" xfId="28767"/>
    <cellStyle name="常规 3 5 9 2 3 2 2" xfId="28768"/>
    <cellStyle name="常规 4 3 15 3 2" xfId="28769"/>
    <cellStyle name="常规 4 3 20 3 2" xfId="28770"/>
    <cellStyle name="常规 3 5 9 2 3 3 2" xfId="28771"/>
    <cellStyle name="常规 4 3 15 4 2" xfId="28772"/>
    <cellStyle name="常规 3 5 9 2 3 4" xfId="28773"/>
    <cellStyle name="常规 4 3 15 5" xfId="28774"/>
    <cellStyle name="常规 3 5 9 2 4 2" xfId="28775"/>
    <cellStyle name="常规 4 3 16 3" xfId="28776"/>
    <cellStyle name="常规 3 5 9 2 5" xfId="28777"/>
    <cellStyle name="常规 3 5 9 2 5 2" xfId="28778"/>
    <cellStyle name="常规 4 3 17 3" xfId="28779"/>
    <cellStyle name="常规 3 5 9 2 6" xfId="28780"/>
    <cellStyle name="常规 3 5 9 3" xfId="28781"/>
    <cellStyle name="常规 5 3 12 3 2" xfId="28782"/>
    <cellStyle name="常规 5 3 12 3 2 2" xfId="28783"/>
    <cellStyle name="常规 3 5 9 3 2" xfId="28784"/>
    <cellStyle name="超链接 2 3 9 4" xfId="28785"/>
    <cellStyle name="常规 3 5 9 3 3" xfId="28786"/>
    <cellStyle name="常规 3 5 9 4" xfId="28787"/>
    <cellStyle name="常规 5 3 12 3 3" xfId="28788"/>
    <cellStyle name="常规 3 5 9 4 2" xfId="28789"/>
    <cellStyle name="常规 5 3 12 3 3 2" xfId="28790"/>
    <cellStyle name="常规 3 5 9 4 2 2" xfId="28791"/>
    <cellStyle name="超链接 3 2 7 2 3 4" xfId="28792"/>
    <cellStyle name="常规 3 5 9 4 3" xfId="28793"/>
    <cellStyle name="常规 3 5 9 4 3 2" xfId="28794"/>
    <cellStyle name="常规 3 5 9 4 4" xfId="28795"/>
    <cellStyle name="常规 8 3 6 3 3 2" xfId="28796"/>
    <cellStyle name="常规 3 5 9 5 2" xfId="28797"/>
    <cellStyle name="常规 3 5 9 6" xfId="28798"/>
    <cellStyle name="常规 3 5 9 6 2" xfId="28799"/>
    <cellStyle name="常规 3 5 9 7" xfId="28800"/>
    <cellStyle name="常规 3 6 5 2 6 2" xfId="28801"/>
    <cellStyle name="常规 3 6 10" xfId="28802"/>
    <cellStyle name="常规 3 6 10 2" xfId="28803"/>
    <cellStyle name="常规 3 6 10 3 2" xfId="28804"/>
    <cellStyle name="常规 3 6 10 3 2 2" xfId="28805"/>
    <cellStyle name="常规 3 6 9 2 3 2" xfId="28806"/>
    <cellStyle name="常规 3 6 10 3 4" xfId="28807"/>
    <cellStyle name="常规 8 2 3 2 2" xfId="28808"/>
    <cellStyle name="常规 3 6 10 4" xfId="28809"/>
    <cellStyle name="常规 3 6 10 4 2" xfId="28810"/>
    <cellStyle name="常规 3 6 10 5" xfId="28811"/>
    <cellStyle name="常规 3 6 10 5 2" xfId="28812"/>
    <cellStyle name="常规 3 6 11" xfId="28813"/>
    <cellStyle name="常规 3 6 11 2" xfId="28814"/>
    <cellStyle name="常规 3 6 11 2 2" xfId="28815"/>
    <cellStyle name="常规 3 6 11 2 2 2" xfId="28816"/>
    <cellStyle name="常规 3 6 9 3 2 2" xfId="28817"/>
    <cellStyle name="常规 3 6 11 2 4" xfId="28818"/>
    <cellStyle name="超链接 2 2 11 3" xfId="28819"/>
    <cellStyle name="常规 3 6 11 3 2" xfId="28820"/>
    <cellStyle name="常规 3 6 11 3 2 2" xfId="28821"/>
    <cellStyle name="常规 3 6 9 3 3 2" xfId="28822"/>
    <cellStyle name="常规 3 6 11 3 4" xfId="28823"/>
    <cellStyle name="常规 8 2 4 2 2" xfId="28824"/>
    <cellStyle name="超链接 2 2 12 3" xfId="28825"/>
    <cellStyle name="常规 3 6 11 4" xfId="28826"/>
    <cellStyle name="常规 3 6 11 4 2" xfId="28827"/>
    <cellStyle name="常规 3 6 12" xfId="28828"/>
    <cellStyle name="常规 3 6 12 2" xfId="28829"/>
    <cellStyle name="超链接 3 3 7 2 3" xfId="28830"/>
    <cellStyle name="常规 3 6 12 2 4" xfId="28831"/>
    <cellStyle name="常规 3 6 9 4 2 2" xfId="28832"/>
    <cellStyle name="常规 3 6 12 3" xfId="28833"/>
    <cellStyle name="超链接 3 3 7 2 4" xfId="28834"/>
    <cellStyle name="常规 3 6 12 3 2" xfId="28835"/>
    <cellStyle name="常规 3 6 12 3 2 2" xfId="28836"/>
    <cellStyle name="常规 3 6 12 3 3" xfId="28837"/>
    <cellStyle name="常规 3 6 9 4 3 2" xfId="28838"/>
    <cellStyle name="常规 3 6 12 3 4" xfId="28839"/>
    <cellStyle name="常规 8 2 5 2 2" xfId="28840"/>
    <cellStyle name="常规 3 6 12 4" xfId="28841"/>
    <cellStyle name="常规 3 6 12 4 2" xfId="28842"/>
    <cellStyle name="常规 3 6 13 2" xfId="28843"/>
    <cellStyle name="超链接 3 3 7 3 3" xfId="28844"/>
    <cellStyle name="常规 3 6 13 2 2" xfId="28845"/>
    <cellStyle name="超链接 3 3 7 3 3 2" xfId="28846"/>
    <cellStyle name="常规 3 6 13 2 2 2" xfId="28847"/>
    <cellStyle name="常规 3 6 13 2 3" xfId="28848"/>
    <cellStyle name="常规 3 6 13 2 4" xfId="28849"/>
    <cellStyle name="常规 3 6 13 3" xfId="28850"/>
    <cellStyle name="超链接 3 3 7 3 4" xfId="28851"/>
    <cellStyle name="常规 3 6 13 3 2" xfId="28852"/>
    <cellStyle name="常规 3 6 13 3 2 2" xfId="28853"/>
    <cellStyle name="常规 3 6 13 3 3" xfId="28854"/>
    <cellStyle name="常规 3 6 13 3 4" xfId="28855"/>
    <cellStyle name="常规 8 2 6 2 2" xfId="28856"/>
    <cellStyle name="常规 3 6 13 4" xfId="28857"/>
    <cellStyle name="常规 3 6 13 4 2" xfId="28858"/>
    <cellStyle name="常规 3 6 14" xfId="28859"/>
    <cellStyle name="常规 3 6 14 2" xfId="28860"/>
    <cellStyle name="常规 3 6 14 2 2" xfId="28861"/>
    <cellStyle name="常规 3 6 14 2 2 2" xfId="28862"/>
    <cellStyle name="常规 5 3 3 10" xfId="28863"/>
    <cellStyle name="常规 3 6 14 2 4" xfId="28864"/>
    <cellStyle name="常规 3 6 14 3" xfId="28865"/>
    <cellStyle name="常规 3 6 14 3 2" xfId="28866"/>
    <cellStyle name="常规 3 6 14 3 2 2" xfId="28867"/>
    <cellStyle name="常规 3 6 14 3 4" xfId="28868"/>
    <cellStyle name="常规 8 2 7 2 2" xfId="28869"/>
    <cellStyle name="常规 3 6 14 4" xfId="28870"/>
    <cellStyle name="常规 3 6 14 4 2" xfId="28871"/>
    <cellStyle name="常规 4 3 4 10" xfId="28872"/>
    <cellStyle name="常规 3 6 15 2" xfId="28873"/>
    <cellStyle name="常规 3 6 20 2" xfId="28874"/>
    <cellStyle name="常规 8 2 2 2 3" xfId="28875"/>
    <cellStyle name="常规 3 6 15 3 2" xfId="28876"/>
    <cellStyle name="常规 8 2 2 2 4 2" xfId="28877"/>
    <cellStyle name="常规 3 6 15 3 2 2" xfId="28878"/>
    <cellStyle name="常规 3 6 15 3 4" xfId="28879"/>
    <cellStyle name="常规 8 2 8 2 2" xfId="28880"/>
    <cellStyle name="常规 3 6 15 4" xfId="28881"/>
    <cellStyle name="常规 8 2 2 2 5" xfId="28882"/>
    <cellStyle name="常规 3 6 15 4 2" xfId="28883"/>
    <cellStyle name="常规 8 2 2 2 5 2" xfId="28884"/>
    <cellStyle name="常规 3 6 15 5 2" xfId="28885"/>
    <cellStyle name="常规 3 6 15 6" xfId="28886"/>
    <cellStyle name="常规 3 6 16 2" xfId="28887"/>
    <cellStyle name="常规 8 2 2 3 3" xfId="28888"/>
    <cellStyle name="常规 3 6 16 2 2" xfId="28889"/>
    <cellStyle name="常规 8 2 2 3 3 2" xfId="28890"/>
    <cellStyle name="常规 3 6 16 3 2" xfId="28891"/>
    <cellStyle name="常规 8 2 2 3 4 2" xfId="28892"/>
    <cellStyle name="常规 3 6 16 4" xfId="28893"/>
    <cellStyle name="常规 8 2 2 3 5" xfId="28894"/>
    <cellStyle name="常规 3 6 17" xfId="28895"/>
    <cellStyle name="常规 3 6 17 2" xfId="28896"/>
    <cellStyle name="常规 8 2 2 4 3" xfId="28897"/>
    <cellStyle name="常规 3 6 17 3" xfId="28898"/>
    <cellStyle name="常规 8 2 2 4 4" xfId="28899"/>
    <cellStyle name="常规 3 6 17 3 2" xfId="28900"/>
    <cellStyle name="常规 3 6 17 4" xfId="28901"/>
    <cellStyle name="常规 3 6 18" xfId="28902"/>
    <cellStyle name="常规 3 6 18 2" xfId="28903"/>
    <cellStyle name="常规 5 3 2 4 2 4" xfId="28904"/>
    <cellStyle name="常规 8 2 2 5 3" xfId="28905"/>
    <cellStyle name="常规 3 6 18 2 2" xfId="28906"/>
    <cellStyle name="常规 8 2 2 5 3 2" xfId="28907"/>
    <cellStyle name="常规 3 6 2 15 2 2" xfId="28908"/>
    <cellStyle name="常规 3 6 18 3" xfId="28909"/>
    <cellStyle name="常规 8 2 2 5 4" xfId="28910"/>
    <cellStyle name="常规 3 6 18 3 2" xfId="28911"/>
    <cellStyle name="常规 3 6 18 4" xfId="28912"/>
    <cellStyle name="常规 3 6 19" xfId="28913"/>
    <cellStyle name="常规 3 6 2 4 6 4 2" xfId="28914"/>
    <cellStyle name="常规 3 6 19 2" xfId="28915"/>
    <cellStyle name="常规 5 3 2 4 3 4" xfId="28916"/>
    <cellStyle name="常规 3 6 2" xfId="28917"/>
    <cellStyle name="常规 3 6 2 10 2" xfId="28918"/>
    <cellStyle name="超链接 4 12 3 2 2" xfId="28919"/>
    <cellStyle name="常规 4 3 6 5 4" xfId="28920"/>
    <cellStyle name="常规 3 6 2 10 2 4" xfId="28921"/>
    <cellStyle name="常规 3 6 2 10 3 4" xfId="28922"/>
    <cellStyle name="常规 3 6 2 10 4" xfId="28923"/>
    <cellStyle name="超链接 4 3 2 5" xfId="28924"/>
    <cellStyle name="常规 3 6 2 10 4 2" xfId="28925"/>
    <cellStyle name="超链接 4 3 3 5" xfId="28926"/>
    <cellStyle name="常规 3 6 2 10 5 2" xfId="28927"/>
    <cellStyle name="常规 3 6 2 10 6" xfId="28928"/>
    <cellStyle name="常规 3 6 2 11 2" xfId="28929"/>
    <cellStyle name="常规 3 6 2 11 2 2" xfId="28930"/>
    <cellStyle name="常规 3 6 2 11 2 2 2" xfId="28931"/>
    <cellStyle name="常规 3 6 2 11 2 3" xfId="28932"/>
    <cellStyle name="常规 3 6 2 11 2 4" xfId="28933"/>
    <cellStyle name="常规 3 6 2 11 3 2" xfId="28934"/>
    <cellStyle name="常规 3 6 2 11 3 2 2" xfId="28935"/>
    <cellStyle name="常规 3 6 2 11 3 4" xfId="28936"/>
    <cellStyle name="常规 3 6 2 12" xfId="28937"/>
    <cellStyle name="常规 3 6 2 12 2" xfId="28938"/>
    <cellStyle name="常规 3 6 2 12 2 2" xfId="28939"/>
    <cellStyle name="常规 3 6 2 12 2 2 2" xfId="28940"/>
    <cellStyle name="常规 3 6 2 12 2 3" xfId="28941"/>
    <cellStyle name="常规 3 6 2 12 2 4" xfId="28942"/>
    <cellStyle name="常规 3 6 2 12 3" xfId="28943"/>
    <cellStyle name="常规 3 6 4 6 2 2 2" xfId="28944"/>
    <cellStyle name="常规 3 6 2 12 3 2" xfId="28945"/>
    <cellStyle name="常规 3 6 2 12 3 2 2" xfId="28946"/>
    <cellStyle name="常规 3 6 2 12 3 4" xfId="28947"/>
    <cellStyle name="常规 3 6 2 13 2 2 2" xfId="28948"/>
    <cellStyle name="常规 5 3 2 2 2 5 2" xfId="28949"/>
    <cellStyle name="常规 3 6 2 13 2 3" xfId="28950"/>
    <cellStyle name="常规 5 3 2 2 2 6" xfId="28951"/>
    <cellStyle name="常规 3 6 2 13 2 4" xfId="28952"/>
    <cellStyle name="常规 3 6 2 13 3 2 2" xfId="28953"/>
    <cellStyle name="常规 5 3 2 2 3 5 2" xfId="28954"/>
    <cellStyle name="常规 3 6 2 13 3 3" xfId="28955"/>
    <cellStyle name="常规 5 3 2 2 3 6" xfId="28956"/>
    <cellStyle name="常规 3 6 2 13 3 3 2" xfId="28957"/>
    <cellStyle name="常规 3 6 2 13 3 4" xfId="28958"/>
    <cellStyle name="常规 3 6 2 14" xfId="28959"/>
    <cellStyle name="常规 3 6 2 14 2" xfId="28960"/>
    <cellStyle name="常规 3 6 2 14 2 2" xfId="28961"/>
    <cellStyle name="常规 5 3 2 3 2 5" xfId="28962"/>
    <cellStyle name="常规 3 6 2 15" xfId="28963"/>
    <cellStyle name="常规 3 6 2 15 2" xfId="28964"/>
    <cellStyle name="常规 3 6 2 15 3 2" xfId="28965"/>
    <cellStyle name="常规 3 6 2 16" xfId="28966"/>
    <cellStyle name="常规 3 6 2 16 2" xfId="28967"/>
    <cellStyle name="常规 3 6 2 16 2 2" xfId="28968"/>
    <cellStyle name="常规 3 6 2 16 3 2" xfId="28969"/>
    <cellStyle name="常规 3 6 2 2" xfId="28970"/>
    <cellStyle name="常规 3 6 2 2 10" xfId="28971"/>
    <cellStyle name="常规 6 6 2 2 2 2 2" xfId="28972"/>
    <cellStyle name="常规 3 6 2 2 10 2 2" xfId="28973"/>
    <cellStyle name="常规 3 6 2 2 10 3" xfId="28974"/>
    <cellStyle name="常规 3 6 2 2 10 3 2" xfId="28975"/>
    <cellStyle name="常规 3 6 2 2 10 4" xfId="28976"/>
    <cellStyle name="常规 3 6 2 2 13" xfId="28977"/>
    <cellStyle name="常规 3 6 2 2 2" xfId="28978"/>
    <cellStyle name="常规 3 6 2 2 2 2" xfId="28979"/>
    <cellStyle name="常规 3 6 2 2 2 2 2" xfId="28980"/>
    <cellStyle name="常规 3 6 2 2 2 2 2 3 2" xfId="28981"/>
    <cellStyle name="常规 8 5 6 2 3" xfId="28982"/>
    <cellStyle name="常规 3 6 2 2 2 2 2 4" xfId="28983"/>
    <cellStyle name="超链接 2 2 5 5 3 2" xfId="28984"/>
    <cellStyle name="常规 3 6 2 2 2 2 3" xfId="28985"/>
    <cellStyle name="常规 3 6 2 2 2 2 3 2" xfId="28986"/>
    <cellStyle name="常规 3 6 2 2 2 2 3 2 2" xfId="28987"/>
    <cellStyle name="常规 3 6 2 2 2 2 3 3" xfId="28988"/>
    <cellStyle name="常规 3 6 2 2 2 2 3 3 2" xfId="28989"/>
    <cellStyle name="常规 8 5 7 2 3" xfId="28990"/>
    <cellStyle name="常规 3 6 2 2 2 2 3 4" xfId="28991"/>
    <cellStyle name="常规 3 6 2 2 2 2 4" xfId="28992"/>
    <cellStyle name="常规 3 6 2 2 2 2 4 2" xfId="28993"/>
    <cellStyle name="常规 3 6 2 2 2 2 5 2" xfId="28994"/>
    <cellStyle name="常规 3 6 2 2 2 2 6" xfId="28995"/>
    <cellStyle name="常规 6 6 5 4 2" xfId="28996"/>
    <cellStyle name="常规 3 6 2 2 2 3" xfId="28997"/>
    <cellStyle name="常规 3 6 2 2 2 3 2" xfId="28998"/>
    <cellStyle name="常规 3 6 2 2 2 3 2 2" xfId="28999"/>
    <cellStyle name="常规 3 6 2 2 2 3 3" xfId="29000"/>
    <cellStyle name="常规 3 6 2 2 2 3 3 2" xfId="29001"/>
    <cellStyle name="常规 3 6 2 2 2 4" xfId="29002"/>
    <cellStyle name="常规 3 6 2 2 2 4 2" xfId="29003"/>
    <cellStyle name="常规 3 6 2 2 2 4 2 2" xfId="29004"/>
    <cellStyle name="常规 3 6 2 2 2 4 3" xfId="29005"/>
    <cellStyle name="常规 3 6 2 2 2 4 3 2" xfId="29006"/>
    <cellStyle name="常规 3 6 2 2 2 5" xfId="29007"/>
    <cellStyle name="常规 3 6 2 2 2 5 2" xfId="29008"/>
    <cellStyle name="常规 3 6 2 2 2 6" xfId="29009"/>
    <cellStyle name="常规 3 6 2 2 2 6 2" xfId="29010"/>
    <cellStyle name="常规 3 6 2 2 3" xfId="29011"/>
    <cellStyle name="常规 5 3 9 2 3 2" xfId="29012"/>
    <cellStyle name="常规 3 6 2 2 3 2" xfId="29013"/>
    <cellStyle name="常规 5 3 9 2 3 2 2" xfId="29014"/>
    <cellStyle name="常规 3 6 2 2 3 2 2" xfId="29015"/>
    <cellStyle name="常规 3 6 2 2 3 2 3" xfId="29016"/>
    <cellStyle name="常规 3 6 2 2 3 2 3 2" xfId="29017"/>
    <cellStyle name="常规 3 6 2 2 3 2 4" xfId="29018"/>
    <cellStyle name="常规 3 6 2 2 3 3" xfId="29019"/>
    <cellStyle name="常规 3 6 2 2 3 4" xfId="29020"/>
    <cellStyle name="常规 3 6 2 2 3 4 2" xfId="29021"/>
    <cellStyle name="常规 3 6 2 2 3 5" xfId="29022"/>
    <cellStyle name="常规 3 6 2 2 3 5 2" xfId="29023"/>
    <cellStyle name="常规 3 6 2 2 3 6" xfId="29024"/>
    <cellStyle name="常规 3 6 2 2 4" xfId="29025"/>
    <cellStyle name="常规 5 3 9 2 3 3" xfId="29026"/>
    <cellStyle name="常规 3 6 2 2 4 2" xfId="29027"/>
    <cellStyle name="常规 5 3 9 2 3 3 2" xfId="29028"/>
    <cellStyle name="常规 3 6 2 2 4 2 2" xfId="29029"/>
    <cellStyle name="常规 3 6 2 2 4 2 3" xfId="29030"/>
    <cellStyle name="常规 3 6 2 2 4 2 4" xfId="29031"/>
    <cellStyle name="常规 3 6 2 2 4 3" xfId="29032"/>
    <cellStyle name="常规 3 6 2 2 4 3 2" xfId="29033"/>
    <cellStyle name="常规 3 6 2 2 4 3 3 2" xfId="29034"/>
    <cellStyle name="常规 3 6 2 2 4 3 4" xfId="29035"/>
    <cellStyle name="常规 3 6 2 2 4 4" xfId="29036"/>
    <cellStyle name="常规 3 6 2 2 4 4 2" xfId="29037"/>
    <cellStyle name="常规 3 6 2 2 5" xfId="29038"/>
    <cellStyle name="常规 5 3 9 2 3 4" xfId="29039"/>
    <cellStyle name="常规 3 6 2 2 5 2" xfId="29040"/>
    <cellStyle name="常规 3 6 2 2 5 2 2" xfId="29041"/>
    <cellStyle name="常规 3 6 2 2 5 2 2 2" xfId="29042"/>
    <cellStyle name="常规 3 6 2 2 5 2 3" xfId="29043"/>
    <cellStyle name="常规 3 6 2 2 5 2 3 2" xfId="29044"/>
    <cellStyle name="常规 3 6 2 2 5 2 4" xfId="29045"/>
    <cellStyle name="常规 6 6 5 2 3 2" xfId="29046"/>
    <cellStyle name="常规 3 6 2 2 5 3" xfId="29047"/>
    <cellStyle name="常规 3 6 2 2 5 3 2" xfId="29048"/>
    <cellStyle name="常规 3 6 2 2 5 3 2 2" xfId="29049"/>
    <cellStyle name="常规 3 6 2 2 5 3 3" xfId="29050"/>
    <cellStyle name="常规 3 6 2 2 5 3 3 2" xfId="29051"/>
    <cellStyle name="常规 3 6 2 2 5 3 4" xfId="29052"/>
    <cellStyle name="常规 3 6 2 2 5 4" xfId="29053"/>
    <cellStyle name="常规 3 6 2 2 5 4 2" xfId="29054"/>
    <cellStyle name="常规 3 6 2 2 6" xfId="29055"/>
    <cellStyle name="常规 3 6 2 2 6 2" xfId="29056"/>
    <cellStyle name="常规 3 6 2 2 6 2 2" xfId="29057"/>
    <cellStyle name="常规 3 6 2 2 6 2 2 2" xfId="29058"/>
    <cellStyle name="常规 3 6 2 2 6 2 3" xfId="29059"/>
    <cellStyle name="常规 3 6 2 2 6 2 3 2" xfId="29060"/>
    <cellStyle name="常规 3 6 2 2 6 2 4" xfId="29061"/>
    <cellStyle name="常规 6 6 5 3 3 2" xfId="29062"/>
    <cellStyle name="常规 3 6 2 2 6 3 2" xfId="29063"/>
    <cellStyle name="常规 3 6 2 2 6 3 2 2" xfId="29064"/>
    <cellStyle name="常规 3 6 2 2 6 3 3" xfId="29065"/>
    <cellStyle name="常规 3 6 2 2 6 3 3 2" xfId="29066"/>
    <cellStyle name="常规 3 6 2 2 6 3 4" xfId="29067"/>
    <cellStyle name="常规 3 6 2 2 6 4 2" xfId="29068"/>
    <cellStyle name="常规 3 6 2 2 6 5 2" xfId="29069"/>
    <cellStyle name="常规 3 6 2 2 6 6" xfId="29070"/>
    <cellStyle name="常规 3 6 2 2 7" xfId="29071"/>
    <cellStyle name="常规 3 6 2 2 7 2" xfId="29072"/>
    <cellStyle name="常规 3 6 2 2 7 2 2" xfId="29073"/>
    <cellStyle name="常规 3 6 2 2 7 2 2 2" xfId="29074"/>
    <cellStyle name="常规 3 6 2 2 7 2 3" xfId="29075"/>
    <cellStyle name="常规 3 6 2 2 7 2 4" xfId="29076"/>
    <cellStyle name="超链接 4 9 2 2 2 2" xfId="29077"/>
    <cellStyle name="常规 3 6 2 2 7 3 2" xfId="29078"/>
    <cellStyle name="常规 3 6 2 2 7 3 2 2" xfId="29079"/>
    <cellStyle name="常规 3 6 2 2 7 4 2" xfId="29080"/>
    <cellStyle name="常规 3 6 2 2 7 5 2" xfId="29081"/>
    <cellStyle name="常规 3 6 2 2 7 6" xfId="29082"/>
    <cellStyle name="常规 3 6 2 2 8 2" xfId="29083"/>
    <cellStyle name="常规 3 6 2 2 8 2 2" xfId="29084"/>
    <cellStyle name="超链接 4 9 2 3 2" xfId="29085"/>
    <cellStyle name="常规 3 6 2 2 8 3" xfId="29086"/>
    <cellStyle name="超链接 3 4 5 2 2 2 2" xfId="29087"/>
    <cellStyle name="常规 3 6 2 2 8 3 2" xfId="29088"/>
    <cellStyle name="常规 4 3 12" xfId="29089"/>
    <cellStyle name="常规 3 6 2 2 8 4" xfId="29090"/>
    <cellStyle name="常规 3 6 2 2 9 2" xfId="29091"/>
    <cellStyle name="常规 3 6 2 2 9 2 2" xfId="29092"/>
    <cellStyle name="常规 3 6 2 2 9 3" xfId="29093"/>
    <cellStyle name="常规 3 6 2 2 9 3 2" xfId="29094"/>
    <cellStyle name="常规 3 6 2 2 9 4" xfId="29095"/>
    <cellStyle name="常规 3 6 2 3 10" xfId="29096"/>
    <cellStyle name="常规 3 6 2 3 12" xfId="29097"/>
    <cellStyle name="常规 3 6 2 3 2" xfId="29098"/>
    <cellStyle name="常规 3 6 2 3 2 2" xfId="29099"/>
    <cellStyle name="常规 3 6 2 3 2 2 2" xfId="29100"/>
    <cellStyle name="常规 3 6 2 3 2 2 2 3 2" xfId="29101"/>
    <cellStyle name="常规 3 6 2 3 2 2 2 4" xfId="29102"/>
    <cellStyle name="常规 3 6 2 3 2 2 3" xfId="29103"/>
    <cellStyle name="常规 3 6 2 3 2 2 3 2" xfId="29104"/>
    <cellStyle name="超链接 3 9 5 4" xfId="29105"/>
    <cellStyle name="常规 3 6 2 3 2 2 3 2 2" xfId="29106"/>
    <cellStyle name="常规 3 6 2 3 2 2 3 3" xfId="29107"/>
    <cellStyle name="常规 3 6 2 3 2 2 3 3 2" xfId="29108"/>
    <cellStyle name="常规 3 6 2 3 2 2 3 4" xfId="29109"/>
    <cellStyle name="常规 3 6 2 3 2 2 4" xfId="29110"/>
    <cellStyle name="常规 3 6 2 3 2 2 4 2" xfId="29111"/>
    <cellStyle name="常规 3 6 2 3 2 2 5" xfId="29112"/>
    <cellStyle name="常规 3 6 2 3 2 2 5 2" xfId="29113"/>
    <cellStyle name="常规 3 6 2 3 2 2 6" xfId="29114"/>
    <cellStyle name="常规 3 6 2 3 2 3" xfId="29115"/>
    <cellStyle name="常规 3 6 2 3 2 3 2" xfId="29116"/>
    <cellStyle name="常规 3 6 2 3 2 3 2 2" xfId="29117"/>
    <cellStyle name="常规 3 6 2 3 2 3 3" xfId="29118"/>
    <cellStyle name="常规 3 6 2 3 2 4" xfId="29119"/>
    <cellStyle name="常规 3 6 2 3 2 4 2" xfId="29120"/>
    <cellStyle name="常规 3 6 2 3 2 4 2 2" xfId="29121"/>
    <cellStyle name="常规 3 6 2 3 2 4 3" xfId="29122"/>
    <cellStyle name="常规 3 6 2 3 2 4 3 2" xfId="29123"/>
    <cellStyle name="常规 3 6 2 3 3" xfId="29124"/>
    <cellStyle name="常规 5 3 9 2 4 2" xfId="29125"/>
    <cellStyle name="常规 3 6 2 3 3 2" xfId="29126"/>
    <cellStyle name="常规 3 6 2 3 3 2 2" xfId="29127"/>
    <cellStyle name="常规 3 6 2 3 3 2 3" xfId="29128"/>
    <cellStyle name="常规 3 6 2 3 3 3" xfId="29129"/>
    <cellStyle name="常规 3 6 2 3 3 3 2" xfId="29130"/>
    <cellStyle name="常规 8 3 12" xfId="29131"/>
    <cellStyle name="常规 3 6 2 3 3 4" xfId="29132"/>
    <cellStyle name="常规 3 6 2 3 3 4 2" xfId="29133"/>
    <cellStyle name="常规 3 6 2 3 4" xfId="29134"/>
    <cellStyle name="常规 3 6 2 3 4 2" xfId="29135"/>
    <cellStyle name="常规 3 6 2 3 4 2 3" xfId="29136"/>
    <cellStyle name="常规 3 6 2 3 4 2 4" xfId="29137"/>
    <cellStyle name="常规 3 6 2 3 4 3" xfId="29138"/>
    <cellStyle name="常规 3 6 2 3 4 3 4" xfId="29139"/>
    <cellStyle name="常规 3 6 2 3 4 4" xfId="29140"/>
    <cellStyle name="常规 3 6 2 3 4 4 2" xfId="29141"/>
    <cellStyle name="常规 3 6 2 3 5" xfId="29142"/>
    <cellStyle name="常规 3 6 2 3 5 2" xfId="29143"/>
    <cellStyle name="常规 3 6 2 3 5 2 2" xfId="29144"/>
    <cellStyle name="常规 3 6 2 3 5 2 2 2" xfId="29145"/>
    <cellStyle name="常规 3 6 2 3 5 2 3" xfId="29146"/>
    <cellStyle name="常规 3 6 2 3 5 2 3 2" xfId="29147"/>
    <cellStyle name="常规 3 6 2 3 5 2 4" xfId="29148"/>
    <cellStyle name="常规 6 6 6 2 3 2" xfId="29149"/>
    <cellStyle name="常规 3 6 2 3 5 3" xfId="29150"/>
    <cellStyle name="常规 3 6 2 3 5 3 2" xfId="29151"/>
    <cellStyle name="常规 3 6 2 3 5 3 2 2" xfId="29152"/>
    <cellStyle name="常规 3 6 2 3 5 3 3" xfId="29153"/>
    <cellStyle name="常规 3 6 2 3 5 3 3 2" xfId="29154"/>
    <cellStyle name="常规 3 6 2 3 5 3 4" xfId="29155"/>
    <cellStyle name="常规 3 6 2 3 5 4" xfId="29156"/>
    <cellStyle name="常规 3 6 2 3 5 4 2" xfId="29157"/>
    <cellStyle name="常规 3 6 2 3 6 2" xfId="29158"/>
    <cellStyle name="常规 3 6 2 3 6 2 2" xfId="29159"/>
    <cellStyle name="常规 3 6 2 3 6 2 2 2" xfId="29160"/>
    <cellStyle name="常规 3 6 2 3 6 2 3" xfId="29161"/>
    <cellStyle name="超链接 3 2 4 11 2" xfId="29162"/>
    <cellStyle name="常规 3 6 2 3 6 2 4" xfId="29163"/>
    <cellStyle name="常规 6 6 6 3 3 2" xfId="29164"/>
    <cellStyle name="常规 3 6 2 3 6 3 2" xfId="29165"/>
    <cellStyle name="常规 3 6 2 3 6 3 2 2" xfId="29166"/>
    <cellStyle name="常规 3 6 2 3 6 3 3" xfId="29167"/>
    <cellStyle name="常规 3 6 2 3 6 3 4" xfId="29168"/>
    <cellStyle name="常规 3 6 2 3 6 4" xfId="29169"/>
    <cellStyle name="常规 3 6 2 3 6 4 2" xfId="29170"/>
    <cellStyle name="常规 3 6 2 3 6 5 2" xfId="29171"/>
    <cellStyle name="常规 3 6 2 3 6 6" xfId="29172"/>
    <cellStyle name="常规 3 6 2 3 7" xfId="29173"/>
    <cellStyle name="常规 3 6 2 3 7 2" xfId="29174"/>
    <cellStyle name="常规 3 6 2 3 7 2 2" xfId="29175"/>
    <cellStyle name="常规 3 6 2 3 7 2 2 2" xfId="29176"/>
    <cellStyle name="常规 6 4 3 6" xfId="29177"/>
    <cellStyle name="常规 3 6 2 3 7 2 3" xfId="29178"/>
    <cellStyle name="常规 3 6 2 3 7 2 3 2" xfId="29179"/>
    <cellStyle name="常规 6 4 4 6" xfId="29180"/>
    <cellStyle name="常规 3 6 2 3 7 2 4" xfId="29181"/>
    <cellStyle name="常规 3 6 2 3 7 3 2" xfId="29182"/>
    <cellStyle name="常规 3 6 2 3 7 3 2 2" xfId="29183"/>
    <cellStyle name="常规 6 5 3 6" xfId="29184"/>
    <cellStyle name="常规 3 6 2 3 7 3 3 2" xfId="29185"/>
    <cellStyle name="常规 6 5 4 6" xfId="29186"/>
    <cellStyle name="常规 3 6 2 3 7 3 4" xfId="29187"/>
    <cellStyle name="常规 3 6 2 3 7 4" xfId="29188"/>
    <cellStyle name="常规 3 6 2 3 7 4 2" xfId="29189"/>
    <cellStyle name="常规 3 6 2 3 7 5 2" xfId="29190"/>
    <cellStyle name="常规 3 6 2 3 7 6" xfId="29191"/>
    <cellStyle name="常规 3 6 2 3 8" xfId="29192"/>
    <cellStyle name="超链接 3 2 3 6 2 2" xfId="29193"/>
    <cellStyle name="常规 3 6 2 3 8 2" xfId="29194"/>
    <cellStyle name="超链接 3 2 3 6 2 2 2" xfId="29195"/>
    <cellStyle name="常规 3 6 2 3 8 2 2" xfId="29196"/>
    <cellStyle name="超链接 4 9 3 3 2" xfId="29197"/>
    <cellStyle name="常规 3 6 2 3 8 3" xfId="29198"/>
    <cellStyle name="常规 3 6 2 3 8 3 2" xfId="29199"/>
    <cellStyle name="常规 3 6 2 3 8 4" xfId="29200"/>
    <cellStyle name="常规 3 6 2 3 9" xfId="29201"/>
    <cellStyle name="超链接 3 2 3 6 2 3" xfId="29202"/>
    <cellStyle name="常规 3 6 2 3 9 2" xfId="29203"/>
    <cellStyle name="超链接 3 2 3 6 2 3 2" xfId="29204"/>
    <cellStyle name="常规 3 6 2 3 9 2 2" xfId="29205"/>
    <cellStyle name="常规 3 6 2 3 9 3" xfId="29206"/>
    <cellStyle name="常规 3 6 2 3 9 4" xfId="29207"/>
    <cellStyle name="常规 3 6 2 4 10" xfId="29208"/>
    <cellStyle name="常规 3 6 2 4 11" xfId="29209"/>
    <cellStyle name="常规 3 6 2 4 12" xfId="29210"/>
    <cellStyle name="常规 3 6 2 4 2" xfId="29211"/>
    <cellStyle name="常规 3 6 2 4 2 2" xfId="29212"/>
    <cellStyle name="常规 3 6 2 4 2 2 2 2" xfId="29213"/>
    <cellStyle name="常规 3 6 2 4 2 2 2 2 2" xfId="29214"/>
    <cellStyle name="常规 3 6 2 4 2 2 2 4" xfId="29215"/>
    <cellStyle name="常规 3 6 2 4 2 2 3" xfId="29216"/>
    <cellStyle name="常规 8 2 6 4 2" xfId="29217"/>
    <cellStyle name="常规 3 6 2 4 2 2 3 2" xfId="29218"/>
    <cellStyle name="常规 3 6 2 4 2 2 3 2 2" xfId="29219"/>
    <cellStyle name="常规 3 6 2 4 2 2 3 3 2" xfId="29220"/>
    <cellStyle name="常规 3 6 2 4 2 2 3 4" xfId="29221"/>
    <cellStyle name="常规 3 6 2 4 2 2 4" xfId="29222"/>
    <cellStyle name="超链接 2 2 5 2 3 3 2" xfId="29223"/>
    <cellStyle name="常规 3 6 2 4 2 2 4 2" xfId="29224"/>
    <cellStyle name="常规 3 6 2 4 2 2 5" xfId="29225"/>
    <cellStyle name="常规 3 6 2 4 2 2 5 2" xfId="29226"/>
    <cellStyle name="常规 3 6 2 4 2 2 6" xfId="29227"/>
    <cellStyle name="常规 3 6 2 4 2 3" xfId="29228"/>
    <cellStyle name="常规 5 3 2 8 2" xfId="29229"/>
    <cellStyle name="常规 3 6 2 4 2 3 2 2" xfId="29230"/>
    <cellStyle name="常规 5 3 2 8 2 2 2" xfId="29231"/>
    <cellStyle name="常规 3 6 2 4 2 3 3 2" xfId="29232"/>
    <cellStyle name="常规 5 3 2 8 2 3 2" xfId="29233"/>
    <cellStyle name="常规 3 6 2 4 2 3 4" xfId="29234"/>
    <cellStyle name="常规 5 3 2 8 2 4" xfId="29235"/>
    <cellStyle name="常规 3 6 2 4 2 4" xfId="29236"/>
    <cellStyle name="超链接 5 3 2 2 3 2" xfId="29237"/>
    <cellStyle name="常规 5 3 2 8 3" xfId="29238"/>
    <cellStyle name="常规 3 6 2 4 2 4 2" xfId="29239"/>
    <cellStyle name="常规 5 3 2 8 3 2" xfId="29240"/>
    <cellStyle name="常规 3 6 2 4 2 4 2 2" xfId="29241"/>
    <cellStyle name="常规 5 3 2 8 3 2 2" xfId="29242"/>
    <cellStyle name="常规 3 6 2 4 2 4 3 2" xfId="29243"/>
    <cellStyle name="常规 5 3 2 8 3 3 2" xfId="29244"/>
    <cellStyle name="常规 3 6 2 4 2 4 4" xfId="29245"/>
    <cellStyle name="常规 5 3 2 8 3 4" xfId="29246"/>
    <cellStyle name="常规 3 6 2 4 2 5 2" xfId="29247"/>
    <cellStyle name="常规 5 3 2 8 4 2" xfId="29248"/>
    <cellStyle name="常规 3 6 2 4 2 6" xfId="29249"/>
    <cellStyle name="常规 5 3 2 8 5" xfId="29250"/>
    <cellStyle name="常规 3 6 2 4 2 6 2" xfId="29251"/>
    <cellStyle name="常规 5 3 2 8 5 2" xfId="29252"/>
    <cellStyle name="常规 3 6 2 4 2 7" xfId="29253"/>
    <cellStyle name="常规 5 3 2 8 6" xfId="29254"/>
    <cellStyle name="常规 3 6 2 4 3" xfId="29255"/>
    <cellStyle name="常规 5 3 9 2 5 2" xfId="29256"/>
    <cellStyle name="常规 3 6 2 4 3 2" xfId="29257"/>
    <cellStyle name="常规 3 6 2 4 3 2 2" xfId="29258"/>
    <cellStyle name="常规 3 6 2 4 3 2 2 2" xfId="29259"/>
    <cellStyle name="常规 3 6 2 4 3 2 3" xfId="29260"/>
    <cellStyle name="常规 8 2 7 4 2" xfId="29261"/>
    <cellStyle name="常规 3 6 2 4 3 2 4" xfId="29262"/>
    <cellStyle name="常规 3 6 2 4 3 3" xfId="29263"/>
    <cellStyle name="常规 5 3 2 9 2" xfId="29264"/>
    <cellStyle name="常规 3 6 2 4 3 3 3 2" xfId="29265"/>
    <cellStyle name="常规 3 6 2 4 3 3 4" xfId="29266"/>
    <cellStyle name="常规 3 6 2 4 3 4" xfId="29267"/>
    <cellStyle name="常规 5 3 2 9 3" xfId="29268"/>
    <cellStyle name="常规 3 6 2 4 3 4 2" xfId="29269"/>
    <cellStyle name="常规 5 3 2 9 3 2" xfId="29270"/>
    <cellStyle name="常规 3 6 2 4 3 5 2" xfId="29271"/>
    <cellStyle name="常规 3 6 2 4 3 6" xfId="29272"/>
    <cellStyle name="常规 3 6 2 4 4" xfId="29273"/>
    <cellStyle name="常规 3 6 2 4 4 2" xfId="29274"/>
    <cellStyle name="常规 3 6 2 4 4 2 2" xfId="29275"/>
    <cellStyle name="常规 3 6 2 4 4 2 2 2" xfId="29276"/>
    <cellStyle name="常规 3 6 2 4 4 2 3" xfId="29277"/>
    <cellStyle name="常规 8 2 8 4 2" xfId="29278"/>
    <cellStyle name="常规 3 6 2 4 4 2 3 2" xfId="29279"/>
    <cellStyle name="超链接 2 6 2 4" xfId="29280"/>
    <cellStyle name="常规 3 6 2 4 4 2 4" xfId="29281"/>
    <cellStyle name="常规 3 6 2 4 4 3" xfId="29282"/>
    <cellStyle name="常规 3 6 2 4 4 3 2" xfId="29283"/>
    <cellStyle name="常规 3 6 2 4 4 3 2 2" xfId="29284"/>
    <cellStyle name="常规 3 6 2 4 4 3 3" xfId="29285"/>
    <cellStyle name="常规 8 2 8 5 2" xfId="29286"/>
    <cellStyle name="常规 3 6 2 4 4 3 3 2" xfId="29287"/>
    <cellStyle name="超链接 2 7 2 4" xfId="29288"/>
    <cellStyle name="常规 3 6 2 4 4 3 4" xfId="29289"/>
    <cellStyle name="常规 3 6 2 4 4 4" xfId="29290"/>
    <cellStyle name="常规 3 6 2 4 4 4 2" xfId="29291"/>
    <cellStyle name="常规 3 6 2 4 5" xfId="29292"/>
    <cellStyle name="常规 3 6 2 4 5 2" xfId="29293"/>
    <cellStyle name="常规 3 6 2 4 5 2 2" xfId="29294"/>
    <cellStyle name="常规 3 6 2 4 5 2 2 2" xfId="29295"/>
    <cellStyle name="常规 3 6 2 4 5 2 3" xfId="29296"/>
    <cellStyle name="常规 3 6 2 4 5 2 4" xfId="29297"/>
    <cellStyle name="常规 6 6 7 2 3 2" xfId="29298"/>
    <cellStyle name="常规 3 6 2 4 5 3" xfId="29299"/>
    <cellStyle name="常规 3 6 2 4 5 3 2" xfId="29300"/>
    <cellStyle name="常规 3 6 2 4 5 3 2 2" xfId="29301"/>
    <cellStyle name="常规 3 6 2 4 5 3 3" xfId="29302"/>
    <cellStyle name="常规 3 6 2 4 5 3 4" xfId="29303"/>
    <cellStyle name="常规 3 6 2 4 5 4" xfId="29304"/>
    <cellStyle name="常规 3 6 2 4 5 4 2" xfId="29305"/>
    <cellStyle name="常规 3 6 2 4 6 2" xfId="29306"/>
    <cellStyle name="常规 3 6 2 4 6 2 2" xfId="29307"/>
    <cellStyle name="常规 3 6 2 4 6 2 2 2" xfId="29308"/>
    <cellStyle name="常规 5 3 2 2 3 4" xfId="29309"/>
    <cellStyle name="常规 3 6 2 4 6 2 3" xfId="29310"/>
    <cellStyle name="超链接 4 6 2 4" xfId="29311"/>
    <cellStyle name="常规 3 6 2 4 6 2 3 2" xfId="29312"/>
    <cellStyle name="常规 5 3 2 2 4 4" xfId="29313"/>
    <cellStyle name="常规 3 6 2 4 6 2 4" xfId="29314"/>
    <cellStyle name="常规 6 6 7 3 3 2" xfId="29315"/>
    <cellStyle name="常规 3 6 2 4 6 3 2" xfId="29316"/>
    <cellStyle name="常规 3 6 2 4 6 3 2 2" xfId="29317"/>
    <cellStyle name="常规 5 3 2 3 3 4" xfId="29318"/>
    <cellStyle name="常规 3 6 2 4 6 3 3" xfId="29319"/>
    <cellStyle name="超链接 4 7 2 4" xfId="29320"/>
    <cellStyle name="常规 3 6 2 4 6 3 3 2" xfId="29321"/>
    <cellStyle name="常规 5 3 2 3 4 4" xfId="29322"/>
    <cellStyle name="常规 3 6 2 4 6 3 4" xfId="29323"/>
    <cellStyle name="常规 3 6 2 4 6 4" xfId="29324"/>
    <cellStyle name="常规 3 6 2 4 6 5 2" xfId="29325"/>
    <cellStyle name="常规 3 6 2 4 6 6" xfId="29326"/>
    <cellStyle name="常规 3 6 2 4 7" xfId="29327"/>
    <cellStyle name="常规 3 6 2 4 7 2" xfId="29328"/>
    <cellStyle name="常规 3 6 2 4 7 2 2" xfId="29329"/>
    <cellStyle name="常规 3 6 2 4 7 2 2 2" xfId="29330"/>
    <cellStyle name="常规 5 3 3 2 3 4" xfId="29331"/>
    <cellStyle name="常规 3 6 2 4 7 2 3" xfId="29332"/>
    <cellStyle name="超链接 5 6 2 4" xfId="29333"/>
    <cellStyle name="常规 3 6 2 4 7 2 3 2" xfId="29334"/>
    <cellStyle name="常规 5 3 3 2 4 4" xfId="29335"/>
    <cellStyle name="常规 3 6 2 4 7 2 4" xfId="29336"/>
    <cellStyle name="常规 3 6 2 4 7 3 2" xfId="29337"/>
    <cellStyle name="常规 3 6 2 4 7 3 2 2" xfId="29338"/>
    <cellStyle name="常规 5 3 3 3 3 4" xfId="29339"/>
    <cellStyle name="超链接 5 7 2 4" xfId="29340"/>
    <cellStyle name="常规 3 6 2 4 7 3 3 2" xfId="29341"/>
    <cellStyle name="常规 3 6 2 4 7 3 4" xfId="29342"/>
    <cellStyle name="常规 3 6 2 4 7 4" xfId="29343"/>
    <cellStyle name="常规 3 6 2 4 7 4 2" xfId="29344"/>
    <cellStyle name="常规 3 6 2 4 7 5 2" xfId="29345"/>
    <cellStyle name="常规 3 6 2 4 7 6" xfId="29346"/>
    <cellStyle name="常规 3 6 2 4 8" xfId="29347"/>
    <cellStyle name="超链接 3 2 3 6 3 2" xfId="29348"/>
    <cellStyle name="常规 3 6 2 4 8 2" xfId="29349"/>
    <cellStyle name="超链接 3 2 3 6 3 2 2" xfId="29350"/>
    <cellStyle name="常规 3 6 2 4 8 2 2" xfId="29351"/>
    <cellStyle name="超链接 4 9 4 3 2" xfId="29352"/>
    <cellStyle name="常规 3 6 2 4 8 3" xfId="29353"/>
    <cellStyle name="常规 3 6 2 4 8 3 2" xfId="29354"/>
    <cellStyle name="常规 3 6 2 4 8 4" xfId="29355"/>
    <cellStyle name="常规 3 6 2 4 9" xfId="29356"/>
    <cellStyle name="超链接 3 2 3 6 3 3" xfId="29357"/>
    <cellStyle name="常规 3 6 2 4 9 2" xfId="29358"/>
    <cellStyle name="超链接 3 2 3 6 3 3 2" xfId="29359"/>
    <cellStyle name="常规 3 6 2 4 9 2 2" xfId="29360"/>
    <cellStyle name="常规 3 6 2 4 9 3" xfId="29361"/>
    <cellStyle name="常规 3 6 2 4 9 3 2" xfId="29362"/>
    <cellStyle name="常规 3 6 2 4 9 4" xfId="29363"/>
    <cellStyle name="常规 3 6 2 5 2" xfId="29364"/>
    <cellStyle name="常规 3 6 2 5 2 2" xfId="29365"/>
    <cellStyle name="常规 3 6 2 5 2 3" xfId="29366"/>
    <cellStyle name="常规 5 3 3 8 2" xfId="29367"/>
    <cellStyle name="常规 3 6 2 5 2 4" xfId="29368"/>
    <cellStyle name="超链接 5 3 2 3 3 2" xfId="29369"/>
    <cellStyle name="常规 5 3 3 8 3" xfId="29370"/>
    <cellStyle name="常规 3 6 2 5 2 5 2" xfId="29371"/>
    <cellStyle name="常规 5 3 3 8 4 2" xfId="29372"/>
    <cellStyle name="常规 3 6 2 5 2 6" xfId="29373"/>
    <cellStyle name="常规 5 3 3 8 5" xfId="29374"/>
    <cellStyle name="常规 3 6 2 5 3" xfId="29375"/>
    <cellStyle name="常规 3 6 2 5 3 2" xfId="29376"/>
    <cellStyle name="常规 3 6 2 5 4" xfId="29377"/>
    <cellStyle name="常规 3 6 2 5 4 2" xfId="29378"/>
    <cellStyle name="常规 3 6 2 5 5" xfId="29379"/>
    <cellStyle name="常规 3 6 2 5 5 2" xfId="29380"/>
    <cellStyle name="常规 3 6 2 5 6" xfId="29381"/>
    <cellStyle name="常规 3 6 2 5 6 2" xfId="29382"/>
    <cellStyle name="常规 3 6 2 5 7" xfId="29383"/>
    <cellStyle name="常规 3 6 2 6" xfId="29384"/>
    <cellStyle name="常规 3 6 2 6 2" xfId="29385"/>
    <cellStyle name="常规 3 6 2 6 2 2" xfId="29386"/>
    <cellStyle name="常规 3 6 2 6 2 3" xfId="29387"/>
    <cellStyle name="常规 5 3 4 8 2" xfId="29388"/>
    <cellStyle name="常规 3 6 2 6 2 4" xfId="29389"/>
    <cellStyle name="超链接 5 3 2 4 3 2" xfId="29390"/>
    <cellStyle name="常规 5 3 4 8 3" xfId="29391"/>
    <cellStyle name="常规 3 6 2 6 2 4 2" xfId="29392"/>
    <cellStyle name="常规 5 3 4 8 3 2" xfId="29393"/>
    <cellStyle name="常规 3 6 2 6 2 5" xfId="29394"/>
    <cellStyle name="常规 5 3 4 8 4" xfId="29395"/>
    <cellStyle name="常规 3 6 2 6 2 5 2" xfId="29396"/>
    <cellStyle name="常规 3 6 2 6 2 6" xfId="29397"/>
    <cellStyle name="常规 3 6 2 6 3" xfId="29398"/>
    <cellStyle name="常规 3 6 2 6 3 2" xfId="29399"/>
    <cellStyle name="常规 3 6 2 6 3 2 2" xfId="29400"/>
    <cellStyle name="常规 3 6 2 6 4" xfId="29401"/>
    <cellStyle name="常规 3 6 2 6 4 2" xfId="29402"/>
    <cellStyle name="常规 3 6 2 6 4 2 2" xfId="29403"/>
    <cellStyle name="常规 3 6 2 6 5" xfId="29404"/>
    <cellStyle name="常规 3 6 2 6 5 2" xfId="29405"/>
    <cellStyle name="常规 3 6 2 6 6" xfId="29406"/>
    <cellStyle name="常规 3 6 2 6 6 2" xfId="29407"/>
    <cellStyle name="常规 3 6 2 6 7" xfId="29408"/>
    <cellStyle name="常规 3 6 2 7 2" xfId="29409"/>
    <cellStyle name="常规 3 6 2 7 2 2" xfId="29410"/>
    <cellStyle name="常规 3 6 2 7 2 3" xfId="29411"/>
    <cellStyle name="常规 5 3 5 8 2" xfId="29412"/>
    <cellStyle name="常规 3 6 2 7 2 3 2" xfId="29413"/>
    <cellStyle name="常规 5 3 5 8 2 2" xfId="29414"/>
    <cellStyle name="常规 3 6 2 7 2 4" xfId="29415"/>
    <cellStyle name="常规 5 3 5 8 3" xfId="29416"/>
    <cellStyle name="常规 3 6 2 7 2 5" xfId="29417"/>
    <cellStyle name="常规 5 3 5 8 4" xfId="29418"/>
    <cellStyle name="常规 3 6 2 7 2 6" xfId="29419"/>
    <cellStyle name="常规 3 6 2 7 3" xfId="29420"/>
    <cellStyle name="常规 3 6 2 7 3 2" xfId="29421"/>
    <cellStyle name="常规 3 6 2 7 3 3" xfId="29422"/>
    <cellStyle name="常规 4 2 2" xfId="29423"/>
    <cellStyle name="常规 5 3 5 9 2" xfId="29424"/>
    <cellStyle name="常规 3 6 2 7 3 3 2" xfId="29425"/>
    <cellStyle name="常规 4 2 2 2" xfId="29426"/>
    <cellStyle name="常规 5 3 5 9 2 2" xfId="29427"/>
    <cellStyle name="常规 3 6 2 7 3 4" xfId="29428"/>
    <cellStyle name="常规 4 2 3" xfId="29429"/>
    <cellStyle name="常规 5 3 5 9 3" xfId="29430"/>
    <cellStyle name="常规 3 6 2 7 4" xfId="29431"/>
    <cellStyle name="常规 3 6 2 7 4 2" xfId="29432"/>
    <cellStyle name="常规 3 6 2 7 4 3" xfId="29433"/>
    <cellStyle name="常规 4 3 2" xfId="29434"/>
    <cellStyle name="常规 3 6 2 7 4 3 2" xfId="29435"/>
    <cellStyle name="常规 4 3 2 2" xfId="29436"/>
    <cellStyle name="常规 3 6 2 7 4 4" xfId="29437"/>
    <cellStyle name="常规 4 3 3" xfId="29438"/>
    <cellStyle name="常规 3 6 2 7 5" xfId="29439"/>
    <cellStyle name="常规 3 6 2 7 5 2" xfId="29440"/>
    <cellStyle name="常规 3 6 2 7 6" xfId="29441"/>
    <cellStyle name="常规 3 6 2 7 6 2" xfId="29442"/>
    <cellStyle name="常规 3 6 2 7 7" xfId="29443"/>
    <cellStyle name="常规 3 6 2 8" xfId="29444"/>
    <cellStyle name="常规 3 6 2 8 2 3" xfId="29445"/>
    <cellStyle name="常规 3 6 2 8 2 3 2" xfId="29446"/>
    <cellStyle name="常规 3 6 2 8 2 4" xfId="29447"/>
    <cellStyle name="常规 3 6 2 8 2 5" xfId="29448"/>
    <cellStyle name="常规 3 6 2 8 2 6" xfId="29449"/>
    <cellStyle name="常规 3 6 5 6 2 3 2" xfId="29450"/>
    <cellStyle name="常规 3 6 2 8 3 2" xfId="29451"/>
    <cellStyle name="常规 3 6 2 8 3 2 2" xfId="29452"/>
    <cellStyle name="常规 3 6 2 8 3 3" xfId="29453"/>
    <cellStyle name="常规 3 6 2 8 3 3 2" xfId="29454"/>
    <cellStyle name="常规 3 6 2 8 3 4" xfId="29455"/>
    <cellStyle name="常规 3 6 2 8 4" xfId="29456"/>
    <cellStyle name="常规 3 6 2 8 4 2" xfId="29457"/>
    <cellStyle name="常规 3 6 2 8 4 2 2" xfId="29458"/>
    <cellStyle name="常规 3 6 2 8 4 3" xfId="29459"/>
    <cellStyle name="常规 5 3 2" xfId="29460"/>
    <cellStyle name="常规 3 6 2 8 4 3 2" xfId="29461"/>
    <cellStyle name="常规 5 3 2 2" xfId="29462"/>
    <cellStyle name="常规 3 6 2 8 4 4" xfId="29463"/>
    <cellStyle name="常规 5 3 3" xfId="29464"/>
    <cellStyle name="常规 3 6 2 8 5" xfId="29465"/>
    <cellStyle name="常规 3 6 2 8 5 2" xfId="29466"/>
    <cellStyle name="常规 3 6 2 8 6" xfId="29467"/>
    <cellStyle name="常规 3 6 2 8 6 2" xfId="29468"/>
    <cellStyle name="常规 3 6 2 8 7" xfId="29469"/>
    <cellStyle name="常规 3 6 2 9" xfId="29470"/>
    <cellStyle name="常规 3 6 2 9 2 3" xfId="29471"/>
    <cellStyle name="常规 3 6 2 9 2 3 2" xfId="29472"/>
    <cellStyle name="常规 3 6 2 9 2 4" xfId="29473"/>
    <cellStyle name="常规 3 6 2 9 3 2" xfId="29474"/>
    <cellStyle name="常规 3 6 2 9 3 2 2" xfId="29475"/>
    <cellStyle name="常规 3 6 2 9 3 3" xfId="29476"/>
    <cellStyle name="常规 6 2 2" xfId="29477"/>
    <cellStyle name="常规 3 6 2 9 3 4" xfId="29478"/>
    <cellStyle name="常规 6 2 3" xfId="29479"/>
    <cellStyle name="常规 3 6 2 9 4" xfId="29480"/>
    <cellStyle name="常规 3 6 2 9 5" xfId="29481"/>
    <cellStyle name="常规 3 6 2 9 6" xfId="29482"/>
    <cellStyle name="常规 3 6 3" xfId="29483"/>
    <cellStyle name="常规 3 6 3 2" xfId="29484"/>
    <cellStyle name="常规 3 6 3 2 2" xfId="29485"/>
    <cellStyle name="常规 3 6 3 2 2 2" xfId="29486"/>
    <cellStyle name="常规 3 6 3 2 2 2 3 2" xfId="29487"/>
    <cellStyle name="常规 3 6 3 2 2 2 4" xfId="29488"/>
    <cellStyle name="常规 3 6 3 2 2 3" xfId="29489"/>
    <cellStyle name="常规 3 6 3 2 2 3 3 2" xfId="29490"/>
    <cellStyle name="常规 3 6 3 2 2 4" xfId="29491"/>
    <cellStyle name="常规 3 6 3 2 2 5 2" xfId="29492"/>
    <cellStyle name="常规 3 6 3 2 2 6" xfId="29493"/>
    <cellStyle name="常规 3 6 3 2 3 2" xfId="29494"/>
    <cellStyle name="常规 3 6 3 2 3 2 2" xfId="29495"/>
    <cellStyle name="常规 3 6 3 2 3 2 3" xfId="29496"/>
    <cellStyle name="常规 3 6 3 2 3 2 4" xfId="29497"/>
    <cellStyle name="常规 3 6 3 2 3 3" xfId="29498"/>
    <cellStyle name="常规 3 6 3 2 3 3 3 2" xfId="29499"/>
    <cellStyle name="常规 3 6 3 2 4" xfId="29500"/>
    <cellStyle name="常规 3 6 3 2 4 2" xfId="29501"/>
    <cellStyle name="常规 3 6 3 2 4 2 2" xfId="29502"/>
    <cellStyle name="常规 3 6 3 2 4 3" xfId="29503"/>
    <cellStyle name="常规 3 6 3 2 4 3 2" xfId="29504"/>
    <cellStyle name="常规 3 6 3 2 5" xfId="29505"/>
    <cellStyle name="常规 3 6 3 2 5 2" xfId="29506"/>
    <cellStyle name="常规 3 6 3 2 5 2 2" xfId="29507"/>
    <cellStyle name="常规 3 6 3 2 5 3" xfId="29508"/>
    <cellStyle name="常规 3 6 3 2 5 3 2" xfId="29509"/>
    <cellStyle name="常规 3 6 3 2 6" xfId="29510"/>
    <cellStyle name="常规 3 6 3 2 6 2" xfId="29511"/>
    <cellStyle name="常规 3 6 3 3 2" xfId="29512"/>
    <cellStyle name="常规 3 6 3 3 2 2" xfId="29513"/>
    <cellStyle name="常规 3 6 3 3 2 3" xfId="29514"/>
    <cellStyle name="常规 3 6 3 3 3 2 2" xfId="29515"/>
    <cellStyle name="常规 3 6 3 3 3 3" xfId="29516"/>
    <cellStyle name="常规 3 6 3 3 3 3 2" xfId="29517"/>
    <cellStyle name="常规 3 6 3 3 5 2" xfId="29518"/>
    <cellStyle name="常规 3 6 3 4 2" xfId="29519"/>
    <cellStyle name="常规 3 6 3 4 2 2" xfId="29520"/>
    <cellStyle name="常规 3 6 3 4 2 3" xfId="29521"/>
    <cellStyle name="常规 3 6 3 4 3 2 2" xfId="29522"/>
    <cellStyle name="常规 3 6 3 4 3 3" xfId="29523"/>
    <cellStyle name="常规 3 6 3 4 3 3 2" xfId="29524"/>
    <cellStyle name="常规 3 6 3 4 5 2" xfId="29525"/>
    <cellStyle name="常规 3 6 3 5 2" xfId="29526"/>
    <cellStyle name="常规 3 6 3 5 2 2" xfId="29527"/>
    <cellStyle name="常规 3 6 3 5 2 3" xfId="29528"/>
    <cellStyle name="常规 3 6 3 5 2 3 2" xfId="29529"/>
    <cellStyle name="常规 3 6 3 5 2 4" xfId="29530"/>
    <cellStyle name="常规 3 6 3 5 3 2" xfId="29531"/>
    <cellStyle name="常规 3 6 3 5 3 2 2" xfId="29532"/>
    <cellStyle name="常规 3 6 3 5 3 3" xfId="29533"/>
    <cellStyle name="常规 3 6 3 5 3 3 2" xfId="29534"/>
    <cellStyle name="常规 3 6 3 5 4" xfId="29535"/>
    <cellStyle name="常规 3 6 3 5 5" xfId="29536"/>
    <cellStyle name="常规 3 6 3 5 6" xfId="29537"/>
    <cellStyle name="常规 3 6 3 6" xfId="29538"/>
    <cellStyle name="常规 3 6 3 6 2" xfId="29539"/>
    <cellStyle name="常规 3 6 3 6 2 2" xfId="29540"/>
    <cellStyle name="常规 3 6 3 6 3 2" xfId="29541"/>
    <cellStyle name="常规 3 6 3 6 3 2 2" xfId="29542"/>
    <cellStyle name="常规 3 6 3 6 4" xfId="29543"/>
    <cellStyle name="常规 3 6 3 6 4 2" xfId="29544"/>
    <cellStyle name="常规 3 6 3 6 5" xfId="29545"/>
    <cellStyle name="常规 3 6 3 6 5 2" xfId="29546"/>
    <cellStyle name="常规 3 6 3 7 2" xfId="29547"/>
    <cellStyle name="常规 3 6 3 7 2 2" xfId="29548"/>
    <cellStyle name="常规 3 6 3 7 2 3" xfId="29549"/>
    <cellStyle name="常规 3 6 3 7 2 3 2" xfId="29550"/>
    <cellStyle name="常规 3 6 3 7 2 4" xfId="29551"/>
    <cellStyle name="常规 3 6 3 7 3" xfId="29552"/>
    <cellStyle name="常规 3 6 3 7 3 2" xfId="29553"/>
    <cellStyle name="常规 3 6 3 7 3 2 2" xfId="29554"/>
    <cellStyle name="常规 3 6 3 7 3 3" xfId="29555"/>
    <cellStyle name="常规 3 6 3 7 3 3 2" xfId="29556"/>
    <cellStyle name="常规 3 6 3 7 3 4" xfId="29557"/>
    <cellStyle name="常规 3 6 3 7 4" xfId="29558"/>
    <cellStyle name="常规 3 6 3 7 4 2" xfId="29559"/>
    <cellStyle name="常规 3 6 3 7 5" xfId="29560"/>
    <cellStyle name="常规 3 6 3 7 5 2" xfId="29561"/>
    <cellStyle name="常规 3 6 3 8" xfId="29562"/>
    <cellStyle name="常规 3 6 3 8 2 3 2" xfId="29563"/>
    <cellStyle name="常规 3 6 3 8 2 4" xfId="29564"/>
    <cellStyle name="常规 3 6 3 8 3 2" xfId="29565"/>
    <cellStyle name="常规 3 6 3 8 3 2 2" xfId="29566"/>
    <cellStyle name="常规 3 6 3 8 3 3" xfId="29567"/>
    <cellStyle name="常规 3 6 3 8 3 3 2" xfId="29568"/>
    <cellStyle name="常规 3 6 3 8 3 4" xfId="29569"/>
    <cellStyle name="常规 3 6 3 8 4" xfId="29570"/>
    <cellStyle name="常规 3 6 3 8 4 2" xfId="29571"/>
    <cellStyle name="常规 3 6 3 8 5" xfId="29572"/>
    <cellStyle name="常规 3 6 3 8 5 2" xfId="29573"/>
    <cellStyle name="常规 3 6 3 9" xfId="29574"/>
    <cellStyle name="常规 3 6 3 9 3 2" xfId="29575"/>
    <cellStyle name="常规 3 6 3 9 4" xfId="29576"/>
    <cellStyle name="常规 3 6 4" xfId="29577"/>
    <cellStyle name="常规 3 6 4 10 2 2" xfId="29578"/>
    <cellStyle name="超链接 2 5 7" xfId="29579"/>
    <cellStyle name="常规 3 6 4 10 3" xfId="29580"/>
    <cellStyle name="常规 3 6 4 10 3 2" xfId="29581"/>
    <cellStyle name="超链接 2 6 7" xfId="29582"/>
    <cellStyle name="常规 3 6 4 10 4" xfId="29583"/>
    <cellStyle name="常规 3 6 4 13" xfId="29584"/>
    <cellStyle name="常规 3 6 4 2" xfId="29585"/>
    <cellStyle name="常规 3 6 4 2 2" xfId="29586"/>
    <cellStyle name="常规 3 6 4 2 2 5" xfId="29587"/>
    <cellStyle name="常规 3 6 4 2 2 5 2" xfId="29588"/>
    <cellStyle name="常规 3 6 4 2 2 6" xfId="29589"/>
    <cellStyle name="常规 3 6 4 2 4 3 2" xfId="29590"/>
    <cellStyle name="常规 3 6 4 2 5" xfId="29591"/>
    <cellStyle name="常规 3 6 4 2 6" xfId="29592"/>
    <cellStyle name="常规 3 6 4 2 7" xfId="29593"/>
    <cellStyle name="常规 3 6 4 3" xfId="29594"/>
    <cellStyle name="超链接 3 6 6 2 2 3" xfId="29595"/>
    <cellStyle name="常规 3 6 4 3 2" xfId="29596"/>
    <cellStyle name="常规 3 6 4 3 6" xfId="29597"/>
    <cellStyle name="常规 6 15 2 2 2" xfId="29598"/>
    <cellStyle name="常规 3 6 4 4" xfId="29599"/>
    <cellStyle name="常规 3 6 4 4 2" xfId="29600"/>
    <cellStyle name="常规 3 6 4 4 2 4" xfId="29601"/>
    <cellStyle name="常规 3 6 4 4 3 3" xfId="29602"/>
    <cellStyle name="超链接 2 2 7" xfId="29603"/>
    <cellStyle name="常规 3 6 4 4 6" xfId="29604"/>
    <cellStyle name="常规 6 15 2 3 2" xfId="29605"/>
    <cellStyle name="常规 3 6 4 5" xfId="29606"/>
    <cellStyle name="常规 3 6 4 5 2" xfId="29607"/>
    <cellStyle name="常规 3 6 4 5 2 2 2" xfId="29608"/>
    <cellStyle name="常规 3 6 4 5 2 3" xfId="29609"/>
    <cellStyle name="常规 3 6 4 5 2 3 2" xfId="29610"/>
    <cellStyle name="常规 3 6 4 5 2 4" xfId="29611"/>
    <cellStyle name="常规 3 6 4 5 3 3" xfId="29612"/>
    <cellStyle name="超链接 3 2 7" xfId="29613"/>
    <cellStyle name="常规 3 6 4 5 3 3 2" xfId="29614"/>
    <cellStyle name="超链接 3 2 7 2" xfId="29615"/>
    <cellStyle name="常规 3 6 4 5 4 2" xfId="29616"/>
    <cellStyle name="超链接 3 3 6" xfId="29617"/>
    <cellStyle name="常规 3 6 4 5 5" xfId="29618"/>
    <cellStyle name="常规 3 6 4 5 5 2" xfId="29619"/>
    <cellStyle name="超链接 3 4 6" xfId="29620"/>
    <cellStyle name="常规 3 6 4 5 6" xfId="29621"/>
    <cellStyle name="超链接 3 5 3 3 2 2 2" xfId="29622"/>
    <cellStyle name="常规 3 6 4 6" xfId="29623"/>
    <cellStyle name="常规 3 6 4 6 2" xfId="29624"/>
    <cellStyle name="常规 3 6 4 6 3 2 2" xfId="29625"/>
    <cellStyle name="常规 3 6 4 6 5" xfId="29626"/>
    <cellStyle name="常规 3 6 4 6 5 2" xfId="29627"/>
    <cellStyle name="常规 3 6 4 7" xfId="29628"/>
    <cellStyle name="常规 3 6 4 7 2" xfId="29629"/>
    <cellStyle name="常规 3 6 4 7 2 2 2" xfId="29630"/>
    <cellStyle name="常规 3 6 4 7 2 3" xfId="29631"/>
    <cellStyle name="常规 3 6 7 2 2 3 2" xfId="29632"/>
    <cellStyle name="常规 3 6 4 7 2 3 2" xfId="29633"/>
    <cellStyle name="常规 3 6 4 7 2 4" xfId="29634"/>
    <cellStyle name="常规 3 6 4 7 3" xfId="29635"/>
    <cellStyle name="常规 3 6 4 7 3 2 2" xfId="29636"/>
    <cellStyle name="常规 3 6 4 7 3 3" xfId="29637"/>
    <cellStyle name="常规 3 6 4 7 3 3 2" xfId="29638"/>
    <cellStyle name="常规 3 6 4 7 3 4" xfId="29639"/>
    <cellStyle name="常规 3 6 4 7 4" xfId="29640"/>
    <cellStyle name="常规 3 6 4 7 4 2" xfId="29641"/>
    <cellStyle name="常规 3 6 4 7 5" xfId="29642"/>
    <cellStyle name="常规 3 6 4 7 5 2" xfId="29643"/>
    <cellStyle name="常规 3 6 4 8" xfId="29644"/>
    <cellStyle name="常规 3 6 4 8 4" xfId="29645"/>
    <cellStyle name="常规 3 6 4 9" xfId="29646"/>
    <cellStyle name="常规 3 6 4 9 3 2" xfId="29647"/>
    <cellStyle name="常规 3 6 5 10" xfId="29648"/>
    <cellStyle name="常规 3 6 5 10 2" xfId="29649"/>
    <cellStyle name="超链接 2 2 5 2 2 4" xfId="29650"/>
    <cellStyle name="常规 3 6 5 10 2 2" xfId="29651"/>
    <cellStyle name="常规 5 3 2 7 2 4" xfId="29652"/>
    <cellStyle name="常规 3 6 5 10 3" xfId="29653"/>
    <cellStyle name="常规 3 6 5 10 3 2" xfId="29654"/>
    <cellStyle name="常规 5 3 2 7 3 4" xfId="29655"/>
    <cellStyle name="常规 3 6 5 10 4" xfId="29656"/>
    <cellStyle name="超链接 4 2 7 2 2 2" xfId="29657"/>
    <cellStyle name="常规 5 3 3 2 3 5 2" xfId="29658"/>
    <cellStyle name="常规 3 6 5 2" xfId="29659"/>
    <cellStyle name="常规 3 6 5 2 2" xfId="29660"/>
    <cellStyle name="常规 3 6 5 2 2 5 2" xfId="29661"/>
    <cellStyle name="常规 3 6 5 2 2 6" xfId="29662"/>
    <cellStyle name="常规 3 6 5 2 3" xfId="29663"/>
    <cellStyle name="常规 3 6 5 2 7" xfId="29664"/>
    <cellStyle name="常规 3 6 5 3" xfId="29665"/>
    <cellStyle name="常规 3 6 5 3 2" xfId="29666"/>
    <cellStyle name="常规 3 6 5 3 2 2" xfId="29667"/>
    <cellStyle name="常规 3 6 5 7" xfId="29668"/>
    <cellStyle name="常规 3 6 5 3 2 2 2" xfId="29669"/>
    <cellStyle name="常规 3 6 5 7 2" xfId="29670"/>
    <cellStyle name="常规 3 6 5 3 2 3" xfId="29671"/>
    <cellStyle name="常规 3 6 5 8" xfId="29672"/>
    <cellStyle name="常规 3 6 5 3 2 4" xfId="29673"/>
    <cellStyle name="常规 3 6 5 9" xfId="29674"/>
    <cellStyle name="常规 3 6 5 3 3 2 2" xfId="29675"/>
    <cellStyle name="常规 3 6 6 7 2" xfId="29676"/>
    <cellStyle name="常规 3 6 5 3 3 3" xfId="29677"/>
    <cellStyle name="常规 3 6 6 8" xfId="29678"/>
    <cellStyle name="常规 3 6 5 3 3 3 2" xfId="29679"/>
    <cellStyle name="常规 3 6 6 8 2" xfId="29680"/>
    <cellStyle name="常规 3 6 5 3 5" xfId="29681"/>
    <cellStyle name="常规 3 6 5 3 5 2" xfId="29682"/>
    <cellStyle name="常规 3 6 8 7" xfId="29683"/>
    <cellStyle name="常规 3 6 5 3 6" xfId="29684"/>
    <cellStyle name="常规 6 15 3 2 2" xfId="29685"/>
    <cellStyle name="常规 3 6 5 4" xfId="29686"/>
    <cellStyle name="常规 3 6 5 4 2" xfId="29687"/>
    <cellStyle name="常规 3 6 5 4 2 2" xfId="29688"/>
    <cellStyle name="常规 3 6 5 4 2 2 2" xfId="29689"/>
    <cellStyle name="常规 3 6 5 4 2 3" xfId="29690"/>
    <cellStyle name="常规 3 6 5 4 2 4" xfId="29691"/>
    <cellStyle name="常规 3 6 5 4 3 2 2" xfId="29692"/>
    <cellStyle name="常规 3 6 5 4 3 3" xfId="29693"/>
    <cellStyle name="常规 3 6 5 4 3 3 2" xfId="29694"/>
    <cellStyle name="常规 3 6 5 4 5 2" xfId="29695"/>
    <cellStyle name="常规 3 6 5 4 6" xfId="29696"/>
    <cellStyle name="常规 6 15 3 3 2" xfId="29697"/>
    <cellStyle name="常规 3 6 5 5" xfId="29698"/>
    <cellStyle name="常规 3 6 5 5 2 2" xfId="29699"/>
    <cellStyle name="常规 3 6 5 5 2 2 2" xfId="29700"/>
    <cellStyle name="常规 3 6 5 5 2 3" xfId="29701"/>
    <cellStyle name="常规 3 6 5 5 2 3 2" xfId="29702"/>
    <cellStyle name="常规 3 6 5 5 2 4" xfId="29703"/>
    <cellStyle name="常规 3 6 5 5 3" xfId="29704"/>
    <cellStyle name="常规 3 6 5 5 3 2 2" xfId="29705"/>
    <cellStyle name="常规 3 6 5 5 3 3" xfId="29706"/>
    <cellStyle name="常规 3 6 5 5 3 3 2" xfId="29707"/>
    <cellStyle name="常规 3 6 5 5 5 2" xfId="29708"/>
    <cellStyle name="常规 3 6 5 5 6" xfId="29709"/>
    <cellStyle name="常规 3 6 5 6" xfId="29710"/>
    <cellStyle name="常规 3 6 5 6 2 2" xfId="29711"/>
    <cellStyle name="常规 3 6 5 6 2 2 2" xfId="29712"/>
    <cellStyle name="常规 3 6 5 6 2 3" xfId="29713"/>
    <cellStyle name="常规 3 6 5 6 2 4" xfId="29714"/>
    <cellStyle name="常规 3 6 5 6 3" xfId="29715"/>
    <cellStyle name="常规 3 6 5 6 3 2" xfId="29716"/>
    <cellStyle name="常规 3 6 5 6 3 2 2" xfId="29717"/>
    <cellStyle name="常规 3 6 5 6 3 3" xfId="29718"/>
    <cellStyle name="常规 3 6 5 6 3 3 2" xfId="29719"/>
    <cellStyle name="常规 3 6 5 6 4 2" xfId="29720"/>
    <cellStyle name="常规 3 6 5 6 5" xfId="29721"/>
    <cellStyle name="常规 3 6 5 6 5 2" xfId="29722"/>
    <cellStyle name="常规 3 6 5 7 2 2" xfId="29723"/>
    <cellStyle name="常规 3 6 5 7 2 2 2" xfId="29724"/>
    <cellStyle name="常规 3 6 5 7 2 3" xfId="29725"/>
    <cellStyle name="常规 3 6 5 7 2 3 2" xfId="29726"/>
    <cellStyle name="常规 3 6 5 7 2 4" xfId="29727"/>
    <cellStyle name="常规 3 6 5 7 3" xfId="29728"/>
    <cellStyle name="常规 3 6 5 7 3 2" xfId="29729"/>
    <cellStyle name="常规 3 6 5 7 3 2 2" xfId="29730"/>
    <cellStyle name="常规 3 6 5 7 3 3" xfId="29731"/>
    <cellStyle name="常规 3 6 5 7 3 3 2" xfId="29732"/>
    <cellStyle name="常规 3 6 5 7 3 4" xfId="29733"/>
    <cellStyle name="常规 3 6 5 7 4" xfId="29734"/>
    <cellStyle name="常规 3 6 5 7 4 2" xfId="29735"/>
    <cellStyle name="常规 3 6 5 7 5" xfId="29736"/>
    <cellStyle name="常规 3 6 5 7 5 2" xfId="29737"/>
    <cellStyle name="常规 3 6 5 8 3 2" xfId="29738"/>
    <cellStyle name="常规 3 6 5 8 4" xfId="29739"/>
    <cellStyle name="常规 3 6 5 9 3 2" xfId="29740"/>
    <cellStyle name="常规 3 6 6 10 2" xfId="29741"/>
    <cellStyle name="常规 3 6 6 10 3" xfId="29742"/>
    <cellStyle name="常规 3 6 6 10 4" xfId="29743"/>
    <cellStyle name="常规 3 6 6 11 2" xfId="29744"/>
    <cellStyle name="常规 3 6 6 12" xfId="29745"/>
    <cellStyle name="常规 3 6 6 12 2" xfId="29746"/>
    <cellStyle name="常规 3 6 6 2 2" xfId="29747"/>
    <cellStyle name="常规 3 6 6 2 2 2" xfId="29748"/>
    <cellStyle name="常规 3 6 6 2 2 3" xfId="29749"/>
    <cellStyle name="常规 3 6 6 2 2 4" xfId="29750"/>
    <cellStyle name="超链接 3 11 4 2" xfId="29751"/>
    <cellStyle name="常规 3 6 6 2 3" xfId="29752"/>
    <cellStyle name="常规 3 6 6 2 3 2 2" xfId="29753"/>
    <cellStyle name="常规 3 6 6 2 3 3" xfId="29754"/>
    <cellStyle name="常规 3 6 6 2 4 2 2" xfId="29755"/>
    <cellStyle name="常规 3 6 6 2 4 3" xfId="29756"/>
    <cellStyle name="常规 3 6 6 2 4 3 2" xfId="29757"/>
    <cellStyle name="常规 3 6 6 2 5" xfId="29758"/>
    <cellStyle name="常规 3 6 6 2 5 2" xfId="29759"/>
    <cellStyle name="常规 3 6 6 3" xfId="29760"/>
    <cellStyle name="常规 3 6 6 3 2" xfId="29761"/>
    <cellStyle name="常规 3 6 6 3 2 2" xfId="29762"/>
    <cellStyle name="常规 3 6 6 3 2 2 2" xfId="29763"/>
    <cellStyle name="常规 3 6 6 3 2 3" xfId="29764"/>
    <cellStyle name="常规 3 6 6 3 2 4" xfId="29765"/>
    <cellStyle name="超链接 3 12 4 2" xfId="29766"/>
    <cellStyle name="常规 3 6 6 3 3 2 2" xfId="29767"/>
    <cellStyle name="常规 3 6 6 3 3 3" xfId="29768"/>
    <cellStyle name="常规 3 6 6 3 3 3 2" xfId="29769"/>
    <cellStyle name="常规 3 6 6 3 3 4" xfId="29770"/>
    <cellStyle name="超链接 3 12 5 2" xfId="29771"/>
    <cellStyle name="常规 3 6 6 3 5" xfId="29772"/>
    <cellStyle name="常规 3 6 6 4" xfId="29773"/>
    <cellStyle name="常规 3 6 6 4 2" xfId="29774"/>
    <cellStyle name="常规 3 6 6 4 2 2" xfId="29775"/>
    <cellStyle name="常规 8 14 6" xfId="29776"/>
    <cellStyle name="常规 3 6 6 4 2 2 2" xfId="29777"/>
    <cellStyle name="常规 3 7 7" xfId="29778"/>
    <cellStyle name="常规 6 2 2 12" xfId="29779"/>
    <cellStyle name="常规 3 6 6 4 2 3" xfId="29780"/>
    <cellStyle name="常规 3 6 6 4 2 4" xfId="29781"/>
    <cellStyle name="超链接 3 13 4 2" xfId="29782"/>
    <cellStyle name="常规 3 6 6 4 3 2 2" xfId="29783"/>
    <cellStyle name="常规 3 6 6 4 3 3" xfId="29784"/>
    <cellStyle name="常规 3 6 6 4 3 3 2" xfId="29785"/>
    <cellStyle name="常规 3 6 6 4 3 4" xfId="29786"/>
    <cellStyle name="超链接 3 13 5 2" xfId="29787"/>
    <cellStyle name="常规 3 6 6 4 4" xfId="29788"/>
    <cellStyle name="常规 3 6 6 4 5 2" xfId="29789"/>
    <cellStyle name="常规 3 6 6 5 2 2" xfId="29790"/>
    <cellStyle name="常规 3 6 6 5 2 2 2" xfId="29791"/>
    <cellStyle name="常规 3 6 6 5 2 3" xfId="29792"/>
    <cellStyle name="常规 3 6 6 5 2 3 2" xfId="29793"/>
    <cellStyle name="常规 3 6 6 5 2 4" xfId="29794"/>
    <cellStyle name="超链接 3 14 4 2" xfId="29795"/>
    <cellStyle name="常规 3 6 6 5 3 2 2" xfId="29796"/>
    <cellStyle name="常规 3 6 6 5 3 3" xfId="29797"/>
    <cellStyle name="常规 3 6 6 5 3 3 2" xfId="29798"/>
    <cellStyle name="常规 3 6 6 5 3 4" xfId="29799"/>
    <cellStyle name="超链接 3 14 5 2" xfId="29800"/>
    <cellStyle name="常规 3 6 6 5 5 2" xfId="29801"/>
    <cellStyle name="常规 3 6 6 5 6" xfId="29802"/>
    <cellStyle name="常规 3 6 6 6 2 2" xfId="29803"/>
    <cellStyle name="常规 3 6 6 6 2 2 2" xfId="29804"/>
    <cellStyle name="常规 3 6 6 6 2 3" xfId="29805"/>
    <cellStyle name="常规 3 6 6 6 2 3 2" xfId="29806"/>
    <cellStyle name="常规 3 6 6 6 2 4" xfId="29807"/>
    <cellStyle name="常规 3 6 6 6 3 3" xfId="29808"/>
    <cellStyle name="常规 3 6 6 6 3 4" xfId="29809"/>
    <cellStyle name="常规 3 6 6 6 5 2" xfId="29810"/>
    <cellStyle name="常规 3 6 6 7 2 2" xfId="29811"/>
    <cellStyle name="常规 3 6 6 7 2 2 2" xfId="29812"/>
    <cellStyle name="常规 3 6 6 7 2 3" xfId="29813"/>
    <cellStyle name="常规 3 6 6 7 2 3 2" xfId="29814"/>
    <cellStyle name="常规 3 6 6 7 2 4" xfId="29815"/>
    <cellStyle name="常规 3 6 6 7 3 2" xfId="29816"/>
    <cellStyle name="常规 3 6 6 7 3 2 2" xfId="29817"/>
    <cellStyle name="常规 3 6 6 7 3 3" xfId="29818"/>
    <cellStyle name="常规 3 6 6 7 3 3 2" xfId="29819"/>
    <cellStyle name="常规 3 6 6 7 3 4" xfId="29820"/>
    <cellStyle name="常规 3 6 6 7 4" xfId="29821"/>
    <cellStyle name="常规 3 6 6 7 4 2" xfId="29822"/>
    <cellStyle name="常规 3 6 6 7 5" xfId="29823"/>
    <cellStyle name="常规 3 6 6 7 5 2" xfId="29824"/>
    <cellStyle name="常规 3 6 6 8 2 2" xfId="29825"/>
    <cellStyle name="常规 3 6 6 8 3 2" xfId="29826"/>
    <cellStyle name="常规 3 6 6 8 4" xfId="29827"/>
    <cellStyle name="常规 3 6 6 9 2 2" xfId="29828"/>
    <cellStyle name="常规 3 6 6 9 3" xfId="29829"/>
    <cellStyle name="常规 3 6 6 9 3 2" xfId="29830"/>
    <cellStyle name="常规 3 6 6 9 4" xfId="29831"/>
    <cellStyle name="常规 3 6 7 2 2" xfId="29832"/>
    <cellStyle name="常规 3 6 7 2 2 2" xfId="29833"/>
    <cellStyle name="常规 3 6 7 2 2 2 2" xfId="29834"/>
    <cellStyle name="常规 3 6 7 2 2 3" xfId="29835"/>
    <cellStyle name="常规 3 6 7 2 2 4" xfId="29836"/>
    <cellStyle name="常规 3 6 7 2 3" xfId="29837"/>
    <cellStyle name="常规 3 6 7 2 3 2 2" xfId="29838"/>
    <cellStyle name="常规 3 6 7 2 3 3" xfId="29839"/>
    <cellStyle name="常规 3 6 7 2 3 3 2" xfId="29840"/>
    <cellStyle name="常规 3 6 7 2 3 4" xfId="29841"/>
    <cellStyle name="常规 3 6 7 2 5" xfId="29842"/>
    <cellStyle name="常规 3 6 7 2 5 2" xfId="29843"/>
    <cellStyle name="常规 3 6 7 3" xfId="29844"/>
    <cellStyle name="常规 3 6 7 3 2" xfId="29845"/>
    <cellStyle name="常规 3 6 7 3 2 2" xfId="29846"/>
    <cellStyle name="常规 3 6 7 3 3" xfId="29847"/>
    <cellStyle name="常规 3 6 7 3 4" xfId="29848"/>
    <cellStyle name="常规 3 6 7 4" xfId="29849"/>
    <cellStyle name="常规 3 6 7 4 2" xfId="29850"/>
    <cellStyle name="常规 3 6 7 4 2 2" xfId="29851"/>
    <cellStyle name="常规 3 6 7 4 3" xfId="29852"/>
    <cellStyle name="常规 3 6 7 4 4" xfId="29853"/>
    <cellStyle name="常规 3 6 8 2" xfId="29854"/>
    <cellStyle name="常规 3 6 8 2 2" xfId="29855"/>
    <cellStyle name="超链接 3 2 8 4" xfId="29856"/>
    <cellStyle name="常规 3 6 8 2 2 2" xfId="29857"/>
    <cellStyle name="超链接 3 2 8 4 2" xfId="29858"/>
    <cellStyle name="常规 3 6 8 2 2 2 2" xfId="29859"/>
    <cellStyle name="超链接 3 2 8 4 2 2" xfId="29860"/>
    <cellStyle name="常规 3 6 8 2 2 3" xfId="29861"/>
    <cellStyle name="超链接 3 2 8 4 3" xfId="29862"/>
    <cellStyle name="常规 3 6 8 2 2 3 2" xfId="29863"/>
    <cellStyle name="超链接 3 2 8 4 3 2" xfId="29864"/>
    <cellStyle name="常规 3 6 8 2 2 4" xfId="29865"/>
    <cellStyle name="超链接 3 2 8 4 4" xfId="29866"/>
    <cellStyle name="常规 3 6 8 2 3" xfId="29867"/>
    <cellStyle name="超链接 3 2 8 5" xfId="29868"/>
    <cellStyle name="常规 3 6 8 2 3 2" xfId="29869"/>
    <cellStyle name="超链接 3 2 8 5 2" xfId="29870"/>
    <cellStyle name="常规 3 6 8 2 3 2 2" xfId="29871"/>
    <cellStyle name="常规 3 6 8 2 3 3" xfId="29872"/>
    <cellStyle name="常规 3 6 8 2 3 3 2" xfId="29873"/>
    <cellStyle name="常规 3 6 8 2 3 4" xfId="29874"/>
    <cellStyle name="常规 3 6 8 2 4 2" xfId="29875"/>
    <cellStyle name="超链接 3 2 8 6 2" xfId="29876"/>
    <cellStyle name="常规 3 6 8 2 5" xfId="29877"/>
    <cellStyle name="超链接 3 2 8 7" xfId="29878"/>
    <cellStyle name="常规 3 6 8 2 5 2" xfId="29879"/>
    <cellStyle name="常规 3 6 8 2 6" xfId="29880"/>
    <cellStyle name="超链接 2 5 6 3 3 2" xfId="29881"/>
    <cellStyle name="常规 3 6 8 3" xfId="29882"/>
    <cellStyle name="常规 5 3 13 2 2" xfId="29883"/>
    <cellStyle name="常规 5 3 13 2 2 2" xfId="29884"/>
    <cellStyle name="常规 3 6 8 3 2" xfId="29885"/>
    <cellStyle name="超链接 3 2 9 4" xfId="29886"/>
    <cellStyle name="常规 3 6 8 3 2 2" xfId="29887"/>
    <cellStyle name="超链接 3 2 9 4 2" xfId="29888"/>
    <cellStyle name="常规 3 6 8 3 3" xfId="29889"/>
    <cellStyle name="超链接 3 2 9 5" xfId="29890"/>
    <cellStyle name="常规 3 6 8 3 3 2" xfId="29891"/>
    <cellStyle name="超链接 3 2 9 5 2" xfId="29892"/>
    <cellStyle name="常规 3 6 8 3 4" xfId="29893"/>
    <cellStyle name="常规 8 3 7 2 2 2" xfId="29894"/>
    <cellStyle name="超链接 3 2 9 6" xfId="29895"/>
    <cellStyle name="常规 3 6 8 4" xfId="29896"/>
    <cellStyle name="常规 5 3 13 2 3" xfId="29897"/>
    <cellStyle name="常规 3 6 8 4 2" xfId="29898"/>
    <cellStyle name="常规 5 3 13 2 3 2" xfId="29899"/>
    <cellStyle name="常规 3 6 8 4 2 2" xfId="29900"/>
    <cellStyle name="常规 3 6 8 4 3" xfId="29901"/>
    <cellStyle name="常规 3 6 8 4 3 2" xfId="29902"/>
    <cellStyle name="常规 3 6 8 4 4" xfId="29903"/>
    <cellStyle name="常规 8 3 7 2 3 2" xfId="29904"/>
    <cellStyle name="超链接 3 2 3 10" xfId="29905"/>
    <cellStyle name="常规 3 6 8 5 2" xfId="29906"/>
    <cellStyle name="常规 3 6 8 6" xfId="29907"/>
    <cellStyle name="常规 3 6 8 6 2" xfId="29908"/>
    <cellStyle name="常规 3 6 9" xfId="29909"/>
    <cellStyle name="常规 3 6 9 2" xfId="29910"/>
    <cellStyle name="常规 3 6 9 2 2" xfId="29911"/>
    <cellStyle name="超链接 3 3 8 4" xfId="29912"/>
    <cellStyle name="常规 3 6 9 2 2 4" xfId="29913"/>
    <cellStyle name="常规 3 6 9 2 3" xfId="29914"/>
    <cellStyle name="常规 8 2 3 2" xfId="29915"/>
    <cellStyle name="常规 3 6 9 2 3 3" xfId="29916"/>
    <cellStyle name="常规 8 2 3 2 3" xfId="29917"/>
    <cellStyle name="常规 3 6 9 2 3 4" xfId="29918"/>
    <cellStyle name="常规 8 2 3 2 4" xfId="29919"/>
    <cellStyle name="常规 3 6 9 2 4 2" xfId="29920"/>
    <cellStyle name="常规 8 2 3 3 2" xfId="29921"/>
    <cellStyle name="常规 3 6 9 2 5" xfId="29922"/>
    <cellStyle name="常规 8 2 3 4" xfId="29923"/>
    <cellStyle name="常规 3 6 9 2 5 2" xfId="29924"/>
    <cellStyle name="常规 8 2 3 4 2" xfId="29925"/>
    <cellStyle name="常规 3 6 9 2 6" xfId="29926"/>
    <cellStyle name="常规 8 2 3 5" xfId="29927"/>
    <cellStyle name="常规 5 3 13 3 2 2" xfId="29928"/>
    <cellStyle name="常规 3 6 9 3 2" xfId="29929"/>
    <cellStyle name="超链接 3 3 9 4" xfId="29930"/>
    <cellStyle name="常规 3 6 9 3 3" xfId="29931"/>
    <cellStyle name="常规 8 2 4 2" xfId="29932"/>
    <cellStyle name="常规 8 2 4 3" xfId="29933"/>
    <cellStyle name="常规 3 6 9 3 4" xfId="29934"/>
    <cellStyle name="常规 8 3 7 3 2 2" xfId="29935"/>
    <cellStyle name="常规 3 6 9 4" xfId="29936"/>
    <cellStyle name="常规 5 3 13 3 3" xfId="29937"/>
    <cellStyle name="常规 3 6 9 4 2" xfId="29938"/>
    <cellStyle name="常规 5 3 13 3 3 2" xfId="29939"/>
    <cellStyle name="常规 3 6 9 4 3" xfId="29940"/>
    <cellStyle name="常规 8 2 5 2" xfId="29941"/>
    <cellStyle name="常规 8 2 5 3" xfId="29942"/>
    <cellStyle name="常规 3 6 9 4 4" xfId="29943"/>
    <cellStyle name="常规 8 3 7 3 3 2" xfId="29944"/>
    <cellStyle name="常规 3 6 9 5 2" xfId="29945"/>
    <cellStyle name="常规 3 6 9 6" xfId="29946"/>
    <cellStyle name="常规 3 6 9 6 2" xfId="29947"/>
    <cellStyle name="常规 3 6 9 7" xfId="29948"/>
    <cellStyle name="常规 3 7 2" xfId="29949"/>
    <cellStyle name="常规 3 7 2 2" xfId="29950"/>
    <cellStyle name="常规 3 7 2 2 2" xfId="29951"/>
    <cellStyle name="常规 3 7 2 2 2 2" xfId="29952"/>
    <cellStyle name="常规 3 7 2 2 3" xfId="29953"/>
    <cellStyle name="常规 3 7 2 2 3 2" xfId="29954"/>
    <cellStyle name="常规 3 7 2 2 4" xfId="29955"/>
    <cellStyle name="常规 3 7 3 2 2 2" xfId="29956"/>
    <cellStyle name="常规 3 7 3 2 3" xfId="29957"/>
    <cellStyle name="常规 3 7 3 2 3 2" xfId="29958"/>
    <cellStyle name="常规 3 7 3 2 4" xfId="29959"/>
    <cellStyle name="常规 3 7 5 2" xfId="29960"/>
    <cellStyle name="常规 6 2 2 10 2" xfId="29961"/>
    <cellStyle name="超链接 3 2 4 5 2 3 2" xfId="29962"/>
    <cellStyle name="常规 3 7 6" xfId="29963"/>
    <cellStyle name="常规 6 2 2 11" xfId="29964"/>
    <cellStyle name="超链接 3 2 4 5 2 4" xfId="29965"/>
    <cellStyle name="常规 3 7 6 2" xfId="29966"/>
    <cellStyle name="常规 6 2 2 11 2" xfId="29967"/>
    <cellStyle name="常规 3 7 7 2" xfId="29968"/>
    <cellStyle name="常规 6 2 2 12 2" xfId="29969"/>
    <cellStyle name="常规 3 7 8" xfId="29970"/>
    <cellStyle name="常规 6 2 2 13" xfId="29971"/>
    <cellStyle name="常规 3 7 9" xfId="29972"/>
    <cellStyle name="常规 3 8" xfId="29973"/>
    <cellStyle name="常规 3 8 2" xfId="29974"/>
    <cellStyle name="常规 3 8 2 2" xfId="29975"/>
    <cellStyle name="常规 3 8 2 2 2" xfId="29976"/>
    <cellStyle name="常规 3 8 2 3 2" xfId="29977"/>
    <cellStyle name="常规 3 8 2 4" xfId="29978"/>
    <cellStyle name="常规 3 8 3 2 2" xfId="29979"/>
    <cellStyle name="常规 3 8 3 3" xfId="29980"/>
    <cellStyle name="常规 3 8 3 3 2" xfId="29981"/>
    <cellStyle name="常规 3 8 3 4" xfId="29982"/>
    <cellStyle name="超链接 2 11 2 2 2" xfId="29983"/>
    <cellStyle name="常规 3 8 5 2" xfId="29984"/>
    <cellStyle name="超链接 3 2 4 5 3 3 2" xfId="29985"/>
    <cellStyle name="常规 3 9" xfId="29986"/>
    <cellStyle name="常规 3 9 2" xfId="29987"/>
    <cellStyle name="常规 3 9 2 2" xfId="29988"/>
    <cellStyle name="超链接 5 6 3" xfId="29989"/>
    <cellStyle name="常规 3 9 2 2 2" xfId="29990"/>
    <cellStyle name="常规 5 3 3 2 5" xfId="29991"/>
    <cellStyle name="超链接 5 7 3" xfId="29992"/>
    <cellStyle name="常规 3 9 2 3 2" xfId="29993"/>
    <cellStyle name="常规 5 3 3 3 5" xfId="29994"/>
    <cellStyle name="常规 3 9 2 4" xfId="29995"/>
    <cellStyle name="常规 3 9 3 2" xfId="29996"/>
    <cellStyle name="超链接 6 6 3" xfId="29997"/>
    <cellStyle name="常规 3 9 3 2 2" xfId="29998"/>
    <cellStyle name="常规 5 3 4 2 5" xfId="29999"/>
    <cellStyle name="常规 3 9 3 3" xfId="30000"/>
    <cellStyle name="超链接 6 7 3" xfId="30001"/>
    <cellStyle name="常规 3 9 3 3 2" xfId="30002"/>
    <cellStyle name="常规 5 3 4 3 5" xfId="30003"/>
    <cellStyle name="常规 3 9 3 4" xfId="30004"/>
    <cellStyle name="超链接 2 11 3 2 2" xfId="30005"/>
    <cellStyle name="常规 3 9 4" xfId="30006"/>
    <cellStyle name="超链接 3 2 4 5 4 2" xfId="30007"/>
    <cellStyle name="常规 3 9 4 2" xfId="30008"/>
    <cellStyle name="常规 3 9 5" xfId="30009"/>
    <cellStyle name="常规 3 9 5 2" xfId="30010"/>
    <cellStyle name="常规 4" xfId="30011"/>
    <cellStyle name="常规 4 2" xfId="30012"/>
    <cellStyle name="常规 5 3 5 9" xfId="30013"/>
    <cellStyle name="常规 4 3" xfId="30014"/>
    <cellStyle name="常规 4 3 10" xfId="30015"/>
    <cellStyle name="常规 4 3 10 2" xfId="30016"/>
    <cellStyle name="常规 4 3 10 2 2 2" xfId="30017"/>
    <cellStyle name="常规 4 3 10 2 3 2" xfId="30018"/>
    <cellStyle name="常规 4 3 10 2 4" xfId="30019"/>
    <cellStyle name="常规 4 3 10 3" xfId="30020"/>
    <cellStyle name="常规 4 3 10 3 2" xfId="30021"/>
    <cellStyle name="常规 4 3 10 3 2 2" xfId="30022"/>
    <cellStyle name="常规 4 3 10 3 3" xfId="30023"/>
    <cellStyle name="常规 4 3 10 3 3 2" xfId="30024"/>
    <cellStyle name="常规 4 3 10 3 4" xfId="30025"/>
    <cellStyle name="常规 4 3 10 4" xfId="30026"/>
    <cellStyle name="常规 4 3 10 4 2" xfId="30027"/>
    <cellStyle name="常规 4 3 10 5 2" xfId="30028"/>
    <cellStyle name="常规 5 3 2 10" xfId="30029"/>
    <cellStyle name="常规 4 3 10 6" xfId="30030"/>
    <cellStyle name="常规 5 3 4 10 3 2" xfId="30031"/>
    <cellStyle name="常规 4 3 11" xfId="30032"/>
    <cellStyle name="常规 4 3 11 2" xfId="30033"/>
    <cellStyle name="常规 4 3 11 2 3 2" xfId="30034"/>
    <cellStyle name="常规 4 3 11 2 4" xfId="30035"/>
    <cellStyle name="常规 4 3 11 3" xfId="30036"/>
    <cellStyle name="常规 4 3 11 3 2" xfId="30037"/>
    <cellStyle name="常规 4 3 11 3 2 2" xfId="30038"/>
    <cellStyle name="常规 4 3 11 3 3 2" xfId="30039"/>
    <cellStyle name="常规 4 3 11 3 4" xfId="30040"/>
    <cellStyle name="常规 4 3 11 4" xfId="30041"/>
    <cellStyle name="常规 4 3 11 4 2" xfId="30042"/>
    <cellStyle name="常规 4 3 11 5 2" xfId="30043"/>
    <cellStyle name="常规 4 3 11 6" xfId="30044"/>
    <cellStyle name="常规 4 3 12 2" xfId="30045"/>
    <cellStyle name="常规 4 3 12 2 2" xfId="30046"/>
    <cellStyle name="超链接 2 2 2 7 5" xfId="30047"/>
    <cellStyle name="常规 4 3 12 2 2 2" xfId="30048"/>
    <cellStyle name="超链接 2 2 2 7 5 2" xfId="30049"/>
    <cellStyle name="常规 4 3 12 2 3 2" xfId="30050"/>
    <cellStyle name="常规 4 3 12 2 4" xfId="30051"/>
    <cellStyle name="常规 4 3 12 3" xfId="30052"/>
    <cellStyle name="超链接 2 3 8 2 2" xfId="30053"/>
    <cellStyle name="常规 4 3 12 3 2" xfId="30054"/>
    <cellStyle name="超链接 2 3 8 2 2 2" xfId="30055"/>
    <cellStyle name="常规 4 3 12 3 2 2" xfId="30056"/>
    <cellStyle name="常规 4 3 12 3 3 2" xfId="30057"/>
    <cellStyle name="常规 4 3 12 3 4" xfId="30058"/>
    <cellStyle name="常规 4 3 12 4" xfId="30059"/>
    <cellStyle name="超链接 2 3 8 2 3" xfId="30060"/>
    <cellStyle name="常规 4 3 12 4 2" xfId="30061"/>
    <cellStyle name="超链接 2 3 8 2 3 2" xfId="30062"/>
    <cellStyle name="常规 4 3 12 5" xfId="30063"/>
    <cellStyle name="超链接 2 3 8 2 4" xfId="30064"/>
    <cellStyle name="常规 4 3 12 5 2" xfId="30065"/>
    <cellStyle name="常规 4 3 12 6" xfId="30066"/>
    <cellStyle name="常规 4 3 13 2 2" xfId="30067"/>
    <cellStyle name="常规 4 3 13 2 2 2" xfId="30068"/>
    <cellStyle name="常规 4 3 13 2 3" xfId="30069"/>
    <cellStyle name="常规 4 3 13 2 3 2" xfId="30070"/>
    <cellStyle name="常规 4 3 13 2 4" xfId="30071"/>
    <cellStyle name="常规 4 3 13 3" xfId="30072"/>
    <cellStyle name="超链接 2 3 8 3 2" xfId="30073"/>
    <cellStyle name="常规 4 3 13 3 2" xfId="30074"/>
    <cellStyle name="超链接 2 3 8 3 2 2" xfId="30075"/>
    <cellStyle name="常规 4 3 13 3 2 2" xfId="30076"/>
    <cellStyle name="常规 4 3 13 3 3" xfId="30077"/>
    <cellStyle name="常规 4 3 13 3 3 2" xfId="30078"/>
    <cellStyle name="常规 4 3 13 3 4" xfId="30079"/>
    <cellStyle name="常规 4 3 14 2 2" xfId="30080"/>
    <cellStyle name="常规 4 3 14 2 3" xfId="30081"/>
    <cellStyle name="常规 4 3 14 2 4" xfId="30082"/>
    <cellStyle name="常规 4 3 14 3 3" xfId="30083"/>
    <cellStyle name="常规 4 3 2 9" xfId="30084"/>
    <cellStyle name="常规 4 3 14 3 4" xfId="30085"/>
    <cellStyle name="常规 4 3 15 2" xfId="30086"/>
    <cellStyle name="常规 4 3 20 2" xfId="30087"/>
    <cellStyle name="常规 4 3 15 2 2" xfId="30088"/>
    <cellStyle name="常规 4 3 20 2 2" xfId="30089"/>
    <cellStyle name="常规 4 3 15 2 4" xfId="30090"/>
    <cellStyle name="常规 4 3 15 3 3" xfId="30091"/>
    <cellStyle name="常规 4 3 15 3 4" xfId="30092"/>
    <cellStyle name="常规 4 3 15 5 2" xfId="30093"/>
    <cellStyle name="常规 4 3 15 6" xfId="30094"/>
    <cellStyle name="常规 4 3 16 2 2" xfId="30095"/>
    <cellStyle name="常规 4 3 16 3 2" xfId="30096"/>
    <cellStyle name="常规 4 3 17 2 2" xfId="30097"/>
    <cellStyle name="常规 4 3 17 3 2" xfId="30098"/>
    <cellStyle name="常规 4 3 17 4" xfId="30099"/>
    <cellStyle name="常规 4 3 18 2" xfId="30100"/>
    <cellStyle name="常规 4 3 18 2 2" xfId="30101"/>
    <cellStyle name="常规 4 3 18 3" xfId="30102"/>
    <cellStyle name="常规 4 3 18 3 2" xfId="30103"/>
    <cellStyle name="常规 4 3 18 4" xfId="30104"/>
    <cellStyle name="常规 4 3 19" xfId="30105"/>
    <cellStyle name="常规 4 3 19 2" xfId="30106"/>
    <cellStyle name="常规 4 3 19 2 2" xfId="30107"/>
    <cellStyle name="常规 4 3 19 3" xfId="30108"/>
    <cellStyle name="常规 4 3 2 11 3" xfId="30109"/>
    <cellStyle name="常规 4 3 2 12 3" xfId="30110"/>
    <cellStyle name="超链接 3 2 2 5 3 2 2" xfId="30111"/>
    <cellStyle name="常规 4 3 2 2 2" xfId="30112"/>
    <cellStyle name="常规 4 3 2 2 2 2" xfId="30113"/>
    <cellStyle name="常规 4 3 2 2 2 2 2" xfId="30114"/>
    <cellStyle name="常规 4 3 2 2 2 2 3" xfId="30115"/>
    <cellStyle name="常规 4 3 2 2 2 3" xfId="30116"/>
    <cellStyle name="常规 4 3 3 7 2 3 2" xfId="30117"/>
    <cellStyle name="常规 4 3 2 2 2 3 2" xfId="30118"/>
    <cellStyle name="常规 4 3 2 2 2 3 3" xfId="30119"/>
    <cellStyle name="常规 4 3 2 2 2 4" xfId="30120"/>
    <cellStyle name="常规 4 3 2 2 2 4 2" xfId="30121"/>
    <cellStyle name="常规 4 3 2 2 2 5 2" xfId="30122"/>
    <cellStyle name="常规 4 3 2 2 3 2" xfId="30123"/>
    <cellStyle name="常规 4 3 2 2 3 2 2" xfId="30124"/>
    <cellStyle name="常规 6 3 3 2 4" xfId="30125"/>
    <cellStyle name="常规 4 3 2 2 3 2 3" xfId="30126"/>
    <cellStyle name="常规 6 3 3 2 5" xfId="30127"/>
    <cellStyle name="常规 4 3 2 2 3 3" xfId="30128"/>
    <cellStyle name="常规 4 3 2 2 3 3 2" xfId="30129"/>
    <cellStyle name="常规 6 3 3 3 4" xfId="30130"/>
    <cellStyle name="常规 4 3 2 2 3 3 3" xfId="30131"/>
    <cellStyle name="常规 6 3 3 3 5" xfId="30132"/>
    <cellStyle name="常规 4 3 2 2 3 4" xfId="30133"/>
    <cellStyle name="常规 4 3 2 2 3 4 2" xfId="30134"/>
    <cellStyle name="常规 6 3 3 4 4" xfId="30135"/>
    <cellStyle name="常规 4 3 2 2 4" xfId="30136"/>
    <cellStyle name="常规 4 3 2 2 4 2" xfId="30137"/>
    <cellStyle name="常规 4 3 2 2 4 2 2" xfId="30138"/>
    <cellStyle name="常规 6 3 4 2 4" xfId="30139"/>
    <cellStyle name="常规 4 3 2 2 4 3" xfId="30140"/>
    <cellStyle name="常规 4 3 2 2 4 3 2" xfId="30141"/>
    <cellStyle name="常规 6 3 4 3 4" xfId="30142"/>
    <cellStyle name="常规 4 3 2 2 4 4" xfId="30143"/>
    <cellStyle name="常规 4 3 2 2 5" xfId="30144"/>
    <cellStyle name="常规 4 3 2 2 6" xfId="30145"/>
    <cellStyle name="常规 4 3 2 2 7" xfId="30146"/>
    <cellStyle name="常规 4 3 2 3 2 2" xfId="30147"/>
    <cellStyle name="常规 4 3 2 3 2 3" xfId="30148"/>
    <cellStyle name="常规 4 3 3 7 3 3 2" xfId="30149"/>
    <cellStyle name="常规 4 3 2 3 2 4" xfId="30150"/>
    <cellStyle name="常规 4 3 2 3 2 5" xfId="30151"/>
    <cellStyle name="常规 4 3 2 3 3" xfId="30152"/>
    <cellStyle name="常规 4 3 2 3 3 2" xfId="30153"/>
    <cellStyle name="常规 4 3 2 3 3 2 2" xfId="30154"/>
    <cellStyle name="常规 6 4 3 2 4" xfId="30155"/>
    <cellStyle name="常规 4 3 2 3 3 3" xfId="30156"/>
    <cellStyle name="常规 4 3 2 3 3 3 2" xfId="30157"/>
    <cellStyle name="常规 6 4 3 3 4" xfId="30158"/>
    <cellStyle name="常规 4 3 2 3 3 4" xfId="30159"/>
    <cellStyle name="常规 4 3 2 3 4" xfId="30160"/>
    <cellStyle name="常规 4 3 2 3 4 2" xfId="30161"/>
    <cellStyle name="常规 4 3 2 3 4 2 2" xfId="30162"/>
    <cellStyle name="常规 6 4 4 2 4" xfId="30163"/>
    <cellStyle name="常规 4 3 2 3 4 3" xfId="30164"/>
    <cellStyle name="常规 4 3 2 3 4 3 2" xfId="30165"/>
    <cellStyle name="常规 6 4 4 3 4" xfId="30166"/>
    <cellStyle name="常规 4 3 2 3 4 4" xfId="30167"/>
    <cellStyle name="常规 4 3 2 3 5" xfId="30168"/>
    <cellStyle name="常规 4 3 2 4 2 2 2" xfId="30169"/>
    <cellStyle name="常规 6 5 2 2 4" xfId="30170"/>
    <cellStyle name="常规 4 3 2 4 3 2" xfId="30171"/>
    <cellStyle name="常规 4 3 2 4 3 2 2" xfId="30172"/>
    <cellStyle name="常规 6 5 3 2 4" xfId="30173"/>
    <cellStyle name="常规 4 3 2 4 3 3 2" xfId="30174"/>
    <cellStyle name="常规 6 5 3 3 4" xfId="30175"/>
    <cellStyle name="常规 4 3 2 4 3 4" xfId="30176"/>
    <cellStyle name="常规 4 3 2 4 4" xfId="30177"/>
    <cellStyle name="常规 4 3 2 4 4 2" xfId="30178"/>
    <cellStyle name="常规 4 3 2 4 5" xfId="30179"/>
    <cellStyle name="常规 4 3 2 5 2 2 2" xfId="30180"/>
    <cellStyle name="常规 6 6 2 2 4" xfId="30181"/>
    <cellStyle name="常规 4 3 2 5 2 3" xfId="30182"/>
    <cellStyle name="常规 4 3 2 5 2 3 2" xfId="30183"/>
    <cellStyle name="常规 6 6 2 3 4" xfId="30184"/>
    <cellStyle name="常规 4 3 2 5 2 4" xfId="30185"/>
    <cellStyle name="常规 4 3 2 5 3 2" xfId="30186"/>
    <cellStyle name="常规 4 3 2 5 3 2 2" xfId="30187"/>
    <cellStyle name="常规 6 6 3 2 4" xfId="30188"/>
    <cellStyle name="常规 4 3 2 5 3 3" xfId="30189"/>
    <cellStyle name="常规 4 3 2 5 3 4" xfId="30190"/>
    <cellStyle name="常规 4 3 2 5 4" xfId="30191"/>
    <cellStyle name="常规 4 3 2 5 4 2" xfId="30192"/>
    <cellStyle name="常规 4 3 2 6" xfId="30193"/>
    <cellStyle name="超链接 2 2 4 8 3" xfId="30194"/>
    <cellStyle name="常规 4 3 2 6 2" xfId="30195"/>
    <cellStyle name="超链接 2 2 4 8 3 2" xfId="30196"/>
    <cellStyle name="常规 4 3 2 6 2 2" xfId="30197"/>
    <cellStyle name="常规 4 3 2 6 2 2 2" xfId="30198"/>
    <cellStyle name="常规 6 7 2 2 4" xfId="30199"/>
    <cellStyle name="常规 4 3 2 6 2 3 2" xfId="30200"/>
    <cellStyle name="常规 6 7 2 3 4" xfId="30201"/>
    <cellStyle name="常规 4 3 2 6 3" xfId="30202"/>
    <cellStyle name="常规 4 3 2 6 3 2" xfId="30203"/>
    <cellStyle name="常规 4 3 2 6 3 2 2" xfId="30204"/>
    <cellStyle name="常规 4 3 2 6 3 3" xfId="30205"/>
    <cellStyle name="常规 4 3 2 6 3 3 2" xfId="30206"/>
    <cellStyle name="常规 4 3 2 6 4" xfId="30207"/>
    <cellStyle name="常规 4 3 2 6 4 2" xfId="30208"/>
    <cellStyle name="常规 4 3 2 7" xfId="30209"/>
    <cellStyle name="超链接 2 2 4 8 4" xfId="30210"/>
    <cellStyle name="常规 4 3 2 7 2" xfId="30211"/>
    <cellStyle name="常规 4 3 2 7 2 2" xfId="30212"/>
    <cellStyle name="常规 4 3 2 7 2 2 2" xfId="30213"/>
    <cellStyle name="常规 6 8 2 2 4" xfId="30214"/>
    <cellStyle name="常规 4 3 2 7 2 3 2" xfId="30215"/>
    <cellStyle name="常规 6 8 2 3 4" xfId="30216"/>
    <cellStyle name="常规 4 3 2 7 2 4" xfId="30217"/>
    <cellStyle name="超链接 5 2 2 2 2 2" xfId="30218"/>
    <cellStyle name="常规 4 3 2 7 3" xfId="30219"/>
    <cellStyle name="超链接 5 2 2 2 2 2 2" xfId="30220"/>
    <cellStyle name="常规 4 3 2 7 3 2" xfId="30221"/>
    <cellStyle name="常规 4 3 2 7 3 2 2" xfId="30222"/>
    <cellStyle name="常规 4 3 2 7 3 3" xfId="30223"/>
    <cellStyle name="常规 4 3 2 7 3 3 2" xfId="30224"/>
    <cellStyle name="常规 4 3 2 7 3 4" xfId="30225"/>
    <cellStyle name="超链接 5 2 2 2 2 3" xfId="30226"/>
    <cellStyle name="常规 4 3 2 7 4" xfId="30227"/>
    <cellStyle name="常规 4 3 2 7 4 2" xfId="30228"/>
    <cellStyle name="常规 4 3 2 7 5" xfId="30229"/>
    <cellStyle name="常规 4 3 2 7 6" xfId="30230"/>
    <cellStyle name="常规 4 3 3 10" xfId="30231"/>
    <cellStyle name="常规 4 3 3 10 2" xfId="30232"/>
    <cellStyle name="常规 4 3 3 11" xfId="30233"/>
    <cellStyle name="常规 4 3 3 13" xfId="30234"/>
    <cellStyle name="常规 4 3 3 2" xfId="30235"/>
    <cellStyle name="常规 4 3 3 2 2" xfId="30236"/>
    <cellStyle name="常规 4 3 3 2 2 2" xfId="30237"/>
    <cellStyle name="常规 4 3 3 2 2 2 2" xfId="30238"/>
    <cellStyle name="常规 4 3 3 2 2 2 3" xfId="30239"/>
    <cellStyle name="常规 4 3 3 2 2 3 2" xfId="30240"/>
    <cellStyle name="常规 4 3 3 2 2 3 3" xfId="30241"/>
    <cellStyle name="常规 4 3 3 2 2 4" xfId="30242"/>
    <cellStyle name="常规 4 3 3 2 2 4 2" xfId="30243"/>
    <cellStyle name="常规 4 3 3 2 2 5" xfId="30244"/>
    <cellStyle name="常规 4 3 3 2 2 5 2" xfId="30245"/>
    <cellStyle name="常规 6 6 2 7" xfId="30246"/>
    <cellStyle name="常规 4 3 3 2 2 6" xfId="30247"/>
    <cellStyle name="超链接 3 2 9 2" xfId="30248"/>
    <cellStyle name="常规 4 3 3 2 3 2" xfId="30249"/>
    <cellStyle name="常规 4 3 3 2 3 2 2" xfId="30250"/>
    <cellStyle name="常规 4 3 3 2 3 2 3" xfId="30251"/>
    <cellStyle name="常规 4 3 3 2 3 3" xfId="30252"/>
    <cellStyle name="常规 4 3 3 2 3 3 2" xfId="30253"/>
    <cellStyle name="常规 4 3 3 2 3 3 3" xfId="30254"/>
    <cellStyle name="常规 4 3 3 2 3 4" xfId="30255"/>
    <cellStyle name="常规 4 3 3 2 3 4 2" xfId="30256"/>
    <cellStyle name="常规 4 3 3 2 3 5 2" xfId="30257"/>
    <cellStyle name="常规 4 3 3 2 3 6" xfId="30258"/>
    <cellStyle name="常规 4 3 3 2 4" xfId="30259"/>
    <cellStyle name="常规 4 3 3 3 2" xfId="30260"/>
    <cellStyle name="常规 4 3 3 3 2 2" xfId="30261"/>
    <cellStyle name="常规 4 3 3 3 2 3" xfId="30262"/>
    <cellStyle name="常规 4 3 3 8 3 3 2" xfId="30263"/>
    <cellStyle name="常规 4 3 3 3 2 4" xfId="30264"/>
    <cellStyle name="常规 4 3 3 3 3" xfId="30265"/>
    <cellStyle name="常规 4 3 3 3 3 2" xfId="30266"/>
    <cellStyle name="常规 4 3 3 3 3 2 2" xfId="30267"/>
    <cellStyle name="常规 4 3 3 3 3 3" xfId="30268"/>
    <cellStyle name="常规 4 3 3 3 3 3 2" xfId="30269"/>
    <cellStyle name="常规 4 3 3 3 3 4" xfId="30270"/>
    <cellStyle name="常规 6 5 10" xfId="30271"/>
    <cellStyle name="常规 4 3 3 3 4" xfId="30272"/>
    <cellStyle name="常规 4 3 3 3 4 2" xfId="30273"/>
    <cellStyle name="常规 4 3 3 4" xfId="30274"/>
    <cellStyle name="常规 4 3 3 4 2 3" xfId="30275"/>
    <cellStyle name="常规 4 3 3 4 2 3 2" xfId="30276"/>
    <cellStyle name="常规 4 3 3 4 2 4" xfId="30277"/>
    <cellStyle name="常规 4 3 3 4 3 2" xfId="30278"/>
    <cellStyle name="常规 4 3 3 4 3 2 2" xfId="30279"/>
    <cellStyle name="常规 4 3 3 4 3 3" xfId="30280"/>
    <cellStyle name="常规 4 3 3 4 3 3 2" xfId="30281"/>
    <cellStyle name="常规 4 3 3 4 3 4" xfId="30282"/>
    <cellStyle name="常规 4 3 3 4 4" xfId="30283"/>
    <cellStyle name="常规 4 3 3 4 4 2" xfId="30284"/>
    <cellStyle name="常规 4 3 3 5" xfId="30285"/>
    <cellStyle name="超链接 2 2 4 9 2" xfId="30286"/>
    <cellStyle name="常规 4 3 3 5 2 3" xfId="30287"/>
    <cellStyle name="常规 4 3 3 5 2 3 2" xfId="30288"/>
    <cellStyle name="常规 4 3 3 5 2 4" xfId="30289"/>
    <cellStyle name="常规 4 3 3 5 3 2" xfId="30290"/>
    <cellStyle name="常规 4 3 3 5 3 2 2" xfId="30291"/>
    <cellStyle name="常规 4 3 3 5 3 3" xfId="30292"/>
    <cellStyle name="常规 4 3 3 5 3 3 2" xfId="30293"/>
    <cellStyle name="常规 4 3 3 5 3 4" xfId="30294"/>
    <cellStyle name="常规 4 3 3 5 4 2" xfId="30295"/>
    <cellStyle name="常规 5 3 3 11" xfId="30296"/>
    <cellStyle name="常规 4 3 3 6" xfId="30297"/>
    <cellStyle name="超链接 2 2 4 9 3" xfId="30298"/>
    <cellStyle name="常规 4 3 3 6 2" xfId="30299"/>
    <cellStyle name="超链接 2 2 4 9 3 2" xfId="30300"/>
    <cellStyle name="常规 4 3 3 6 2 2" xfId="30301"/>
    <cellStyle name="超链接 3 7" xfId="30302"/>
    <cellStyle name="常规 4 3 3 6 2 2 2" xfId="30303"/>
    <cellStyle name="超链接 4 7" xfId="30304"/>
    <cellStyle name="常规 4 3 3 6 2 3 2" xfId="30305"/>
    <cellStyle name="常规 4 3 3 6 2 4" xfId="30306"/>
    <cellStyle name="常规 4 3 3 6 3" xfId="30307"/>
    <cellStyle name="常规 4 3 3 6 3 2" xfId="30308"/>
    <cellStyle name="常规 4 3 3 6 3 2 2" xfId="30309"/>
    <cellStyle name="常规 5 3 15 5" xfId="30310"/>
    <cellStyle name="常规 4 3 3 6 3 3" xfId="30311"/>
    <cellStyle name="常规 4 3 3 6 3 3 2" xfId="30312"/>
    <cellStyle name="常规 4 3 3 6 3 4" xfId="30313"/>
    <cellStyle name="常规 4 3 3 6 4 2" xfId="30314"/>
    <cellStyle name="常规 4 3 3 7" xfId="30315"/>
    <cellStyle name="超链接 2 2 4 9 4" xfId="30316"/>
    <cellStyle name="常规 4 3 3 7 2" xfId="30317"/>
    <cellStyle name="常规 4 3 3 7 2 2" xfId="30318"/>
    <cellStyle name="常规 4 3 3 7 2 2 2" xfId="30319"/>
    <cellStyle name="常规 4 3 3 7 2 4" xfId="30320"/>
    <cellStyle name="超链接 5 2 2 3 2 2" xfId="30321"/>
    <cellStyle name="常规 4 3 3 7 3" xfId="30322"/>
    <cellStyle name="常规 4 3 3 7 3 2" xfId="30323"/>
    <cellStyle name="常规 4 3 3 7 3 2 2" xfId="30324"/>
    <cellStyle name="常规 4 3 3 7 3 3" xfId="30325"/>
    <cellStyle name="常规 4 3 3 7 3 4" xfId="30326"/>
    <cellStyle name="常规 4 3 3 7 4" xfId="30327"/>
    <cellStyle name="常规 4 3 3 8 3 2 2" xfId="30328"/>
    <cellStyle name="常规 4 3 3 8 3 3" xfId="30329"/>
    <cellStyle name="常规 4 3 3 8 3 4" xfId="30330"/>
    <cellStyle name="常规 4 3 3 9" xfId="30331"/>
    <cellStyle name="常规 4 3 4 10 2" xfId="30332"/>
    <cellStyle name="常规 4 3 4 10 2 2" xfId="30333"/>
    <cellStyle name="常规 4 3 4 11" xfId="30334"/>
    <cellStyle name="常规 4 3 4 12" xfId="30335"/>
    <cellStyle name="常规 8 2 7 3 2" xfId="30336"/>
    <cellStyle name="常规 4 3 4 13" xfId="30337"/>
    <cellStyle name="常规 8 2 7 3 3" xfId="30338"/>
    <cellStyle name="常规 4 3 4 2 2 5" xfId="30339"/>
    <cellStyle name="常规 4 3 4 2 2 5 2" xfId="30340"/>
    <cellStyle name="常规 8 3 2 5 4" xfId="30341"/>
    <cellStyle name="超链接 4 2 9 2" xfId="30342"/>
    <cellStyle name="常规 4 3 4 2 2 6" xfId="30343"/>
    <cellStyle name="常规 4 3 4 2 3 4" xfId="30344"/>
    <cellStyle name="常规 4 3 4 3 2" xfId="30345"/>
    <cellStyle name="常规 4 3 4 3 2 3 2" xfId="30346"/>
    <cellStyle name="常规 8 4 2 3 4" xfId="30347"/>
    <cellStyle name="常规 4 3 4 3 2 4" xfId="30348"/>
    <cellStyle name="常规 4 3 4 3 3" xfId="30349"/>
    <cellStyle name="超链接 4 11 5 2" xfId="30350"/>
    <cellStyle name="常规 4 3 4 3 3 2 2" xfId="30351"/>
    <cellStyle name="常规 8 4 3 2 4" xfId="30352"/>
    <cellStyle name="常规 4 3 4 3 3 4" xfId="30353"/>
    <cellStyle name="常规 4 3 4 3 4" xfId="30354"/>
    <cellStyle name="常规 4 3 4 4" xfId="30355"/>
    <cellStyle name="常规 4 3 4 4 2 3 2" xfId="30356"/>
    <cellStyle name="常规 8 5 2 3 4" xfId="30357"/>
    <cellStyle name="常规 4 3 4 4 2 4" xfId="30358"/>
    <cellStyle name="常规 4 3 4 4 3 2 2" xfId="30359"/>
    <cellStyle name="常规 8 5 3 2 4" xfId="30360"/>
    <cellStyle name="常规 4 3 4 4 3 3" xfId="30361"/>
    <cellStyle name="常规 4 3 4 4 3 4" xfId="30362"/>
    <cellStyle name="常规 4 3 4 4 4" xfId="30363"/>
    <cellStyle name="常规 4 3 4 5" xfId="30364"/>
    <cellStyle name="常规 4 3 4 5 2 3" xfId="30365"/>
    <cellStyle name="常规 4 3 4 5 2 3 2" xfId="30366"/>
    <cellStyle name="常规 8 6 2 3 4" xfId="30367"/>
    <cellStyle name="常规 4 3 4 5 2 4" xfId="30368"/>
    <cellStyle name="常规 4 3 4 5 3 3" xfId="30369"/>
    <cellStyle name="常规 4 3 4 5 3 4" xfId="30370"/>
    <cellStyle name="常规 4 3 4 6" xfId="30371"/>
    <cellStyle name="常规 4 3 4 6 2" xfId="30372"/>
    <cellStyle name="常规 4 3 4 6 2 2 2" xfId="30373"/>
    <cellStyle name="常规 8 7 2 2 4" xfId="30374"/>
    <cellStyle name="常规 4 3 4 6 2 3 2" xfId="30375"/>
    <cellStyle name="常规 8 7 2 3 4" xfId="30376"/>
    <cellStyle name="常规 4 3 4 6 2 4" xfId="30377"/>
    <cellStyle name="常规 4 3 4 6 3" xfId="30378"/>
    <cellStyle name="常规 4 3 4 6 3 2" xfId="30379"/>
    <cellStyle name="常规 4 3 4 6 3 2 2" xfId="30380"/>
    <cellStyle name="常规 4 3 4 6 3 3" xfId="30381"/>
    <cellStyle name="常规 4 3 4 6 3 4" xfId="30382"/>
    <cellStyle name="常规 4 3 4 6 4 2" xfId="30383"/>
    <cellStyle name="常规 4 3 4 6 5" xfId="30384"/>
    <cellStyle name="常规 4 3 4 7" xfId="30385"/>
    <cellStyle name="常规 4 3 4 7 2" xfId="30386"/>
    <cellStyle name="常规 4 3 4 7 2 2 2" xfId="30387"/>
    <cellStyle name="常规 8 8 2 2 4" xfId="30388"/>
    <cellStyle name="常规 4 3 4 7 2 3 2" xfId="30389"/>
    <cellStyle name="常规 8 8 2 3 4" xfId="30390"/>
    <cellStyle name="常规 4 3 4 7 2 4" xfId="30391"/>
    <cellStyle name="常规 4 3 4 7 3 2 2" xfId="30392"/>
    <cellStyle name="常规 4 3 4 7 3 3" xfId="30393"/>
    <cellStyle name="常规 4 3 4 7 3 4" xfId="30394"/>
    <cellStyle name="常规 4 3 4 9" xfId="30395"/>
    <cellStyle name="常规 4 3 4 9 3 2" xfId="30396"/>
    <cellStyle name="常规 4 3 4 9 4" xfId="30397"/>
    <cellStyle name="常规 8" xfId="30398"/>
    <cellStyle name="常规 4 3 5" xfId="30399"/>
    <cellStyle name="常规 4 3 5 10 2" xfId="30400"/>
    <cellStyle name="常规 4 3 5 10 2 2" xfId="30401"/>
    <cellStyle name="常规 4 3 5 11" xfId="30402"/>
    <cellStyle name="常规 4 3 5 11 2" xfId="30403"/>
    <cellStyle name="常规 4 3 5 12" xfId="30404"/>
    <cellStyle name="常规 4 3 5 12 2" xfId="30405"/>
    <cellStyle name="常规 4 3 5 13" xfId="30406"/>
    <cellStyle name="常规 4 3 5 2 2 2 3" xfId="30407"/>
    <cellStyle name="常规 4 3 5 2 2 2 4" xfId="30408"/>
    <cellStyle name="常规 4 3 5 2 2 3" xfId="30409"/>
    <cellStyle name="常规 4 3 5 2 2 3 2" xfId="30410"/>
    <cellStyle name="常规 4 3 5 2 2 3 3" xfId="30411"/>
    <cellStyle name="常规 4 3 5 2 2 3 4" xfId="30412"/>
    <cellStyle name="常规 4 3 5 2 2 4" xfId="30413"/>
    <cellStyle name="常规 4 3 5 2 2 4 2" xfId="30414"/>
    <cellStyle name="常规 4 3 5 2 2 5" xfId="30415"/>
    <cellStyle name="常规 4 3 5 2 2 5 2" xfId="30416"/>
    <cellStyle name="常规 4 3 5 2 2 6" xfId="30417"/>
    <cellStyle name="常规 4 3 5 2 3 2 2" xfId="30418"/>
    <cellStyle name="常规 4 3 5 2 3 3" xfId="30419"/>
    <cellStyle name="常规 4 3 5 2 3 3 2" xfId="30420"/>
    <cellStyle name="常规 4 3 5 2 3 4" xfId="30421"/>
    <cellStyle name="常规 4 3 5 2 4 2 2" xfId="30422"/>
    <cellStyle name="常规 6 15 6" xfId="30423"/>
    <cellStyle name="常规 4 3 5 2 4 3" xfId="30424"/>
    <cellStyle name="常规 4 3 5 2 4 3 2" xfId="30425"/>
    <cellStyle name="常规 4 3 5 2 4 4" xfId="30426"/>
    <cellStyle name="常规 4 3 5 3 2" xfId="30427"/>
    <cellStyle name="常规 4 3 5 3 2 3" xfId="30428"/>
    <cellStyle name="常规 4 3 5 3 2 3 2" xfId="30429"/>
    <cellStyle name="常规 4 3 5 3 2 4" xfId="30430"/>
    <cellStyle name="常规 4 3 5 3 3" xfId="30431"/>
    <cellStyle name="常规 4 3 5 3 3 2" xfId="30432"/>
    <cellStyle name="常规 4 3 5 3 3 2 2" xfId="30433"/>
    <cellStyle name="常规 4 3 5 3 3 3" xfId="30434"/>
    <cellStyle name="常规 4 3 5 3 3 4" xfId="30435"/>
    <cellStyle name="常规 4 3 5 3 4 2" xfId="30436"/>
    <cellStyle name="常规 4 3 5 4" xfId="30437"/>
    <cellStyle name="常规 4 3 5 4 2 3" xfId="30438"/>
    <cellStyle name="常规 4 3 5 4 2 3 2" xfId="30439"/>
    <cellStyle name="常规 4 3 5 4 2 4" xfId="30440"/>
    <cellStyle name="常规 4 3 5 4 3 2" xfId="30441"/>
    <cellStyle name="常规 4 3 5 4 3 2 2" xfId="30442"/>
    <cellStyle name="常规 4 3 5 4 3 3" xfId="30443"/>
    <cellStyle name="常规 4 3 5 4 3 4" xfId="30444"/>
    <cellStyle name="常规 4 3 5 4 4 2" xfId="30445"/>
    <cellStyle name="超链接 2 6 2 2 2 4" xfId="30446"/>
    <cellStyle name="常规 4 3 5 4 5 2" xfId="30447"/>
    <cellStyle name="超链接 2 6 2 2 3 4" xfId="30448"/>
    <cellStyle name="常规 4 3 5 5" xfId="30449"/>
    <cellStyle name="常规 4 3 5 5 2 3" xfId="30450"/>
    <cellStyle name="超链接 3 2 2 6 5" xfId="30451"/>
    <cellStyle name="常规 4 3 5 5 2 3 2" xfId="30452"/>
    <cellStyle name="超链接 3 2 2 6 5 2" xfId="30453"/>
    <cellStyle name="常规 4 3 5 5 3 2" xfId="30454"/>
    <cellStyle name="超链接 3 2 2 7 4" xfId="30455"/>
    <cellStyle name="常规 4 3 5 5 3 2 2" xfId="30456"/>
    <cellStyle name="常规 4 3 5 5 3 3" xfId="30457"/>
    <cellStyle name="常规 4 3 5 5 3 4" xfId="30458"/>
    <cellStyle name="超链接 4 12 2 2 2 2" xfId="30459"/>
    <cellStyle name="常规 4 3 5 5 4 2" xfId="30460"/>
    <cellStyle name="超链接 3 2 2 8 4" xfId="30461"/>
    <cellStyle name="常规 4 3 5 5 5 2" xfId="30462"/>
    <cellStyle name="超链接 3 2 2 9 4" xfId="30463"/>
    <cellStyle name="常规 4 3 5 6" xfId="30464"/>
    <cellStyle name="常规 4 3 5 6 2" xfId="30465"/>
    <cellStyle name="常规 4 3 5 6 2 2" xfId="30466"/>
    <cellStyle name="超链接 3 2 3 6 4" xfId="30467"/>
    <cellStyle name="常规 4 3 5 6 2 2 2" xfId="30468"/>
    <cellStyle name="超链接 3 2 3 6 4 2" xfId="30469"/>
    <cellStyle name="常规 4 3 5 6 2 3 2" xfId="30470"/>
    <cellStyle name="超链接 3 2 3 6 5 2" xfId="30471"/>
    <cellStyle name="常规 4 3 5 6 2 4" xfId="30472"/>
    <cellStyle name="超链接 3 2 3 6 6" xfId="30473"/>
    <cellStyle name="常规 4 3 5 6 3" xfId="30474"/>
    <cellStyle name="常规 4 3 5 6 3 2" xfId="30475"/>
    <cellStyle name="超链接 3 2 3 7 4" xfId="30476"/>
    <cellStyle name="常规 4 3 5 6 3 2 2" xfId="30477"/>
    <cellStyle name="常规 4 3 5 6 3 3" xfId="30478"/>
    <cellStyle name="常规 4 3 5 6 3 4" xfId="30479"/>
    <cellStyle name="常规 4 3 5 6 4 2" xfId="30480"/>
    <cellStyle name="超链接 3 2 3 8 4" xfId="30481"/>
    <cellStyle name="常规 4 3 5 6 5" xfId="30482"/>
    <cellStyle name="常规 4 3 5 6 5 2" xfId="30483"/>
    <cellStyle name="超链接 3 2 3 9 4" xfId="30484"/>
    <cellStyle name="常规 4 3 5 7" xfId="30485"/>
    <cellStyle name="常规 4 3 5 7 2" xfId="30486"/>
    <cellStyle name="常规 4 3 5 7 2 2" xfId="30487"/>
    <cellStyle name="超链接 3 2 4 6 4" xfId="30488"/>
    <cellStyle name="常规 4 3 5 7 2 2 2" xfId="30489"/>
    <cellStyle name="超链接 3 2 4 6 4 2" xfId="30490"/>
    <cellStyle name="常规 4 3 5 7 2 3 2" xfId="30491"/>
    <cellStyle name="超链接 3 2 4 6 5 2" xfId="30492"/>
    <cellStyle name="常规 4 3 5 7 3" xfId="30493"/>
    <cellStyle name="常规 4 3 5 7 3 2" xfId="30494"/>
    <cellStyle name="超链接 3 2 4 7 4" xfId="30495"/>
    <cellStyle name="常规 4 3 5 7 3 2 2" xfId="30496"/>
    <cellStyle name="常规 4 3 5 7 3 3" xfId="30497"/>
    <cellStyle name="常规 4 3 5 7 3 4" xfId="30498"/>
    <cellStyle name="常规 4 3 5 7 4" xfId="30499"/>
    <cellStyle name="常规 4 3 5 7 4 2" xfId="30500"/>
    <cellStyle name="超链接 3 2 4 8 4" xfId="30501"/>
    <cellStyle name="常规 4 3 5 7 5" xfId="30502"/>
    <cellStyle name="常规 4 3 5 7 5 2" xfId="30503"/>
    <cellStyle name="超链接 3 2 4 9 4" xfId="30504"/>
    <cellStyle name="常规 4 3 5 8" xfId="30505"/>
    <cellStyle name="常规 4 3 5 9" xfId="30506"/>
    <cellStyle name="常规 4 3 5 9 3 2" xfId="30507"/>
    <cellStyle name="常规 4 3 5 9 4" xfId="30508"/>
    <cellStyle name="常规 4 3 6 2 2 2 2" xfId="30509"/>
    <cellStyle name="常规 4 3 6 2 2 3" xfId="30510"/>
    <cellStyle name="常规 6 5 2 3 2 2" xfId="30511"/>
    <cellStyle name="常规 4 3 6 2 2 3 2" xfId="30512"/>
    <cellStyle name="常规 4 3 6 2 2 4" xfId="30513"/>
    <cellStyle name="常规 4 3 6 2 3" xfId="30514"/>
    <cellStyle name="常规 4 3 6 2 3 2 2" xfId="30515"/>
    <cellStyle name="常规 4 3 6 2 3 3" xfId="30516"/>
    <cellStyle name="常规 6 5 2 3 3 2" xfId="30517"/>
    <cellStyle name="常规 4 3 6 2 3 3 2" xfId="30518"/>
    <cellStyle name="常规 4 3 6 2 3 4" xfId="30519"/>
    <cellStyle name="常规 4 3 6 2 4 2" xfId="30520"/>
    <cellStyle name="常规 4 3 6 3 2 2" xfId="30521"/>
    <cellStyle name="常规 4 3 6 3 2 2 2" xfId="30522"/>
    <cellStyle name="常规 4 3 6 3 2 3" xfId="30523"/>
    <cellStyle name="常规 6 5 2 4 2 2" xfId="30524"/>
    <cellStyle name="常规 4 3 6 3 2 3 2" xfId="30525"/>
    <cellStyle name="常规 4 3 6 3 2 4" xfId="30526"/>
    <cellStyle name="常规 4 3 6 3 3" xfId="30527"/>
    <cellStyle name="常规 4 3 6 3 3 2" xfId="30528"/>
    <cellStyle name="常规 4 3 6 3 3 2 2" xfId="30529"/>
    <cellStyle name="常规 4 3 6 3 3 3" xfId="30530"/>
    <cellStyle name="常规 6 5 2 4 3 2" xfId="30531"/>
    <cellStyle name="常规 4 3 6 3 3 4" xfId="30532"/>
    <cellStyle name="常规 4 3 6 3 4" xfId="30533"/>
    <cellStyle name="常规 4 3 6 3 4 2" xfId="30534"/>
    <cellStyle name="常规 4 3 6 4 2" xfId="30535"/>
    <cellStyle name="常规 4 3 6 4 2 2" xfId="30536"/>
    <cellStyle name="常规 4 3 6 4 3" xfId="30537"/>
    <cellStyle name="常规 4 3 6 4 3 2" xfId="30538"/>
    <cellStyle name="常规 4 3 6 4 4" xfId="30539"/>
    <cellStyle name="常规 4 3 6 7 2" xfId="30540"/>
    <cellStyle name="常规 4 3 7 2 2 2 2" xfId="30541"/>
    <cellStyle name="常规 4 3 7 2 2 3" xfId="30542"/>
    <cellStyle name="常规 6 5 3 3 2 2" xfId="30543"/>
    <cellStyle name="常规 4 3 7 2 2 3 2" xfId="30544"/>
    <cellStyle name="常规 4 3 7 2 2 4" xfId="30545"/>
    <cellStyle name="常规 4 3 7 2 3" xfId="30546"/>
    <cellStyle name="常规 4 3 7 2 3 2" xfId="30547"/>
    <cellStyle name="常规 4 3 7 2 3 2 2" xfId="30548"/>
    <cellStyle name="常规 4 3 7 2 3 3" xfId="30549"/>
    <cellStyle name="常规 6 5 3 3 3 2" xfId="30550"/>
    <cellStyle name="常规 4 3 7 2 3 3 2" xfId="30551"/>
    <cellStyle name="常规 4 3 7 2 3 4" xfId="30552"/>
    <cellStyle name="常规 4 3 7 2 4 2" xfId="30553"/>
    <cellStyle name="常规 4 3 7 3 2 2" xfId="30554"/>
    <cellStyle name="常规 4 3 7 3 3" xfId="30555"/>
    <cellStyle name="常规 4 3 7 3 3 2" xfId="30556"/>
    <cellStyle name="常规 4 3 7 3 4" xfId="30557"/>
    <cellStyle name="常规 4 3 7 4 2" xfId="30558"/>
    <cellStyle name="常规 4 3 7 4 2 2" xfId="30559"/>
    <cellStyle name="常规 4 3 7 4 3" xfId="30560"/>
    <cellStyle name="常规 4 3 7 4 3 2" xfId="30561"/>
    <cellStyle name="常规 4 3 7 4 4" xfId="30562"/>
    <cellStyle name="常规 4 3 8 2 2 2 2" xfId="30563"/>
    <cellStyle name="常规 4 3 8 2 2 3" xfId="30564"/>
    <cellStyle name="常规 6 5 4 3 2 2" xfId="30565"/>
    <cellStyle name="常规 4 3 8 2 2 3 2" xfId="30566"/>
    <cellStyle name="常规 4 3 8 2 2 4" xfId="30567"/>
    <cellStyle name="常规 4 3 8 2 3" xfId="30568"/>
    <cellStyle name="常规 4 3 8 2 3 2" xfId="30569"/>
    <cellStyle name="常规 4 3 8 2 3 2 2" xfId="30570"/>
    <cellStyle name="常规 4 3 8 2 3 3" xfId="30571"/>
    <cellStyle name="常规 6 5 4 3 3 2" xfId="30572"/>
    <cellStyle name="常规 4 3 8 2 3 3 2" xfId="30573"/>
    <cellStyle name="常规 4 3 8 2 3 4" xfId="30574"/>
    <cellStyle name="常规 4 3 8 3" xfId="30575"/>
    <cellStyle name="常规 4 3 8 3 2" xfId="30576"/>
    <cellStyle name="常规 6 4 2 2 2 4" xfId="30577"/>
    <cellStyle name="常规 4 3 8 3 2 2" xfId="30578"/>
    <cellStyle name="常规 4 3 8 3 3" xfId="30579"/>
    <cellStyle name="常规 4 3 8 3 3 2" xfId="30580"/>
    <cellStyle name="常规 4 3 8 3 4" xfId="30581"/>
    <cellStyle name="常规 8 4 4 2 2 2" xfId="30582"/>
    <cellStyle name="常规 4 3 8 4" xfId="30583"/>
    <cellStyle name="常规 4 3 8 4 2 2" xfId="30584"/>
    <cellStyle name="常规 4 3 8 4 3" xfId="30585"/>
    <cellStyle name="常规 4 3 8 4 3 2" xfId="30586"/>
    <cellStyle name="常规 4 3 8 4 4" xfId="30587"/>
    <cellStyle name="常规 8 4 4 2 3 2" xfId="30588"/>
    <cellStyle name="常规 4 3 8 6" xfId="30589"/>
    <cellStyle name="常规 4 3 8 6 2" xfId="30590"/>
    <cellStyle name="常规 4 3 9 2 2" xfId="30591"/>
    <cellStyle name="常规 4 3 9 2 2 2" xfId="30592"/>
    <cellStyle name="常规 4 3 9 2 2 2 2" xfId="30593"/>
    <cellStyle name="常规 4 3 9 2 2 3" xfId="30594"/>
    <cellStyle name="常规 6 5 5 3 2 2" xfId="30595"/>
    <cellStyle name="常规 4 3 9 2 2 3 2" xfId="30596"/>
    <cellStyle name="常规 4 3 9 2 2 4" xfId="30597"/>
    <cellStyle name="常规 4 3 9 2 3" xfId="30598"/>
    <cellStyle name="常规 4 3 9 2 3 2" xfId="30599"/>
    <cellStyle name="常规 4 3 9 2 3 2 2" xfId="30600"/>
    <cellStyle name="常规 4 3 9 2 3 3" xfId="30601"/>
    <cellStyle name="常规 6 5 5 3 3 2" xfId="30602"/>
    <cellStyle name="常规 4 3 9 2 3 4" xfId="30603"/>
    <cellStyle name="常规 4 3 9 3" xfId="30604"/>
    <cellStyle name="常规 4 3 9 3 3" xfId="30605"/>
    <cellStyle name="常规 6 2 8 2 2 2" xfId="30606"/>
    <cellStyle name="常规 4 3 9 3 3 2" xfId="30607"/>
    <cellStyle name="常规 6 2 8 2 2 2 2" xfId="30608"/>
    <cellStyle name="常规 4 3 9 4" xfId="30609"/>
    <cellStyle name="常规 4 3 9 4 3" xfId="30610"/>
    <cellStyle name="常规 6 2 8 2 3 2" xfId="30611"/>
    <cellStyle name="常规 4 3 9 4 3 2" xfId="30612"/>
    <cellStyle name="常规 6 2 8 2 3 2 2" xfId="30613"/>
    <cellStyle name="常规 4 3 9 6" xfId="30614"/>
    <cellStyle name="常规 4 3 9 6 2" xfId="30615"/>
    <cellStyle name="常规 4 3 9 7" xfId="30616"/>
    <cellStyle name="常规 4 4" xfId="30617"/>
    <cellStyle name="常规 4 4 2" xfId="30618"/>
    <cellStyle name="常规 4 4 2 2" xfId="30619"/>
    <cellStyle name="常规 4 4 3" xfId="30620"/>
    <cellStyle name="常规 4 5 2" xfId="30621"/>
    <cellStyle name="常规 4 6" xfId="30622"/>
    <cellStyle name="常规 4 6 2" xfId="30623"/>
    <cellStyle name="常规 5 3" xfId="30624"/>
    <cellStyle name="常规 5 3 10 4" xfId="30625"/>
    <cellStyle name="常规 5 3 10 4 2" xfId="30626"/>
    <cellStyle name="常规 5 3 10 5" xfId="30627"/>
    <cellStyle name="常规 5 3 10 5 2" xfId="30628"/>
    <cellStyle name="常规 5 3 10 6" xfId="30629"/>
    <cellStyle name="常规 5 3 5 10 3 2" xfId="30630"/>
    <cellStyle name="常规 5 3 11 2" xfId="30631"/>
    <cellStyle name="常规 5 3 11 4" xfId="30632"/>
    <cellStyle name="常规 5 3 11 4 2" xfId="30633"/>
    <cellStyle name="常规 5 3 11 5" xfId="30634"/>
    <cellStyle name="常规 5 3 11 5 2" xfId="30635"/>
    <cellStyle name="常规 5 3 12" xfId="30636"/>
    <cellStyle name="常规 5 3 12 2" xfId="30637"/>
    <cellStyle name="常规 5 3 12 3" xfId="30638"/>
    <cellStyle name="常规 5 3 12 4" xfId="30639"/>
    <cellStyle name="常规 5 3 12 5" xfId="30640"/>
    <cellStyle name="常规 5 3 13" xfId="30641"/>
    <cellStyle name="常规 5 3 13 2" xfId="30642"/>
    <cellStyle name="常规 5 3 13 5 2" xfId="30643"/>
    <cellStyle name="常规 5 3 13 6" xfId="30644"/>
    <cellStyle name="常规 5 3 14" xfId="30645"/>
    <cellStyle name="常规 5 3 14 3 2 2" xfId="30646"/>
    <cellStyle name="超链接 4 3 9 4" xfId="30647"/>
    <cellStyle name="常规 6 10 2 3" xfId="30648"/>
    <cellStyle name="常规 5 3 14 3 3" xfId="30649"/>
    <cellStyle name="常规 5 3 14 3 3 2" xfId="30650"/>
    <cellStyle name="常规 6 10 3 3" xfId="30651"/>
    <cellStyle name="常规 5 3 14 6" xfId="30652"/>
    <cellStyle name="常规 5 3 15 2 3" xfId="30653"/>
    <cellStyle name="常规 5 3 15 3 2" xfId="30654"/>
    <cellStyle name="常规 5 3 15 3 3" xfId="30655"/>
    <cellStyle name="常规 5 3 15 4 2" xfId="30656"/>
    <cellStyle name="常规 5 3 15 5 2" xfId="30657"/>
    <cellStyle name="常规 5 3 15 6" xfId="30658"/>
    <cellStyle name="常规 5 3 16 3 2" xfId="30659"/>
    <cellStyle name="常规 5 3 16 4" xfId="30660"/>
    <cellStyle name="常规 5 3 17 2" xfId="30661"/>
    <cellStyle name="常规 5 3 17 2 2" xfId="30662"/>
    <cellStyle name="常规 5 3 17 3" xfId="30663"/>
    <cellStyle name="常规 5 3 17 3 2" xfId="30664"/>
    <cellStyle name="常规 5 3 17 4" xfId="30665"/>
    <cellStyle name="常规 5 3 18 3" xfId="30666"/>
    <cellStyle name="常规 5 3 18 3 2" xfId="30667"/>
    <cellStyle name="常规 5 3 18 4" xfId="30668"/>
    <cellStyle name="常规 5 3 2 11" xfId="30669"/>
    <cellStyle name="常规 5 3 2 11 2" xfId="30670"/>
    <cellStyle name="常规 5 3 2 11 3" xfId="30671"/>
    <cellStyle name="常规 5 3 2 12" xfId="30672"/>
    <cellStyle name="常规 5 3 2 12 2" xfId="30673"/>
    <cellStyle name="常规 5 3 2 13" xfId="30674"/>
    <cellStyle name="常规 5 3 2 13 2" xfId="30675"/>
    <cellStyle name="常规 5 3 2 2 2 2 2" xfId="30676"/>
    <cellStyle name="常规 5 3 2 2 2 2 2 2" xfId="30677"/>
    <cellStyle name="常规 5 3 2 2 2 2 3" xfId="30678"/>
    <cellStyle name="常规 5 3 2 2 2 3" xfId="30679"/>
    <cellStyle name="常规 5 3 2 2 2 3 2" xfId="30680"/>
    <cellStyle name="常规 5 3 2 2 2 3 2 2" xfId="30681"/>
    <cellStyle name="常规 5 3 2 2 2 3 3 2" xfId="30682"/>
    <cellStyle name="常规 5 3 2 2 2 4" xfId="30683"/>
    <cellStyle name="常规 5 3 2 2 2 4 2" xfId="30684"/>
    <cellStyle name="常规 5 3 2 2 3 2" xfId="30685"/>
    <cellStyle name="常规 5 3 2 2 3 2 2" xfId="30686"/>
    <cellStyle name="常规 5 3 2 2 3 2 2 2" xfId="30687"/>
    <cellStyle name="常规 5 3 2 2 3 2 3" xfId="30688"/>
    <cellStyle name="常规 5 3 2 2 3 3" xfId="30689"/>
    <cellStyle name="常规 5 3 2 2 3 3 2" xfId="30690"/>
    <cellStyle name="常规 5 3 2 2 3 3 2 2" xfId="30691"/>
    <cellStyle name="常规 5 3 2 2 3 3 3" xfId="30692"/>
    <cellStyle name="常规 5 3 2 2 3 3 3 2" xfId="30693"/>
    <cellStyle name="常规 5 3 2 2 4" xfId="30694"/>
    <cellStyle name="常规 5 3 2 2 4 3 2" xfId="30695"/>
    <cellStyle name="常规 5 3 2 2 5" xfId="30696"/>
    <cellStyle name="常规 5 3 2 2 5 3 2" xfId="30697"/>
    <cellStyle name="常规 5 3 2 2 5 4" xfId="30698"/>
    <cellStyle name="常规 5 3 2 2 6" xfId="30699"/>
    <cellStyle name="常规 5 3 2 2 7" xfId="30700"/>
    <cellStyle name="常规 5 3 2 3 2 2" xfId="30701"/>
    <cellStyle name="常规 5 3 2 3 2 2 2" xfId="30702"/>
    <cellStyle name="常规 5 3 2 3 2 2 3" xfId="30703"/>
    <cellStyle name="常规 5 3 2 3 2 3" xfId="30704"/>
    <cellStyle name="常规 5 3 2 3 2 3 2" xfId="30705"/>
    <cellStyle name="常规 5 3 2 3 2 4" xfId="30706"/>
    <cellStyle name="常规 5 3 2 3 2 4 2" xfId="30707"/>
    <cellStyle name="常规 6 2 3 2 2 2 4" xfId="30708"/>
    <cellStyle name="常规 5 3 2 3 2 5 2" xfId="30709"/>
    <cellStyle name="常规 6 2 3 2 2 3 4" xfId="30710"/>
    <cellStyle name="常规 5 3 2 3 2 6" xfId="30711"/>
    <cellStyle name="常规 5 3 2 3 3" xfId="30712"/>
    <cellStyle name="常规 5 3 2 3 3 2" xfId="30713"/>
    <cellStyle name="常规 5 3 2 3 3 2 2" xfId="30714"/>
    <cellStyle name="常规 5 3 2 3 3 3" xfId="30715"/>
    <cellStyle name="常规 5 3 2 3 3 3 2" xfId="30716"/>
    <cellStyle name="常规 5 3 2 3 4" xfId="30717"/>
    <cellStyle name="常规 5 3 2 3 4 3 2" xfId="30718"/>
    <cellStyle name="常规 5 3 2 3 5" xfId="30719"/>
    <cellStyle name="常规 5 3 2 4 2 2" xfId="30720"/>
    <cellStyle name="常规 5 3 2 4 2 2 2" xfId="30721"/>
    <cellStyle name="常规 5 3 2 4 2 3" xfId="30722"/>
    <cellStyle name="常规 8 2 2 5 2" xfId="30723"/>
    <cellStyle name="常规 5 3 2 4 2 3 2" xfId="30724"/>
    <cellStyle name="常规 8 2 2 5 2 2" xfId="30725"/>
    <cellStyle name="常规 5 3 2 4 3" xfId="30726"/>
    <cellStyle name="常规 5 3 2 4 3 2" xfId="30727"/>
    <cellStyle name="常规 5 3 2 4 3 2 2" xfId="30728"/>
    <cellStyle name="常规 5 3 2 4 3 3" xfId="30729"/>
    <cellStyle name="常规 8 2 2 6 2" xfId="30730"/>
    <cellStyle name="常规 5 3 2 4 3 3 2" xfId="30731"/>
    <cellStyle name="常规 5 3 2 4 4" xfId="30732"/>
    <cellStyle name="常规 5 3 2 4 5" xfId="30733"/>
    <cellStyle name="常规 5 3 2 5 2" xfId="30734"/>
    <cellStyle name="常规 5 3 2 5 2 2" xfId="30735"/>
    <cellStyle name="常规 5 3 2 5 2 2 2" xfId="30736"/>
    <cellStyle name="常规 5 3 2 5 2 3" xfId="30737"/>
    <cellStyle name="常规 8 2 3 5 2" xfId="30738"/>
    <cellStyle name="常规 5 3 2 5 2 3 2" xfId="30739"/>
    <cellStyle name="常规 5 3 2 5 2 4" xfId="30740"/>
    <cellStyle name="常规 5 3 2 5 3" xfId="30741"/>
    <cellStyle name="常规 5 3 2 5 4" xfId="30742"/>
    <cellStyle name="常规 5 3 2 6" xfId="30743"/>
    <cellStyle name="常规 5 3 2 6 2" xfId="30744"/>
    <cellStyle name="超链接 2 2 15" xfId="30745"/>
    <cellStyle name="常规 5 3 2 6 2 2" xfId="30746"/>
    <cellStyle name="超链接 2 2 15 2" xfId="30747"/>
    <cellStyle name="常规 5 3 2 6 2 2 2" xfId="30748"/>
    <cellStyle name="超链接 2 2 15 2 2" xfId="30749"/>
    <cellStyle name="常规 5 3 2 6 2 3 2" xfId="30750"/>
    <cellStyle name="超链接 2 2 15 3 2" xfId="30751"/>
    <cellStyle name="常规 5 3 2 6 2 4" xfId="30752"/>
    <cellStyle name="超链接 2 2 15 4" xfId="30753"/>
    <cellStyle name="常规 5 3 2 6 3" xfId="30754"/>
    <cellStyle name="超链接 2 2 16" xfId="30755"/>
    <cellStyle name="常规 5 3 2 6 3 3 2" xfId="30756"/>
    <cellStyle name="超链接 2 2 16 3 2" xfId="30757"/>
    <cellStyle name="常规 5 3 2 6 3 4" xfId="30758"/>
    <cellStyle name="超链接 2 2 16 4" xfId="30759"/>
    <cellStyle name="常规 5 3 2 7" xfId="30760"/>
    <cellStyle name="常规 5 3 2 7 2" xfId="30761"/>
    <cellStyle name="常规 5 3 2 7 2 2" xfId="30762"/>
    <cellStyle name="常规 5 3 2 7 2 2 2" xfId="30763"/>
    <cellStyle name="常规 5 3 2 7 2 3 2" xfId="30764"/>
    <cellStyle name="超链接 5 3 2 2 2 2" xfId="30765"/>
    <cellStyle name="常规 5 3 2 7 3" xfId="30766"/>
    <cellStyle name="常规 5 3 2 7 3 3" xfId="30767"/>
    <cellStyle name="常规 5 3 2 7 3 3 2" xfId="30768"/>
    <cellStyle name="超链接 5 3 2 2 2 3" xfId="30769"/>
    <cellStyle name="常规 5 3 2 7 4" xfId="30770"/>
    <cellStyle name="常规 6 3 3 2 2 3 2" xfId="30771"/>
    <cellStyle name="常规 5 3 2 7 4 2" xfId="30772"/>
    <cellStyle name="常规 6 3 3 2 2 3 2 2" xfId="30773"/>
    <cellStyle name="常规 5 3 2 7 5" xfId="30774"/>
    <cellStyle name="常规 6 3 3 2 2 3 3" xfId="30775"/>
    <cellStyle name="常规 5 3 2 7 5 2" xfId="30776"/>
    <cellStyle name="常规 6 3 3 2 2 3 3 2" xfId="30777"/>
    <cellStyle name="常规 5 3 2 7 6" xfId="30778"/>
    <cellStyle name="常规 6 3 3 2 2 3 4" xfId="30779"/>
    <cellStyle name="常规 5 3 2 9" xfId="30780"/>
    <cellStyle name="常规 5 3 3 10 3" xfId="30781"/>
    <cellStyle name="常规 5 3 3 11 2" xfId="30782"/>
    <cellStyle name="常规 5 3 3 11 2 2" xfId="30783"/>
    <cellStyle name="常规 5 3 3 11 3" xfId="30784"/>
    <cellStyle name="常规 5 3 3 11 3 2" xfId="30785"/>
    <cellStyle name="常规 5 3 3 11 4" xfId="30786"/>
    <cellStyle name="常规 5 3 3 12" xfId="30787"/>
    <cellStyle name="超链接 2 4 6 2 2 2" xfId="30788"/>
    <cellStyle name="常规 5 3 3 12 2" xfId="30789"/>
    <cellStyle name="超链接 4 6 2 3 2 2" xfId="30790"/>
    <cellStyle name="常规 5 3 3 13" xfId="30791"/>
    <cellStyle name="常规 5 3 3 13 2" xfId="30792"/>
    <cellStyle name="常规 5 3 3 14" xfId="30793"/>
    <cellStyle name="常规 6 2 6 2 3 3 2" xfId="30794"/>
    <cellStyle name="常规 5 3 3 2" xfId="30795"/>
    <cellStyle name="常规 5 3 3 2 2" xfId="30796"/>
    <cellStyle name="常规 5 3 3 2 2 2" xfId="30797"/>
    <cellStyle name="常规 5 3 3 2 2 2 2" xfId="30798"/>
    <cellStyle name="常规 5 3 3 2 2 2 3" xfId="30799"/>
    <cellStyle name="超链接 3 8 3 4" xfId="30800"/>
    <cellStyle name="常规 5 3 3 2 2 2 3 2" xfId="30801"/>
    <cellStyle name="常规 5 3 3 2 2 3" xfId="30802"/>
    <cellStyle name="超链接 3 9 3 4" xfId="30803"/>
    <cellStyle name="常规 5 3 3 2 2 3 3 2" xfId="30804"/>
    <cellStyle name="常规 5 3 3 2 2 4" xfId="30805"/>
    <cellStyle name="常规 5 3 3 2 2 4 2" xfId="30806"/>
    <cellStyle name="常规 5 3 3 2 2 5" xfId="30807"/>
    <cellStyle name="常规 5 3 3 2 2 5 2" xfId="30808"/>
    <cellStyle name="常规 5 3 3 2 3" xfId="30809"/>
    <cellStyle name="常规 5 3 3 2 3 2" xfId="30810"/>
    <cellStyle name="常规 5 3 3 2 3 2 2" xfId="30811"/>
    <cellStyle name="超链接 4 8 2 4" xfId="30812"/>
    <cellStyle name="常规 5 3 3 2 3 2 2 2" xfId="30813"/>
    <cellStyle name="常规 5 3 3 2 3 2 3" xfId="30814"/>
    <cellStyle name="超链接 4 8 3 4" xfId="30815"/>
    <cellStyle name="常规 5 3 3 2 3 2 3 2" xfId="30816"/>
    <cellStyle name="常规 5 3 3 2 3 3" xfId="30817"/>
    <cellStyle name="常规 5 3 3 2 3 3 2" xfId="30818"/>
    <cellStyle name="超链接 4 9 2 4" xfId="30819"/>
    <cellStyle name="常规 5 3 3 2 3 3 2 2" xfId="30820"/>
    <cellStyle name="超链接 3 4 5 2 2 3" xfId="30821"/>
    <cellStyle name="常规 5 3 3 2 3 3 3" xfId="30822"/>
    <cellStyle name="超链接 4 9 3 4" xfId="30823"/>
    <cellStyle name="常规 5 3 3 2 3 3 3 2" xfId="30824"/>
    <cellStyle name="常规 5 3 3 2 3 3 4" xfId="30825"/>
    <cellStyle name="常规 5 3 3 2 3 4 2" xfId="30826"/>
    <cellStyle name="超链接 4 2 7 2 2" xfId="30827"/>
    <cellStyle name="常规 5 3 3 2 3 5" xfId="30828"/>
    <cellStyle name="超链接 4 2 7 2 3" xfId="30829"/>
    <cellStyle name="常规 5 3 3 2 3 6" xfId="30830"/>
    <cellStyle name="常规 5 3 3 2 4" xfId="30831"/>
    <cellStyle name="常规 5 3 3 2 4 3 2" xfId="30832"/>
    <cellStyle name="常规 5 3 3 2 5 3 2" xfId="30833"/>
    <cellStyle name="常规 5 3 3 2 5 4" xfId="30834"/>
    <cellStyle name="常规 5 3 3 2 6" xfId="30835"/>
    <cellStyle name="常规 5 3 3 2 7" xfId="30836"/>
    <cellStyle name="常规 5 3 3 3 2 2" xfId="30837"/>
    <cellStyle name="常规 5 3 3 3 2 3" xfId="30838"/>
    <cellStyle name="常规 5 3 3 3 2 4" xfId="30839"/>
    <cellStyle name="常规 5 3 3 3 3" xfId="30840"/>
    <cellStyle name="常规 5 3 3 3 3 2" xfId="30841"/>
    <cellStyle name="常规 5 3 3 3 3 3" xfId="30842"/>
    <cellStyle name="常规 5 3 3 3 4" xfId="30843"/>
    <cellStyle name="常规 5 3 3 4 3" xfId="30844"/>
    <cellStyle name="常规 5 3 3 4 4" xfId="30845"/>
    <cellStyle name="常规 5 3 3 4 5" xfId="30846"/>
    <cellStyle name="常规 5 3 3 5 2" xfId="30847"/>
    <cellStyle name="常规 5 3 3 5 3" xfId="30848"/>
    <cellStyle name="常规 5 3 3 5 6" xfId="30849"/>
    <cellStyle name="常规 5 3 3 6" xfId="30850"/>
    <cellStyle name="常规 5 3 3 6 2" xfId="30851"/>
    <cellStyle name="常规 5 3 3 6 3" xfId="30852"/>
    <cellStyle name="常规 5 3 3 7" xfId="30853"/>
    <cellStyle name="常规 5 3 3 7 2" xfId="30854"/>
    <cellStyle name="超链接 5 3 2 3 2 2" xfId="30855"/>
    <cellStyle name="常规 5 3 3 7 3" xfId="30856"/>
    <cellStyle name="常规 5 3 3 7 4" xfId="30857"/>
    <cellStyle name="常规 6 3 3 2 3 3 2" xfId="30858"/>
    <cellStyle name="常规 5 3 3 7 4 2" xfId="30859"/>
    <cellStyle name="常规 5 3 3 7 5" xfId="30860"/>
    <cellStyle name="常规 5 3 3 7 5 2" xfId="30861"/>
    <cellStyle name="常规 5 3 3 8 3 4" xfId="30862"/>
    <cellStyle name="常规 5 3 3 8 5 2" xfId="30863"/>
    <cellStyle name="常规 5 3 4" xfId="30864"/>
    <cellStyle name="常规 5 3 4 10" xfId="30865"/>
    <cellStyle name="常规 5 3 4 10 2" xfId="30866"/>
    <cellStyle name="常规 5 3 4 10 3" xfId="30867"/>
    <cellStyle name="常规 5 3 4 10 4" xfId="30868"/>
    <cellStyle name="常规 5 3 4 11" xfId="30869"/>
    <cellStyle name="常规 5 3 4 2" xfId="30870"/>
    <cellStyle name="常规 5 3 4 2 2" xfId="30871"/>
    <cellStyle name="常规 5 3 4 2 2 3 2 2" xfId="30872"/>
    <cellStyle name="常规 6 2 4 4 2 3 2" xfId="30873"/>
    <cellStyle name="常规 5 3 4 2 2 3 3" xfId="30874"/>
    <cellStyle name="常规 6 2 4 4 2 4" xfId="30875"/>
    <cellStyle name="常规 5 3 4 2 2 3 3 2" xfId="30876"/>
    <cellStyle name="常规 5 3 4 2 2 3 4" xfId="30877"/>
    <cellStyle name="常规 5 3 4 2 2 4 2" xfId="30878"/>
    <cellStyle name="常规 6 2 4 4 3 3" xfId="30879"/>
    <cellStyle name="常规 5 3 4 2 2 5" xfId="30880"/>
    <cellStyle name="常规 5 3 4 2 2 5 2" xfId="30881"/>
    <cellStyle name="常规 5 3 4 2 2 6" xfId="30882"/>
    <cellStyle name="常规 5 3 4 2 3" xfId="30883"/>
    <cellStyle name="常规 5 3 4 2 3 2 2" xfId="30884"/>
    <cellStyle name="常规 5 3 4 2 3 3" xfId="30885"/>
    <cellStyle name="常规 5 3 4 2 3 3 2" xfId="30886"/>
    <cellStyle name="常规 6 2 4 5 2 3" xfId="30887"/>
    <cellStyle name="常规 5 3 4 2 3 4" xfId="30888"/>
    <cellStyle name="常规 5 3 4 2 4" xfId="30889"/>
    <cellStyle name="常规 5 3 4 2 4 3 2" xfId="30890"/>
    <cellStyle name="常规 6 2 4 6 2 3" xfId="30891"/>
    <cellStyle name="常规 5 3 4 2 4 4" xfId="30892"/>
    <cellStyle name="常规 5 3 4 2 6" xfId="30893"/>
    <cellStyle name="常规 5 3 4 2 7" xfId="30894"/>
    <cellStyle name="常规 5 3 4 3 2" xfId="30895"/>
    <cellStyle name="常规 5 3 4 3 2 4" xfId="30896"/>
    <cellStyle name="常规 5 3 4 3 3" xfId="30897"/>
    <cellStyle name="常规 5 3 4 3 3 2 2" xfId="30898"/>
    <cellStyle name="常规 5 3 4 3 3 3" xfId="30899"/>
    <cellStyle name="常规 5 3 4 3 3 3 2" xfId="30900"/>
    <cellStyle name="常规 5 3 4 3 3 4" xfId="30901"/>
    <cellStyle name="常规 5 3 4 3 4" xfId="30902"/>
    <cellStyle name="常规 5 3 4 4" xfId="30903"/>
    <cellStyle name="常规 5 3 4 4 2" xfId="30904"/>
    <cellStyle name="常规 5 3 4 4 3" xfId="30905"/>
    <cellStyle name="常规 5 3 4 4 3 4" xfId="30906"/>
    <cellStyle name="常规 5 3 4 4 4" xfId="30907"/>
    <cellStyle name="常规 5 3 4 4 5" xfId="30908"/>
    <cellStyle name="常规 5 3 4 5" xfId="30909"/>
    <cellStyle name="常规 5 3 4 5 2" xfId="30910"/>
    <cellStyle name="常规 5 3 4 5 3" xfId="30911"/>
    <cellStyle name="常规 5 3 4 5 3 2 2" xfId="30912"/>
    <cellStyle name="常规 5 3 4 5 6" xfId="30913"/>
    <cellStyle name="常规 5 3 4 6" xfId="30914"/>
    <cellStyle name="常规 5 3 4 6 2" xfId="30915"/>
    <cellStyle name="常规 5 3 4 6 3" xfId="30916"/>
    <cellStyle name="常规 5 3 4 6 3 2" xfId="30917"/>
    <cellStyle name="常规 5 3 4 6 3 2 2" xfId="30918"/>
    <cellStyle name="常规 5 3 4 6 4 2" xfId="30919"/>
    <cellStyle name="常规 5 3 4 6 5 2" xfId="30920"/>
    <cellStyle name="常规 5 3 4 7" xfId="30921"/>
    <cellStyle name="常规 5 3 4 7 2" xfId="30922"/>
    <cellStyle name="常规 5 3 4 7 2 2 2" xfId="30923"/>
    <cellStyle name="超链接 5 3 2 4 2 2" xfId="30924"/>
    <cellStyle name="常规 5 3 4 7 3" xfId="30925"/>
    <cellStyle name="常规 5 3 4 7 3 2" xfId="30926"/>
    <cellStyle name="常规 5 3 4 7 3 2 2" xfId="30927"/>
    <cellStyle name="常规 5 3 4 7 4" xfId="30928"/>
    <cellStyle name="常规 6 3 3 2 4 3 2" xfId="30929"/>
    <cellStyle name="常规 5 3 4 7 4 2" xfId="30930"/>
    <cellStyle name="常规 5 3 4 7 5" xfId="30931"/>
    <cellStyle name="常规 5 3 4 7 5 2" xfId="30932"/>
    <cellStyle name="常规 5 3 5" xfId="30933"/>
    <cellStyle name="常规 5 3 5 10 3" xfId="30934"/>
    <cellStyle name="常规 5 3 5 13" xfId="30935"/>
    <cellStyle name="常规 6 2 5 4" xfId="30936"/>
    <cellStyle name="常规 5 3 5 2" xfId="30937"/>
    <cellStyle name="常规 5 3 5 2 2" xfId="30938"/>
    <cellStyle name="常规 5 3 5 2 2 2 2" xfId="30939"/>
    <cellStyle name="超链接 2 4 8 3" xfId="30940"/>
    <cellStyle name="常规 5 3 5 2 2 2 2 2" xfId="30941"/>
    <cellStyle name="超链接 2 4 8 3 2" xfId="30942"/>
    <cellStyle name="常规 5 3 5 2 2 2 3 2" xfId="30943"/>
    <cellStyle name="常规 5 3 5 2 2 3" xfId="30944"/>
    <cellStyle name="常规 5 3 5 2 2 3 2" xfId="30945"/>
    <cellStyle name="超链接 2 4 9 3" xfId="30946"/>
    <cellStyle name="常规 5 3 5 2 2 3 2 2" xfId="30947"/>
    <cellStyle name="超链接 2 4 9 3 2" xfId="30948"/>
    <cellStyle name="常规 5 3 5 2 2 3 3 2" xfId="30949"/>
    <cellStyle name="常规 5 3 5 2 2 3 4" xfId="30950"/>
    <cellStyle name="常规 5 3 5 2 2 4" xfId="30951"/>
    <cellStyle name="常规 5 3 5 2 2 4 2" xfId="30952"/>
    <cellStyle name="常规 5 3 5 2 2 5" xfId="30953"/>
    <cellStyle name="常规 5 3 5 2 2 5 2" xfId="30954"/>
    <cellStyle name="常规 5 3 5 2 2 6" xfId="30955"/>
    <cellStyle name="常规 5 3 5 2 3" xfId="30956"/>
    <cellStyle name="常规 5 3 5 2 7" xfId="30957"/>
    <cellStyle name="常规 5 3 5 3 2" xfId="30958"/>
    <cellStyle name="常规 5 3 5 3 2 3" xfId="30959"/>
    <cellStyle name="常规 5 3 5 3 2 4" xfId="30960"/>
    <cellStyle name="常规 5 3 5 3 3" xfId="30961"/>
    <cellStyle name="超链接 2 2 2 3 2 2 2" xfId="30962"/>
    <cellStyle name="常规 5 3 5 3 5" xfId="30963"/>
    <cellStyle name="常规 5 3 5 4" xfId="30964"/>
    <cellStyle name="常规 5 3 5 4 2" xfId="30965"/>
    <cellStyle name="常规 5 3 5 4 3" xfId="30966"/>
    <cellStyle name="超链接 2 2 2 3 2 3 2" xfId="30967"/>
    <cellStyle name="常规 5 3 5 4 5" xfId="30968"/>
    <cellStyle name="常规 5 3 5 5" xfId="30969"/>
    <cellStyle name="常规 5 3 5 5 2" xfId="30970"/>
    <cellStyle name="常规 5 3 5 5 3" xfId="30971"/>
    <cellStyle name="常规 5 3 5 5 5" xfId="30972"/>
    <cellStyle name="常规 5 3 5 6" xfId="30973"/>
    <cellStyle name="常规 5 3 5 6 2" xfId="30974"/>
    <cellStyle name="常规 5 3 5 6 3" xfId="30975"/>
    <cellStyle name="常规 5 3 5 6 5" xfId="30976"/>
    <cellStyle name="常规 5 3 5 7" xfId="30977"/>
    <cellStyle name="常规 5 3 5 7 2" xfId="30978"/>
    <cellStyle name="常规 5 3 5 7 2 2 2" xfId="30979"/>
    <cellStyle name="常规 5 3 5 7 3" xfId="30980"/>
    <cellStyle name="常规 5 3 5 7 4" xfId="30981"/>
    <cellStyle name="常规 5 3 5 7 5" xfId="30982"/>
    <cellStyle name="常规 5 3 5 8" xfId="30983"/>
    <cellStyle name="常规 5 3 5 9 4" xfId="30984"/>
    <cellStyle name="常规 5 3 6 2" xfId="30985"/>
    <cellStyle name="常规 5 3 6 2 2" xfId="30986"/>
    <cellStyle name="常规 5 3 6 2 2 2 2" xfId="30987"/>
    <cellStyle name="常规 5 3 6 2 2 3" xfId="30988"/>
    <cellStyle name="常规 5 3 6 2 2 3 2" xfId="30989"/>
    <cellStyle name="常规 5 3 6 2 2 4" xfId="30990"/>
    <cellStyle name="常规 5 3 6 2 3" xfId="30991"/>
    <cellStyle name="常规 5 3 6 2 5" xfId="30992"/>
    <cellStyle name="常规 5 3 6 2 6" xfId="30993"/>
    <cellStyle name="常规 5 3 6 3" xfId="30994"/>
    <cellStyle name="常规 5 3 6 3 2" xfId="30995"/>
    <cellStyle name="常规 5 3 6 3 2 2" xfId="30996"/>
    <cellStyle name="常规 5 3 6 3 2 3" xfId="30997"/>
    <cellStyle name="常规 5 3 6 3 2 4" xfId="30998"/>
    <cellStyle name="常规 5 3 6 3 3" xfId="30999"/>
    <cellStyle name="超链接 2 2 2 3 3 2 2" xfId="31000"/>
    <cellStyle name="常规 5 3 6 3 4" xfId="31001"/>
    <cellStyle name="常规 5 3 6 3 5" xfId="31002"/>
    <cellStyle name="常规 5 3 6 3 6" xfId="31003"/>
    <cellStyle name="常规 5 3 6 4" xfId="31004"/>
    <cellStyle name="常规 5 3 6 4 2" xfId="31005"/>
    <cellStyle name="常规 5 3 6 4 3" xfId="31006"/>
    <cellStyle name="超链接 2 2 2 3 3 3 2" xfId="31007"/>
    <cellStyle name="常规 5 3 6 7 2" xfId="31008"/>
    <cellStyle name="常规 5 3 7" xfId="31009"/>
    <cellStyle name="常规 8 16 2 2" xfId="31010"/>
    <cellStyle name="常规 5 3 7 2" xfId="31011"/>
    <cellStyle name="常规 5 3 7 2 2 2 2" xfId="31012"/>
    <cellStyle name="常规 5 3 7 2 2 3" xfId="31013"/>
    <cellStyle name="常规 5 3 7 2 2 3 2" xfId="31014"/>
    <cellStyle name="常规 5 3 7 2 2 4" xfId="31015"/>
    <cellStyle name="常规 5 3 7 2 3" xfId="31016"/>
    <cellStyle name="常规 5 3 7 2 5" xfId="31017"/>
    <cellStyle name="常规 5 3 7 2 6" xfId="31018"/>
    <cellStyle name="常规 5 3 7 3" xfId="31019"/>
    <cellStyle name="常规 5 3 7 3 2" xfId="31020"/>
    <cellStyle name="常规 5 3 7 3 2 2" xfId="31021"/>
    <cellStyle name="常规 5 3 7 3 3" xfId="31022"/>
    <cellStyle name="常规 5 3 7 3 4" xfId="31023"/>
    <cellStyle name="常规 5 3 7 4" xfId="31024"/>
    <cellStyle name="常规 5 3 7 4 2" xfId="31025"/>
    <cellStyle name="常规 5 3 7 4 3" xfId="31026"/>
    <cellStyle name="常规 5 3 8" xfId="31027"/>
    <cellStyle name="常规 5 3 8 2" xfId="31028"/>
    <cellStyle name="常规 5 3 8 2 2" xfId="31029"/>
    <cellStyle name="常规 5 3 8 2 2 2 2" xfId="31030"/>
    <cellStyle name="常规 5 3 8 2 2 3" xfId="31031"/>
    <cellStyle name="常规 5 3 8 2 2 4" xfId="31032"/>
    <cellStyle name="常规 5 3 8 2 3" xfId="31033"/>
    <cellStyle name="常规 5 3 8 2 5" xfId="31034"/>
    <cellStyle name="常规 5 3 8 2 6" xfId="31035"/>
    <cellStyle name="常规 5 3 8 3" xfId="31036"/>
    <cellStyle name="常规 5 3 8 3 2" xfId="31037"/>
    <cellStyle name="常规 6 5 2 2 2 4" xfId="31038"/>
    <cellStyle name="常规 5 3 8 3 2 2" xfId="31039"/>
    <cellStyle name="常规 5 3 8 3 3" xfId="31040"/>
    <cellStyle name="常规 5 3 8 3 4" xfId="31041"/>
    <cellStyle name="常规 8 5 4 2 2 2" xfId="31042"/>
    <cellStyle name="常规 5 3 8 4 2" xfId="31043"/>
    <cellStyle name="常规 6 5 2 2 3 4" xfId="31044"/>
    <cellStyle name="常规 5 3 8 4 3" xfId="31045"/>
    <cellStyle name="常规 5 3 8 4 4" xfId="31046"/>
    <cellStyle name="常规 8 5 4 2 3 2" xfId="31047"/>
    <cellStyle name="常规 5 3 9" xfId="31048"/>
    <cellStyle name="常规 5 3 9 2" xfId="31049"/>
    <cellStyle name="常规 5 3 9 2 2" xfId="31050"/>
    <cellStyle name="常规 5 3 9 2 2 2" xfId="31051"/>
    <cellStyle name="常规 5 3 9 2 2 2 2" xfId="31052"/>
    <cellStyle name="常规 5 3 9 2 2 3" xfId="31053"/>
    <cellStyle name="常规 5 3 9 2 2 3 2" xfId="31054"/>
    <cellStyle name="常规 5 3 9 2 2 4" xfId="31055"/>
    <cellStyle name="常规 5 3 9 2 3" xfId="31056"/>
    <cellStyle name="常规 5 3 9 2 5" xfId="31057"/>
    <cellStyle name="常规 5 3 9 2 6" xfId="31058"/>
    <cellStyle name="常规 5 4" xfId="31059"/>
    <cellStyle name="常规 5 4 2" xfId="31060"/>
    <cellStyle name="常规 5 4 2 2" xfId="31061"/>
    <cellStyle name="常规 5 4 3" xfId="31062"/>
    <cellStyle name="常规 5 5" xfId="31063"/>
    <cellStyle name="常规 5 5 2" xfId="31064"/>
    <cellStyle name="常规 5 6" xfId="31065"/>
    <cellStyle name="常规 5 6 2" xfId="31066"/>
    <cellStyle name="超链接 4 3 9 3 2" xfId="31067"/>
    <cellStyle name="常规 6 10 2 2 2" xfId="31068"/>
    <cellStyle name="常规 6 10 2 3 2" xfId="31069"/>
    <cellStyle name="常规 6 10 2 4" xfId="31070"/>
    <cellStyle name="常规 6 10 3 2" xfId="31071"/>
    <cellStyle name="常规 8 5 2 4 3 2" xfId="31072"/>
    <cellStyle name="常规 6 10 3 4" xfId="31073"/>
    <cellStyle name="常规 6 10 4" xfId="31074"/>
    <cellStyle name="常规 8 5 2 4 4" xfId="31075"/>
    <cellStyle name="常规 6 10 5" xfId="31076"/>
    <cellStyle name="常规 6 11" xfId="31077"/>
    <cellStyle name="常规 8 5 2 5" xfId="31078"/>
    <cellStyle name="超链接 4 4 9 4" xfId="31079"/>
    <cellStyle name="常规 6 11 2 3" xfId="31080"/>
    <cellStyle name="常规 6 11 2 4" xfId="31081"/>
    <cellStyle name="常规 6 11 3 2" xfId="31082"/>
    <cellStyle name="常规 6 11 3 3" xfId="31083"/>
    <cellStyle name="常规 6 11 3 4" xfId="31084"/>
    <cellStyle name="常规 6 11 4" xfId="31085"/>
    <cellStyle name="常规 6 11 4 2" xfId="31086"/>
    <cellStyle name="常规 6 11 5" xfId="31087"/>
    <cellStyle name="常规 6 11 5 2" xfId="31088"/>
    <cellStyle name="超链接 2 5 2 2 4" xfId="31089"/>
    <cellStyle name="常规 6 13 2 3" xfId="31090"/>
    <cellStyle name="常规 6 13 3 3" xfId="31091"/>
    <cellStyle name="常规 6 13 4 2" xfId="31092"/>
    <cellStyle name="常规 6 13 5" xfId="31093"/>
    <cellStyle name="常规 6 13 5 2" xfId="31094"/>
    <cellStyle name="超链接 2 5 4 2 4" xfId="31095"/>
    <cellStyle name="常规 6 13 6" xfId="31096"/>
    <cellStyle name="常规 6 14 2 3" xfId="31097"/>
    <cellStyle name="常规 6 14 3 3" xfId="31098"/>
    <cellStyle name="常规 6 14 4 2" xfId="31099"/>
    <cellStyle name="常规 6 14 5" xfId="31100"/>
    <cellStyle name="常规 6 14 5 2" xfId="31101"/>
    <cellStyle name="超链接 2 5 5 2 4" xfId="31102"/>
    <cellStyle name="常规 6 14 6" xfId="31103"/>
    <cellStyle name="超链接 3 2 2 2 2 2 3 2" xfId="31104"/>
    <cellStyle name="常规 6 15 2 4" xfId="31105"/>
    <cellStyle name="超链接 3 5 3 3 2 2" xfId="31106"/>
    <cellStyle name="常规 6 15 3 4" xfId="31107"/>
    <cellStyle name="超链接 3 5 3 3 3 2" xfId="31108"/>
    <cellStyle name="常规 6 15 5" xfId="31109"/>
    <cellStyle name="常规 6 19 2 2" xfId="31110"/>
    <cellStyle name="常规 6 19 3" xfId="31111"/>
    <cellStyle name="常规 6 2 10 2 3" xfId="31112"/>
    <cellStyle name="常规 6 2 10 2 4" xfId="31113"/>
    <cellStyle name="常规 6 2 10 3 3" xfId="31114"/>
    <cellStyle name="常规 6 2 10 3 3 2" xfId="31115"/>
    <cellStyle name="常规 6 2 10 3 4" xfId="31116"/>
    <cellStyle name="常规 6 2 10 4 2" xfId="31117"/>
    <cellStyle name="常规 6 2 10 5" xfId="31118"/>
    <cellStyle name="常规 6 2 10 6" xfId="31119"/>
    <cellStyle name="常规 6 2 11 2 2" xfId="31120"/>
    <cellStyle name="常规 6 2 11 2 3" xfId="31121"/>
    <cellStyle name="常规 6 2 11 2 4" xfId="31122"/>
    <cellStyle name="常规 6 2 11 3" xfId="31123"/>
    <cellStyle name="常规 6 2 11 3 2" xfId="31124"/>
    <cellStyle name="常规 6 2 11 3 3" xfId="31125"/>
    <cellStyle name="常规 6 2 11 3 4" xfId="31126"/>
    <cellStyle name="常规 6 2 11 4" xfId="31127"/>
    <cellStyle name="常规 6 2 11 4 2" xfId="31128"/>
    <cellStyle name="常规 6 2 11 5" xfId="31129"/>
    <cellStyle name="常规 6 2 11 5 2" xfId="31130"/>
    <cellStyle name="常规 6 2 11 6" xfId="31131"/>
    <cellStyle name="常规 6 2 12 2 2" xfId="31132"/>
    <cellStyle name="常规 6 2 12 3" xfId="31133"/>
    <cellStyle name="常规 6 2 12 3 2" xfId="31134"/>
    <cellStyle name="常规 6 2 12 3 3 2" xfId="31135"/>
    <cellStyle name="超链接 3 6 2 4 2 2" xfId="31136"/>
    <cellStyle name="常规 6 2 12 3 4" xfId="31137"/>
    <cellStyle name="超链接 3 6 2 4 3" xfId="31138"/>
    <cellStyle name="常规 6 2 12 4" xfId="31139"/>
    <cellStyle name="常规 6 2 12 5" xfId="31140"/>
    <cellStyle name="常规 6 2 12 6" xfId="31141"/>
    <cellStyle name="常规 6 2 13 2" xfId="31142"/>
    <cellStyle name="超链接 3 2 2 3 2 2" xfId="31143"/>
    <cellStyle name="常规 6 2 13 2 2" xfId="31144"/>
    <cellStyle name="超链接 3 2 2 3 2 2 2" xfId="31145"/>
    <cellStyle name="常规 6 2 13 2 3 2" xfId="31146"/>
    <cellStyle name="常规 6 2 13 2 4" xfId="31147"/>
    <cellStyle name="常规 6 2 13 3" xfId="31148"/>
    <cellStyle name="超链接 3 2 2 3 2 3" xfId="31149"/>
    <cellStyle name="常规 6 2 13 3 2" xfId="31150"/>
    <cellStyle name="超链接 3 2 2 3 2 3 2" xfId="31151"/>
    <cellStyle name="常规 6 2 13 3 3 2" xfId="31152"/>
    <cellStyle name="常规 6 2 13 3 4" xfId="31153"/>
    <cellStyle name="常规 6 2 13 4" xfId="31154"/>
    <cellStyle name="超链接 3 2 2 3 2 4" xfId="31155"/>
    <cellStyle name="常规 6 2 13 4 2" xfId="31156"/>
    <cellStyle name="常规 6 2 13 5" xfId="31157"/>
    <cellStyle name="常规 6 2 13 5 2" xfId="31158"/>
    <cellStyle name="常规 6 2 13 6" xfId="31159"/>
    <cellStyle name="常规 6 2 14" xfId="31160"/>
    <cellStyle name="超链接 3 2 2 3 3" xfId="31161"/>
    <cellStyle name="常规 6 2 14 2" xfId="31162"/>
    <cellStyle name="超链接 3 2 2 3 3 2" xfId="31163"/>
    <cellStyle name="常规 6 2 14 3" xfId="31164"/>
    <cellStyle name="超链接 3 2 2 3 3 3" xfId="31165"/>
    <cellStyle name="常规 6 2 14 3 2" xfId="31166"/>
    <cellStyle name="超链接 3 2 2 3 3 3 2" xfId="31167"/>
    <cellStyle name="常规 6 2 15" xfId="31168"/>
    <cellStyle name="超链接 3 2 2 3 4" xfId="31169"/>
    <cellStyle name="常规 6 2 15 2" xfId="31170"/>
    <cellStyle name="超链接 3 2 2 3 4 2" xfId="31171"/>
    <cellStyle name="常规 6 2 15 2 2" xfId="31172"/>
    <cellStyle name="常规 6 2 15 3" xfId="31173"/>
    <cellStyle name="常规 6 2 15 3 2" xfId="31174"/>
    <cellStyle name="常规 6 2 16" xfId="31175"/>
    <cellStyle name="超链接 3 2 2 3 5" xfId="31176"/>
    <cellStyle name="常规 6 2 16 2" xfId="31177"/>
    <cellStyle name="超链接 3 2 2 3 5 2" xfId="31178"/>
    <cellStyle name="常规 6 2 16 2 2" xfId="31179"/>
    <cellStyle name="常规 6 2 16 3" xfId="31180"/>
    <cellStyle name="常规 6 2 16 3 2" xfId="31181"/>
    <cellStyle name="常规 6 2 2 2 2 2 2" xfId="31182"/>
    <cellStyle name="常规 6 2 2 2 2 2 4" xfId="31183"/>
    <cellStyle name="常规 6 2 2 2 2 3" xfId="31184"/>
    <cellStyle name="常规 6 2 2 2 2 3 2" xfId="31185"/>
    <cellStyle name="常规 6 2 2 2 2 3 3" xfId="31186"/>
    <cellStyle name="常规 6 2 2 2 2 3 4" xfId="31187"/>
    <cellStyle name="常规 6 2 2 2 3 2" xfId="31188"/>
    <cellStyle name="常规 6 2 2 2 3 2 2" xfId="31189"/>
    <cellStyle name="常规 6 2 2 2 3 3" xfId="31190"/>
    <cellStyle name="常规 6 2 2 2 3 3 2" xfId="31191"/>
    <cellStyle name="常规 6 2 2 2 4" xfId="31192"/>
    <cellStyle name="常规 6 2 2 2 4 2" xfId="31193"/>
    <cellStyle name="常规 6 2 2 2 4 3" xfId="31194"/>
    <cellStyle name="常规 6 2 2 2 4 3 2" xfId="31195"/>
    <cellStyle name="常规 6 2 2 2 5" xfId="31196"/>
    <cellStyle name="常规 6 2 2 2 5 2" xfId="31197"/>
    <cellStyle name="常规 6 2 2 2 6" xfId="31198"/>
    <cellStyle name="常规 6 2 2 2 6 2" xfId="31199"/>
    <cellStyle name="常规 6 2 2 2 7" xfId="31200"/>
    <cellStyle name="常规 6 2 2 3 2 2 2" xfId="31201"/>
    <cellStyle name="常规 6 2 2 3 2 3" xfId="31202"/>
    <cellStyle name="常规 6 2 2 3 2 3 2" xfId="31203"/>
    <cellStyle name="常规 6 2 2 3 3 2" xfId="31204"/>
    <cellStyle name="常规 6 2 2 3 3 3" xfId="31205"/>
    <cellStyle name="常规 6 2 2 3 3 3 2" xfId="31206"/>
    <cellStyle name="常规 6 2 2 3 4" xfId="31207"/>
    <cellStyle name="常规 6 2 2 3 4 2" xfId="31208"/>
    <cellStyle name="常规 6 2 2 3 5" xfId="31209"/>
    <cellStyle name="常规 6 2 2 3 6" xfId="31210"/>
    <cellStyle name="常规 6 2 2 4 2 2" xfId="31211"/>
    <cellStyle name="常规 6 2 2 4 2 2 2" xfId="31212"/>
    <cellStyle name="超链接 2 15 4" xfId="31213"/>
    <cellStyle name="常规 6 2 2 4 2 3" xfId="31214"/>
    <cellStyle name="常规 6 2 2 4 2 3 2" xfId="31215"/>
    <cellStyle name="超链接 2 16 4" xfId="31216"/>
    <cellStyle name="常规 6 2 2 4 2 4" xfId="31217"/>
    <cellStyle name="常规 6 2 2 4 3" xfId="31218"/>
    <cellStyle name="常规 6 2 2 4 3 2" xfId="31219"/>
    <cellStyle name="超链接 5 3 2 4 3" xfId="31220"/>
    <cellStyle name="常规 6 2 2 4 3 2 2" xfId="31221"/>
    <cellStyle name="常规 6 2 2 4 3 3" xfId="31222"/>
    <cellStyle name="常规 6 2 2 4 3 3 2" xfId="31223"/>
    <cellStyle name="常规 6 2 2 4 3 4" xfId="31224"/>
    <cellStyle name="常规 6 2 2 5 2" xfId="31225"/>
    <cellStyle name="常规 6 2 2 5 2 2" xfId="31226"/>
    <cellStyle name="常规 6 2 2 5 2 2 2" xfId="31227"/>
    <cellStyle name="常规 6 2 2 5 2 3" xfId="31228"/>
    <cellStyle name="常规 6 2 2 5 2 3 2" xfId="31229"/>
    <cellStyle name="常规 6 2 2 5 2 4" xfId="31230"/>
    <cellStyle name="常规 6 2 2 5 3" xfId="31231"/>
    <cellStyle name="常规 6 2 2 5 3 2" xfId="31232"/>
    <cellStyle name="常规 6 2 2 5 3 2 2" xfId="31233"/>
    <cellStyle name="常规 6 2 2 5 3 3" xfId="31234"/>
    <cellStyle name="常规 6 2 2 5 3 3 2" xfId="31235"/>
    <cellStyle name="常规 6 2 2 5 3 4" xfId="31236"/>
    <cellStyle name="常规 6 2 3 5 2 2 2" xfId="31237"/>
    <cellStyle name="常规 6 2 2 6" xfId="31238"/>
    <cellStyle name="常规 6 2 2 6 2" xfId="31239"/>
    <cellStyle name="常规 6 2 2 6 2 2" xfId="31240"/>
    <cellStyle name="常规 6 2 2 6 2 2 2" xfId="31241"/>
    <cellStyle name="常规 6 2 2 6 2 3 2" xfId="31242"/>
    <cellStyle name="常规 6 2 2 6 2 4" xfId="31243"/>
    <cellStyle name="常规 6 2 2 6 3" xfId="31244"/>
    <cellStyle name="常规 6 2 2 6 3 2" xfId="31245"/>
    <cellStyle name="常规 6 2 2 6 3 2 2" xfId="31246"/>
    <cellStyle name="常规 6 2 2 6 3 3 2" xfId="31247"/>
    <cellStyle name="常规 6 2 2 6 3 4" xfId="31248"/>
    <cellStyle name="常规 6 2 3 5 3 2 2" xfId="31249"/>
    <cellStyle name="常规 6 2 2 6 4 2" xfId="31250"/>
    <cellStyle name="常规 6 2 2 6 5" xfId="31251"/>
    <cellStyle name="常规 6 2 2 6 6" xfId="31252"/>
    <cellStyle name="常规 6 2 2 7" xfId="31253"/>
    <cellStyle name="常规 6 2 2 7 2" xfId="31254"/>
    <cellStyle name="常规 6 2 2 7 2 2" xfId="31255"/>
    <cellStyle name="常规 6 2 2 7 2 2 2" xfId="31256"/>
    <cellStyle name="常规 6 2 2 7 2 3" xfId="31257"/>
    <cellStyle name="常规 6 2 2 7 2 3 2" xfId="31258"/>
    <cellStyle name="常规 6 2 2 7 2 4" xfId="31259"/>
    <cellStyle name="常规 6 2 2 7 3" xfId="31260"/>
    <cellStyle name="常规 6 2 2 7 3 2" xfId="31261"/>
    <cellStyle name="常规 6 2 2 7 3 2 2" xfId="31262"/>
    <cellStyle name="常规 6 2 2 7 3 3" xfId="31263"/>
    <cellStyle name="常规 6 2 2 7 3 3 2" xfId="31264"/>
    <cellStyle name="常规 6 2 2 7 3 4" xfId="31265"/>
    <cellStyle name="常规 6 2 2 7 4 2" xfId="31266"/>
    <cellStyle name="常规 6 2 2 7 5" xfId="31267"/>
    <cellStyle name="常规 6 2 2 7 6" xfId="31268"/>
    <cellStyle name="常规 6 2 2 8" xfId="31269"/>
    <cellStyle name="常规 6 2 2 8 2" xfId="31270"/>
    <cellStyle name="常规 6 2 2 8 3" xfId="31271"/>
    <cellStyle name="常规 6 2 2 9" xfId="31272"/>
    <cellStyle name="常规 6 2 2 9 2" xfId="31273"/>
    <cellStyle name="常规 6 2 2 9 3" xfId="31274"/>
    <cellStyle name="常规 6 2 2 9 3 2" xfId="31275"/>
    <cellStyle name="常规 6 2 3 10" xfId="31276"/>
    <cellStyle name="常规 6 2 3 10 2 2" xfId="31277"/>
    <cellStyle name="常规 6 2 3 10 3 2" xfId="31278"/>
    <cellStyle name="常规 6 2 3 11 2" xfId="31279"/>
    <cellStyle name="常规 6 2 3 12" xfId="31280"/>
    <cellStyle name="常规 6 2 3 12 2" xfId="31281"/>
    <cellStyle name="常规 6 2 3 13" xfId="31282"/>
    <cellStyle name="常规 6 2 3 2 2 2 2" xfId="31283"/>
    <cellStyle name="常规 6 2 3 2 2 3" xfId="31284"/>
    <cellStyle name="常规 6 2 3 2 2 3 2" xfId="31285"/>
    <cellStyle name="常规 6 2 3 2 3 2 2" xfId="31286"/>
    <cellStyle name="常规 6 2 3 2 3 3" xfId="31287"/>
    <cellStyle name="常规 6 2 3 2 3 3 2" xfId="31288"/>
    <cellStyle name="常规 6 2 3 2 4 2" xfId="31289"/>
    <cellStyle name="常规 6 2 3 2 4 2 2" xfId="31290"/>
    <cellStyle name="常规 6 2 3 2 4 3" xfId="31291"/>
    <cellStyle name="常规 6 2 3 2 4 3 2" xfId="31292"/>
    <cellStyle name="常规 6 2 3 2 5" xfId="31293"/>
    <cellStyle name="常规 6 2 3 2 5 2" xfId="31294"/>
    <cellStyle name="常规 6 2 3 2 6" xfId="31295"/>
    <cellStyle name="常规 6 2 3 2 6 2" xfId="31296"/>
    <cellStyle name="常规 6 2 3 2 7" xfId="31297"/>
    <cellStyle name="常规 6 2 3 3 2 2 2" xfId="31298"/>
    <cellStyle name="常规 6 2 3 3 2 3" xfId="31299"/>
    <cellStyle name="常规 6 2 3 3 2 3 2" xfId="31300"/>
    <cellStyle name="常规 6 2 3 3 3 2" xfId="31301"/>
    <cellStyle name="超链接 6 2 2 4 3" xfId="31302"/>
    <cellStyle name="常规 6 2 3 3 3 2 2" xfId="31303"/>
    <cellStyle name="常规 6 2 3 3 3 3" xfId="31304"/>
    <cellStyle name="常规 6 2 3 3 3 3 2" xfId="31305"/>
    <cellStyle name="常规 6 2 3 3 4" xfId="31306"/>
    <cellStyle name="常规 6 2 3 3 4 2" xfId="31307"/>
    <cellStyle name="常规 6 2 3 3 5" xfId="31308"/>
    <cellStyle name="常规 6 2 3 3 6" xfId="31309"/>
    <cellStyle name="常规 6 2 3 4 2 2" xfId="31310"/>
    <cellStyle name="常规 6 2 3 4 2 2 2" xfId="31311"/>
    <cellStyle name="常规 6 2 3 4 2 3" xfId="31312"/>
    <cellStyle name="常规 6 2 3 4 2 3 2" xfId="31313"/>
    <cellStyle name="常规 6 2 3 4 2 4" xfId="31314"/>
    <cellStyle name="常规 6 2 3 4 3" xfId="31315"/>
    <cellStyle name="常规 6 2 3 4 3 2" xfId="31316"/>
    <cellStyle name="常规 6 2 3 4 3 2 2" xfId="31317"/>
    <cellStyle name="常规 6 2 3 4 3 3" xfId="31318"/>
    <cellStyle name="常规 6 2 3 4 3 3 2" xfId="31319"/>
    <cellStyle name="常规 6 2 3 4 3 4" xfId="31320"/>
    <cellStyle name="常规 6 2 3 5 2" xfId="31321"/>
    <cellStyle name="常规 6 2 3 5 2 2" xfId="31322"/>
    <cellStyle name="常规 6 2 3 5 2 3" xfId="31323"/>
    <cellStyle name="常规 6 2 3 5 2 3 2" xfId="31324"/>
    <cellStyle name="常规 6 2 3 5 2 4" xfId="31325"/>
    <cellStyle name="常规 6 2 3 5 3" xfId="31326"/>
    <cellStyle name="常规 6 2 3 5 3 2" xfId="31327"/>
    <cellStyle name="常规 6 2 3 5 3 3" xfId="31328"/>
    <cellStyle name="常规 6 2 3 5 3 3 2" xfId="31329"/>
    <cellStyle name="常规 6 2 3 5 3 4" xfId="31330"/>
    <cellStyle name="常规 6 2 3 6 2 2 2" xfId="31331"/>
    <cellStyle name="常规 6 2 3 6" xfId="31332"/>
    <cellStyle name="常规 6 2 3 6 2" xfId="31333"/>
    <cellStyle name="常规 6 2 3 6 2 2" xfId="31334"/>
    <cellStyle name="常规 6 2 3 6 2 3" xfId="31335"/>
    <cellStyle name="常规 6 2 3 6 2 3 2" xfId="31336"/>
    <cellStyle name="常规 6 2 3 6 2 4" xfId="31337"/>
    <cellStyle name="常规 6 2 3 6 3" xfId="31338"/>
    <cellStyle name="常规 6 2 3 6 3 2" xfId="31339"/>
    <cellStyle name="常规 6 2 3 6 4 2" xfId="31340"/>
    <cellStyle name="常规 6 2 3 6 5" xfId="31341"/>
    <cellStyle name="常规 6 2 3 6 6" xfId="31342"/>
    <cellStyle name="常规 6 2 3 7" xfId="31343"/>
    <cellStyle name="超链接 3 2 5 2 2" xfId="31344"/>
    <cellStyle name="常规 6 2 3 7 2" xfId="31345"/>
    <cellStyle name="超链接 3 2 5 2 2 2" xfId="31346"/>
    <cellStyle name="常规 6 2 3 7 2 2" xfId="31347"/>
    <cellStyle name="超链接 3 2 5 2 2 2 2" xfId="31348"/>
    <cellStyle name="常规 6 2 3 7 2 2 2" xfId="31349"/>
    <cellStyle name="常规 6 2 4 5 3 4" xfId="31350"/>
    <cellStyle name="常规 6 2 3 7 2 3" xfId="31351"/>
    <cellStyle name="常规 6 2 3 7 2 3 2" xfId="31352"/>
    <cellStyle name="常规 6 2 3 7 2 4" xfId="31353"/>
    <cellStyle name="常规 6 2 3 7 3" xfId="31354"/>
    <cellStyle name="超链接 3 2 5 2 2 3" xfId="31355"/>
    <cellStyle name="常规 6 2 3 7 3 2" xfId="31356"/>
    <cellStyle name="超链接 3 2 5 2 2 3 2" xfId="31357"/>
    <cellStyle name="常规 6 2 3 7 3 2 2" xfId="31358"/>
    <cellStyle name="常规 6 2 4 6 3 4" xfId="31359"/>
    <cellStyle name="常规 6 2 3 7 3 3" xfId="31360"/>
    <cellStyle name="常规 6 2 3 7 3 3 2" xfId="31361"/>
    <cellStyle name="常规 6 2 3 7 3 4" xfId="31362"/>
    <cellStyle name="常规 6 2 3 7 4 2" xfId="31363"/>
    <cellStyle name="常规 6 2 3 7 5" xfId="31364"/>
    <cellStyle name="常规 6 2 3 7 6" xfId="31365"/>
    <cellStyle name="常规 6 2 3 8" xfId="31366"/>
    <cellStyle name="超链接 3 2 5 2 3" xfId="31367"/>
    <cellStyle name="常规 6 2 3 8 2" xfId="31368"/>
    <cellStyle name="超链接 3 2 5 2 3 2" xfId="31369"/>
    <cellStyle name="常规 6 2 3 8 2 2" xfId="31370"/>
    <cellStyle name="超链接 3 2 5 2 3 2 2" xfId="31371"/>
    <cellStyle name="常规 6 2 3 8 3" xfId="31372"/>
    <cellStyle name="超链接 3 2 5 2 3 3" xfId="31373"/>
    <cellStyle name="常规 6 2 3 8 3 2" xfId="31374"/>
    <cellStyle name="超链接 3 2 5 2 3 3 2" xfId="31375"/>
    <cellStyle name="常规 6 2 3 9" xfId="31376"/>
    <cellStyle name="超链接 3 2 5 2 4" xfId="31377"/>
    <cellStyle name="常规 6 2 3 9 2" xfId="31378"/>
    <cellStyle name="超链接 3 2 5 2 4 2" xfId="31379"/>
    <cellStyle name="常规 6 2 3 9 2 2" xfId="31380"/>
    <cellStyle name="超链接 2 7 3" xfId="31381"/>
    <cellStyle name="常规 6 2 3 9 3" xfId="31382"/>
    <cellStyle name="常规 6 2 3 9 3 2" xfId="31383"/>
    <cellStyle name="超链接 2 8 3" xfId="31384"/>
    <cellStyle name="常规 6 2 4" xfId="31385"/>
    <cellStyle name="常规 6 2 4 2 2 3" xfId="31386"/>
    <cellStyle name="常规 6 2 4 2 2 3 2 2" xfId="31387"/>
    <cellStyle name="常规 6 2 4 2 3 2" xfId="31388"/>
    <cellStyle name="常规 6 2 4 2 3 2 2" xfId="31389"/>
    <cellStyle name="常规 6 2 4 2 3 3" xfId="31390"/>
    <cellStyle name="常规 6 2 4 2 3 3 2" xfId="31391"/>
    <cellStyle name="超链接 4 4 2 3 2 3" xfId="31392"/>
    <cellStyle name="超链接 2 2 6 2 2 4" xfId="31393"/>
    <cellStyle name="常规 6 2 4 2 4" xfId="31394"/>
    <cellStyle name="常规 6 2 4 2 4 2" xfId="31395"/>
    <cellStyle name="常规 6 2 4 2 4 2 2" xfId="31396"/>
    <cellStyle name="常规 6 2 4 2 4 3" xfId="31397"/>
    <cellStyle name="常规 6 2 4 2 4 3 2" xfId="31398"/>
    <cellStyle name="常规 6 2 4 2 5" xfId="31399"/>
    <cellStyle name="常规 6 2 4 2 5 2" xfId="31400"/>
    <cellStyle name="常规 6 2 4 2 6" xfId="31401"/>
    <cellStyle name="常规 6 2 4 2 6 2" xfId="31402"/>
    <cellStyle name="常规 6 2 4 2 7" xfId="31403"/>
    <cellStyle name="常规 6 2 4 3 2 2 2" xfId="31404"/>
    <cellStyle name="常规 6 2 4 3 2 3" xfId="31405"/>
    <cellStyle name="常规 6 2 4 3 2 3 2" xfId="31406"/>
    <cellStyle name="常规 6 2 4 3 3 2" xfId="31407"/>
    <cellStyle name="常规 6 2 4 3 3 2 2" xfId="31408"/>
    <cellStyle name="常规 6 2 4 3 3 3" xfId="31409"/>
    <cellStyle name="常规 6 2 4 3 3 3 2" xfId="31410"/>
    <cellStyle name="超链接 4 4 3 3 2 3" xfId="31411"/>
    <cellStyle name="超链接 2 2 7 2 2 4" xfId="31412"/>
    <cellStyle name="常规 6 2 4 3 4" xfId="31413"/>
    <cellStyle name="常规 6 2 4 3 4 2" xfId="31414"/>
    <cellStyle name="常规 6 2 4 3 5" xfId="31415"/>
    <cellStyle name="常规 6 2 4 4" xfId="31416"/>
    <cellStyle name="常规 6 2 4 4 2" xfId="31417"/>
    <cellStyle name="常规 6 2 4 4 2 2" xfId="31418"/>
    <cellStyle name="常规 6 2 4 4 2 2 2" xfId="31419"/>
    <cellStyle name="常规 6 2 4 4 3" xfId="31420"/>
    <cellStyle name="常规 6 2 4 4 3 2" xfId="31421"/>
    <cellStyle name="常规 6 2 4 4 3 2 2" xfId="31422"/>
    <cellStyle name="常规 6 2 4 4 3 3 2" xfId="31423"/>
    <cellStyle name="超链接 2 2 8 2 2 4" xfId="31424"/>
    <cellStyle name="常规 6 2 4 4 3 4" xfId="31425"/>
    <cellStyle name="常规 6 2 4 5 2" xfId="31426"/>
    <cellStyle name="常规 6 2 4 5 2 2" xfId="31427"/>
    <cellStyle name="常规 6 2 4 5 2 2 2" xfId="31428"/>
    <cellStyle name="常规 6 2 4 5 2 3 2" xfId="31429"/>
    <cellStyle name="常规 6 2 4 5 2 4" xfId="31430"/>
    <cellStyle name="常规 6 2 4 5 3" xfId="31431"/>
    <cellStyle name="常规 6 2 4 5 3 2" xfId="31432"/>
    <cellStyle name="常规 6 2 4 5 3 2 2" xfId="31433"/>
    <cellStyle name="常规 6 2 4 5 3 3" xfId="31434"/>
    <cellStyle name="常规 6 2 4 5 3 3 2" xfId="31435"/>
    <cellStyle name="常规 6 2 4 6" xfId="31436"/>
    <cellStyle name="常规 6 2 4 6 2" xfId="31437"/>
    <cellStyle name="常规 6 2 4 6 2 2" xfId="31438"/>
    <cellStyle name="常规 6 2 4 6 2 2 2" xfId="31439"/>
    <cellStyle name="常规 6 3 3 5 3 4" xfId="31440"/>
    <cellStyle name="常规 6 2 4 6 2 3 2" xfId="31441"/>
    <cellStyle name="常规 6 2 4 6 2 4" xfId="31442"/>
    <cellStyle name="常规 6 2 4 6 3" xfId="31443"/>
    <cellStyle name="常规 6 2 4 6 3 2" xfId="31444"/>
    <cellStyle name="常规 6 2 4 6 3 2 2" xfId="31445"/>
    <cellStyle name="常规 6 3 3 6 3 4" xfId="31446"/>
    <cellStyle name="常规 6 2 4 6 3 3" xfId="31447"/>
    <cellStyle name="常规 6 2 4 6 3 3 2" xfId="31448"/>
    <cellStyle name="常规 6 2 4 6 4 2" xfId="31449"/>
    <cellStyle name="常规 6 2 4 6 5" xfId="31450"/>
    <cellStyle name="常规 6 2 4 6 5 2" xfId="31451"/>
    <cellStyle name="常规 6 2 4 6 6" xfId="31452"/>
    <cellStyle name="常规 6 2 4 7" xfId="31453"/>
    <cellStyle name="超链接 3 2 5 3 2" xfId="31454"/>
    <cellStyle name="常规 6 2 4 7 2" xfId="31455"/>
    <cellStyle name="超链接 3 2 5 3 2 2" xfId="31456"/>
    <cellStyle name="常规 6 2 4 7 2 3" xfId="31457"/>
    <cellStyle name="常规 6 2 4 7 2 4" xfId="31458"/>
    <cellStyle name="常规 6 2 4 7 3" xfId="31459"/>
    <cellStyle name="常规 6 2 4 7 3 3" xfId="31460"/>
    <cellStyle name="常规 6 2 4 7 3 4" xfId="31461"/>
    <cellStyle name="常规 6 2 4 7 5" xfId="31462"/>
    <cellStyle name="常规 6 2 4 7 6" xfId="31463"/>
    <cellStyle name="常规 6 2 4 8 2 2" xfId="31464"/>
    <cellStyle name="常规 6 2 4 8 3" xfId="31465"/>
    <cellStyle name="常规 6 2 4 8 3 2" xfId="31466"/>
    <cellStyle name="常规 6 2 4 9 2 2" xfId="31467"/>
    <cellStyle name="常规 6 2 4 9 3" xfId="31468"/>
    <cellStyle name="常规 6 2 4 9 3 2" xfId="31469"/>
    <cellStyle name="常规 6 2 5" xfId="31470"/>
    <cellStyle name="常规 6 2 5 2 2 2 2" xfId="31471"/>
    <cellStyle name="常规 6 2 5 2 2 3" xfId="31472"/>
    <cellStyle name="常规 6 2 5 2 2 3 2" xfId="31473"/>
    <cellStyle name="常规 6 2 5 2 3 2" xfId="31474"/>
    <cellStyle name="常规 6 2 5 2 3 2 2" xfId="31475"/>
    <cellStyle name="常规 6 2 5 2 3 3" xfId="31476"/>
    <cellStyle name="常规 6 2 5 2 3 3 2" xfId="31477"/>
    <cellStyle name="常规 6 2 5 4 2" xfId="31478"/>
    <cellStyle name="常规 6 2 5 4 3" xfId="31479"/>
    <cellStyle name="超链接 2 2 3 2 2 3 2" xfId="31480"/>
    <cellStyle name="常规 6 2 5 4 3 2" xfId="31481"/>
    <cellStyle name="超链接 2 2 3 2 2 3 2 2" xfId="31482"/>
    <cellStyle name="常规 6 2 5 5" xfId="31483"/>
    <cellStyle name="常规 6 2 5 5 2" xfId="31484"/>
    <cellStyle name="常规 6 2 5 6" xfId="31485"/>
    <cellStyle name="常规 6 2 5 6 2" xfId="31486"/>
    <cellStyle name="常规 6 2 5 7" xfId="31487"/>
    <cellStyle name="超链接 3 2 5 4 2" xfId="31488"/>
    <cellStyle name="常规 6 2 6 2 2 2 2" xfId="31489"/>
    <cellStyle name="常规 6 2 6 2 2 3 2" xfId="31490"/>
    <cellStyle name="常规 6 2 6 2 3 2 2" xfId="31491"/>
    <cellStyle name="常规 6 2 6 2 3 3" xfId="31492"/>
    <cellStyle name="常规 8 4 2 3 3 2" xfId="31493"/>
    <cellStyle name="常规 6 2 6 2 4 2" xfId="31494"/>
    <cellStyle name="常规 6 2 6 2 5" xfId="31495"/>
    <cellStyle name="常规 6 2 6 2 5 2" xfId="31496"/>
    <cellStyle name="常规 6 2 7 2 2" xfId="31497"/>
    <cellStyle name="常规 6 2 7 2 2 2" xfId="31498"/>
    <cellStyle name="常规 6 2 7 2 2 2 2" xfId="31499"/>
    <cellStyle name="常规 6 2 7 2 3" xfId="31500"/>
    <cellStyle name="常规 6 2 7 2 3 2" xfId="31501"/>
    <cellStyle name="常规 6 2 7 2 3 2 2" xfId="31502"/>
    <cellStyle name="常规 6 2 7 2 4 2" xfId="31503"/>
    <cellStyle name="常规 6 2 7 2 5" xfId="31504"/>
    <cellStyle name="常规 6 2 7 2 5 2" xfId="31505"/>
    <cellStyle name="常规 6 2 7 3" xfId="31506"/>
    <cellStyle name="常规 6 2 7 3 2" xfId="31507"/>
    <cellStyle name="常规 6 2 7 3 2 2" xfId="31508"/>
    <cellStyle name="常规 6 2 7 3 3" xfId="31509"/>
    <cellStyle name="超链接 2 2 3 2 4 2 2" xfId="31510"/>
    <cellStyle name="常规 6 2 7 3 3 2" xfId="31511"/>
    <cellStyle name="常规 6 2 7 3 4" xfId="31512"/>
    <cellStyle name="常规 6 2 7 4" xfId="31513"/>
    <cellStyle name="常规 6 2 7 4 2" xfId="31514"/>
    <cellStyle name="常规 6 2 7 4 2 2" xfId="31515"/>
    <cellStyle name="常规 6 2 7 4 3" xfId="31516"/>
    <cellStyle name="超链接 2 2 3 2 4 3 2" xfId="31517"/>
    <cellStyle name="常规 6 2 7 4 3 2" xfId="31518"/>
    <cellStyle name="常规 6 2 8 2 2" xfId="31519"/>
    <cellStyle name="常规 6 2 8 2 3" xfId="31520"/>
    <cellStyle name="常规 6 2 8 2 4 2" xfId="31521"/>
    <cellStyle name="常规 6 2 8 2 5" xfId="31522"/>
    <cellStyle name="常规 6 2 8 2 5 2" xfId="31523"/>
    <cellStyle name="常规 6 2 8 2 6" xfId="31524"/>
    <cellStyle name="超链接 2 8 2 3 3 2" xfId="31525"/>
    <cellStyle name="常规 6 2 8 3" xfId="31526"/>
    <cellStyle name="常规 6 2 8 3 2" xfId="31527"/>
    <cellStyle name="常规 6 2 8 3 2 2" xfId="31528"/>
    <cellStyle name="常规 6 2 8 3 3" xfId="31529"/>
    <cellStyle name="常规 6 2 8 3 3 2" xfId="31530"/>
    <cellStyle name="常规 6 2 8 3 4" xfId="31531"/>
    <cellStyle name="常规 8 6 3 2 2 2" xfId="31532"/>
    <cellStyle name="常规 6 2 8 4" xfId="31533"/>
    <cellStyle name="常规 6 2 8 4 2" xfId="31534"/>
    <cellStyle name="常规 6 2 8 4 2 2" xfId="31535"/>
    <cellStyle name="常规 6 2 8 4 3" xfId="31536"/>
    <cellStyle name="常规 6 2 8 4 3 2" xfId="31537"/>
    <cellStyle name="常规 6 2 9 2" xfId="31538"/>
    <cellStyle name="常规 6 2 9 2 2" xfId="31539"/>
    <cellStyle name="常规 6 2 9 2 2 2" xfId="31540"/>
    <cellStyle name="常规 6 2 9 2 3" xfId="31541"/>
    <cellStyle name="常规 6 2 9 2 3 2" xfId="31542"/>
    <cellStyle name="常规 6 2 9 3" xfId="31543"/>
    <cellStyle name="常规 6 2 9 3 2" xfId="31544"/>
    <cellStyle name="常规 6 2 9 3 2 2" xfId="31545"/>
    <cellStyle name="常规 6 2 9 3 3" xfId="31546"/>
    <cellStyle name="常规 6 4 7 2 2 2" xfId="31547"/>
    <cellStyle name="常规 6 2 9 3 3 2" xfId="31548"/>
    <cellStyle name="常规 6 2 9 4" xfId="31549"/>
    <cellStyle name="常规 6 2 9 4 2" xfId="31550"/>
    <cellStyle name="常规 6 2 9 5 2" xfId="31551"/>
    <cellStyle name="常规 6 2 9 6" xfId="31552"/>
    <cellStyle name="常规 6 3" xfId="31553"/>
    <cellStyle name="常规 6 3 3 10" xfId="31554"/>
    <cellStyle name="常规 6 3 3 10 2" xfId="31555"/>
    <cellStyle name="常规 6 3 3 11" xfId="31556"/>
    <cellStyle name="常规 6 3 3 12" xfId="31557"/>
    <cellStyle name="常规 6 3 3 2" xfId="31558"/>
    <cellStyle name="常规 6 3 3 2 2 3" xfId="31559"/>
    <cellStyle name="常规 6 3 3 3 2 2 2" xfId="31560"/>
    <cellStyle name="常规 6 3 3 3 2 3" xfId="31561"/>
    <cellStyle name="常规 6 3 3 3 2 3 2" xfId="31562"/>
    <cellStyle name="常规 6 3 3 3 3 2" xfId="31563"/>
    <cellStyle name="常规 6 3 3 3 3 2 2" xfId="31564"/>
    <cellStyle name="常规 6 3 3 3 3 3" xfId="31565"/>
    <cellStyle name="常规 6 3 3 3 3 3 2" xfId="31566"/>
    <cellStyle name="常规 6 3 3 4 2" xfId="31567"/>
    <cellStyle name="常规 6 3 3 4 2 2" xfId="31568"/>
    <cellStyle name="常规 6 3 3 4 2 2 2" xfId="31569"/>
    <cellStyle name="常规 6 3 3 4 2 3" xfId="31570"/>
    <cellStyle name="常规 6 3 3 4 2 3 2" xfId="31571"/>
    <cellStyle name="常规 6 3 3 4 2 4" xfId="31572"/>
    <cellStyle name="常规 6 3 3 4 3" xfId="31573"/>
    <cellStyle name="常规 6 3 3 4 3 2" xfId="31574"/>
    <cellStyle name="常规 6 3 3 4 3 2 2" xfId="31575"/>
    <cellStyle name="常规 6 3 3 4 3 3" xfId="31576"/>
    <cellStyle name="常规 6 3 3 4 3 3 2" xfId="31577"/>
    <cellStyle name="常规 6 3 3 4 3 4" xfId="31578"/>
    <cellStyle name="常规 6 3 3 4 5" xfId="31579"/>
    <cellStyle name="常规 6 3 3 5" xfId="31580"/>
    <cellStyle name="常规 6 3 3 5 2" xfId="31581"/>
    <cellStyle name="常规 6 3 3 5 2 2" xfId="31582"/>
    <cellStyle name="常规 6 3 3 5 2 2 2" xfId="31583"/>
    <cellStyle name="常规 6 3 3 5 2 3" xfId="31584"/>
    <cellStyle name="常规 6 3 3 5 2 3 2" xfId="31585"/>
    <cellStyle name="常规 6 3 3 5 2 4" xfId="31586"/>
    <cellStyle name="常规 6 3 3 5 3" xfId="31587"/>
    <cellStyle name="常规 6 3 3 5 3 2" xfId="31588"/>
    <cellStyle name="常规 6 3 3 5 3 2 2" xfId="31589"/>
    <cellStyle name="常规 6 3 3 5 3 3" xfId="31590"/>
    <cellStyle name="常规 6 3 3 5 3 3 2" xfId="31591"/>
    <cellStyle name="常规 6 3 3 5 5" xfId="31592"/>
    <cellStyle name="常规 6 3 3 5 6" xfId="31593"/>
    <cellStyle name="常规 6 3 3 6" xfId="31594"/>
    <cellStyle name="常规 6 3 3 6 2" xfId="31595"/>
    <cellStyle name="常规 6 3 3 6 2 2" xfId="31596"/>
    <cellStyle name="常规 6 3 3 6 2 2 2" xfId="31597"/>
    <cellStyle name="超链接 3 13 2 3" xfId="31598"/>
    <cellStyle name="常规 6 3 3 6 3" xfId="31599"/>
    <cellStyle name="常规 6 3 3 6 3 2" xfId="31600"/>
    <cellStyle name="常规 6 3 3 6 3 2 2" xfId="31601"/>
    <cellStyle name="超链接 3 14 2 3" xfId="31602"/>
    <cellStyle name="常规 6 3 3 6 3 3 2" xfId="31603"/>
    <cellStyle name="超链接 3 14 3 3" xfId="31604"/>
    <cellStyle name="常规 6 3 3 6 4 2" xfId="31605"/>
    <cellStyle name="常规 6 3 3 6 5" xfId="31606"/>
    <cellStyle name="常规 6 3 3 6 5 2" xfId="31607"/>
    <cellStyle name="超链接 2 2 4 2 3" xfId="31608"/>
    <cellStyle name="常规 6 3 3 7 2 3 2" xfId="31609"/>
    <cellStyle name="常规 6 3 3 7 2 4" xfId="31610"/>
    <cellStyle name="常规 6 3 3 7 3 2 2" xfId="31611"/>
    <cellStyle name="常规 6 3 3 7 3 3 2" xfId="31612"/>
    <cellStyle name="常规 6 3 3 7 3 4" xfId="31613"/>
    <cellStyle name="常规 6 3 3 7 4 2" xfId="31614"/>
    <cellStyle name="常规 6 3 3 7 5 2" xfId="31615"/>
    <cellStyle name="超链接 2 2 5 2 3" xfId="31616"/>
    <cellStyle name="常规 6 3 3 9 2 2" xfId="31617"/>
    <cellStyle name="常规 6 3 3 9 3" xfId="31618"/>
    <cellStyle name="常规 6 3 3 9 3 2" xfId="31619"/>
    <cellStyle name="常规 6 3 4" xfId="31620"/>
    <cellStyle name="常规 6 3 4 2" xfId="31621"/>
    <cellStyle name="常规 6 3 4 3 3 2" xfId="31622"/>
    <cellStyle name="常规 6 3 4 4" xfId="31623"/>
    <cellStyle name="常规 6 3 4 4 2" xfId="31624"/>
    <cellStyle name="超链接 2 4 9" xfId="31625"/>
    <cellStyle name="常规 6 3 4 5" xfId="31626"/>
    <cellStyle name="常规 6 3 4 5 2" xfId="31627"/>
    <cellStyle name="超链接 2 5 9" xfId="31628"/>
    <cellStyle name="常规 6 3 4 6" xfId="31629"/>
    <cellStyle name="常规 6 3 5" xfId="31630"/>
    <cellStyle name="常规 6 4 6 2 2 2" xfId="31631"/>
    <cellStyle name="常规 6 3 5 2" xfId="31632"/>
    <cellStyle name="常规 6 4" xfId="31633"/>
    <cellStyle name="常规 6 4 10" xfId="31634"/>
    <cellStyle name="常规 6 4 10 2" xfId="31635"/>
    <cellStyle name="常规 6 4 10 3" xfId="31636"/>
    <cellStyle name="常规 6 4 10 3 2" xfId="31637"/>
    <cellStyle name="常规 6 4 11" xfId="31638"/>
    <cellStyle name="常规 6 4 11 2" xfId="31639"/>
    <cellStyle name="常规 6 4 12" xfId="31640"/>
    <cellStyle name="超链接 3 3 5 2" xfId="31641"/>
    <cellStyle name="常规 6 4 12 2" xfId="31642"/>
    <cellStyle name="超链接 3 3 5 2 2" xfId="31643"/>
    <cellStyle name="常规 6 4 2" xfId="31644"/>
    <cellStyle name="常规 6 4 2 2" xfId="31645"/>
    <cellStyle name="常规 6 4 2 2 2 2 2" xfId="31646"/>
    <cellStyle name="常规 6 8 6" xfId="31647"/>
    <cellStyle name="常规 6 4 2 2 2 3" xfId="31648"/>
    <cellStyle name="常规 6 4 2 2 2 3 2" xfId="31649"/>
    <cellStyle name="超链接 6 2 2 2 2 3" xfId="31650"/>
    <cellStyle name="常规 6 9 6" xfId="31651"/>
    <cellStyle name="常规 6 4 2 5 2" xfId="31652"/>
    <cellStyle name="常规 6 4 2 6" xfId="31653"/>
    <cellStyle name="常规 6 4 2 6 2" xfId="31654"/>
    <cellStyle name="常规 6 4 2 7" xfId="31655"/>
    <cellStyle name="常规 6 4 3" xfId="31656"/>
    <cellStyle name="常规 6 4 3 2" xfId="31657"/>
    <cellStyle name="常规 6 4 3 2 3 2" xfId="31658"/>
    <cellStyle name="常规 6 4 3 4 2" xfId="31659"/>
    <cellStyle name="常规 6 4 3 5 2" xfId="31660"/>
    <cellStyle name="常规 6 4 4" xfId="31661"/>
    <cellStyle name="常规 6 4 4 2" xfId="31662"/>
    <cellStyle name="常规 6 4 4 2 3 2" xfId="31663"/>
    <cellStyle name="常规 6 4 4 3 3 2" xfId="31664"/>
    <cellStyle name="常规 6 4 4 4" xfId="31665"/>
    <cellStyle name="常规 6 4 4 4 2" xfId="31666"/>
    <cellStyle name="常规 6 4 4 5" xfId="31667"/>
    <cellStyle name="常规 6 4 4 5 2" xfId="31668"/>
    <cellStyle name="常规 6 4 5" xfId="31669"/>
    <cellStyle name="常规 6 4 6 2 3 2" xfId="31670"/>
    <cellStyle name="常规 6 4 5 3 2 2" xfId="31671"/>
    <cellStyle name="常规 6 4 5 3 3" xfId="31672"/>
    <cellStyle name="超链接 2 2 3 4 2 2 2" xfId="31673"/>
    <cellStyle name="常规 6 4 5 3 3 2" xfId="31674"/>
    <cellStyle name="常规 6 4 5 5 2" xfId="31675"/>
    <cellStyle name="常规 6 4 5 6" xfId="31676"/>
    <cellStyle name="常规 6 4 6" xfId="31677"/>
    <cellStyle name="常规 8 6 2 3 3 2" xfId="31678"/>
    <cellStyle name="常规 6 4 6 2" xfId="31679"/>
    <cellStyle name="常规 6 4 6 2 2" xfId="31680"/>
    <cellStyle name="常规 6 4 6 2 3" xfId="31681"/>
    <cellStyle name="常规 6 4 6 3" xfId="31682"/>
    <cellStyle name="常规 6 4 6 3 2" xfId="31683"/>
    <cellStyle name="常规 6 4 6 3 2 2" xfId="31684"/>
    <cellStyle name="常规 6 4 6 3 3" xfId="31685"/>
    <cellStyle name="超链接 2 2 3 4 3 2 2" xfId="31686"/>
    <cellStyle name="常规 6 4 6 3 3 2" xfId="31687"/>
    <cellStyle name="常规 6 4 6 3 4" xfId="31688"/>
    <cellStyle name="常规 6 4 6 4" xfId="31689"/>
    <cellStyle name="常规 6 4 6 4 2" xfId="31690"/>
    <cellStyle name="常规 6 4 6 5 2" xfId="31691"/>
    <cellStyle name="常规 6 4 6 6" xfId="31692"/>
    <cellStyle name="常规 6 4 7" xfId="31693"/>
    <cellStyle name="常规 8 17 3 2" xfId="31694"/>
    <cellStyle name="常规 6 4 7 2" xfId="31695"/>
    <cellStyle name="超链接 2 2 3 2 6" xfId="31696"/>
    <cellStyle name="常规 6 4 7 2 2" xfId="31697"/>
    <cellStyle name="超链接 2 2 3 2 6 2" xfId="31698"/>
    <cellStyle name="常规 6 4 7 3" xfId="31699"/>
    <cellStyle name="常规 8 2 11 2 2" xfId="31700"/>
    <cellStyle name="超链接 2 2 3 2 7" xfId="31701"/>
    <cellStyle name="常规 6 4 7 3 2" xfId="31702"/>
    <cellStyle name="常规 6 4 7 3 2 2" xfId="31703"/>
    <cellStyle name="常规 6 4 7 4" xfId="31704"/>
    <cellStyle name="常规 6 4 7 4 2" xfId="31705"/>
    <cellStyle name="常规 6 4 7 5 2" xfId="31706"/>
    <cellStyle name="常规 6 4 7 6" xfId="31707"/>
    <cellStyle name="常规 6 4 8" xfId="31708"/>
    <cellStyle name="常规 6 4 8 2" xfId="31709"/>
    <cellStyle name="超链接 2 2 3 3 6" xfId="31710"/>
    <cellStyle name="常规 6 4 8 2 2" xfId="31711"/>
    <cellStyle name="常规 6 4 8 3" xfId="31712"/>
    <cellStyle name="常规 8 2 11 3 2" xfId="31713"/>
    <cellStyle name="常规 6 4 8 3 2" xfId="31714"/>
    <cellStyle name="常规 6 4 8 4" xfId="31715"/>
    <cellStyle name="常规 6 4 9" xfId="31716"/>
    <cellStyle name="常规 6 4 9 2" xfId="31717"/>
    <cellStyle name="超链接 2 2 3 4 6" xfId="31718"/>
    <cellStyle name="常规 6 4 9 2 2" xfId="31719"/>
    <cellStyle name="常规 6 4 9 3" xfId="31720"/>
    <cellStyle name="常规 6 4 9 3 2" xfId="31721"/>
    <cellStyle name="常规 6 4 9 4" xfId="31722"/>
    <cellStyle name="常规 6 5" xfId="31723"/>
    <cellStyle name="常规 6 5 10 2" xfId="31724"/>
    <cellStyle name="常规 6 5 10 3" xfId="31725"/>
    <cellStyle name="常规 6 5 11 2" xfId="31726"/>
    <cellStyle name="常规 6 5 12" xfId="31727"/>
    <cellStyle name="常规 6 5 12 2" xfId="31728"/>
    <cellStyle name="常规 6 5 13" xfId="31729"/>
    <cellStyle name="常规 6 5 2" xfId="31730"/>
    <cellStyle name="常规 6 5 2 2 2 2" xfId="31731"/>
    <cellStyle name="常规 6 5 2 2 2 2 2" xfId="31732"/>
    <cellStyle name="常规 6 5 2 2 2 3" xfId="31733"/>
    <cellStyle name="常规 6 5 2 2 2 3 2" xfId="31734"/>
    <cellStyle name="常规 6 5 2 2 3" xfId="31735"/>
    <cellStyle name="常规 6 5 2 2 3 2" xfId="31736"/>
    <cellStyle name="常规 6 5 2 2 3 3" xfId="31737"/>
    <cellStyle name="常规 6 5 2 2 4 2" xfId="31738"/>
    <cellStyle name="常规 6 5 2 2 5" xfId="31739"/>
    <cellStyle name="常规 6 5 2 2 5 2" xfId="31740"/>
    <cellStyle name="常规 6 5 2 3 3" xfId="31741"/>
    <cellStyle name="常规 6 5 2 4 3" xfId="31742"/>
    <cellStyle name="常规 6 5 2 5 2" xfId="31743"/>
    <cellStyle name="常规 6 5 2 6" xfId="31744"/>
    <cellStyle name="常规 6 5 2 6 2" xfId="31745"/>
    <cellStyle name="常规 6 5 2 7" xfId="31746"/>
    <cellStyle name="常规 6 5 3" xfId="31747"/>
    <cellStyle name="常规 6 5 3 2 2" xfId="31748"/>
    <cellStyle name="常规 6 5 3 2 2 2" xfId="31749"/>
    <cellStyle name="常规 6 5 3 2 3" xfId="31750"/>
    <cellStyle name="常规 6 5 3 2 3 2" xfId="31751"/>
    <cellStyle name="常规 6 5 3 3 2" xfId="31752"/>
    <cellStyle name="常规 6 5 3 3 3" xfId="31753"/>
    <cellStyle name="常规 6 5 3 4 2" xfId="31754"/>
    <cellStyle name="常规 6 5 3 5" xfId="31755"/>
    <cellStyle name="常规 6 5 4" xfId="31756"/>
    <cellStyle name="常规 6 5 4 2 2" xfId="31757"/>
    <cellStyle name="常规 6 5 4 2 2 2" xfId="31758"/>
    <cellStyle name="常规 6 5 4 2 3" xfId="31759"/>
    <cellStyle name="常规 6 5 4 2 3 2" xfId="31760"/>
    <cellStyle name="常规 6 5 4 2 4" xfId="31761"/>
    <cellStyle name="常规 6 5 4 3 2" xfId="31762"/>
    <cellStyle name="常规 6 5 4 3 3" xfId="31763"/>
    <cellStyle name="常规 6 5 4 3 4" xfId="31764"/>
    <cellStyle name="常规 6 5 4 4" xfId="31765"/>
    <cellStyle name="常规 6 5 4 4 2" xfId="31766"/>
    <cellStyle name="常规 6 5 4 5" xfId="31767"/>
    <cellStyle name="常规 6 5 4 5 2" xfId="31768"/>
    <cellStyle name="常规 6 5 5" xfId="31769"/>
    <cellStyle name="常规 6 5 5 2" xfId="31770"/>
    <cellStyle name="常规 6 5 5 2 2" xfId="31771"/>
    <cellStyle name="常规 6 5 5 2 2 2" xfId="31772"/>
    <cellStyle name="常规 6 5 5 2 3 2" xfId="31773"/>
    <cellStyle name="常规 6 5 5 3" xfId="31774"/>
    <cellStyle name="常规 6 5 5 3 3" xfId="31775"/>
    <cellStyle name="超链接 2 2 3 5 2 2 2" xfId="31776"/>
    <cellStyle name="常规 6 5 5 4" xfId="31777"/>
    <cellStyle name="常规 6 5 5 4 2" xfId="31778"/>
    <cellStyle name="常规 6 5 5 5" xfId="31779"/>
    <cellStyle name="常规 6 5 5 5 2" xfId="31780"/>
    <cellStyle name="常规 6 5 5 6" xfId="31781"/>
    <cellStyle name="常规 6 5 6" xfId="31782"/>
    <cellStyle name="常规 6 5 6 2" xfId="31783"/>
    <cellStyle name="常规 6 5 6 2 2" xfId="31784"/>
    <cellStyle name="常规 6 5 6 2 3" xfId="31785"/>
    <cellStyle name="常规 6 5 6 3" xfId="31786"/>
    <cellStyle name="常规 6 5 6 3 2" xfId="31787"/>
    <cellStyle name="常规 6 5 6 3 2 2" xfId="31788"/>
    <cellStyle name="常规 6 5 6 3 3" xfId="31789"/>
    <cellStyle name="超链接 2 2 3 5 3 2 2" xfId="31790"/>
    <cellStyle name="常规 6 5 6 3 3 2" xfId="31791"/>
    <cellStyle name="常规 6 5 6 3 4" xfId="31792"/>
    <cellStyle name="常规 6 5 6 4" xfId="31793"/>
    <cellStyle name="常规 6 5 6 4 2" xfId="31794"/>
    <cellStyle name="常规 6 5 6 5 2" xfId="31795"/>
    <cellStyle name="常规 6 5 6 6" xfId="31796"/>
    <cellStyle name="常规 6 5 7" xfId="31797"/>
    <cellStyle name="常规 6 5 7 2" xfId="31798"/>
    <cellStyle name="超链接 2 2 4 2 6" xfId="31799"/>
    <cellStyle name="常规 6 5 7 2 2" xfId="31800"/>
    <cellStyle name="超链接 2 2 4 2 6 2" xfId="31801"/>
    <cellStyle name="常规 6 5 7 2 2 2" xfId="31802"/>
    <cellStyle name="常规 6 5 7 2 3" xfId="31803"/>
    <cellStyle name="常规 6 5 7 2 3 2" xfId="31804"/>
    <cellStyle name="常规 6 5 7 3" xfId="31805"/>
    <cellStyle name="超链接 2 2 4 2 7" xfId="31806"/>
    <cellStyle name="常规 6 5 7 3 2" xfId="31807"/>
    <cellStyle name="常规 6 5 7 3 3" xfId="31808"/>
    <cellStyle name="常规 6 5 7 3 3 2" xfId="31809"/>
    <cellStyle name="常规 6 5 7 3 4" xfId="31810"/>
    <cellStyle name="常规 6 5 7 4" xfId="31811"/>
    <cellStyle name="常规 6 5 7 4 2" xfId="31812"/>
    <cellStyle name="常规 6 5 7 5 2" xfId="31813"/>
    <cellStyle name="常规 6 5 7 6" xfId="31814"/>
    <cellStyle name="常规 6 5 8 3 2" xfId="31815"/>
    <cellStyle name="常规 6 5 8 4" xfId="31816"/>
    <cellStyle name="常规 6 5 9 2 2" xfId="31817"/>
    <cellStyle name="常规 6 5 9 3" xfId="31818"/>
    <cellStyle name="常规 6 5 9 3 2" xfId="31819"/>
    <cellStyle name="超链接 2 10 6" xfId="31820"/>
    <cellStyle name="常规 6 5 9 4" xfId="31821"/>
    <cellStyle name="常规 6 6" xfId="31822"/>
    <cellStyle name="常规 6 6 10" xfId="31823"/>
    <cellStyle name="常规 6 6 10 2" xfId="31824"/>
    <cellStyle name="常规 6 6 10 3" xfId="31825"/>
    <cellStyle name="常规 6 6 11 2" xfId="31826"/>
    <cellStyle name="常规 6 6 12" xfId="31827"/>
    <cellStyle name="常规 6 6 13" xfId="31828"/>
    <cellStyle name="常规 6 6 2" xfId="31829"/>
    <cellStyle name="常规 6 6 2 2 2" xfId="31830"/>
    <cellStyle name="常规 6 6 2 2 2 2" xfId="31831"/>
    <cellStyle name="常规 6 6 2 2 2 3" xfId="31832"/>
    <cellStyle name="常规 6 6 2 2 2 3 2" xfId="31833"/>
    <cellStyle name="常规 6 6 2 2 2 4" xfId="31834"/>
    <cellStyle name="常规 6 6 2 2 3" xfId="31835"/>
    <cellStyle name="常规 6 6 2 2 3 2" xfId="31836"/>
    <cellStyle name="常规 6 6 2 2 3 2 2" xfId="31837"/>
    <cellStyle name="常规 6 6 2 2 3 3" xfId="31838"/>
    <cellStyle name="常规 6 6 2 2 3 3 2" xfId="31839"/>
    <cellStyle name="常规 6 6 2 2 3 4" xfId="31840"/>
    <cellStyle name="常规 6 6 2 2 4 2" xfId="31841"/>
    <cellStyle name="常规 6 6 2 2 5" xfId="31842"/>
    <cellStyle name="常规 6 6 2 2 5 2" xfId="31843"/>
    <cellStyle name="常规 6 6 2 3" xfId="31844"/>
    <cellStyle name="常规 6 6 2 3 2" xfId="31845"/>
    <cellStyle name="常规 6 6 2 3 2 2" xfId="31846"/>
    <cellStyle name="常规 6 6 2 3 3" xfId="31847"/>
    <cellStyle name="常规 6 6 2 3 3 2" xfId="31848"/>
    <cellStyle name="常规 6 6 2 4 2" xfId="31849"/>
    <cellStyle name="常规 6 6 2 4 2 2" xfId="31850"/>
    <cellStyle name="常规 6 6 2 4 3" xfId="31851"/>
    <cellStyle name="常规 6 6 2 4 3 2" xfId="31852"/>
    <cellStyle name="常规 6 6 2 4 4" xfId="31853"/>
    <cellStyle name="常规 6 6 2 5" xfId="31854"/>
    <cellStyle name="常规 6 6 2 5 2" xfId="31855"/>
    <cellStyle name="常规 6 6 2 6" xfId="31856"/>
    <cellStyle name="常规 6 6 2 6 2" xfId="31857"/>
    <cellStyle name="常规 6 6 3" xfId="31858"/>
    <cellStyle name="常规 6 6 3 2 2" xfId="31859"/>
    <cellStyle name="常规 6 6 3 2 2 2" xfId="31860"/>
    <cellStyle name="常规 6 6 3 2 3" xfId="31861"/>
    <cellStyle name="常规 6 6 3 2 3 2" xfId="31862"/>
    <cellStyle name="常规 6 6 3 3" xfId="31863"/>
    <cellStyle name="常规 6 6 3 3 2" xfId="31864"/>
    <cellStyle name="常规 6 6 3 3 2 2" xfId="31865"/>
    <cellStyle name="常规 6 6 3 4 2" xfId="31866"/>
    <cellStyle name="常规 6 6 3 5" xfId="31867"/>
    <cellStyle name="常规 6 6 3 5 2" xfId="31868"/>
    <cellStyle name="常规 6 6 3 6" xfId="31869"/>
    <cellStyle name="常规 6 6 4" xfId="31870"/>
    <cellStyle name="常规 6 6 4 2" xfId="31871"/>
    <cellStyle name="常规 6 6 4 2 2" xfId="31872"/>
    <cellStyle name="常规 6 6 4 2 2 2" xfId="31873"/>
    <cellStyle name="常规 6 6 4 2 3" xfId="31874"/>
    <cellStyle name="常规 6 6 4 2 3 2" xfId="31875"/>
    <cellStyle name="常规 6 6 4 2 4" xfId="31876"/>
    <cellStyle name="常规 6 6 4 3" xfId="31877"/>
    <cellStyle name="常规 6 6 4 3 2" xfId="31878"/>
    <cellStyle name="常规 6 6 4 3 2 2" xfId="31879"/>
    <cellStyle name="超链接 2 10 4" xfId="31880"/>
    <cellStyle name="常规 6 6 4 3 3 2" xfId="31881"/>
    <cellStyle name="超链接 2 11 4" xfId="31882"/>
    <cellStyle name="常规 6 6 4 3 4" xfId="31883"/>
    <cellStyle name="常规 6 6 4 4" xfId="31884"/>
    <cellStyle name="常规 6 6 4 5" xfId="31885"/>
    <cellStyle name="常规 6 6 4 5 2" xfId="31886"/>
    <cellStyle name="超链接 5 5 2 2 2 2" xfId="31887"/>
    <cellStyle name="常规 6 6 4 6" xfId="31888"/>
    <cellStyle name="常规 6 6 5" xfId="31889"/>
    <cellStyle name="常规 6 6 5 2" xfId="31890"/>
    <cellStyle name="常规 6 6 5 2 2" xfId="31891"/>
    <cellStyle name="常规 6 6 5 2 2 2" xfId="31892"/>
    <cellStyle name="常规 6 6 5 2 3" xfId="31893"/>
    <cellStyle name="常规 6 6 5 3" xfId="31894"/>
    <cellStyle name="常规 6 6 5 3 2" xfId="31895"/>
    <cellStyle name="常规 6 6 5 3 2 2" xfId="31896"/>
    <cellStyle name="常规 6 6 5 3 4" xfId="31897"/>
    <cellStyle name="常规 6 6 5 4" xfId="31898"/>
    <cellStyle name="常规 6 6 5 5" xfId="31899"/>
    <cellStyle name="常规 6 6 5 5 2" xfId="31900"/>
    <cellStyle name="常规 6 6 5 6" xfId="31901"/>
    <cellStyle name="常规 6 6 6" xfId="31902"/>
    <cellStyle name="常规 6 6 6 2" xfId="31903"/>
    <cellStyle name="常规 6 6 6 2 2" xfId="31904"/>
    <cellStyle name="常规 6 6 6 2 2 2" xfId="31905"/>
    <cellStyle name="常规 6 6 6 2 3" xfId="31906"/>
    <cellStyle name="常规 6 6 6 3" xfId="31907"/>
    <cellStyle name="常规 6 6 6 3 2" xfId="31908"/>
    <cellStyle name="常规 6 6 6 3 2 2" xfId="31909"/>
    <cellStyle name="常规 6 6 6 3 3" xfId="31910"/>
    <cellStyle name="超链接 2 2 3 6 3 2 2" xfId="31911"/>
    <cellStyle name="常规 6 6 6 3 4" xfId="31912"/>
    <cellStyle name="常规 6 6 6 4" xfId="31913"/>
    <cellStyle name="常规 6 6 6 4 2" xfId="31914"/>
    <cellStyle name="常规 6 6 6 5" xfId="31915"/>
    <cellStyle name="常规 6 6 6 6" xfId="31916"/>
    <cellStyle name="常规 6 6 7" xfId="31917"/>
    <cellStyle name="常规 6 6 7 2" xfId="31918"/>
    <cellStyle name="超链接 2 2 5 2 6" xfId="31919"/>
    <cellStyle name="常规 6 6 7 2 2" xfId="31920"/>
    <cellStyle name="常规 6 6 7 2 2 2" xfId="31921"/>
    <cellStyle name="常规 6 6 7 2 3" xfId="31922"/>
    <cellStyle name="常规 6 6 7 2 4" xfId="31923"/>
    <cellStyle name="常规 6 6 7 3" xfId="31924"/>
    <cellStyle name="常规 6 6 7 3 2" xfId="31925"/>
    <cellStyle name="常规 6 6 7 3 2 2" xfId="31926"/>
    <cellStyle name="常规 6 6 7 3 3" xfId="31927"/>
    <cellStyle name="常规 6 6 7 3 4" xfId="31928"/>
    <cellStyle name="常规 6 6 7 4" xfId="31929"/>
    <cellStyle name="常规 6 6 7 4 2" xfId="31930"/>
    <cellStyle name="常规 6 6 7 5" xfId="31931"/>
    <cellStyle name="常规 6 6 7 5 2" xfId="31932"/>
    <cellStyle name="常规 6 6 7 6" xfId="31933"/>
    <cellStyle name="常规 6 6 8 2 2" xfId="31934"/>
    <cellStyle name="常规 6 6 8 3" xfId="31935"/>
    <cellStyle name="常规 6 6 8 3 2" xfId="31936"/>
    <cellStyle name="常规 6 6 8 4" xfId="31937"/>
    <cellStyle name="常规 6 6 9 2 2" xfId="31938"/>
    <cellStyle name="常规 6 6 9 3" xfId="31939"/>
    <cellStyle name="常规 6 6 9 3 2" xfId="31940"/>
    <cellStyle name="常规 6 6 9 4" xfId="31941"/>
    <cellStyle name="常规 6 7 2" xfId="31942"/>
    <cellStyle name="常规 6 7 2 2 2" xfId="31943"/>
    <cellStyle name="常规 6 7 2 2 2 2" xfId="31944"/>
    <cellStyle name="常规 6 7 2 2 3" xfId="31945"/>
    <cellStyle name="常规 6 7 2 2 3 2" xfId="31946"/>
    <cellStyle name="常规 6 7 2 3" xfId="31947"/>
    <cellStyle name="常规 6 7 2 3 2" xfId="31948"/>
    <cellStyle name="常规 6 7 2 3 2 2" xfId="31949"/>
    <cellStyle name="常规 6 7 2 3 3" xfId="31950"/>
    <cellStyle name="常规 6 7 2 3 3 2" xfId="31951"/>
    <cellStyle name="常规 6 7 2 4" xfId="31952"/>
    <cellStyle name="常规 6 7 2 4 2" xfId="31953"/>
    <cellStyle name="常规 6 7 2 5" xfId="31954"/>
    <cellStyle name="常规 6 7 2 5 2" xfId="31955"/>
    <cellStyle name="常规 6 7 2 6" xfId="31956"/>
    <cellStyle name="常规 6 7 3 2 2" xfId="31957"/>
    <cellStyle name="常规 6 7 3 3" xfId="31958"/>
    <cellStyle name="常规 6 7 3 3 2" xfId="31959"/>
    <cellStyle name="常规 6 7 3 4" xfId="31960"/>
    <cellStyle name="常规 6 7 4" xfId="31961"/>
    <cellStyle name="超链接 3 2 4 8 2 2" xfId="31962"/>
    <cellStyle name="常规 6 7 4 2" xfId="31963"/>
    <cellStyle name="常规 6 7 4 3" xfId="31964"/>
    <cellStyle name="常规 6 7 4 3 2" xfId="31965"/>
    <cellStyle name="常规 6 7 4 4" xfId="31966"/>
    <cellStyle name="常规 6 7 5" xfId="31967"/>
    <cellStyle name="常规 6 7 5 2" xfId="31968"/>
    <cellStyle name="常规 6 7 6" xfId="31969"/>
    <cellStyle name="常规 6 7 6 2" xfId="31970"/>
    <cellStyle name="常规 6 7 7" xfId="31971"/>
    <cellStyle name="常规 6 8 2" xfId="31972"/>
    <cellStyle name="常规 6 8 2 2 2" xfId="31973"/>
    <cellStyle name="常规 8 2 3 2 5" xfId="31974"/>
    <cellStyle name="常规 6 8 2 3 2" xfId="31975"/>
    <cellStyle name="常规 6 8 2 4" xfId="31976"/>
    <cellStyle name="常规 6 8 2 4 2" xfId="31977"/>
    <cellStyle name="常规 6 8 2 5" xfId="31978"/>
    <cellStyle name="常规 6 8 2 5 2" xfId="31979"/>
    <cellStyle name="常规 6 8 2 6" xfId="31980"/>
    <cellStyle name="常规 6 8 3 2 2" xfId="31981"/>
    <cellStyle name="超链接 2 2 12 6" xfId="31982"/>
    <cellStyle name="常规 6 8 3 3 2" xfId="31983"/>
    <cellStyle name="超链接 2 2 13 6" xfId="31984"/>
    <cellStyle name="常规 6 8 3 4" xfId="31985"/>
    <cellStyle name="超链接 2 14 2 2 2" xfId="31986"/>
    <cellStyle name="常规 6 8 4" xfId="31987"/>
    <cellStyle name="超链接 3 2 4 8 3 2" xfId="31988"/>
    <cellStyle name="常规 6 8 4 2" xfId="31989"/>
    <cellStyle name="常规 6 8 4 2 2" xfId="31990"/>
    <cellStyle name="常规 6 8 4 3 2" xfId="31991"/>
    <cellStyle name="常规 6 8 4 4" xfId="31992"/>
    <cellStyle name="超链接 2 14 2 3 2" xfId="31993"/>
    <cellStyle name="常规 6 8 5" xfId="31994"/>
    <cellStyle name="常规 6 8 5 2" xfId="31995"/>
    <cellStyle name="常规 6 8 6 2" xfId="31996"/>
    <cellStyle name="常规 6 8 7" xfId="31997"/>
    <cellStyle name="常规 6 9" xfId="31998"/>
    <cellStyle name="超链接 3 2 2 2 2 3 3 2" xfId="31999"/>
    <cellStyle name="超链接 3 5 3 4 2 2" xfId="32000"/>
    <cellStyle name="常规 6 9 2 3 3 2" xfId="32001"/>
    <cellStyle name="常规 6 9 2 4 2" xfId="32002"/>
    <cellStyle name="常规 6 9 2 5" xfId="32003"/>
    <cellStyle name="常规 6 9 2 5 2" xfId="32004"/>
    <cellStyle name="常规 6 9 2 6" xfId="32005"/>
    <cellStyle name="常规 6 9 3 4" xfId="32006"/>
    <cellStyle name="超链接 2 14 3 2 2" xfId="32007"/>
    <cellStyle name="常规 6 9 4 4" xfId="32008"/>
    <cellStyle name="常规 8 2 10" xfId="32009"/>
    <cellStyle name="超链接 2 14 3 3 2" xfId="32010"/>
    <cellStyle name="超链接 6 2 2 2 2 2" xfId="32011"/>
    <cellStyle name="常规 6 9 5" xfId="32012"/>
    <cellStyle name="常规 6 9 6 2" xfId="32013"/>
    <cellStyle name="常规 6 9 7" xfId="32014"/>
    <cellStyle name="常规 8 10 2" xfId="32015"/>
    <cellStyle name="常规 8 10 2 2" xfId="32016"/>
    <cellStyle name="常规 8 10 2 3" xfId="32017"/>
    <cellStyle name="常规 8 10 2 4" xfId="32018"/>
    <cellStyle name="常规 8 10 3" xfId="32019"/>
    <cellStyle name="常规 8 10 3 2" xfId="32020"/>
    <cellStyle name="常规 8 10 3 3" xfId="32021"/>
    <cellStyle name="常规 8 10 3 4" xfId="32022"/>
    <cellStyle name="常规 8 10 4 2" xfId="32023"/>
    <cellStyle name="常规 8 10 5" xfId="32024"/>
    <cellStyle name="常规 8 10 5 2" xfId="32025"/>
    <cellStyle name="常规 8 10 6" xfId="32026"/>
    <cellStyle name="常规 8 11 2 2" xfId="32027"/>
    <cellStyle name="常规 8 11 2 3" xfId="32028"/>
    <cellStyle name="常规 8 11 2 4" xfId="32029"/>
    <cellStyle name="常规 8 11 3" xfId="32030"/>
    <cellStyle name="常规 8 11 3 2" xfId="32031"/>
    <cellStyle name="常规 8 11 3 3" xfId="32032"/>
    <cellStyle name="常规 8 11 3 4" xfId="32033"/>
    <cellStyle name="常规 8 11 4" xfId="32034"/>
    <cellStyle name="常规 8 11 4 2" xfId="32035"/>
    <cellStyle name="常规 8 11 5" xfId="32036"/>
    <cellStyle name="常规 8 11 5 2" xfId="32037"/>
    <cellStyle name="常规 8 11 6" xfId="32038"/>
    <cellStyle name="常规 8 12 2 2" xfId="32039"/>
    <cellStyle name="常规 8 12 2 4" xfId="32040"/>
    <cellStyle name="常规 8 12 3" xfId="32041"/>
    <cellStyle name="常规 8 12 3 4" xfId="32042"/>
    <cellStyle name="常规 8 12 4" xfId="32043"/>
    <cellStyle name="常规 8 12 4 2" xfId="32044"/>
    <cellStyle name="常规 8 12 5" xfId="32045"/>
    <cellStyle name="常规 8 12 5 2" xfId="32046"/>
    <cellStyle name="常规 8 12 6" xfId="32047"/>
    <cellStyle name="常规 8 13 2" xfId="32048"/>
    <cellStyle name="常规 8 13 3" xfId="32049"/>
    <cellStyle name="常规 8 13 4" xfId="32050"/>
    <cellStyle name="超链接 3 3 4 2 2 2" xfId="32051"/>
    <cellStyle name="常规 8 13 5" xfId="32052"/>
    <cellStyle name="常规 8 13 6" xfId="32053"/>
    <cellStyle name="常规 8 14 5" xfId="32054"/>
    <cellStyle name="常规 8 15 3" xfId="32055"/>
    <cellStyle name="常规 8 16 3" xfId="32056"/>
    <cellStyle name="常规 8 16 3 2" xfId="32057"/>
    <cellStyle name="常规 8 17 2 2" xfId="32058"/>
    <cellStyle name="常规 8 17 3" xfId="32059"/>
    <cellStyle name="常规 8 18 2" xfId="32060"/>
    <cellStyle name="常规 8 18 2 2" xfId="32061"/>
    <cellStyle name="常规 8 18 3" xfId="32062"/>
    <cellStyle name="常规 8 18 3 2" xfId="32063"/>
    <cellStyle name="常规 8 19" xfId="32064"/>
    <cellStyle name="常规 8 19 2" xfId="32065"/>
    <cellStyle name="常规 8 2" xfId="32066"/>
    <cellStyle name="常规 8 2 10 2" xfId="32067"/>
    <cellStyle name="常规 8 2 10 2 2" xfId="32068"/>
    <cellStyle name="超链接 2 2 2 2 7" xfId="32069"/>
    <cellStyle name="常规 8 2 10 3 2" xfId="32070"/>
    <cellStyle name="常规 8 2 10 4" xfId="32071"/>
    <cellStyle name="常规 8 2 11 2" xfId="32072"/>
    <cellStyle name="常规 8 2 11 3" xfId="32073"/>
    <cellStyle name="常规 8 2 11 4" xfId="32074"/>
    <cellStyle name="常规 8 2 12" xfId="32075"/>
    <cellStyle name="常规 8 2 12 2" xfId="32076"/>
    <cellStyle name="常规 8 2 13" xfId="32077"/>
    <cellStyle name="常规 8 2 13 2" xfId="32078"/>
    <cellStyle name="常规 8 2 2" xfId="32079"/>
    <cellStyle name="常规 8 2 2 2" xfId="32080"/>
    <cellStyle name="超链接 3 3 7 5" xfId="32081"/>
    <cellStyle name="常规 8 2 2 2 2" xfId="32082"/>
    <cellStyle name="超链接 3 3 7 5 2" xfId="32083"/>
    <cellStyle name="常规 8 2 2 2 2 2" xfId="32084"/>
    <cellStyle name="常规 8 2 2 3 2" xfId="32085"/>
    <cellStyle name="常规 8 2 2 3 2 2" xfId="32086"/>
    <cellStyle name="常规 8 2 2 3 2 2 2" xfId="32087"/>
    <cellStyle name="超链接 2 6 2 2 2 3" xfId="32088"/>
    <cellStyle name="常规 8 2 2 3 3 2 2" xfId="32089"/>
    <cellStyle name="超链接 3 2 2 8 3" xfId="32090"/>
    <cellStyle name="常规 8 2 2 3 3 4" xfId="32091"/>
    <cellStyle name="常规 8 2 2 3 5 2" xfId="32092"/>
    <cellStyle name="常规 8 2 2 4" xfId="32093"/>
    <cellStyle name="常规 8 2 2 4 2" xfId="32094"/>
    <cellStyle name="常规 8 2 2 4 2 2" xfId="32095"/>
    <cellStyle name="常规 8 2 2 5" xfId="32096"/>
    <cellStyle name="常规 8 2 2 6" xfId="32097"/>
    <cellStyle name="常规 8 2 3" xfId="32098"/>
    <cellStyle name="常规 8 2 3 3 3" xfId="32099"/>
    <cellStyle name="常规 8 2 3 3 4" xfId="32100"/>
    <cellStyle name="常规 8 2 3 4 2 2" xfId="32101"/>
    <cellStyle name="常规 8 2 3 4 3" xfId="32102"/>
    <cellStyle name="常规 8 2 3 4 3 2" xfId="32103"/>
    <cellStyle name="常规 8 2 3 4 4" xfId="32104"/>
    <cellStyle name="常规 8 2 3 6" xfId="32105"/>
    <cellStyle name="常规 8 2 4" xfId="32106"/>
    <cellStyle name="常规 8 2 4 2 3" xfId="32107"/>
    <cellStyle name="超链接 2 2 12 4" xfId="32108"/>
    <cellStyle name="常规 8 2 4 2 4" xfId="32109"/>
    <cellStyle name="超链接 2 2 12 5" xfId="32110"/>
    <cellStyle name="常规 8 2 4 3 2" xfId="32111"/>
    <cellStyle name="超链接 2 2 13 3" xfId="32112"/>
    <cellStyle name="常规 8 2 4 3 3" xfId="32113"/>
    <cellStyle name="超链接 2 2 13 4" xfId="32114"/>
    <cellStyle name="常规 8 2 4 3 4" xfId="32115"/>
    <cellStyle name="超链接 2 2 13 5" xfId="32116"/>
    <cellStyle name="常规 8 2 5" xfId="32117"/>
    <cellStyle name="常规 8 2 5 2 3" xfId="32118"/>
    <cellStyle name="常规 8 2 5 3 2" xfId="32119"/>
    <cellStyle name="常规 8 2 5 3 3" xfId="32120"/>
    <cellStyle name="超链接 2 2 5 2 2 2 2" xfId="32121"/>
    <cellStyle name="常规 8 2 6 2" xfId="32122"/>
    <cellStyle name="常规 8 2 6 2 3" xfId="32123"/>
    <cellStyle name="常规 8 2 6 3" xfId="32124"/>
    <cellStyle name="常规 8 2 6 3 2" xfId="32125"/>
    <cellStyle name="常规 8 2 6 3 3" xfId="32126"/>
    <cellStyle name="超链接 2 2 5 2 3 2 2" xfId="32127"/>
    <cellStyle name="常规 8 2 7" xfId="32128"/>
    <cellStyle name="常规 8 2 7 2" xfId="32129"/>
    <cellStyle name="常规 8 2 7 2 3" xfId="32130"/>
    <cellStyle name="常规 8 2 7 3" xfId="32131"/>
    <cellStyle name="常规 8 2 7 3 4" xfId="32132"/>
    <cellStyle name="常规 8 2 8" xfId="32133"/>
    <cellStyle name="常规 8 2 8 2" xfId="32134"/>
    <cellStyle name="常规 8 2 8 2 3" xfId="32135"/>
    <cellStyle name="常规 8 2 8 3" xfId="32136"/>
    <cellStyle name="常规 8 2 8 3 2" xfId="32137"/>
    <cellStyle name="常规 8 2 8 3 3" xfId="32138"/>
    <cellStyle name="常规 8 2 8 3 3 2" xfId="32139"/>
    <cellStyle name="超链接 2 5 3 4" xfId="32140"/>
    <cellStyle name="常规 8 2 8 3 4" xfId="32141"/>
    <cellStyle name="常规 8 2 8 4" xfId="32142"/>
    <cellStyle name="常规 8 2 8 6" xfId="32143"/>
    <cellStyle name="常规 8 2 9" xfId="32144"/>
    <cellStyle name="常规 8 2 9 2" xfId="32145"/>
    <cellStyle name="常规 8 2 9 2 2" xfId="32146"/>
    <cellStyle name="常规 8 2 9 3" xfId="32147"/>
    <cellStyle name="常规 8 2 9 3 2" xfId="32148"/>
    <cellStyle name="常规 8 2 9 4" xfId="32149"/>
    <cellStyle name="常规 8 3" xfId="32150"/>
    <cellStyle name="常规 8 3 10" xfId="32151"/>
    <cellStyle name="常规 8 3 10 3 2" xfId="32152"/>
    <cellStyle name="常规 8 3 11" xfId="32153"/>
    <cellStyle name="常规 8 3 2 4" xfId="32154"/>
    <cellStyle name="常规 8 3 2 5" xfId="32155"/>
    <cellStyle name="常规 8 3 2 6" xfId="32156"/>
    <cellStyle name="常规 8 3 3" xfId="32157"/>
    <cellStyle name="常规 8 3 3 4" xfId="32158"/>
    <cellStyle name="常规 8 3 3 5" xfId="32159"/>
    <cellStyle name="常规 8 3 3 6" xfId="32160"/>
    <cellStyle name="常规 8 3 4" xfId="32161"/>
    <cellStyle name="常规 8 3 4 2" xfId="32162"/>
    <cellStyle name="常规 8 3 4 3" xfId="32163"/>
    <cellStyle name="常规 8 3 4 5" xfId="32164"/>
    <cellStyle name="常规 8 3 4 6" xfId="32165"/>
    <cellStyle name="常规 8 3 5" xfId="32166"/>
    <cellStyle name="常规 8 3 5 2" xfId="32167"/>
    <cellStyle name="常规 8 3 5 3" xfId="32168"/>
    <cellStyle name="常规 8 3 5 5" xfId="32169"/>
    <cellStyle name="常规 8 3 5 6" xfId="32170"/>
    <cellStyle name="常规 8 3 6 2" xfId="32171"/>
    <cellStyle name="常规 8 3 6 3" xfId="32172"/>
    <cellStyle name="常规 8 3 6 3 4" xfId="32173"/>
    <cellStyle name="常规 8 3 6 4" xfId="32174"/>
    <cellStyle name="常规 8 3 6 6" xfId="32175"/>
    <cellStyle name="常规 8 3 7" xfId="32176"/>
    <cellStyle name="常规 8 3 7 2" xfId="32177"/>
    <cellStyle name="超链接 2 4 2 2 6" xfId="32178"/>
    <cellStyle name="常规 8 3 7 2 3" xfId="32179"/>
    <cellStyle name="常规 8 3 7 3" xfId="32180"/>
    <cellStyle name="常规 8 3 7 3 3" xfId="32181"/>
    <cellStyle name="常规 8 3 7 3 4" xfId="32182"/>
    <cellStyle name="常规 8 3 7 4" xfId="32183"/>
    <cellStyle name="常规 8 3 7 6" xfId="32184"/>
    <cellStyle name="常规 8 3 8" xfId="32185"/>
    <cellStyle name="常规 8 3 8 2" xfId="32186"/>
    <cellStyle name="常规 8 3 8 2 2 2" xfId="32187"/>
    <cellStyle name="常规 8 3 8 2 3" xfId="32188"/>
    <cellStyle name="常规 8 3 8 2 3 2" xfId="32189"/>
    <cellStyle name="常规 8 3 8 3" xfId="32190"/>
    <cellStyle name="常规 8 3 8 3 2 2" xfId="32191"/>
    <cellStyle name="常规 8 3 8 3 3" xfId="32192"/>
    <cellStyle name="常规 8 3 8 3 3 2" xfId="32193"/>
    <cellStyle name="常规 8 3 8 3 4" xfId="32194"/>
    <cellStyle name="常规 8 3 8 4" xfId="32195"/>
    <cellStyle name="常规 8 3 8 6" xfId="32196"/>
    <cellStyle name="常规 8 3 9 3" xfId="32197"/>
    <cellStyle name="常规 8 3 9 4" xfId="32198"/>
    <cellStyle name="常规 8 4" xfId="32199"/>
    <cellStyle name="常规 8 4 10" xfId="32200"/>
    <cellStyle name="超链接 3 13 2 4" xfId="32201"/>
    <cellStyle name="常规 8 4 10 2" xfId="32202"/>
    <cellStyle name="常规 8 4 10 2 2" xfId="32203"/>
    <cellStyle name="常规 8 4 10 3" xfId="32204"/>
    <cellStyle name="常规 8 4 10 3 2" xfId="32205"/>
    <cellStyle name="常规 8 4 10 4" xfId="32206"/>
    <cellStyle name="常规 8 4 11" xfId="32207"/>
    <cellStyle name="常规 8 4 11 2" xfId="32208"/>
    <cellStyle name="常规 8 4 12" xfId="32209"/>
    <cellStyle name="常规 8 4 12 2" xfId="32210"/>
    <cellStyle name="常规 8 4 2 2 3 2 2" xfId="32211"/>
    <cellStyle name="常规 8 4 2 2 4 2" xfId="32212"/>
    <cellStyle name="常规 8 4 2 2 5" xfId="32213"/>
    <cellStyle name="常规 8 4 2 2 5 2" xfId="32214"/>
    <cellStyle name="常规 8 4 2 4 3 2" xfId="32215"/>
    <cellStyle name="常规 8 4 2 4 4" xfId="32216"/>
    <cellStyle name="常规 8 4 3" xfId="32217"/>
    <cellStyle name="常规 8 4 3 2 2 2" xfId="32218"/>
    <cellStyle name="常规 8 4 3 2 3" xfId="32219"/>
    <cellStyle name="常规 8 4 3 2 3 2" xfId="32220"/>
    <cellStyle name="常规 8 4 4" xfId="32221"/>
    <cellStyle name="常规 8 4 4 2 3" xfId="32222"/>
    <cellStyle name="超链接 4 12 5 2" xfId="32223"/>
    <cellStyle name="常规 8 4 4 2 4" xfId="32224"/>
    <cellStyle name="常规 8 4 5" xfId="32225"/>
    <cellStyle name="常规 8 4 5 2 2 2" xfId="32226"/>
    <cellStyle name="常规 8 4 5 2 3" xfId="32227"/>
    <cellStyle name="常规 8 4 5 2 3 2" xfId="32228"/>
    <cellStyle name="常规 8 4 6" xfId="32229"/>
    <cellStyle name="常规 8 4 6 2" xfId="32230"/>
    <cellStyle name="常规 8 4 6 2 2 2" xfId="32231"/>
    <cellStyle name="常规 8 4 6 2 3" xfId="32232"/>
    <cellStyle name="常规 8 4 6 2 3 2" xfId="32233"/>
    <cellStyle name="常规 8 4 7" xfId="32234"/>
    <cellStyle name="常规 8 4 7 2" xfId="32235"/>
    <cellStyle name="常规 8 4 7 2 2" xfId="32236"/>
    <cellStyle name="常规 8 4 7 2 3" xfId="32237"/>
    <cellStyle name="常规 8 4 7 2 4" xfId="32238"/>
    <cellStyle name="常规 8 4 8" xfId="32239"/>
    <cellStyle name="常规 8 4 8 2" xfId="32240"/>
    <cellStyle name="常规 8 4 8 2 2" xfId="32241"/>
    <cellStyle name="常规 8 4 9 2 2" xfId="32242"/>
    <cellStyle name="常规 8 5" xfId="32243"/>
    <cellStyle name="常规 8 5 10 2" xfId="32244"/>
    <cellStyle name="常规 8 5 10 3" xfId="32245"/>
    <cellStyle name="常规 8 5 11" xfId="32246"/>
    <cellStyle name="常规 8 5 11 2" xfId="32247"/>
    <cellStyle name="常规 8 5 12" xfId="32248"/>
    <cellStyle name="常规 8 5 12 2" xfId="32249"/>
    <cellStyle name="常规 8 5 2" xfId="32250"/>
    <cellStyle name="超链接 4 8 2 5" xfId="32251"/>
    <cellStyle name="常规 8 5 2 2 2 2 2" xfId="32252"/>
    <cellStyle name="常规 8 5 2 2 2 3 2" xfId="32253"/>
    <cellStyle name="常规 8 5 2 2 2 4" xfId="32254"/>
    <cellStyle name="常规 8 5 2 2 3 2 2" xfId="32255"/>
    <cellStyle name="常规 8 5 2 2 3 3 2" xfId="32256"/>
    <cellStyle name="常规 8 5 2 2 3 4" xfId="32257"/>
    <cellStyle name="常规 8 5 2 2 5" xfId="32258"/>
    <cellStyle name="常规 8 5 2 2 5 2" xfId="32259"/>
    <cellStyle name="常规 8 5 2 3 3 2" xfId="32260"/>
    <cellStyle name="超链接 4 7 3 2 2 2" xfId="32261"/>
    <cellStyle name="常规 8 5 3" xfId="32262"/>
    <cellStyle name="常规 8 5 3 2 2 2" xfId="32263"/>
    <cellStyle name="常规 8 5 3 2 3 2" xfId="32264"/>
    <cellStyle name="常规 8 5 4 2 4" xfId="32265"/>
    <cellStyle name="常规 8 5 5 2 2 2" xfId="32266"/>
    <cellStyle name="常规 8 5 5 2 3" xfId="32267"/>
    <cellStyle name="常规 8 5 5 2 3 2" xfId="32268"/>
    <cellStyle name="常规 8 5 6 2 2 2" xfId="32269"/>
    <cellStyle name="常规 8 5 6 2 3 2" xfId="32270"/>
    <cellStyle name="常规 8 5 6 2 4" xfId="32271"/>
    <cellStyle name="超链接 2 2 2 5 2" xfId="32272"/>
    <cellStyle name="常规 8 5 7 2 2" xfId="32273"/>
    <cellStyle name="常规 8 5 7 2 2 2" xfId="32274"/>
    <cellStyle name="常规 8 5 7 2 3 2" xfId="32275"/>
    <cellStyle name="常规 8 5 7 2 4" xfId="32276"/>
    <cellStyle name="超链接 2 2 3 5 2" xfId="32277"/>
    <cellStyle name="常规 8 5 9 2 2" xfId="32278"/>
    <cellStyle name="常规 8 6" xfId="32279"/>
    <cellStyle name="常规 8 6 2" xfId="32280"/>
    <cellStyle name="常规 8 6 2 3" xfId="32281"/>
    <cellStyle name="常规 8 6 2 5" xfId="32282"/>
    <cellStyle name="常规 8 6 3" xfId="32283"/>
    <cellStyle name="常规 8 6 6 2" xfId="32284"/>
    <cellStyle name="超链接 3 5 2 2 4 2" xfId="32285"/>
    <cellStyle name="常规 8 6 7" xfId="32286"/>
    <cellStyle name="超链接 3 5 2 2 5" xfId="32287"/>
    <cellStyle name="常规 8 6 7 2" xfId="32288"/>
    <cellStyle name="超链接 3 5 2 2 5 2" xfId="32289"/>
    <cellStyle name="常规 8 7" xfId="32290"/>
    <cellStyle name="常规 8 7 2" xfId="32291"/>
    <cellStyle name="常规 8 7 2 2 3 2" xfId="32292"/>
    <cellStyle name="常规 8 7 2 3" xfId="32293"/>
    <cellStyle name="常规 8 7 2 3 3 2" xfId="32294"/>
    <cellStyle name="常规 8 7 2 4" xfId="32295"/>
    <cellStyle name="常规 8 7 2 5" xfId="32296"/>
    <cellStyle name="常规 8 7 2 6" xfId="32297"/>
    <cellStyle name="常规 8 7 3" xfId="32298"/>
    <cellStyle name="常规 8 7 6 2" xfId="32299"/>
    <cellStyle name="常规 8 7 7" xfId="32300"/>
    <cellStyle name="常规 8 8" xfId="32301"/>
    <cellStyle name="常规 8 8 2" xfId="32302"/>
    <cellStyle name="常规 8 8 2 2 2 2" xfId="32303"/>
    <cellStyle name="常规 8 8 2 2 3" xfId="32304"/>
    <cellStyle name="常规 8 8 2 2 3 2" xfId="32305"/>
    <cellStyle name="常规 8 8 2 3" xfId="32306"/>
    <cellStyle name="常规 8 8 2 3 2 2" xfId="32307"/>
    <cellStyle name="常规 8 8 2 3 3" xfId="32308"/>
    <cellStyle name="常规 8 8 2 3 3 2" xfId="32309"/>
    <cellStyle name="常规 8 8 2 4" xfId="32310"/>
    <cellStyle name="常规 8 8 2 5" xfId="32311"/>
    <cellStyle name="常规 8 8 2 6" xfId="32312"/>
    <cellStyle name="常规 8 8 3" xfId="32313"/>
    <cellStyle name="常规 8 8 4 2" xfId="32314"/>
    <cellStyle name="超链接 3 5 2 4 2 2" xfId="32315"/>
    <cellStyle name="常规 8 8 5" xfId="32316"/>
    <cellStyle name="超链接 3 5 2 4 3" xfId="32317"/>
    <cellStyle name="常规 8 8 5 2" xfId="32318"/>
    <cellStyle name="超链接 3 5 2 4 3 2" xfId="32319"/>
    <cellStyle name="常规 8 8 6 2" xfId="32320"/>
    <cellStyle name="常规 8 8 7" xfId="32321"/>
    <cellStyle name="常规 8 9" xfId="32322"/>
    <cellStyle name="常规 8 9 2" xfId="32323"/>
    <cellStyle name="常规 8 9 2 2 2" xfId="32324"/>
    <cellStyle name="常规 8 9 2 2 2 2" xfId="32325"/>
    <cellStyle name="常规 8 9 2 2 3" xfId="32326"/>
    <cellStyle name="常规 8 9 2 2 3 2" xfId="32327"/>
    <cellStyle name="常规 8 9 2 3 2" xfId="32328"/>
    <cellStyle name="常规 8 9 2 3 3" xfId="32329"/>
    <cellStyle name="常规 8 9 2 4" xfId="32330"/>
    <cellStyle name="常规 8 9 2 4 2" xfId="32331"/>
    <cellStyle name="常规 8 9 3" xfId="32332"/>
    <cellStyle name="常规 8 9 3 2 2" xfId="32333"/>
    <cellStyle name="常规 8 9 4 2" xfId="32334"/>
    <cellStyle name="超链接 3 5 2 5 2 2" xfId="32335"/>
    <cellStyle name="常规 8 9 4 2 2" xfId="32336"/>
    <cellStyle name="超链接 6 2 2 4 2 2" xfId="32337"/>
    <cellStyle name="常规 8 9 5" xfId="32338"/>
    <cellStyle name="超链接 3 5 2 5 3" xfId="32339"/>
    <cellStyle name="常规 8 9 5 2" xfId="32340"/>
    <cellStyle name="超链接 3 5 2 5 3 2" xfId="32341"/>
    <cellStyle name="常规 8 9 6 2" xfId="32342"/>
    <cellStyle name="常规 8 9 7" xfId="32343"/>
    <cellStyle name="超链接 4 2 8 4" xfId="32344"/>
    <cellStyle name="超链接 2" xfId="32345"/>
    <cellStyle name="超链接 2 10 3 2" xfId="32346"/>
    <cellStyle name="超链接 2 10 4 2" xfId="32347"/>
    <cellStyle name="超链接 2 10 5" xfId="32348"/>
    <cellStyle name="超链接 2 10 5 2" xfId="32349"/>
    <cellStyle name="超链接 2 11" xfId="32350"/>
    <cellStyle name="超链接 2 11 2" xfId="32351"/>
    <cellStyle name="超链接 2 11 2 2" xfId="32352"/>
    <cellStyle name="超链接 2 11 2 3 2" xfId="32353"/>
    <cellStyle name="超链接 2 11 3" xfId="32354"/>
    <cellStyle name="超链接 2 11 3 2" xfId="32355"/>
    <cellStyle name="超链接 2 11 3 3 2" xfId="32356"/>
    <cellStyle name="超链接 2 11 3 4" xfId="32357"/>
    <cellStyle name="超链接 2 11 4 2" xfId="32358"/>
    <cellStyle name="超链接 2 11 5" xfId="32359"/>
    <cellStyle name="超链接 2 11 5 2" xfId="32360"/>
    <cellStyle name="超链接 2 11 6" xfId="32361"/>
    <cellStyle name="超链接 2 12 2 2" xfId="32362"/>
    <cellStyle name="超链接 2 12 2 2 2" xfId="32363"/>
    <cellStyle name="超链接 2 12 2 3 2" xfId="32364"/>
    <cellStyle name="超链接 2 12 3" xfId="32365"/>
    <cellStyle name="超链接 2 12 3 2" xfId="32366"/>
    <cellStyle name="超链接 2 12 3 2 2" xfId="32367"/>
    <cellStyle name="超链接 2 12 3 3 2" xfId="32368"/>
    <cellStyle name="超链接 2 12 3 4" xfId="32369"/>
    <cellStyle name="超链接 2 12 4" xfId="32370"/>
    <cellStyle name="超链接 2 12 4 2" xfId="32371"/>
    <cellStyle name="超链接 2 12 5" xfId="32372"/>
    <cellStyle name="超链接 2 12 5 2" xfId="32373"/>
    <cellStyle name="超链接 2 12 6" xfId="32374"/>
    <cellStyle name="超链接 2 13 2 2" xfId="32375"/>
    <cellStyle name="超链接 2 13 2 3" xfId="32376"/>
    <cellStyle name="超链接 2 13 3" xfId="32377"/>
    <cellStyle name="超链接 2 13 3 2" xfId="32378"/>
    <cellStyle name="超链接 2 13 3 3" xfId="32379"/>
    <cellStyle name="超链接 2 13 3 4" xfId="32380"/>
    <cellStyle name="超链接 2 13 4" xfId="32381"/>
    <cellStyle name="超链接 2 13 4 2" xfId="32382"/>
    <cellStyle name="超链接 2 13 5" xfId="32383"/>
    <cellStyle name="超链接 2 13 5 2" xfId="32384"/>
    <cellStyle name="超链接 2 13 6" xfId="32385"/>
    <cellStyle name="超链接 2 14 2" xfId="32386"/>
    <cellStyle name="超链接 2 14 2 2" xfId="32387"/>
    <cellStyle name="超链接 2 14 2 3" xfId="32388"/>
    <cellStyle name="超链接 2 14 2 4" xfId="32389"/>
    <cellStyle name="超链接 2 14 3" xfId="32390"/>
    <cellStyle name="超链接 2 14 3 2" xfId="32391"/>
    <cellStyle name="超链接 2 14 3 3" xfId="32392"/>
    <cellStyle name="超链接 2 14 3 4" xfId="32393"/>
    <cellStyle name="超链接 2 14 4" xfId="32394"/>
    <cellStyle name="超链接 2 14 4 2" xfId="32395"/>
    <cellStyle name="超链接 2 14 5" xfId="32396"/>
    <cellStyle name="超链接 2 14 5 2" xfId="32397"/>
    <cellStyle name="超链接 2 14 6" xfId="32398"/>
    <cellStyle name="超链接 2 15" xfId="32399"/>
    <cellStyle name="超链接 2 20" xfId="32400"/>
    <cellStyle name="超链接 2 15 2" xfId="32401"/>
    <cellStyle name="超链接 2 15 2 2" xfId="32402"/>
    <cellStyle name="超链接 2 15 3" xfId="32403"/>
    <cellStyle name="超链接 2 15 3 2" xfId="32404"/>
    <cellStyle name="超链接 2 16 2" xfId="32405"/>
    <cellStyle name="超链接 2 2 2 2 2 5" xfId="32406"/>
    <cellStyle name="超链接 2 16 2 2" xfId="32407"/>
    <cellStyle name="超链接 2 2 2 2 2 5 2" xfId="32408"/>
    <cellStyle name="超链接 2 16 3" xfId="32409"/>
    <cellStyle name="超链接 2 2 2 2 2 6" xfId="32410"/>
    <cellStyle name="超链接 2 16 3 2" xfId="32411"/>
    <cellStyle name="超链接 2 17" xfId="32412"/>
    <cellStyle name="超链接 2 17 3 2" xfId="32413"/>
    <cellStyle name="超链接 2 17 4" xfId="32414"/>
    <cellStyle name="超链接 2 18" xfId="32415"/>
    <cellStyle name="超链接 2 19" xfId="32416"/>
    <cellStyle name="超链接 2 19 2" xfId="32417"/>
    <cellStyle name="超链接 2 2" xfId="32418"/>
    <cellStyle name="超链接 2 2 10 2" xfId="32419"/>
    <cellStyle name="超链接 2 2 10 3" xfId="32420"/>
    <cellStyle name="超链接 3 3 9 3 2" xfId="32421"/>
    <cellStyle name="超链接 2 2 10 4" xfId="32422"/>
    <cellStyle name="超链接 2 2 11 4" xfId="32423"/>
    <cellStyle name="超链接 2 2 12 3 3" xfId="32424"/>
    <cellStyle name="超链接 2 2 12 3 4" xfId="32425"/>
    <cellStyle name="超链接 2 2 12 5 2" xfId="32426"/>
    <cellStyle name="超链接 2 2 13 2" xfId="32427"/>
    <cellStyle name="超链接 2 2 13 3 2 2" xfId="32428"/>
    <cellStyle name="超链接 2 2 13 3 3" xfId="32429"/>
    <cellStyle name="超链接 2 2 13 3 3 2" xfId="32430"/>
    <cellStyle name="超链接 2 2 13 3 4" xfId="32431"/>
    <cellStyle name="超链接 2 2 13 5 2" xfId="32432"/>
    <cellStyle name="超链接 2 2 14 2" xfId="32433"/>
    <cellStyle name="超链接 2 2 14 2 2" xfId="32434"/>
    <cellStyle name="超链接 2 2 14 3 2" xfId="32435"/>
    <cellStyle name="超链接 2 2 14 4" xfId="32436"/>
    <cellStyle name="超链接 2 2 2 2 2 2 4" xfId="32437"/>
    <cellStyle name="超链接 2 2 2 2 2 3" xfId="32438"/>
    <cellStyle name="超链接 2 2 2 2 2 3 4" xfId="32439"/>
    <cellStyle name="超链接 2 2 2 2 2 4" xfId="32440"/>
    <cellStyle name="超链接 2 2 2 2 2 4 2" xfId="32441"/>
    <cellStyle name="超链接 2 2 2 2 3 2 2" xfId="32442"/>
    <cellStyle name="超链接 2 2 2 2 3 2 4" xfId="32443"/>
    <cellStyle name="超链接 2 2 2 2 3 3" xfId="32444"/>
    <cellStyle name="超链接 2 2 2 2 3 3 2" xfId="32445"/>
    <cellStyle name="超链接 2 2 2 2 3 3 4" xfId="32446"/>
    <cellStyle name="超链接 2 2 2 2 4 2" xfId="32447"/>
    <cellStyle name="超链接 2 2 2 2 4 2 2" xfId="32448"/>
    <cellStyle name="超链接 2 2 2 2 4 3" xfId="32449"/>
    <cellStyle name="超链接 2 2 2 2 4 3 2" xfId="32450"/>
    <cellStyle name="超链接 2 2 2 2 5" xfId="32451"/>
    <cellStyle name="超链接 2 2 2 2 5 2" xfId="32452"/>
    <cellStyle name="超链接 2 2 2 2 5 2 2" xfId="32453"/>
    <cellStyle name="超链接 2 2 2 2 5 3" xfId="32454"/>
    <cellStyle name="超链接 2 2 2 2 5 3 2" xfId="32455"/>
    <cellStyle name="超链接 2 2 2 2 6" xfId="32456"/>
    <cellStyle name="超链接 2 2 2 2 6 2" xfId="32457"/>
    <cellStyle name="超链接 2 2 2 2 7 2" xfId="32458"/>
    <cellStyle name="超链接 2 2 2 2 8" xfId="32459"/>
    <cellStyle name="超链接 2 2 2 3 2 2" xfId="32460"/>
    <cellStyle name="超链接 2 2 2 3 2 3" xfId="32461"/>
    <cellStyle name="超链接 2 2 2 3 2 4" xfId="32462"/>
    <cellStyle name="超链接 2 2 2 3 3" xfId="32463"/>
    <cellStyle name="超链接 2 2 2 3 3 2" xfId="32464"/>
    <cellStyle name="超链接 2 2 2 3 3 3" xfId="32465"/>
    <cellStyle name="超链接 2 2 2 3 4" xfId="32466"/>
    <cellStyle name="超链接 2 2 2 3 4 2" xfId="32467"/>
    <cellStyle name="超链接 2 2 2 3 5" xfId="32468"/>
    <cellStyle name="超链接 2 2 2 3 5 2" xfId="32469"/>
    <cellStyle name="超链接 2 2 2 3 6" xfId="32470"/>
    <cellStyle name="超链接 2 2 2 4 2 2" xfId="32471"/>
    <cellStyle name="超链接 2 2 2 4 2 2 2" xfId="32472"/>
    <cellStyle name="超链接 2 2 2 4 2 3" xfId="32473"/>
    <cellStyle name="超链接 2 2 2 4 2 3 2" xfId="32474"/>
    <cellStyle name="超链接 2 2 2 4 2 4" xfId="32475"/>
    <cellStyle name="超链接 2 2 2 4 3" xfId="32476"/>
    <cellStyle name="超链接 2 2 2 4 3 2" xfId="32477"/>
    <cellStyle name="超链接 2 2 2 4 3 3" xfId="32478"/>
    <cellStyle name="超链接 2 2 2 4 4" xfId="32479"/>
    <cellStyle name="超链接 2 2 2 4 4 2" xfId="32480"/>
    <cellStyle name="超链接 2 2 2 4 5" xfId="32481"/>
    <cellStyle name="超链接 2 2 2 4 5 2" xfId="32482"/>
    <cellStyle name="超链接 2 2 2 4 6" xfId="32483"/>
    <cellStyle name="超链接 2 2 2 5 2 2" xfId="32484"/>
    <cellStyle name="超链接 2 2 2 5 2 2 2" xfId="32485"/>
    <cellStyle name="超链接 2 2 2 5 2 3" xfId="32486"/>
    <cellStyle name="超链接 2 2 2 5 2 3 2" xfId="32487"/>
    <cellStyle name="超链接 2 2 2 5 2 4" xfId="32488"/>
    <cellStyle name="超链接 2 2 2 5 3" xfId="32489"/>
    <cellStyle name="超链接 2 2 2 5 3 2" xfId="32490"/>
    <cellStyle name="超链接 2 2 2 5 3 2 2" xfId="32491"/>
    <cellStyle name="超链接 2 2 2 5 3 3" xfId="32492"/>
    <cellStyle name="超链接 2 2 2 5 3 3 2" xfId="32493"/>
    <cellStyle name="超链接 2 2 2 5 4" xfId="32494"/>
    <cellStyle name="超链接 2 2 2 5 4 2" xfId="32495"/>
    <cellStyle name="超链接 2 2 2 5 5" xfId="32496"/>
    <cellStyle name="超链接 2 2 2 5 5 2" xfId="32497"/>
    <cellStyle name="超链接 8 3 2 2 2" xfId="32498"/>
    <cellStyle name="超链接 2 2 2 5 6" xfId="32499"/>
    <cellStyle name="超链接 2 2 2 6" xfId="32500"/>
    <cellStyle name="超链接 2 2 2 6 3 2 2" xfId="32501"/>
    <cellStyle name="超链接 2 2 2 6 3 3" xfId="32502"/>
    <cellStyle name="超链接 2 2 2 6 3 3 2" xfId="32503"/>
    <cellStyle name="超链接 2 2 2 6 5 2" xfId="32504"/>
    <cellStyle name="超链接 8 3 2 3 2" xfId="32505"/>
    <cellStyle name="超链接 2 2 2 6 6" xfId="32506"/>
    <cellStyle name="超链接 2 2 2 7" xfId="32507"/>
    <cellStyle name="超链接 2 2 2 7 4 2" xfId="32508"/>
    <cellStyle name="超链接 2 2 2 9" xfId="32509"/>
    <cellStyle name="超链接 2 5 2 3 3" xfId="32510"/>
    <cellStyle name="超链接 2 2 3 2 2 2 4" xfId="32511"/>
    <cellStyle name="超链接 2 2 3 2 2 3" xfId="32512"/>
    <cellStyle name="超链接 2 2 3 2 2 4" xfId="32513"/>
    <cellStyle name="超链接 2 2 3 2 2 4 2" xfId="32514"/>
    <cellStyle name="超链接 2 2 3 2 2 5" xfId="32515"/>
    <cellStyle name="超链接 2 2 3 2 2 5 2" xfId="32516"/>
    <cellStyle name="超链接 2 2 3 2 2 6" xfId="32517"/>
    <cellStyle name="超链接 2 2 3 2 4 2" xfId="32518"/>
    <cellStyle name="超链接 2 2 3 2 5" xfId="32519"/>
    <cellStyle name="超链接 2 2 3 2 5 2" xfId="32520"/>
    <cellStyle name="超链接 2 2 3 3 2 2" xfId="32521"/>
    <cellStyle name="超链接 2 2 3 3 2 2 2" xfId="32522"/>
    <cellStyle name="超链接 2 2 3 3 2 3" xfId="32523"/>
    <cellStyle name="超链接 2 2 3 3 2 3 2" xfId="32524"/>
    <cellStyle name="超链接 2 2 3 3 2 4" xfId="32525"/>
    <cellStyle name="超链接 2 2 3 3 3" xfId="32526"/>
    <cellStyle name="超链接 2 2 3 3 3 2" xfId="32527"/>
    <cellStyle name="超链接 2 2 3 3 3 2 2" xfId="32528"/>
    <cellStyle name="超链接 2 2 3 3 3 3 2" xfId="32529"/>
    <cellStyle name="超链接 2 2 3 3 4" xfId="32530"/>
    <cellStyle name="超链接 2 2 3 3 5" xfId="32531"/>
    <cellStyle name="超链接 2 2 3 3 5 2" xfId="32532"/>
    <cellStyle name="超链接 2 2 3 4 2 2" xfId="32533"/>
    <cellStyle name="超链接 2 2 3 4 2 3" xfId="32534"/>
    <cellStyle name="超链接 2 2 3 4 2 3 2" xfId="32535"/>
    <cellStyle name="超链接 2 2 3 4 2 4" xfId="32536"/>
    <cellStyle name="超链接 2 2 3 4 3" xfId="32537"/>
    <cellStyle name="超链接 2 2 3 4 3 2" xfId="32538"/>
    <cellStyle name="超链接 2 2 3 4 3 3" xfId="32539"/>
    <cellStyle name="超链接 2 2 3 4 3 3 2" xfId="32540"/>
    <cellStyle name="超链接 2 2 3 4 4" xfId="32541"/>
    <cellStyle name="超链接 2 2 3 4 5" xfId="32542"/>
    <cellStyle name="超链接 2 2 3 4 5 2" xfId="32543"/>
    <cellStyle name="超链接 2 2 3 5 2 3 2" xfId="32544"/>
    <cellStyle name="超链接 2 2 3 5 2 4" xfId="32545"/>
    <cellStyle name="超链接 2 2 3 5 3" xfId="32546"/>
    <cellStyle name="超链接 2 2 3 5 3 2" xfId="32547"/>
    <cellStyle name="超链接 2 2 3 5 3 3 2" xfId="32548"/>
    <cellStyle name="超链接 2 2 3 5 4" xfId="32549"/>
    <cellStyle name="超链接 2 2 3 5 4 2" xfId="32550"/>
    <cellStyle name="超链接 2 2 3 5 5" xfId="32551"/>
    <cellStyle name="超链接 2 2 3 5 5 2" xfId="32552"/>
    <cellStyle name="超链接 2 2 3 6" xfId="32553"/>
    <cellStyle name="超链接 2 2 3 6 3 3" xfId="32554"/>
    <cellStyle name="超链接 2 2 3 6 3 3 2" xfId="32555"/>
    <cellStyle name="超链接 2 2 3 6 5 2" xfId="32556"/>
    <cellStyle name="超链接 8 3 3 3 2" xfId="32557"/>
    <cellStyle name="超链接 2 2 3 6 6" xfId="32558"/>
    <cellStyle name="超链接 2 2 3 7" xfId="32559"/>
    <cellStyle name="超链接 2 2 3 8" xfId="32560"/>
    <cellStyle name="超链接 2 5 2 4 2" xfId="32561"/>
    <cellStyle name="超链接 2 2 3 9" xfId="32562"/>
    <cellStyle name="超链接 2 5 2 4 3" xfId="32563"/>
    <cellStyle name="超链接 2 2 4 10 2" xfId="32564"/>
    <cellStyle name="超链接 2 2 4 11 2" xfId="32565"/>
    <cellStyle name="超链接 2 2 4 12" xfId="32566"/>
    <cellStyle name="超链接 2 2 4 2 2 2" xfId="32567"/>
    <cellStyle name="超链接 2 2 4 2 2 2 2" xfId="32568"/>
    <cellStyle name="超链接 2 2 4 2 2 2 2 2" xfId="32569"/>
    <cellStyle name="超链接 3 2 8 2 3" xfId="32570"/>
    <cellStyle name="超链接 2 2 4 2 2 2 3 2" xfId="32571"/>
    <cellStyle name="超链接 3 2 8 3 3" xfId="32572"/>
    <cellStyle name="超链接 2 2 4 2 2 3" xfId="32573"/>
    <cellStyle name="超链接 2 2 4 2 2 3 2" xfId="32574"/>
    <cellStyle name="超链接 2 2 4 2 2 3 2 2" xfId="32575"/>
    <cellStyle name="超链接 3 2 9 2 3" xfId="32576"/>
    <cellStyle name="超链接 2 2 4 2 2 3 3 2" xfId="32577"/>
    <cellStyle name="超链接 3 2 9 3 3" xfId="32578"/>
    <cellStyle name="超链接 2 2 4 2 2 4" xfId="32579"/>
    <cellStyle name="超链接 2 2 4 2 2 4 2" xfId="32580"/>
    <cellStyle name="超链接 2 2 4 2 2 5" xfId="32581"/>
    <cellStyle name="超链接 2 2 4 2 2 5 2" xfId="32582"/>
    <cellStyle name="超链接 2 2 4 2 2 6" xfId="32583"/>
    <cellStyle name="超链接 2 2 4 2 3 2" xfId="32584"/>
    <cellStyle name="超链接 2 2 4 2 3 2 2" xfId="32585"/>
    <cellStyle name="超链接 2 2 4 2 3 3" xfId="32586"/>
    <cellStyle name="超链接 2 2 4 2 3 3 2" xfId="32587"/>
    <cellStyle name="超链接 4 4 6 3 3 2" xfId="32588"/>
    <cellStyle name="超链接 2 2 4 2 4" xfId="32589"/>
    <cellStyle name="超链接 2 2 4 2 4 2" xfId="32590"/>
    <cellStyle name="超链接 2 2 4 2 4 2 2" xfId="32591"/>
    <cellStyle name="超链接 2 2 4 2 4 3" xfId="32592"/>
    <cellStyle name="超链接 2 2 4 2 4 3 2" xfId="32593"/>
    <cellStyle name="超链接 2 2 4 2 5" xfId="32594"/>
    <cellStyle name="超链接 2 2 4 2 5 2" xfId="32595"/>
    <cellStyle name="超链接 2 2 4 3 2 2" xfId="32596"/>
    <cellStyle name="超链接 2 2 4 3 2 2 2" xfId="32597"/>
    <cellStyle name="超链接 2 2 4 3 2 3" xfId="32598"/>
    <cellStyle name="超链接 2 2 4 3 2 3 2" xfId="32599"/>
    <cellStyle name="超链接 2 2 4 3 2 4" xfId="32600"/>
    <cellStyle name="超链接 2 2 4 4 2" xfId="32601"/>
    <cellStyle name="超链接 2 2 4 4 2 2" xfId="32602"/>
    <cellStyle name="超链接 2 2 4 4 2 2 2" xfId="32603"/>
    <cellStyle name="超链接 2 2 4 4 2 3" xfId="32604"/>
    <cellStyle name="超链接 2 2 4 4 2 3 2" xfId="32605"/>
    <cellStyle name="超链接 2 2 4 4 2 4" xfId="32606"/>
    <cellStyle name="超链接 2 2 4 4 3 3" xfId="32607"/>
    <cellStyle name="超链接 2 2 4 4 3 3 2" xfId="32608"/>
    <cellStyle name="超链接 2 2 4 4 5 2" xfId="32609"/>
    <cellStyle name="超链接 2 2 4 5" xfId="32610"/>
    <cellStyle name="超链接 2 2 4 5 2" xfId="32611"/>
    <cellStyle name="超链接 2 2 4 5 2 3 2" xfId="32612"/>
    <cellStyle name="超链接 2 2 4 5 3 3 2" xfId="32613"/>
    <cellStyle name="超链接 2 2 4 5 5 2" xfId="32614"/>
    <cellStyle name="超链接 8 3 4 2 2" xfId="32615"/>
    <cellStyle name="超链接 2 2 4 5 6" xfId="32616"/>
    <cellStyle name="超链接 2 2 4 6" xfId="32617"/>
    <cellStyle name="超链接 2 2 4 6 2 3 2" xfId="32618"/>
    <cellStyle name="超链接 2 2 4 6 3 2 2" xfId="32619"/>
    <cellStyle name="超链接 2 2 4 6 3 3" xfId="32620"/>
    <cellStyle name="超链接 2 2 4 6 3 3 2" xfId="32621"/>
    <cellStyle name="超链接 2 2 4 6 4 2" xfId="32622"/>
    <cellStyle name="超链接 2 2 4 6 5" xfId="32623"/>
    <cellStyle name="超链接 8 3 4 3 2" xfId="32624"/>
    <cellStyle name="超链接 2 2 4 6 6" xfId="32625"/>
    <cellStyle name="超链接 2 2 4 7" xfId="32626"/>
    <cellStyle name="超链接 2 2 4 7 3 2" xfId="32627"/>
    <cellStyle name="超链接 2 2 4 7 4" xfId="32628"/>
    <cellStyle name="超链接 2 2 4 9" xfId="32629"/>
    <cellStyle name="超链接 2 2 5 2 2 2" xfId="32630"/>
    <cellStyle name="超链接 2 2 5 2 2 3" xfId="32631"/>
    <cellStyle name="超链接 2 2 5 2 2 3 2" xfId="32632"/>
    <cellStyle name="超链接 2 2 5 2 3 2" xfId="32633"/>
    <cellStyle name="超链接 2 2 5 2 3 3" xfId="32634"/>
    <cellStyle name="超链接 4 4 6 4 3 2" xfId="32635"/>
    <cellStyle name="超链接 2 2 5 2 4" xfId="32636"/>
    <cellStyle name="超链接 2 2 5 2 4 2" xfId="32637"/>
    <cellStyle name="超链接 2 2 5 2 5" xfId="32638"/>
    <cellStyle name="超链接 2 2 5 2 5 2" xfId="32639"/>
    <cellStyle name="超链接 2 2 5 3 2" xfId="32640"/>
    <cellStyle name="超链接 2 2 5 3 2 2" xfId="32641"/>
    <cellStyle name="超链接 2 2 5 3 2 3" xfId="32642"/>
    <cellStyle name="超链接 2 2 5 3 2 4" xfId="32643"/>
    <cellStyle name="超链接 2 2 5 3 3 3" xfId="32644"/>
    <cellStyle name="超链接 2 2 5 3 5 2" xfId="32645"/>
    <cellStyle name="超链接 2 2 5 4 2" xfId="32646"/>
    <cellStyle name="超链接 2 2 5 4 2 2" xfId="32647"/>
    <cellStyle name="超链接 2 2 5 5" xfId="32648"/>
    <cellStyle name="超链接 2 2 5 5 2" xfId="32649"/>
    <cellStyle name="超链接 2 2 5 5 2 2" xfId="32650"/>
    <cellStyle name="超链接 2 2 5 5 4" xfId="32651"/>
    <cellStyle name="超链接 2 2 6 2 2 2" xfId="32652"/>
    <cellStyle name="超链接 4 4 2 3 2 2" xfId="32653"/>
    <cellStyle name="超链接 2 2 6 2 2 3" xfId="32654"/>
    <cellStyle name="超链接 4 4 2 3 2 2 2" xfId="32655"/>
    <cellStyle name="超链接 2 2 6 2 2 3 2" xfId="32656"/>
    <cellStyle name="超链接 2 2 6 2 3" xfId="32657"/>
    <cellStyle name="超链接 2 2 6 2 4" xfId="32658"/>
    <cellStyle name="超链接 2 2 6 2 5" xfId="32659"/>
    <cellStyle name="超链接 2 2 6 2 5 2" xfId="32660"/>
    <cellStyle name="超链接 2 2 6 2 6" xfId="32661"/>
    <cellStyle name="超链接 2 2 6 3 2 2" xfId="32662"/>
    <cellStyle name="超链接 2 2 6 4" xfId="32663"/>
    <cellStyle name="超链接 2 2 6 4 2 2" xfId="32664"/>
    <cellStyle name="超链接 2 2 6 5" xfId="32665"/>
    <cellStyle name="超链接 2 2 6 5 2" xfId="32666"/>
    <cellStyle name="超链接 2 2 7 2 3" xfId="32667"/>
    <cellStyle name="超链接 2 2 7 2 3 3 2" xfId="32668"/>
    <cellStyle name="超链接 2 2 7 2 4" xfId="32669"/>
    <cellStyle name="超链接 2 2 7 2 5" xfId="32670"/>
    <cellStyle name="超链接 2 2 7 2 5 2" xfId="32671"/>
    <cellStyle name="超链接 2 2 7 2 6" xfId="32672"/>
    <cellStyle name="超链接 2 2 7 4" xfId="32673"/>
    <cellStyle name="超链接 2 2 7 4 2 2" xfId="32674"/>
    <cellStyle name="超链接 2 2 7 5" xfId="32675"/>
    <cellStyle name="超链接 2 2 7 5 2" xfId="32676"/>
    <cellStyle name="超链接 2 2 8 2 2" xfId="32677"/>
    <cellStyle name="超链接 2 2 8 2 2 3 2" xfId="32678"/>
    <cellStyle name="超链接 2 2 8 2 3" xfId="32679"/>
    <cellStyle name="超链接 2 2 8 2 3 3 2" xfId="32680"/>
    <cellStyle name="超链接 2 2 8 2 3 4" xfId="32681"/>
    <cellStyle name="超链接 2 2 8 2 4" xfId="32682"/>
    <cellStyle name="超链接 2 2 8 2 5" xfId="32683"/>
    <cellStyle name="超链接 2 2 8 2 5 2" xfId="32684"/>
    <cellStyle name="超链接 2 2 8 2 6" xfId="32685"/>
    <cellStyle name="超链接 2 2 8 3" xfId="32686"/>
    <cellStyle name="超链接 2 2 8 3 2 2" xfId="32687"/>
    <cellStyle name="超链接 2 2 9 2 2" xfId="32688"/>
    <cellStyle name="超链接 2 2 9 2 2 2" xfId="32689"/>
    <cellStyle name="超链接 2 2 9 2 3" xfId="32690"/>
    <cellStyle name="超链接 2 2 9 2 3 2" xfId="32691"/>
    <cellStyle name="超链接 2 2 9 2 4" xfId="32692"/>
    <cellStyle name="超链接 2 2 9 3" xfId="32693"/>
    <cellStyle name="超链接 2 2 9 3 2 2" xfId="32694"/>
    <cellStyle name="超链接 2 3" xfId="32695"/>
    <cellStyle name="超链接 2 3 2 2 2 2" xfId="32696"/>
    <cellStyle name="超链接 2 3 2 2 2 3" xfId="32697"/>
    <cellStyle name="超链接 2 3 2 2 3" xfId="32698"/>
    <cellStyle name="超链接 2 3 2 2 3 2" xfId="32699"/>
    <cellStyle name="超链接 2 3 2 2 3 2 2" xfId="32700"/>
    <cellStyle name="超链接 2 3 2 2 3 3" xfId="32701"/>
    <cellStyle name="超链接 2 3 2 2 3 3 2" xfId="32702"/>
    <cellStyle name="超链接 2 3 2 2 4" xfId="32703"/>
    <cellStyle name="超链接 2 3 2 2 4 2" xfId="32704"/>
    <cellStyle name="超链接 2 3 2 2 5" xfId="32705"/>
    <cellStyle name="超链接 2 3 2 2 5 2" xfId="32706"/>
    <cellStyle name="超链接 2 3 2 2 6" xfId="32707"/>
    <cellStyle name="超链接 2 3 2 3 2 2" xfId="32708"/>
    <cellStyle name="超链接 2 3 2 3 2 2 2" xfId="32709"/>
    <cellStyle name="超链接 2 3 2 3 2 3" xfId="32710"/>
    <cellStyle name="超链接 2 3 2 3 2 4" xfId="32711"/>
    <cellStyle name="超链接 2 3 2 3 3" xfId="32712"/>
    <cellStyle name="超链接 2 3 2 3 3 2" xfId="32713"/>
    <cellStyle name="超链接 2 3 2 3 3 2 2" xfId="32714"/>
    <cellStyle name="超链接 2 3 2 3 3 3" xfId="32715"/>
    <cellStyle name="超链接 2 3 2 3 4 2" xfId="32716"/>
    <cellStyle name="超链接 2 3 2 3 5" xfId="32717"/>
    <cellStyle name="超链接 2 3 2 3 5 2" xfId="32718"/>
    <cellStyle name="超链接 2 3 2 3 6" xfId="32719"/>
    <cellStyle name="超链接 2 3 2 4 2 2" xfId="32720"/>
    <cellStyle name="超链接 2 3 2 4 3" xfId="32721"/>
    <cellStyle name="超链接 2 3 2 4 3 2" xfId="32722"/>
    <cellStyle name="超链接 2 3 2 5 2" xfId="32723"/>
    <cellStyle name="超链接 2 3 2 5 3" xfId="32724"/>
    <cellStyle name="超链接 2 3 2 5 3 2" xfId="32725"/>
    <cellStyle name="超链接 2 3 2 5 4" xfId="32726"/>
    <cellStyle name="超链接 2 3 2 6" xfId="32727"/>
    <cellStyle name="超链接 2 3 2 7" xfId="32728"/>
    <cellStyle name="超链接 2 3 2 8" xfId="32729"/>
    <cellStyle name="超链接 2 5 3 3 2" xfId="32730"/>
    <cellStyle name="超链接 2 3 3 2 2 2" xfId="32731"/>
    <cellStyle name="超链接 2 3 3 2 2 3" xfId="32732"/>
    <cellStyle name="超链接 2 3 3 2 2 4" xfId="32733"/>
    <cellStyle name="超链接 2 3 3 2 3" xfId="32734"/>
    <cellStyle name="超链接 2 3 3 2 3 2" xfId="32735"/>
    <cellStyle name="超链接 2 3 3 2 3 2 2" xfId="32736"/>
    <cellStyle name="超链接 2 3 3 2 3 3" xfId="32737"/>
    <cellStyle name="超链接 2 3 3 2 3 3 2" xfId="32738"/>
    <cellStyle name="超链接 2 3 3 3 3" xfId="32739"/>
    <cellStyle name="超链接 2 3 3 3 3 2" xfId="32740"/>
    <cellStyle name="超链接 2 3 3 4 2 2" xfId="32741"/>
    <cellStyle name="超链接 2 3 3 4 3" xfId="32742"/>
    <cellStyle name="超链接 2 3 3 4 3 2" xfId="32743"/>
    <cellStyle name="超链接 2 3 3 5 2" xfId="32744"/>
    <cellStyle name="超链接 2 3 3 6" xfId="32745"/>
    <cellStyle name="超链接 2 3 3 7" xfId="32746"/>
    <cellStyle name="超链接 2 3 4 4" xfId="32747"/>
    <cellStyle name="超链接 2 3 4 5" xfId="32748"/>
    <cellStyle name="超链接 2 3 4 6" xfId="32749"/>
    <cellStyle name="超链接 2 3 5 2 2" xfId="32750"/>
    <cellStyle name="超链接 2 3 5 2 2 2" xfId="32751"/>
    <cellStyle name="超链接 2 3 5 2 3" xfId="32752"/>
    <cellStyle name="超链接 2 3 5 2 3 2" xfId="32753"/>
    <cellStyle name="超链接 2 3 5 3 2" xfId="32754"/>
    <cellStyle name="超链接 2 3 5 3 2 2" xfId="32755"/>
    <cellStyle name="超链接 2 3 5 4" xfId="32756"/>
    <cellStyle name="超链接 2 3 5 4 2" xfId="32757"/>
    <cellStyle name="超链接 2 3 5 5" xfId="32758"/>
    <cellStyle name="超链接 2 3 6 2" xfId="32759"/>
    <cellStyle name="超链接 2 3 6 2 2" xfId="32760"/>
    <cellStyle name="超链接 2 3 6 2 2 2" xfId="32761"/>
    <cellStyle name="超链接 2 3 6 2 3" xfId="32762"/>
    <cellStyle name="超链接 2 3 6 2 3 2" xfId="32763"/>
    <cellStyle name="超链接 2 3 6 3" xfId="32764"/>
    <cellStyle name="超链接 2 3 6 3 2" xfId="32765"/>
    <cellStyle name="超链接 2 3 6 4" xfId="32766"/>
    <cellStyle name="超链接 2 3 6 4 2" xfId="32767"/>
    <cellStyle name="超链接 2 3 6 5" xfId="32768"/>
    <cellStyle name="超链接 2 3 7" xfId="32769"/>
    <cellStyle name="超链接 2 3 7 2" xfId="32770"/>
    <cellStyle name="超链接 2 3 7 2 2" xfId="32771"/>
    <cellStyle name="超链接 2 3 7 2 2 2" xfId="32772"/>
    <cellStyle name="超链接 2 3 7 2 3" xfId="32773"/>
    <cellStyle name="超链接 2 3 7 2 3 2" xfId="32774"/>
    <cellStyle name="超链接 2 3 7 2 4" xfId="32775"/>
    <cellStyle name="超链接 2 3 7 3" xfId="32776"/>
    <cellStyle name="超链接 2 3 7 3 2" xfId="32777"/>
    <cellStyle name="超链接 2 3 7 4" xfId="32778"/>
    <cellStyle name="超链接 2 3 7 4 2" xfId="32779"/>
    <cellStyle name="超链接 2 3 7 5" xfId="32780"/>
    <cellStyle name="超链接 2 3 7 5 2" xfId="32781"/>
    <cellStyle name="超链接 2 3 8 3" xfId="32782"/>
    <cellStyle name="超链接 2 3 9 3" xfId="32783"/>
    <cellStyle name="超链接 2 4" xfId="32784"/>
    <cellStyle name="超链接 2 4 2 2 2 3" xfId="32785"/>
    <cellStyle name="超链接 2 4 2 2 3" xfId="32786"/>
    <cellStyle name="超链接 2 4 2 2 4" xfId="32787"/>
    <cellStyle name="超链接 2 4 2 2 5" xfId="32788"/>
    <cellStyle name="超链接 2 4 2 3 2 2" xfId="32789"/>
    <cellStyle name="超链接 2 4 2 3 3" xfId="32790"/>
    <cellStyle name="超链接 2 4 2 4 3" xfId="32791"/>
    <cellStyle name="超链接 2 4 3 2 2 2" xfId="32792"/>
    <cellStyle name="超链接 2 4 3 2 3" xfId="32793"/>
    <cellStyle name="超链接 2 4 3 3 2 2" xfId="32794"/>
    <cellStyle name="超链接 2 4 3 3 3" xfId="32795"/>
    <cellStyle name="超链接 2 4 4 2 2" xfId="32796"/>
    <cellStyle name="超链接 2 4 4 2 3" xfId="32797"/>
    <cellStyle name="超链接 2 4 4 2 4" xfId="32798"/>
    <cellStyle name="超链接 2 4 5 2 2" xfId="32799"/>
    <cellStyle name="超链接 2 4 5 2 2 2" xfId="32800"/>
    <cellStyle name="超链接 2 4 5 2 3" xfId="32801"/>
    <cellStyle name="超链接 2 4 5 2 4" xfId="32802"/>
    <cellStyle name="超链接 2 4 5 3 2 2" xfId="32803"/>
    <cellStyle name="超链接 2 4 6 2" xfId="32804"/>
    <cellStyle name="超链接 2 4 6 2 2" xfId="32805"/>
    <cellStyle name="超链接 2 4 6 2 3" xfId="32806"/>
    <cellStyle name="超链接 2 4 6 2 4" xfId="32807"/>
    <cellStyle name="超链接 2 4 6 3 2" xfId="32808"/>
    <cellStyle name="超链接 2 4 6 3 2 2" xfId="32809"/>
    <cellStyle name="超链接 2 4 7" xfId="32810"/>
    <cellStyle name="超链接 2 4 7 2" xfId="32811"/>
    <cellStyle name="超链接 2 4 7 2 2" xfId="32812"/>
    <cellStyle name="超链接 2 4 7 3 2" xfId="32813"/>
    <cellStyle name="超链接 2 4 8 2" xfId="32814"/>
    <cellStyle name="超链接 2 4 8 2 2" xfId="32815"/>
    <cellStyle name="超链接 2 4 9 2" xfId="32816"/>
    <cellStyle name="超链接 2 4 9 2 2" xfId="32817"/>
    <cellStyle name="超链接 2 5 2 2 3" xfId="32818"/>
    <cellStyle name="超链接 2 5 2 2 5" xfId="32819"/>
    <cellStyle name="超链接 2 5 2 3 4" xfId="32820"/>
    <cellStyle name="超链接 2 5 2 4 4" xfId="32821"/>
    <cellStyle name="超链接 2 5 3 2 2" xfId="32822"/>
    <cellStyle name="超链接 2 5 3 2 3" xfId="32823"/>
    <cellStyle name="超链接 2 5 3 3 3" xfId="32824"/>
    <cellStyle name="超链接 2 5 3 3 4" xfId="32825"/>
    <cellStyle name="超链接 2 5 3 4 2" xfId="32826"/>
    <cellStyle name="超链接 2 5 4 2 2" xfId="32827"/>
    <cellStyle name="超链接 2 5 4 2 3" xfId="32828"/>
    <cellStyle name="超链接 2 5 5 2" xfId="32829"/>
    <cellStyle name="超链接 2 5 5 2 2" xfId="32830"/>
    <cellStyle name="超链接 2 5 5 2 3" xfId="32831"/>
    <cellStyle name="超链接 2 5 5 3 4" xfId="32832"/>
    <cellStyle name="超链接 2 5 5 5 2" xfId="32833"/>
    <cellStyle name="超链接 2 5 6" xfId="32834"/>
    <cellStyle name="超链接 2 5 6 3 2 2" xfId="32835"/>
    <cellStyle name="超链接 2 5 6 3 4" xfId="32836"/>
    <cellStyle name="超链接 2 5 7 2" xfId="32837"/>
    <cellStyle name="超链接 2 5 7 2 2" xfId="32838"/>
    <cellStyle name="超链接 2 5 8 2" xfId="32839"/>
    <cellStyle name="超链接 2 5 8 2 2" xfId="32840"/>
    <cellStyle name="超链接 2 5 9 2" xfId="32841"/>
    <cellStyle name="超链接 2 5 9 2 2" xfId="32842"/>
    <cellStyle name="超链接 2 6 2 2" xfId="32843"/>
    <cellStyle name="超链接 2 6 2 2 2" xfId="32844"/>
    <cellStyle name="超链接 2 6 2 2 2 2" xfId="32845"/>
    <cellStyle name="超链接 3 2 2 8" xfId="32846"/>
    <cellStyle name="超链接 2 6 2 3 2" xfId="32847"/>
    <cellStyle name="超链接 3 2 2 8 2" xfId="32848"/>
    <cellStyle name="超链接 2 6 2 3 2 2" xfId="32849"/>
    <cellStyle name="超链接 3 2 3 8" xfId="32850"/>
    <cellStyle name="超链接 2 6 2 4 2" xfId="32851"/>
    <cellStyle name="超链接 3 2 3 8 2" xfId="32852"/>
    <cellStyle name="超链接 2 6 2 4 2 2" xfId="32853"/>
    <cellStyle name="超链接 3 2 3 9" xfId="32854"/>
    <cellStyle name="超链接 2 6 2 4 3" xfId="32855"/>
    <cellStyle name="超链接 2 6 3" xfId="32856"/>
    <cellStyle name="超链接 2 6 3 2" xfId="32857"/>
    <cellStyle name="超链接 2 6 3 2 2" xfId="32858"/>
    <cellStyle name="超链接 2 6 3 2 2 2" xfId="32859"/>
    <cellStyle name="超链接 3 3 2 8" xfId="32860"/>
    <cellStyle name="超链接 2 6 3 3 2" xfId="32861"/>
    <cellStyle name="超链接 2 6 3 3 2 2" xfId="32862"/>
    <cellStyle name="超链接 2 6 3 4" xfId="32863"/>
    <cellStyle name="超链接 2 6 3 4 2" xfId="32864"/>
    <cellStyle name="超链接 2 6 4" xfId="32865"/>
    <cellStyle name="超链接 2 6 4 2" xfId="32866"/>
    <cellStyle name="超链接 2 6 4 2 2" xfId="32867"/>
    <cellStyle name="超链接 2 6 4 2 2 2" xfId="32868"/>
    <cellStyle name="超链接 2 6 4 2 3 2" xfId="32869"/>
    <cellStyle name="超链接 2 6 4 4" xfId="32870"/>
    <cellStyle name="超链接 2 6 4 4 2" xfId="32871"/>
    <cellStyle name="超链接 2 6 4 5 2" xfId="32872"/>
    <cellStyle name="超链接 2 6 5 2" xfId="32873"/>
    <cellStyle name="超链接 2 6 5 2 2" xfId="32874"/>
    <cellStyle name="超链接 2 6 5 2 2 2" xfId="32875"/>
    <cellStyle name="超链接 2 6 5 2 3 2" xfId="32876"/>
    <cellStyle name="超链接 2 6 5 3 2" xfId="32877"/>
    <cellStyle name="超链接 2 6 5 3 2 2" xfId="32878"/>
    <cellStyle name="超链接 2 6 5 3 3 2" xfId="32879"/>
    <cellStyle name="超链接 2 6 5 4" xfId="32880"/>
    <cellStyle name="超链接 2 6 5 4 2" xfId="32881"/>
    <cellStyle name="超链接 2 6 5 5 2" xfId="32882"/>
    <cellStyle name="超链接 2 6 6" xfId="32883"/>
    <cellStyle name="超链接 2 6 6 2" xfId="32884"/>
    <cellStyle name="超链接 2 6 6 2 2" xfId="32885"/>
    <cellStyle name="超链接 2 6 6 2 2 2" xfId="32886"/>
    <cellStyle name="超链接 2 6 6 2 3 2" xfId="32887"/>
    <cellStyle name="超链接 2 6 6 3" xfId="32888"/>
    <cellStyle name="超链接 2 6 6 3 2" xfId="32889"/>
    <cellStyle name="超链接 2 6 7 2" xfId="32890"/>
    <cellStyle name="超链接 2 6 7 2 2" xfId="32891"/>
    <cellStyle name="超链接 2 6 8" xfId="32892"/>
    <cellStyle name="超链接 2 6 9" xfId="32893"/>
    <cellStyle name="超链接 2 7 2 2" xfId="32894"/>
    <cellStyle name="超链接 2 7 2 2 2" xfId="32895"/>
    <cellStyle name="超链接 2 7 2 2 2 2" xfId="32896"/>
    <cellStyle name="超链接 2 7 2 2 3" xfId="32897"/>
    <cellStyle name="超链接 2 7 2 2 3 2" xfId="32898"/>
    <cellStyle name="超链接 2 7 2 3" xfId="32899"/>
    <cellStyle name="超链接 2 7 2 3 2" xfId="32900"/>
    <cellStyle name="超链接 4 2 2 8" xfId="32901"/>
    <cellStyle name="超链接 2 7 2 3 2 2" xfId="32902"/>
    <cellStyle name="超链接 2 7 2 3 3" xfId="32903"/>
    <cellStyle name="超链接 2 7 2 3 3 2" xfId="32904"/>
    <cellStyle name="超链接 2 7 2 3 4" xfId="32905"/>
    <cellStyle name="超链接 2 7 2 4 2" xfId="32906"/>
    <cellStyle name="超链接 2 7 3 2" xfId="32907"/>
    <cellStyle name="超链接 2 7 3 2 2" xfId="32908"/>
    <cellStyle name="超链接 2 7 3 3" xfId="32909"/>
    <cellStyle name="超链接 2 7 3 3 2" xfId="32910"/>
    <cellStyle name="超链接 2 7 3 4" xfId="32911"/>
    <cellStyle name="超链接 2 7 4" xfId="32912"/>
    <cellStyle name="超链接 2 7 4 2" xfId="32913"/>
    <cellStyle name="超链接 2 7 4 2 2" xfId="32914"/>
    <cellStyle name="超链接 2 7 4 3 2" xfId="32915"/>
    <cellStyle name="超链接 2 7 4 4" xfId="32916"/>
    <cellStyle name="超链接 2 7 5 2" xfId="32917"/>
    <cellStyle name="超链接 2 7 6" xfId="32918"/>
    <cellStyle name="超链接 2 7 6 2" xfId="32919"/>
    <cellStyle name="超链接 2 7 7" xfId="32920"/>
    <cellStyle name="超链接 2 8 2 2" xfId="32921"/>
    <cellStyle name="超链接 2 8 2 2 2" xfId="32922"/>
    <cellStyle name="超链接 2 8 2 2 2 2" xfId="32923"/>
    <cellStyle name="超链接 2 8 2 3 2" xfId="32924"/>
    <cellStyle name="超链接 2 8 2 3 2 2" xfId="32925"/>
    <cellStyle name="超链接 2 8 2 3 4" xfId="32926"/>
    <cellStyle name="超链接 2 8 2 4" xfId="32927"/>
    <cellStyle name="超链接 2 8 2 4 2" xfId="32928"/>
    <cellStyle name="超链接 2 8 3 2" xfId="32929"/>
    <cellStyle name="超链接 2 8 3 2 2" xfId="32930"/>
    <cellStyle name="超链接 2 8 3 4" xfId="32931"/>
    <cellStyle name="超链接 2 8 4" xfId="32932"/>
    <cellStyle name="超链接 2 8 4 2" xfId="32933"/>
    <cellStyle name="超链接 2 8 4 2 2" xfId="32934"/>
    <cellStyle name="超链接 2 8 4 3" xfId="32935"/>
    <cellStyle name="超链接 2 8 4 3 2" xfId="32936"/>
    <cellStyle name="超链接 2 8 4 4" xfId="32937"/>
    <cellStyle name="超链接 2 8 6" xfId="32938"/>
    <cellStyle name="超链接 2 8 6 2" xfId="32939"/>
    <cellStyle name="超链接 2 8 7" xfId="32940"/>
    <cellStyle name="超链接 2 9 2 2" xfId="32941"/>
    <cellStyle name="超链接 2 9 2 4" xfId="32942"/>
    <cellStyle name="超链接 2 9 3" xfId="32943"/>
    <cellStyle name="超链接 2 9 3 2" xfId="32944"/>
    <cellStyle name="超链接 2 9 3 4" xfId="32945"/>
    <cellStyle name="超链接 2 9 4 3" xfId="32946"/>
    <cellStyle name="超链接 2 9 4 4" xfId="32947"/>
    <cellStyle name="超链接 2 9 6 2" xfId="32948"/>
    <cellStyle name="超链接 2 9 7" xfId="32949"/>
    <cellStyle name="超链接 3" xfId="32950"/>
    <cellStyle name="超链接 3 10" xfId="32951"/>
    <cellStyle name="超链接 3 10 2" xfId="32952"/>
    <cellStyle name="超链接 3 10 2 2" xfId="32953"/>
    <cellStyle name="超链接 3 10 2 3" xfId="32954"/>
    <cellStyle name="超链接 3 10 2 3 2" xfId="32955"/>
    <cellStyle name="超链接 3 10 2 4" xfId="32956"/>
    <cellStyle name="超链接 3 10 3" xfId="32957"/>
    <cellStyle name="超链接 3 10 3 2" xfId="32958"/>
    <cellStyle name="超链接 3 10 3 3" xfId="32959"/>
    <cellStyle name="超链接 3 10 3 3 2" xfId="32960"/>
    <cellStyle name="超链接 3 10 3 4" xfId="32961"/>
    <cellStyle name="超链接 3 10 4" xfId="32962"/>
    <cellStyle name="超链接 3 10 4 2" xfId="32963"/>
    <cellStyle name="超链接 3 11" xfId="32964"/>
    <cellStyle name="超链接 3 11 2" xfId="32965"/>
    <cellStyle name="超链接 3 11 2 2" xfId="32966"/>
    <cellStyle name="超链接 3 11 2 3" xfId="32967"/>
    <cellStyle name="超链接 3 11 2 3 2" xfId="32968"/>
    <cellStyle name="超链接 3 11 2 4" xfId="32969"/>
    <cellStyle name="超链接 3 11 3" xfId="32970"/>
    <cellStyle name="超链接 3 11 3 2" xfId="32971"/>
    <cellStyle name="超链接 3 11 4" xfId="32972"/>
    <cellStyle name="超链接 3 12" xfId="32973"/>
    <cellStyle name="超链接 3 12 2" xfId="32974"/>
    <cellStyle name="超链接 3 12 2 2" xfId="32975"/>
    <cellStyle name="超链接 3 12 2 3" xfId="32976"/>
    <cellStyle name="超链接 3 12 2 4" xfId="32977"/>
    <cellStyle name="超链接 3 12 3" xfId="32978"/>
    <cellStyle name="超链接 3 12 6" xfId="32979"/>
    <cellStyle name="超链接 3 13" xfId="32980"/>
    <cellStyle name="超链接 3 13 2" xfId="32981"/>
    <cellStyle name="超链接 3 13 2 2" xfId="32982"/>
    <cellStyle name="超链接 3 13 2 3 2" xfId="32983"/>
    <cellStyle name="超链接 3 13 3" xfId="32984"/>
    <cellStyle name="超链接 3 13 3 2" xfId="32985"/>
    <cellStyle name="超链接 3 13 3 3 2" xfId="32986"/>
    <cellStyle name="超链接 3 13 3 4" xfId="32987"/>
    <cellStyle name="超链接 3 13 6" xfId="32988"/>
    <cellStyle name="超链接 3 14" xfId="32989"/>
    <cellStyle name="超链接 3 14 2" xfId="32990"/>
    <cellStyle name="超链接 3 14 2 2" xfId="32991"/>
    <cellStyle name="超链接 3 14 2 2 2" xfId="32992"/>
    <cellStyle name="超链接 3 14 2 3 2" xfId="32993"/>
    <cellStyle name="超链接 3 14 2 4" xfId="32994"/>
    <cellStyle name="超链接 3 14 3 2" xfId="32995"/>
    <cellStyle name="超链接 3 14 3 2 2" xfId="32996"/>
    <cellStyle name="超链接 3 14 3 3 2" xfId="32997"/>
    <cellStyle name="超链接 3 14 4" xfId="32998"/>
    <cellStyle name="超链接 3 14 5" xfId="32999"/>
    <cellStyle name="超链接 3 14 6" xfId="33000"/>
    <cellStyle name="超链接 3 20" xfId="33001"/>
    <cellStyle name="超链接 3 15" xfId="33002"/>
    <cellStyle name="超链接 3 15 2" xfId="33003"/>
    <cellStyle name="超链接 3 15 3 2" xfId="33004"/>
    <cellStyle name="超链接 3 15 4" xfId="33005"/>
    <cellStyle name="超链接 3 16 3" xfId="33006"/>
    <cellStyle name="超链接 3 16 3 2" xfId="33007"/>
    <cellStyle name="超链接 3 18 2" xfId="33008"/>
    <cellStyle name="超链接 3 2" xfId="33009"/>
    <cellStyle name="超链接 3 2 10 2 2 2" xfId="33010"/>
    <cellStyle name="超链接 3 2 10 2 3" xfId="33011"/>
    <cellStyle name="超链接 3 2 10 2 3 2" xfId="33012"/>
    <cellStyle name="超链接 3 2 10 3 2 2" xfId="33013"/>
    <cellStyle name="超链接 3 2 10 3 3" xfId="33014"/>
    <cellStyle name="超链接 3 2 10 3 3 2" xfId="33015"/>
    <cellStyle name="超链接 3 2 10 4 2" xfId="33016"/>
    <cellStyle name="超链接 3 2 10 5" xfId="33017"/>
    <cellStyle name="超链接 3 2 10 5 2" xfId="33018"/>
    <cellStyle name="超链接 3 2 10 6" xfId="33019"/>
    <cellStyle name="超链接 3 2 11 3 3 2" xfId="33020"/>
    <cellStyle name="超链接 3 2 11 4 2" xfId="33021"/>
    <cellStyle name="超链接 3 2 11 5" xfId="33022"/>
    <cellStyle name="超链接 3 2 11 5 2" xfId="33023"/>
    <cellStyle name="超链接 3 2 11 6" xfId="33024"/>
    <cellStyle name="超链接 3 2 12 2 3" xfId="33025"/>
    <cellStyle name="超链接 3 2 12 2 4" xfId="33026"/>
    <cellStyle name="超链接 3 2 12 3 2" xfId="33027"/>
    <cellStyle name="超链接 3 2 12 3 3" xfId="33028"/>
    <cellStyle name="超链接 3 2 12 4" xfId="33029"/>
    <cellStyle name="超链接 3 2 12 4 2" xfId="33030"/>
    <cellStyle name="超链接 3 2 12 5" xfId="33031"/>
    <cellStyle name="超链接 3 2 12 5 2" xfId="33032"/>
    <cellStyle name="超链接 3 2 12 6" xfId="33033"/>
    <cellStyle name="超链接 3 2 14" xfId="33034"/>
    <cellStyle name="超链接 3 2 15 2" xfId="33035"/>
    <cellStyle name="超链接 3 2 15 2 2" xfId="33036"/>
    <cellStyle name="超链接 3 2 17" xfId="33037"/>
    <cellStyle name="超链接 3 2 18" xfId="33038"/>
    <cellStyle name="超链接 3 2 2 2 2 2" xfId="33039"/>
    <cellStyle name="超链接 3 2 2 2 2 2 2" xfId="33040"/>
    <cellStyle name="超链接 3 5 3 3 3" xfId="33041"/>
    <cellStyle name="超链接 3 2 2 2 2 2 4" xfId="33042"/>
    <cellStyle name="超链接 3 2 2 2 2 3" xfId="33043"/>
    <cellStyle name="超链接 3 2 2 2 2 3 2" xfId="33044"/>
    <cellStyle name="超链接 3 5 3 4 3" xfId="33045"/>
    <cellStyle name="超链接 3 2 2 2 2 3 4" xfId="33046"/>
    <cellStyle name="超链接 3 2 2 2 2 4" xfId="33047"/>
    <cellStyle name="超链接 3 2 2 2 2 4 2" xfId="33048"/>
    <cellStyle name="超链接 3 2 2 2 2 5" xfId="33049"/>
    <cellStyle name="超链接 3 2 2 2 2 6" xfId="33050"/>
    <cellStyle name="超链接 3 2 2 2 3" xfId="33051"/>
    <cellStyle name="超链接 3 2 2 2 3 2" xfId="33052"/>
    <cellStyle name="超链接 3 2 2 2 3 3" xfId="33053"/>
    <cellStyle name="超链接 3 2 2 2 4" xfId="33054"/>
    <cellStyle name="超链接 3 2 2 2 4 2" xfId="33055"/>
    <cellStyle name="超链接 3 2 2 2 4 2 2" xfId="33056"/>
    <cellStyle name="超链接 3 2 2 2 4 3" xfId="33057"/>
    <cellStyle name="超链接 3 2 2 2 4 3 2" xfId="33058"/>
    <cellStyle name="超链接 3 2 2 2 5" xfId="33059"/>
    <cellStyle name="超链接 3 2 2 2 5 2" xfId="33060"/>
    <cellStyle name="超链接 3 2 2 4 2 2" xfId="33061"/>
    <cellStyle name="超链接 3 2 2 4 2 2 2" xfId="33062"/>
    <cellStyle name="超链接 3 2 2 4 2 3" xfId="33063"/>
    <cellStyle name="超链接 3 2 2 4 2 3 2" xfId="33064"/>
    <cellStyle name="超链接 3 2 2 4 2 4" xfId="33065"/>
    <cellStyle name="超链接 3 2 2 4 3" xfId="33066"/>
    <cellStyle name="超链接 3 2 2 4 3 2" xfId="33067"/>
    <cellStyle name="超链接 3 2 2 4 3 2 2" xfId="33068"/>
    <cellStyle name="超链接 3 2 2 4 3 3" xfId="33069"/>
    <cellStyle name="超链接 3 2 2 4 3 3 2" xfId="33070"/>
    <cellStyle name="超链接 3 2 2 4 4" xfId="33071"/>
    <cellStyle name="超链接 3 2 2 4 4 2" xfId="33072"/>
    <cellStyle name="超链接 3 2 2 4 5" xfId="33073"/>
    <cellStyle name="超链接 3 2 2 4 5 2" xfId="33074"/>
    <cellStyle name="超链接 3 2 2 5 2 2" xfId="33075"/>
    <cellStyle name="超链接 3 2 2 5 3" xfId="33076"/>
    <cellStyle name="超链接 3 2 2 5 3 2" xfId="33077"/>
    <cellStyle name="超链接 3 2 2 5 4 2" xfId="33078"/>
    <cellStyle name="超链接 3 2 2 5 5" xfId="33079"/>
    <cellStyle name="超链接 3 2 2 5 5 2" xfId="33080"/>
    <cellStyle name="超链接 3 2 2 6" xfId="33081"/>
    <cellStyle name="超链接 3 2 2 6 3" xfId="33082"/>
    <cellStyle name="超链接 3 2 2 7" xfId="33083"/>
    <cellStyle name="超链接 3 2 2 7 2 2" xfId="33084"/>
    <cellStyle name="超链接 3 2 2 7 3" xfId="33085"/>
    <cellStyle name="超链接 3 2 2 7 3 2" xfId="33086"/>
    <cellStyle name="超链接 3 2 2 8 2 2" xfId="33087"/>
    <cellStyle name="超链接 3 2 3 10 2" xfId="33088"/>
    <cellStyle name="超链接 3 2 3 2 2 3 3" xfId="33089"/>
    <cellStyle name="超链接 3 2 3 2 2 3 4" xfId="33090"/>
    <cellStyle name="超链接 3 2 3 2 2 6" xfId="33091"/>
    <cellStyle name="超链接 3 2 3 2 3" xfId="33092"/>
    <cellStyle name="超链接 3 2 3 2 4" xfId="33093"/>
    <cellStyle name="超链接 3 2 3 2 5" xfId="33094"/>
    <cellStyle name="超链接 3 2 3 3 2 2" xfId="33095"/>
    <cellStyle name="超链接 3 2 3 3 2 2 2" xfId="33096"/>
    <cellStyle name="超链接 3 2 3 3 2 3" xfId="33097"/>
    <cellStyle name="超链接 3 2 3 3 2 3 2" xfId="33098"/>
    <cellStyle name="超链接 3 2 3 3 2 4" xfId="33099"/>
    <cellStyle name="超链接 3 2 3 3 3" xfId="33100"/>
    <cellStyle name="超链接 3 2 3 3 3 2" xfId="33101"/>
    <cellStyle name="超链接 3 2 3 3 3 3" xfId="33102"/>
    <cellStyle name="超链接 3 2 3 3 3 3 2" xfId="33103"/>
    <cellStyle name="超链接 3 2 3 3 4" xfId="33104"/>
    <cellStyle name="超链接 3 2 3 3 4 2" xfId="33105"/>
    <cellStyle name="超链接 3 2 3 3 5 2" xfId="33106"/>
    <cellStyle name="超链接 3 2 3 4 2 2" xfId="33107"/>
    <cellStyle name="超链接 3 2 3 4 2 2 2" xfId="33108"/>
    <cellStyle name="超链接 3 2 3 4 2 3" xfId="33109"/>
    <cellStyle name="超链接 3 2 3 4 2 3 2" xfId="33110"/>
    <cellStyle name="超链接 3 2 3 4 2 4" xfId="33111"/>
    <cellStyle name="超链接 3 2 3 4 3" xfId="33112"/>
    <cellStyle name="超链接 3 2 3 4 3 2" xfId="33113"/>
    <cellStyle name="超链接 3 2 3 4 3 2 2" xfId="33114"/>
    <cellStyle name="超链接 3 2 3 4 3 3" xfId="33115"/>
    <cellStyle name="超链接 3 2 3 4 3 3 2" xfId="33116"/>
    <cellStyle name="超链接 3 2 3 4 4" xfId="33117"/>
    <cellStyle name="超链接 3 2 3 4 4 2" xfId="33118"/>
    <cellStyle name="超链接 3 2 3 4 5 2" xfId="33119"/>
    <cellStyle name="超链接 3 2 3 5 2" xfId="33120"/>
    <cellStyle name="超链接 3 2 3 5 2 2" xfId="33121"/>
    <cellStyle name="超链接 3 2 3 5 2 4" xfId="33122"/>
    <cellStyle name="超链接 3 2 3 5 3" xfId="33123"/>
    <cellStyle name="超链接 3 2 3 5 3 2" xfId="33124"/>
    <cellStyle name="超链接 3 2 3 5 3 2 2" xfId="33125"/>
    <cellStyle name="超链接 3 2 3 5 3 3 2" xfId="33126"/>
    <cellStyle name="超链接 3 2 3 5 4" xfId="33127"/>
    <cellStyle name="超链接 3 2 3 5 4 2" xfId="33128"/>
    <cellStyle name="超链接 3 2 3 5 5 2" xfId="33129"/>
    <cellStyle name="超链接 3 2 3 5 6" xfId="33130"/>
    <cellStyle name="超链接 3 2 3 6" xfId="33131"/>
    <cellStyle name="超链接 3 2 3 6 3" xfId="33132"/>
    <cellStyle name="超链接 3 2 3 7" xfId="33133"/>
    <cellStyle name="超链接 3 2 3 7 2 2" xfId="33134"/>
    <cellStyle name="超链接 3 2 3 7 3" xfId="33135"/>
    <cellStyle name="超链接 3 2 3 7 3 2" xfId="33136"/>
    <cellStyle name="超链接 3 2 3 8 2 2" xfId="33137"/>
    <cellStyle name="超链接 3 2 3 8 3" xfId="33138"/>
    <cellStyle name="超链接 3 2 3 8 3 2" xfId="33139"/>
    <cellStyle name="超链接 3 2 3 9 3 2" xfId="33140"/>
    <cellStyle name="超链接 3 2 4 10" xfId="33141"/>
    <cellStyle name="超链接 3 2 4 10 2" xfId="33142"/>
    <cellStyle name="超链接 3 2 4 11" xfId="33143"/>
    <cellStyle name="超链接 3 2 4 2 2 2" xfId="33144"/>
    <cellStyle name="超链接 3 2 4 2 2 2 2" xfId="33145"/>
    <cellStyle name="超链接 3 2 4 2 2 2 2 2" xfId="33146"/>
    <cellStyle name="超链接 3 2 4 2 2 2 3" xfId="33147"/>
    <cellStyle name="超链接 3 2 4 2 2 2 3 2" xfId="33148"/>
    <cellStyle name="超链接 3 2 4 2 2 2 4" xfId="33149"/>
    <cellStyle name="超链接 3 2 4 2 2 3" xfId="33150"/>
    <cellStyle name="超链接 3 2 4 2 2 3 2" xfId="33151"/>
    <cellStyle name="超链接 3 2 4 2 2 3 2 2" xfId="33152"/>
    <cellStyle name="超链接 3 2 4 2 2 3 3" xfId="33153"/>
    <cellStyle name="超链接 3 2 4 2 2 3 3 2" xfId="33154"/>
    <cellStyle name="超链接 3 2 4 2 2 3 4" xfId="33155"/>
    <cellStyle name="超链接 3 2 4 2 3" xfId="33156"/>
    <cellStyle name="超链接 3 2 4 2 3 2" xfId="33157"/>
    <cellStyle name="超链接 3 2 4 2 3 2 2" xfId="33158"/>
    <cellStyle name="超链接 3 2 4 2 3 3" xfId="33159"/>
    <cellStyle name="超链接 3 2 4 2 3 3 2" xfId="33160"/>
    <cellStyle name="超链接 3 2 4 2 4" xfId="33161"/>
    <cellStyle name="超链接 3 2 4 2 4 2" xfId="33162"/>
    <cellStyle name="超链接 3 2 4 2 4 2 2" xfId="33163"/>
    <cellStyle name="超链接 3 2 4 2 4 3" xfId="33164"/>
    <cellStyle name="超链接 3 2 4 2 4 3 2" xfId="33165"/>
    <cellStyle name="超链接 3 2 4 2 5" xfId="33166"/>
    <cellStyle name="超链接 3 2 4 2 5 2" xfId="33167"/>
    <cellStyle name="超链接 3 2 4 3 2 2" xfId="33168"/>
    <cellStyle name="超链接 3 2 4 3 2 2 2" xfId="33169"/>
    <cellStyle name="超链接 3 2 4 3 2 3" xfId="33170"/>
    <cellStyle name="超链接 3 2 4 3 2 3 2" xfId="33171"/>
    <cellStyle name="超链接 3 2 4 3 2 4" xfId="33172"/>
    <cellStyle name="超链接 3 2 4 3 3 2 2" xfId="33173"/>
    <cellStyle name="超链接 3 2 4 3 3 3" xfId="33174"/>
    <cellStyle name="超链接 3 2 4 3 3 3 2" xfId="33175"/>
    <cellStyle name="超链接 3 2 4 3 5 2" xfId="33176"/>
    <cellStyle name="超链接 3 2 4 4 5 2" xfId="33177"/>
    <cellStyle name="超链接 3 2 4 5" xfId="33178"/>
    <cellStyle name="超链接 3 2 4 5 2" xfId="33179"/>
    <cellStyle name="超链接 3 2 4 5 4" xfId="33180"/>
    <cellStyle name="超链接 3 2 4 5 5 2" xfId="33181"/>
    <cellStyle name="超链接 3 2 4 6" xfId="33182"/>
    <cellStyle name="超链接 3 2 4 6 2 2" xfId="33183"/>
    <cellStyle name="超链接 3 2 4 6 2 2 2" xfId="33184"/>
    <cellStyle name="超链接 3 2 4 6 2 3" xfId="33185"/>
    <cellStyle name="超链接 3 2 4 6 2 3 2" xfId="33186"/>
    <cellStyle name="超链接 3 2 4 6 2 4" xfId="33187"/>
    <cellStyle name="超链接 3 2 4 6 3 2" xfId="33188"/>
    <cellStyle name="超链接 3 2 4 6 3 2 2" xfId="33189"/>
    <cellStyle name="超链接 3 2 4 6 3 3" xfId="33190"/>
    <cellStyle name="超链接 3 2 4 6 3 3 2" xfId="33191"/>
    <cellStyle name="超链接 3 2 4 7" xfId="33192"/>
    <cellStyle name="超链接 3 2 4 7 2 2" xfId="33193"/>
    <cellStyle name="超链接 3 2 4 7 3" xfId="33194"/>
    <cellStyle name="超链接 3 2 4 7 3 2" xfId="33195"/>
    <cellStyle name="超链接 3 2 4 8 2" xfId="33196"/>
    <cellStyle name="超链接 3 2 4 8 3" xfId="33197"/>
    <cellStyle name="超链接 3 2 4 9" xfId="33198"/>
    <cellStyle name="超链接 3 2 4 9 2" xfId="33199"/>
    <cellStyle name="超链接 3 2 4 9 2 2" xfId="33200"/>
    <cellStyle name="超链接 3 2 4 9 3" xfId="33201"/>
    <cellStyle name="超链接 3 2 4 9 3 2" xfId="33202"/>
    <cellStyle name="超链接 3 2 5 2 5" xfId="33203"/>
    <cellStyle name="超链接 3 2 5 2 5 2" xfId="33204"/>
    <cellStyle name="超链接 3 2 5 4 2 2" xfId="33205"/>
    <cellStyle name="超链接 3 2 5 5" xfId="33206"/>
    <cellStyle name="超链接 3 2 7 2 2" xfId="33207"/>
    <cellStyle name="超链接 3 2 7 2 2 2" xfId="33208"/>
    <cellStyle name="超链接 3 2 7 2 2 2 2" xfId="33209"/>
    <cellStyle name="超链接 3 2 7 2 2 3" xfId="33210"/>
    <cellStyle name="超链接 3 2 7 2 2 3 2" xfId="33211"/>
    <cellStyle name="超链接 3 2 7 2 2 4" xfId="33212"/>
    <cellStyle name="超链接 3 2 7 2 3" xfId="33213"/>
    <cellStyle name="超链接 3 2 7 2 3 2" xfId="33214"/>
    <cellStyle name="超链接 3 2 7 2 3 3" xfId="33215"/>
    <cellStyle name="超链接 3 2 7 2 4" xfId="33216"/>
    <cellStyle name="超链接 3 2 7 2 4 2" xfId="33217"/>
    <cellStyle name="超链接 3 2 7 2 5" xfId="33218"/>
    <cellStyle name="超链接 3 2 7 2 5 2" xfId="33219"/>
    <cellStyle name="超链接 3 2 7 3" xfId="33220"/>
    <cellStyle name="超链接 3 2 7 3 2" xfId="33221"/>
    <cellStyle name="超链接 3 2 7 3 2 2" xfId="33222"/>
    <cellStyle name="超链接 3 2 7 3 3 2" xfId="33223"/>
    <cellStyle name="超链接 3 2 7 3 4" xfId="33224"/>
    <cellStyle name="超链接 3 2 7 4" xfId="33225"/>
    <cellStyle name="超链接 3 2 7 4 2" xfId="33226"/>
    <cellStyle name="超链接 3 2 7 4 2 2" xfId="33227"/>
    <cellStyle name="超链接 3 2 7 4 3 2" xfId="33228"/>
    <cellStyle name="超链接 3 2 7 4 4" xfId="33229"/>
    <cellStyle name="超链接 3 2 7 5" xfId="33230"/>
    <cellStyle name="超链接 3 2 7 5 2" xfId="33231"/>
    <cellStyle name="超链接 3 2 7 6 2" xfId="33232"/>
    <cellStyle name="超链接 3 2 7 7" xfId="33233"/>
    <cellStyle name="超链接 3 2 8 2" xfId="33234"/>
    <cellStyle name="超链接 3 2 8 2 2" xfId="33235"/>
    <cellStyle name="超链接 3 2 8 2 4" xfId="33236"/>
    <cellStyle name="超链接 3 2 8 2 5" xfId="33237"/>
    <cellStyle name="超链接 3 2 8 3" xfId="33238"/>
    <cellStyle name="超链接 3 2 8 3 2" xfId="33239"/>
    <cellStyle name="超链接 3 2 8 3 2 2" xfId="33240"/>
    <cellStyle name="超链接 3 2 8 3 3 2" xfId="33241"/>
    <cellStyle name="超链接 3 2 8 3 4" xfId="33242"/>
    <cellStyle name="超链接 3 2 9" xfId="33243"/>
    <cellStyle name="超链接 3 2 9 2 2" xfId="33244"/>
    <cellStyle name="超链接 3 2 9 2 2 2" xfId="33245"/>
    <cellStyle name="超链接 3 2 9 2 3 2" xfId="33246"/>
    <cellStyle name="超链接 3 2 9 2 4" xfId="33247"/>
    <cellStyle name="超链接 3 2 9 3" xfId="33248"/>
    <cellStyle name="超链接 3 2 9 3 2" xfId="33249"/>
    <cellStyle name="超链接 3 2 9 3 2 2" xfId="33250"/>
    <cellStyle name="超链接 3 2 9 3 3 2" xfId="33251"/>
    <cellStyle name="超链接 3 2 9 3 4" xfId="33252"/>
    <cellStyle name="超链接 3 3" xfId="33253"/>
    <cellStyle name="超链接 3 3 2 3 2 3 2" xfId="33254"/>
    <cellStyle name="超链接 3 3 2 3 2 4" xfId="33255"/>
    <cellStyle name="超链接 3 3 2 6" xfId="33256"/>
    <cellStyle name="超链接 3 3 2 7" xfId="33257"/>
    <cellStyle name="超链接 3 3 3 2 3" xfId="33258"/>
    <cellStyle name="超链接 3 3 3 3 2 2" xfId="33259"/>
    <cellStyle name="超链接 3 3 3 3 3" xfId="33260"/>
    <cellStyle name="超链接 3 3 3 3 3 2" xfId="33261"/>
    <cellStyle name="超链接 3 3 3 6" xfId="33262"/>
    <cellStyle name="超链接 3 3 4 2 2" xfId="33263"/>
    <cellStyle name="超链接 3 3 4 2 3" xfId="33264"/>
    <cellStyle name="超链接 3 3 4 3 2" xfId="33265"/>
    <cellStyle name="超链接 3 3 4 3 2 2" xfId="33266"/>
    <cellStyle name="超链接 3 3 4 3 3 2" xfId="33267"/>
    <cellStyle name="超链接 3 3 4 4" xfId="33268"/>
    <cellStyle name="超链接 3 3 4 5" xfId="33269"/>
    <cellStyle name="超链接 3 3 4 6" xfId="33270"/>
    <cellStyle name="超链接 3 3 5 2 2 2" xfId="33271"/>
    <cellStyle name="超链接 3 3 5 2 3" xfId="33272"/>
    <cellStyle name="超链接 3 3 5 2 3 2" xfId="33273"/>
    <cellStyle name="超链接 3 3 5 3 2" xfId="33274"/>
    <cellStyle name="超链接 3 3 5 3 3 2" xfId="33275"/>
    <cellStyle name="超链接 3 3 5 4" xfId="33276"/>
    <cellStyle name="超链接 3 3 5 5" xfId="33277"/>
    <cellStyle name="超链接 3 3 6 2" xfId="33278"/>
    <cellStyle name="超链接 3 3 6 2 2" xfId="33279"/>
    <cellStyle name="超链接 3 3 6 2 2 2" xfId="33280"/>
    <cellStyle name="超链接 3 3 6 2 3" xfId="33281"/>
    <cellStyle name="超链接 3 3 6 2 3 2" xfId="33282"/>
    <cellStyle name="超链接 3 3 6 3" xfId="33283"/>
    <cellStyle name="超链接 3 3 6 3 2" xfId="33284"/>
    <cellStyle name="超链接 3 3 6 3 2 2" xfId="33285"/>
    <cellStyle name="超链接 3 3 6 3 3 2" xfId="33286"/>
    <cellStyle name="超链接 3 3 6 3 4" xfId="33287"/>
    <cellStyle name="超链接 3 3 6 4" xfId="33288"/>
    <cellStyle name="超链接 3 3 6 5" xfId="33289"/>
    <cellStyle name="超链接 3 3 7" xfId="33290"/>
    <cellStyle name="超链接 3 3 7 2" xfId="33291"/>
    <cellStyle name="超链接 3 3 7 2 2" xfId="33292"/>
    <cellStyle name="超链接 3 3 7 2 2 2" xfId="33293"/>
    <cellStyle name="超链接 3 3 7 3" xfId="33294"/>
    <cellStyle name="超链接 3 3 7 3 2" xfId="33295"/>
    <cellStyle name="超链接 3 3 7 3 2 2" xfId="33296"/>
    <cellStyle name="超链接 3 3 7 4" xfId="33297"/>
    <cellStyle name="超链接 3 3 7 4 2" xfId="33298"/>
    <cellStyle name="超链接 3 3 8 2" xfId="33299"/>
    <cellStyle name="超链接 3 3 8 2 2" xfId="33300"/>
    <cellStyle name="超链接 3 3 8 3" xfId="33301"/>
    <cellStyle name="超链接 3 3 8 3 2" xfId="33302"/>
    <cellStyle name="超链接 3 3 9" xfId="33303"/>
    <cellStyle name="超链接 3 3 9 2" xfId="33304"/>
    <cellStyle name="超链接 3 3 9 2 2" xfId="33305"/>
    <cellStyle name="超链接 3 3 9 3" xfId="33306"/>
    <cellStyle name="超链接 3 4" xfId="33307"/>
    <cellStyle name="超链接 3 4 3 3 2 2" xfId="33308"/>
    <cellStyle name="超链接 3 4 3 3 2 2 2" xfId="33309"/>
    <cellStyle name="超链接 3 4 3 3 2 3" xfId="33310"/>
    <cellStyle name="超链接 3 4 3 3 3" xfId="33311"/>
    <cellStyle name="超链接 3 4 3 3 3 2" xfId="33312"/>
    <cellStyle name="超链接 3 4 3 3 4" xfId="33313"/>
    <cellStyle name="超链接 3 4 4 3 4" xfId="33314"/>
    <cellStyle name="超链接 3 4 5 3 4" xfId="33315"/>
    <cellStyle name="超链接 3 4 5 4 2 2" xfId="33316"/>
    <cellStyle name="超链接 3 4 5 4 3 2" xfId="33317"/>
    <cellStyle name="超链接 3 4 6 2 2 2 2" xfId="33318"/>
    <cellStyle name="超链接 3 4 6 2 2 3" xfId="33319"/>
    <cellStyle name="超链接 3 4 6 3 4" xfId="33320"/>
    <cellStyle name="超链接 3 4 6 4 2 2" xfId="33321"/>
    <cellStyle name="超链接 3 4 6 4 3 2" xfId="33322"/>
    <cellStyle name="超链接 3 4 6 4 4" xfId="33323"/>
    <cellStyle name="超链接 3 4 6 5 2" xfId="33324"/>
    <cellStyle name="超链接 3 4 7" xfId="33325"/>
    <cellStyle name="超链接 3 4 8" xfId="33326"/>
    <cellStyle name="超链接 3 4 9" xfId="33327"/>
    <cellStyle name="超链接 3 4 9 4" xfId="33328"/>
    <cellStyle name="超链接 3 5 10 2 2" xfId="33329"/>
    <cellStyle name="超链接 3 5 10 3" xfId="33330"/>
    <cellStyle name="超链接 3 5 10 3 2" xfId="33331"/>
    <cellStyle name="超链接 3 5 10 4" xfId="33332"/>
    <cellStyle name="超链接 3 5 2 2 2 2 2 2" xfId="33333"/>
    <cellStyle name="超链接 3 5 2 2 2 2 3" xfId="33334"/>
    <cellStyle name="超链接 3 5 3 3 4" xfId="33335"/>
    <cellStyle name="超链接 3 5 3 4 3 2" xfId="33336"/>
    <cellStyle name="超链接 3 5 3 4 4" xfId="33337"/>
    <cellStyle name="超链接 3 5 4 4 4" xfId="33338"/>
    <cellStyle name="超链接 3 5 5" xfId="33339"/>
    <cellStyle name="超链接 3 5 5 3 4" xfId="33340"/>
    <cellStyle name="超链接 3 5 5 4 2 2" xfId="33341"/>
    <cellStyle name="超链接 3 5 5 4 3 2" xfId="33342"/>
    <cellStyle name="超链接 3 5 5 4 4" xfId="33343"/>
    <cellStyle name="超链接 3 5 6" xfId="33344"/>
    <cellStyle name="超链接 3 5 6 2 2 2 2" xfId="33345"/>
    <cellStyle name="超链接 3 5 6 3 2 2" xfId="33346"/>
    <cellStyle name="超链接 3 5 6 3 3" xfId="33347"/>
    <cellStyle name="超链接 3 5 6 3 3 2" xfId="33348"/>
    <cellStyle name="超链接 3 5 6 3 4" xfId="33349"/>
    <cellStyle name="超链接 3 5 6 4 2 2" xfId="33350"/>
    <cellStyle name="超链接 3 5 6 4 3" xfId="33351"/>
    <cellStyle name="超链接 3 5 6 4 3 2" xfId="33352"/>
    <cellStyle name="超链接 3 5 6 4 4" xfId="33353"/>
    <cellStyle name="超链接 3 5 6 5 2" xfId="33354"/>
    <cellStyle name="超链接 3 5 7" xfId="33355"/>
    <cellStyle name="超链接 3 5 8" xfId="33356"/>
    <cellStyle name="超链接 3 5 9" xfId="33357"/>
    <cellStyle name="超链接 3 6 2" xfId="33358"/>
    <cellStyle name="超链接 3 6 2 2 2 2 2" xfId="33359"/>
    <cellStyle name="超链接 3 6 2 2 2 2 2 2" xfId="33360"/>
    <cellStyle name="超链接 3 6 2 2 2 2 3" xfId="33361"/>
    <cellStyle name="超链接 3 6 2 2 3 2 2" xfId="33362"/>
    <cellStyle name="超链接 3 6 2 3 2 2 2" xfId="33363"/>
    <cellStyle name="超链接 3 6 2 4 2 2 2" xfId="33364"/>
    <cellStyle name="超链接 3 6 2 4 3 2" xfId="33365"/>
    <cellStyle name="超链接 3 6 2 5 3" xfId="33366"/>
    <cellStyle name="超链接 3 6 3" xfId="33367"/>
    <cellStyle name="超链接 3 6 3 2" xfId="33368"/>
    <cellStyle name="超链接 3 6 3 2 2" xfId="33369"/>
    <cellStyle name="超链接 3 6 3 2 2 2" xfId="33370"/>
    <cellStyle name="超链接 3 6 3 2 2 2 2" xfId="33371"/>
    <cellStyle name="超链接 3 6 3 2 3" xfId="33372"/>
    <cellStyle name="超链接 3 6 3 2 3 2" xfId="33373"/>
    <cellStyle name="超链接 3 6 3 2 4" xfId="33374"/>
    <cellStyle name="超链接 3 6 3 3" xfId="33375"/>
    <cellStyle name="超链接 3 6 3 3 2" xfId="33376"/>
    <cellStyle name="超链接 3 6 3 3 2 2" xfId="33377"/>
    <cellStyle name="超链接 3 6 3 3 2 2 2" xfId="33378"/>
    <cellStyle name="超链接 3 6 3 3 3" xfId="33379"/>
    <cellStyle name="超链接 3 6 3 3 3 2" xfId="33380"/>
    <cellStyle name="超链接 3 6 3 3 4" xfId="33381"/>
    <cellStyle name="超链接 3 6 3 4" xfId="33382"/>
    <cellStyle name="超链接 3 6 3 4 2" xfId="33383"/>
    <cellStyle name="超链接 3 6 3 4 2 2" xfId="33384"/>
    <cellStyle name="超链接 3 6 3 4 3" xfId="33385"/>
    <cellStyle name="超链接 3 6 3 4 3 2" xfId="33386"/>
    <cellStyle name="超链接 3 6 3 4 4" xfId="33387"/>
    <cellStyle name="超链接 3 6 4" xfId="33388"/>
    <cellStyle name="超链接 3 6 4 2" xfId="33389"/>
    <cellStyle name="超链接 3 6 4 2 2" xfId="33390"/>
    <cellStyle name="超链接 3 6 4 2 3" xfId="33391"/>
    <cellStyle name="超链接 3 6 4 2 4" xfId="33392"/>
    <cellStyle name="超链接 3 6 4 3 2" xfId="33393"/>
    <cellStyle name="超链接 3 6 4 3 3" xfId="33394"/>
    <cellStyle name="超链接 3 6 4 3 4" xfId="33395"/>
    <cellStyle name="超链接 3 6 4 4 3" xfId="33396"/>
    <cellStyle name="超链接 3 6 4 4 4" xfId="33397"/>
    <cellStyle name="超链接 3 6 5" xfId="33398"/>
    <cellStyle name="超链接 3 6 5 2" xfId="33399"/>
    <cellStyle name="超链接 3 6 5 2 2" xfId="33400"/>
    <cellStyle name="超链接 3 6 5 2 2 2 2" xfId="33401"/>
    <cellStyle name="超链接 3 6 5 2 3" xfId="33402"/>
    <cellStyle name="超链接 3 6 5 2 4" xfId="33403"/>
    <cellStyle name="超链接 3 6 5 3 2" xfId="33404"/>
    <cellStyle name="超链接 3 6 5 3 3" xfId="33405"/>
    <cellStyle name="超链接 3 6 5 3 4" xfId="33406"/>
    <cellStyle name="超链接 3 6 5 4 2 2" xfId="33407"/>
    <cellStyle name="超链接 3 6 5 4 3" xfId="33408"/>
    <cellStyle name="超链接 3 6 5 4 3 2" xfId="33409"/>
    <cellStyle name="超链接 3 6 5 4 4" xfId="33410"/>
    <cellStyle name="超链接 3 6 6" xfId="33411"/>
    <cellStyle name="超链接 3 6 6 2" xfId="33412"/>
    <cellStyle name="超链接 3 6 6 2 2" xfId="33413"/>
    <cellStyle name="超链接 3 6 6 2 3" xfId="33414"/>
    <cellStyle name="超链接 3 6 6 2 4" xfId="33415"/>
    <cellStyle name="超链接 3 6 6 3" xfId="33416"/>
    <cellStyle name="超链接 3 6 6 3 2" xfId="33417"/>
    <cellStyle name="超链接 3 6 6 3 3" xfId="33418"/>
    <cellStyle name="超链接 3 6 6 3 4" xfId="33419"/>
    <cellStyle name="超链接 3 6 6 4 2" xfId="33420"/>
    <cellStyle name="超链接 3 6 6 4 2 2" xfId="33421"/>
    <cellStyle name="超链接 3 6 6 4 3" xfId="33422"/>
    <cellStyle name="超链接 3 6 6 4 3 2" xfId="33423"/>
    <cellStyle name="超链接 3 6 6 4 4" xfId="33424"/>
    <cellStyle name="超链接 3 6 6 5" xfId="33425"/>
    <cellStyle name="超链接 3 6 6 5 2" xfId="33426"/>
    <cellStyle name="超链接 3 6 7" xfId="33427"/>
    <cellStyle name="超链接 3 6 7 2" xfId="33428"/>
    <cellStyle name="超链接 3 6 7 2 2" xfId="33429"/>
    <cellStyle name="超链接 3 6 7 2 3" xfId="33430"/>
    <cellStyle name="超链接 3 6 8" xfId="33431"/>
    <cellStyle name="超链接 3 6 8 2" xfId="33432"/>
    <cellStyle name="超链接 3 6 8 2 2" xfId="33433"/>
    <cellStyle name="超链接 3 6 8 2 3" xfId="33434"/>
    <cellStyle name="超链接 3 6 9" xfId="33435"/>
    <cellStyle name="超链接 3 6 9 2" xfId="33436"/>
    <cellStyle name="超链接 3 6 9 2 2" xfId="33437"/>
    <cellStyle name="超链接 7 7" xfId="33438"/>
    <cellStyle name="超链接 3 7 2 2" xfId="33439"/>
    <cellStyle name="超链接 3 7 2 2 2" xfId="33440"/>
    <cellStyle name="超链接 3 7 2 2 2 2" xfId="33441"/>
    <cellStyle name="超链接 3 7 2 2 2 2 2" xfId="33442"/>
    <cellStyle name="超链接 3 7 2 2 2 3" xfId="33443"/>
    <cellStyle name="超链接 3 7 2 2 3" xfId="33444"/>
    <cellStyle name="超链接 3 7 2 2 3 2" xfId="33445"/>
    <cellStyle name="超链接 3 7 2 2 4" xfId="33446"/>
    <cellStyle name="超链接 3 7 2 3" xfId="33447"/>
    <cellStyle name="超链接 3 7 2 3 2" xfId="33448"/>
    <cellStyle name="超链接 3 7 2 3 2 2" xfId="33449"/>
    <cellStyle name="超链接 3 7 2 3 3" xfId="33450"/>
    <cellStyle name="超链接 3 7 2 3 3 2" xfId="33451"/>
    <cellStyle name="超链接 3 7 2 3 4" xfId="33452"/>
    <cellStyle name="超链接 3 7 2 4 2" xfId="33453"/>
    <cellStyle name="超链接 3 7 2 4 2 2" xfId="33454"/>
    <cellStyle name="超链接 3 7 2 4 3" xfId="33455"/>
    <cellStyle name="超链接 3 7 2 4 3 2" xfId="33456"/>
    <cellStyle name="超链接 3 7 3" xfId="33457"/>
    <cellStyle name="超链接 3 7 3 2" xfId="33458"/>
    <cellStyle name="超链接 3 7 3 2 2" xfId="33459"/>
    <cellStyle name="超链接 3 7 3 2 2 2" xfId="33460"/>
    <cellStyle name="超链接 3 7 3 3" xfId="33461"/>
    <cellStyle name="超链接 3 7 3 3 2" xfId="33462"/>
    <cellStyle name="超链接 3 7 3 4" xfId="33463"/>
    <cellStyle name="超链接 3 7 4" xfId="33464"/>
    <cellStyle name="超链接 3 7 4 2" xfId="33465"/>
    <cellStyle name="超链接 3 7 4 2 2" xfId="33466"/>
    <cellStyle name="超链接 3 7 4 2 3" xfId="33467"/>
    <cellStyle name="超链接 3 7 4 3" xfId="33468"/>
    <cellStyle name="超链接 3 7 4 3 2" xfId="33469"/>
    <cellStyle name="超链接 3 7 5" xfId="33470"/>
    <cellStyle name="超链接 3 7 5 2" xfId="33471"/>
    <cellStyle name="超链接 3 7 5 2 2" xfId="33472"/>
    <cellStyle name="超链接 3 7 5 3" xfId="33473"/>
    <cellStyle name="超链接 3 7 5 3 2" xfId="33474"/>
    <cellStyle name="超链接 3 7 6" xfId="33475"/>
    <cellStyle name="超链接 3 7 6 2" xfId="33476"/>
    <cellStyle name="超链接 3 7 7" xfId="33477"/>
    <cellStyle name="超链接 3 8" xfId="33478"/>
    <cellStyle name="超链接 3 8 2 2" xfId="33479"/>
    <cellStyle name="超链接 3 8 2 2 2" xfId="33480"/>
    <cellStyle name="超链接 3 8 2 2 2 2" xfId="33481"/>
    <cellStyle name="超链接 3 8 2 2 2 2 2" xfId="33482"/>
    <cellStyle name="超链接 3 8 2 2 2 3" xfId="33483"/>
    <cellStyle name="超链接 3 8 2 2 3" xfId="33484"/>
    <cellStyle name="超链接 3 8 2 2 3 2" xfId="33485"/>
    <cellStyle name="超链接 3 8 2 2 4" xfId="33486"/>
    <cellStyle name="超链接 3 8 2 3 2" xfId="33487"/>
    <cellStyle name="超链接 3 8 2 3 2 2" xfId="33488"/>
    <cellStyle name="超链接 3 8 2 3 3" xfId="33489"/>
    <cellStyle name="超链接 3 8 2 3 3 2" xfId="33490"/>
    <cellStyle name="超链接 3 8 2 3 4" xfId="33491"/>
    <cellStyle name="超链接 3 8 2 4 3 2" xfId="33492"/>
    <cellStyle name="超链接 3 8 3" xfId="33493"/>
    <cellStyle name="超链接 3 8 3 2" xfId="33494"/>
    <cellStyle name="超链接 3 8 3 2 2" xfId="33495"/>
    <cellStyle name="超链接 3 8 3 2 2 2" xfId="33496"/>
    <cellStyle name="超链接 3 8 3 2 3" xfId="33497"/>
    <cellStyle name="超链接 3 8 4" xfId="33498"/>
    <cellStyle name="超链接 3 8 4 2" xfId="33499"/>
    <cellStyle name="超链接 3 8 4 2 2" xfId="33500"/>
    <cellStyle name="超链接 3 8 4 2 3" xfId="33501"/>
    <cellStyle name="超链接 3 8 4 3" xfId="33502"/>
    <cellStyle name="超链接 3 8 4 3 2" xfId="33503"/>
    <cellStyle name="超链接 3 8 5" xfId="33504"/>
    <cellStyle name="超链接 3 8 5 2" xfId="33505"/>
    <cellStyle name="超链接 3 8 5 2 2" xfId="33506"/>
    <cellStyle name="超链接 3 8 5 3" xfId="33507"/>
    <cellStyle name="超链接 3 8 5 3 2" xfId="33508"/>
    <cellStyle name="超链接 3 8 6" xfId="33509"/>
    <cellStyle name="超链接 3 8 6 2" xfId="33510"/>
    <cellStyle name="超链接 3 8 7" xfId="33511"/>
    <cellStyle name="超链接 3 9 2" xfId="33512"/>
    <cellStyle name="超链接 3 9 2 2" xfId="33513"/>
    <cellStyle name="超链接 3 9 2 4 3 2" xfId="33514"/>
    <cellStyle name="超链接 3 9 3" xfId="33515"/>
    <cellStyle name="超链接 3 9 3 2" xfId="33516"/>
    <cellStyle name="超链接 3 9 4" xfId="33517"/>
    <cellStyle name="超链接 3 9 4 2" xfId="33518"/>
    <cellStyle name="超链接 3 9 4 3" xfId="33519"/>
    <cellStyle name="超链接 3 9 4 4" xfId="33520"/>
    <cellStyle name="超链接 3 9 5" xfId="33521"/>
    <cellStyle name="超链接 3 9 5 2" xfId="33522"/>
    <cellStyle name="超链接 3 9 5 2 2" xfId="33523"/>
    <cellStyle name="超链接 3 9 5 3" xfId="33524"/>
    <cellStyle name="超链接 3 9 5 3 2" xfId="33525"/>
    <cellStyle name="超链接 3 9 6" xfId="33526"/>
    <cellStyle name="超链接 3 9 6 2" xfId="33527"/>
    <cellStyle name="超链接 3 9 7" xfId="33528"/>
    <cellStyle name="超链接 4 10" xfId="33529"/>
    <cellStyle name="超链接 4 10 2" xfId="33530"/>
    <cellStyle name="超链接 4 10 2 4" xfId="33531"/>
    <cellStyle name="超链接 4 10 3" xfId="33532"/>
    <cellStyle name="超链接 4 10 4" xfId="33533"/>
    <cellStyle name="超链接 4 11 2" xfId="33534"/>
    <cellStyle name="超链接 4 11 2 2 2" xfId="33535"/>
    <cellStyle name="超链接 4 11 2 2 2 2" xfId="33536"/>
    <cellStyle name="超链接 4 11 2 2 3" xfId="33537"/>
    <cellStyle name="超链接 4 11 2 3" xfId="33538"/>
    <cellStyle name="超链接 4 11 2 3 2" xfId="33539"/>
    <cellStyle name="超链接 4 11 2 4" xfId="33540"/>
    <cellStyle name="超链接 4 11 3" xfId="33541"/>
    <cellStyle name="超链接 4 11 3 2" xfId="33542"/>
    <cellStyle name="超链接 4 11 3 2 2" xfId="33543"/>
    <cellStyle name="超链接 4 11 3 3" xfId="33544"/>
    <cellStyle name="超链接 4 11 3 3 2" xfId="33545"/>
    <cellStyle name="超链接 4 11 4" xfId="33546"/>
    <cellStyle name="超链接 4 11 4 2" xfId="33547"/>
    <cellStyle name="超链接 4 11 4 2 2" xfId="33548"/>
    <cellStyle name="超链接 4 11 4 3" xfId="33549"/>
    <cellStyle name="超链接 4 11 4 3 2" xfId="33550"/>
    <cellStyle name="超链接 4 12" xfId="33551"/>
    <cellStyle name="超链接 4 12 2 3" xfId="33552"/>
    <cellStyle name="超链接 4 12 2 4" xfId="33553"/>
    <cellStyle name="超链接 4 12 3 3" xfId="33554"/>
    <cellStyle name="超链接 4 12 3 3 2" xfId="33555"/>
    <cellStyle name="超链接 4 12 3 4" xfId="33556"/>
    <cellStyle name="超链接 4 12 4 2" xfId="33557"/>
    <cellStyle name="超链接 4 12 4 2 2" xfId="33558"/>
    <cellStyle name="超链接 4 12 4 3" xfId="33559"/>
    <cellStyle name="超链接 4 12 4 3 2" xfId="33560"/>
    <cellStyle name="超链接 4 12 4 4" xfId="33561"/>
    <cellStyle name="超链接 4 12 6" xfId="33562"/>
    <cellStyle name="超链接 4 13 2 2 2 2" xfId="33563"/>
    <cellStyle name="超链接 4 13 2 2 3" xfId="33564"/>
    <cellStyle name="超链接 4 13 4 2 2" xfId="33565"/>
    <cellStyle name="超链接 4 13 4 3" xfId="33566"/>
    <cellStyle name="超链接 4 13 4 3 2" xfId="33567"/>
    <cellStyle name="超链接 4 13 4 4" xfId="33568"/>
    <cellStyle name="超链接 4 15 2 2 2" xfId="33569"/>
    <cellStyle name="超链接 4 15 2 3" xfId="33570"/>
    <cellStyle name="超链接 4 17 2 2" xfId="33571"/>
    <cellStyle name="超链接 4 17 3 2" xfId="33572"/>
    <cellStyle name="超链接 4 2" xfId="33573"/>
    <cellStyle name="超链接 4 2 10 2" xfId="33574"/>
    <cellStyle name="超链接 4 2 10 2 2" xfId="33575"/>
    <cellStyle name="超链接 4 2 10 3" xfId="33576"/>
    <cellStyle name="超链接 4 2 10 3 2" xfId="33577"/>
    <cellStyle name="超链接 4 2 10 4" xfId="33578"/>
    <cellStyle name="超链接 4 2 11" xfId="33579"/>
    <cellStyle name="超链接 4 2 11 2" xfId="33580"/>
    <cellStyle name="超链接 4 2 11 2 2" xfId="33581"/>
    <cellStyle name="超链接 4 2 11 3" xfId="33582"/>
    <cellStyle name="超链接 4 2 11 3 2" xfId="33583"/>
    <cellStyle name="超链接 4 2 11 4" xfId="33584"/>
    <cellStyle name="超链接 4 2 2" xfId="33585"/>
    <cellStyle name="超链接 4 2 2 2" xfId="33586"/>
    <cellStyle name="超链接 4 2 2 2 2" xfId="33587"/>
    <cellStyle name="超链接 4 2 2 2 2 2" xfId="33588"/>
    <cellStyle name="超链接 4 2 2 2 2 2 2" xfId="33589"/>
    <cellStyle name="超链接 4 2 2 2 2 2 2 2" xfId="33590"/>
    <cellStyle name="超链接 4 2 2 2 2 2 3" xfId="33591"/>
    <cellStyle name="超链接 4 2 2 2 2 3" xfId="33592"/>
    <cellStyle name="超链接 4 2 2 2 2 3 2" xfId="33593"/>
    <cellStyle name="超链接 4 2 2 2 2 4" xfId="33594"/>
    <cellStyle name="超链接 4 2 2 2 3" xfId="33595"/>
    <cellStyle name="超链接 4 2 2 2 3 2" xfId="33596"/>
    <cellStyle name="超链接 4 2 2 2 3 2 2" xfId="33597"/>
    <cellStyle name="超链接 4 2 2 2 3 3 2" xfId="33598"/>
    <cellStyle name="超链接 4 2 2 2 3 4" xfId="33599"/>
    <cellStyle name="超链接 4 2 2 2 4" xfId="33600"/>
    <cellStyle name="超链接 4 2 2 2 4 2" xfId="33601"/>
    <cellStyle name="超链接 4 2 2 2 4 2 2" xfId="33602"/>
    <cellStyle name="超链接 4 2 2 2 4 3 2" xfId="33603"/>
    <cellStyle name="超链接 4 2 2 2 4 4" xfId="33604"/>
    <cellStyle name="超链接 4 2 2 2 5" xfId="33605"/>
    <cellStyle name="超链接 4 2 2 2 5 2" xfId="33606"/>
    <cellStyle name="超链接 4 2 2 3" xfId="33607"/>
    <cellStyle name="超链接 4 2 2 3 2" xfId="33608"/>
    <cellStyle name="超链接 4 2 2 3 2 2" xfId="33609"/>
    <cellStyle name="超链接 4 2 2 3 2 2 2" xfId="33610"/>
    <cellStyle name="超链接 4 2 2 3 2 2 2 2" xfId="33611"/>
    <cellStyle name="超链接 4 2 2 3 2 2 3" xfId="33612"/>
    <cellStyle name="超链接 4 2 2 3 2 3" xfId="33613"/>
    <cellStyle name="超链接 4 2 2 3 2 4" xfId="33614"/>
    <cellStyle name="超链接 4 2 2 3 3" xfId="33615"/>
    <cellStyle name="超链接 4 2 2 3 3 2" xfId="33616"/>
    <cellStyle name="超链接 4 2 2 3 3 2 2" xfId="33617"/>
    <cellStyle name="超链接 4 2 2 3 3 4" xfId="33618"/>
    <cellStyle name="超链接 4 2 2 3 4" xfId="33619"/>
    <cellStyle name="超链接 4 2 2 3 4 2" xfId="33620"/>
    <cellStyle name="超链接 4 2 2 3 4 2 2" xfId="33621"/>
    <cellStyle name="超链接 4 2 2 3 4 4" xfId="33622"/>
    <cellStyle name="超链接 4 2 2 3 5" xfId="33623"/>
    <cellStyle name="超链接 4 2 2 3 5 2" xfId="33624"/>
    <cellStyle name="超链接 4 2 2 4" xfId="33625"/>
    <cellStyle name="超链接 4 2 2 4 2" xfId="33626"/>
    <cellStyle name="超链接 4 2 2 4 2 2" xfId="33627"/>
    <cellStyle name="超链接 4 2 2 4 2 2 2" xfId="33628"/>
    <cellStyle name="超链接 4 2 2 4 2 3" xfId="33629"/>
    <cellStyle name="超链接 4 2 2 4 3" xfId="33630"/>
    <cellStyle name="超链接 4 2 2 4 3 2" xfId="33631"/>
    <cellStyle name="超链接 4 2 2 4 4" xfId="33632"/>
    <cellStyle name="超链接 4 2 2 5" xfId="33633"/>
    <cellStyle name="超链接 4 2 2 5 2" xfId="33634"/>
    <cellStyle name="超链接 4 2 2 5 2 2" xfId="33635"/>
    <cellStyle name="超链接 4 2 2 5 2 2 2" xfId="33636"/>
    <cellStyle name="超链接 4 2 2 5 2 3" xfId="33637"/>
    <cellStyle name="超链接 4 2 2 5 3" xfId="33638"/>
    <cellStyle name="超链接 4 2 2 5 3 2" xfId="33639"/>
    <cellStyle name="超链接 4 2 2 5 4" xfId="33640"/>
    <cellStyle name="超链接 4 2 2 6" xfId="33641"/>
    <cellStyle name="超链接 4 2 2 6 2 2" xfId="33642"/>
    <cellStyle name="超链接 4 2 2 6 3" xfId="33643"/>
    <cellStyle name="超链接 4 2 2 6 3 2" xfId="33644"/>
    <cellStyle name="超链接 4 2 2 6 4" xfId="33645"/>
    <cellStyle name="超链接 4 2 2 7" xfId="33646"/>
    <cellStyle name="超链接 4 2 3" xfId="33647"/>
    <cellStyle name="超链接 4 2 3 2" xfId="33648"/>
    <cellStyle name="超链接 4 2 3 2 2" xfId="33649"/>
    <cellStyle name="超链接 4 2 3 2 2 2" xfId="33650"/>
    <cellStyle name="超链接 4 2 3 2 2 2 2" xfId="33651"/>
    <cellStyle name="超链接 4 2 3 2 2 3" xfId="33652"/>
    <cellStyle name="超链接 4 2 3 2 3" xfId="33653"/>
    <cellStyle name="超链接 4 2 3 2 3 2" xfId="33654"/>
    <cellStyle name="超链接 4 2 3 2 4" xfId="33655"/>
    <cellStyle name="超链接 4 2 3 3" xfId="33656"/>
    <cellStyle name="超链接 4 2 3 3 2" xfId="33657"/>
    <cellStyle name="超链接 4 2 3 3 2 2" xfId="33658"/>
    <cellStyle name="超链接 4 2 3 3 2 2 2" xfId="33659"/>
    <cellStyle name="超链接 4 2 3 3 2 3" xfId="33660"/>
    <cellStyle name="超链接 4 2 3 3 3" xfId="33661"/>
    <cellStyle name="超链接 4 2 3 3 3 2" xfId="33662"/>
    <cellStyle name="超链接 4 2 3 3 4" xfId="33663"/>
    <cellStyle name="超链接 4 2 3 4" xfId="33664"/>
    <cellStyle name="超链接 4 2 3 4 2" xfId="33665"/>
    <cellStyle name="超链接 4 2 3 4 2 2" xfId="33666"/>
    <cellStyle name="超链接 4 2 3 4 3" xfId="33667"/>
    <cellStyle name="超链接 4 2 3 4 3 2" xfId="33668"/>
    <cellStyle name="超链接 4 2 3 4 4" xfId="33669"/>
    <cellStyle name="超链接 4 2 3 5" xfId="33670"/>
    <cellStyle name="超链接 4 2 3 5 2" xfId="33671"/>
    <cellStyle name="超链接 4 2 3 6" xfId="33672"/>
    <cellStyle name="超链接 4 2 4 2 2" xfId="33673"/>
    <cellStyle name="超链接 4 2 4 2 2 2" xfId="33674"/>
    <cellStyle name="超链接 4 2 4 2 2 2 2" xfId="33675"/>
    <cellStyle name="超链接 4 2 4 2 2 3" xfId="33676"/>
    <cellStyle name="超链接 4 2 4 2 3" xfId="33677"/>
    <cellStyle name="超链接 4 2 4 2 3 2" xfId="33678"/>
    <cellStyle name="超链接 4 2 4 2 4" xfId="33679"/>
    <cellStyle name="超链接 4 2 4 3" xfId="33680"/>
    <cellStyle name="超链接 4 2 4 3 2" xfId="33681"/>
    <cellStyle name="超链接 4 2 4 3 2 2" xfId="33682"/>
    <cellStyle name="超链接 4 2 4 3 3" xfId="33683"/>
    <cellStyle name="超链接 4 2 4 3 3 2" xfId="33684"/>
    <cellStyle name="超链接 4 2 4 3 4" xfId="33685"/>
    <cellStyle name="超链接 4 2 4 4" xfId="33686"/>
    <cellStyle name="超链接 4 2 4 4 2" xfId="33687"/>
    <cellStyle name="超链接 4 2 4 4 2 2" xfId="33688"/>
    <cellStyle name="超链接 4 2 4 4 3" xfId="33689"/>
    <cellStyle name="超链接 4 2 4 4 3 2" xfId="33690"/>
    <cellStyle name="超链接 4 2 4 4 4" xfId="33691"/>
    <cellStyle name="超链接 4 2 4 5" xfId="33692"/>
    <cellStyle name="超链接 4 2 4 5 2" xfId="33693"/>
    <cellStyle name="超链接 4 2 4 6" xfId="33694"/>
    <cellStyle name="超链接 4 2 5 2 2" xfId="33695"/>
    <cellStyle name="超链接 4 2 5 2 2 2" xfId="33696"/>
    <cellStyle name="超链接 4 2 5 2 2 2 2" xfId="33697"/>
    <cellStyle name="超链接 4 2 5 2 2 3" xfId="33698"/>
    <cellStyle name="超链接 4 2 5 2 3" xfId="33699"/>
    <cellStyle name="超链接 4 2 5 2 3 2" xfId="33700"/>
    <cellStyle name="超链接 4 2 5 2 4" xfId="33701"/>
    <cellStyle name="超链接 4 2 5 3 2 2" xfId="33702"/>
    <cellStyle name="超链接 4 2 5 3 3" xfId="33703"/>
    <cellStyle name="超链接 4 2 5 3 3 2" xfId="33704"/>
    <cellStyle name="超链接 4 2 5 3 4" xfId="33705"/>
    <cellStyle name="超链接 4 2 5 4" xfId="33706"/>
    <cellStyle name="超链接 4 2 5 4 2 2" xfId="33707"/>
    <cellStyle name="超链接 4 2 5 4 3" xfId="33708"/>
    <cellStyle name="超链接 4 2 5 4 3 2" xfId="33709"/>
    <cellStyle name="超链接 4 2 5 4 4" xfId="33710"/>
    <cellStyle name="超链接 4 2 5 5" xfId="33711"/>
    <cellStyle name="超链接 4 2 5 5 2" xfId="33712"/>
    <cellStyle name="超链接 4 2 6 2" xfId="33713"/>
    <cellStyle name="超链接 4 2 6 2 2 2" xfId="33714"/>
    <cellStyle name="超链接 4 2 6 2 2 2 2" xfId="33715"/>
    <cellStyle name="超链接 4 2 6 2 2 3" xfId="33716"/>
    <cellStyle name="超链接 4 2 6 2 3 2" xfId="33717"/>
    <cellStyle name="超链接 4 2 6 3 2" xfId="33718"/>
    <cellStyle name="超链接 4 2 6 3 2 2" xfId="33719"/>
    <cellStyle name="超链接 4 2 6 3 3" xfId="33720"/>
    <cellStyle name="超链接 4 2 6 3 3 2" xfId="33721"/>
    <cellStyle name="超链接 4 2 6 3 4" xfId="33722"/>
    <cellStyle name="超链接 4 2 6 4" xfId="33723"/>
    <cellStyle name="超链接 4 2 6 4 2" xfId="33724"/>
    <cellStyle name="超链接 4 2 6 4 3" xfId="33725"/>
    <cellStyle name="超链接 4 2 6 4 4" xfId="33726"/>
    <cellStyle name="超链接 4 2 6 5" xfId="33727"/>
    <cellStyle name="超链接 4 2 6 5 2" xfId="33728"/>
    <cellStyle name="超链接 4 2 7 2 2 2 2" xfId="33729"/>
    <cellStyle name="超链接 4 2 7 2 2 3" xfId="33730"/>
    <cellStyle name="超链接 4 2 7 2 3 2" xfId="33731"/>
    <cellStyle name="超链接 4 2 7 2 4" xfId="33732"/>
    <cellStyle name="超链接 4 2 7 3" xfId="33733"/>
    <cellStyle name="超链接 4 2 7 3 2" xfId="33734"/>
    <cellStyle name="超链接 4 2 7 3 2 2" xfId="33735"/>
    <cellStyle name="超链接 4 2 7 3 3" xfId="33736"/>
    <cellStyle name="超链接 4 2 7 3 3 2" xfId="33737"/>
    <cellStyle name="超链接 4 2 7 3 4" xfId="33738"/>
    <cellStyle name="超链接 4 2 7 4" xfId="33739"/>
    <cellStyle name="超链接 4 2 7 4 2" xfId="33740"/>
    <cellStyle name="超链接 4 2 7 4 2 2" xfId="33741"/>
    <cellStyle name="超链接 4 2 7 4 3" xfId="33742"/>
    <cellStyle name="超链接 4 2 7 4 3 2" xfId="33743"/>
    <cellStyle name="超链接 4 2 7 4 4" xfId="33744"/>
    <cellStyle name="超链接 4 2 7 5" xfId="33745"/>
    <cellStyle name="超链接 4 2 7 5 2" xfId="33746"/>
    <cellStyle name="超链接 4 2 8 2 2" xfId="33747"/>
    <cellStyle name="超链接 4 2 8 2 3" xfId="33748"/>
    <cellStyle name="超链接 4 2 8 3" xfId="33749"/>
    <cellStyle name="超链接 4 2 8 3 2" xfId="33750"/>
    <cellStyle name="超链接 4 2 9 2 2" xfId="33751"/>
    <cellStyle name="超链接 4 2 9 2 2 2" xfId="33752"/>
    <cellStyle name="超链接 4 2 9 2 3" xfId="33753"/>
    <cellStyle name="超链接 4 2 9 3" xfId="33754"/>
    <cellStyle name="超链接 4 2 9 3 2" xfId="33755"/>
    <cellStyle name="超链接 4 2 9 4" xfId="33756"/>
    <cellStyle name="超链接 4 3" xfId="33757"/>
    <cellStyle name="超链接 4 3 10" xfId="33758"/>
    <cellStyle name="超链接 4 3 6 3" xfId="33759"/>
    <cellStyle name="超链接 4 3 10 2" xfId="33760"/>
    <cellStyle name="超链接 4 3 6 3 2" xfId="33761"/>
    <cellStyle name="超链接 4 3 10 2 2" xfId="33762"/>
    <cellStyle name="超链接 4 3 6 3 2 2" xfId="33763"/>
    <cellStyle name="超链接 4 3 10 3" xfId="33764"/>
    <cellStyle name="超链接 4 3 6 3 3" xfId="33765"/>
    <cellStyle name="超链接 4 3 10 3 2" xfId="33766"/>
    <cellStyle name="超链接 4 3 6 3 3 2" xfId="33767"/>
    <cellStyle name="超链接 4 3 10 4" xfId="33768"/>
    <cellStyle name="超链接 4 3 6 3 4" xfId="33769"/>
    <cellStyle name="超链接 4 3 11" xfId="33770"/>
    <cellStyle name="超链接 4 3 6 4" xfId="33771"/>
    <cellStyle name="超链接 4 3 11 2" xfId="33772"/>
    <cellStyle name="超链接 4 3 6 4 2" xfId="33773"/>
    <cellStyle name="超链接 4 3 12" xfId="33774"/>
    <cellStyle name="超链接 4 3 6 5" xfId="33775"/>
    <cellStyle name="超链接 4 3 2" xfId="33776"/>
    <cellStyle name="超链接 4 3 2 2" xfId="33777"/>
    <cellStyle name="超链接 4 3 2 2 2" xfId="33778"/>
    <cellStyle name="超链接 4 3 2 2 2 2" xfId="33779"/>
    <cellStyle name="超链接 4 3 2 2 2 2 2" xfId="33780"/>
    <cellStyle name="超链接 4 3 2 2 2 2 2 2" xfId="33781"/>
    <cellStyle name="超链接 4 3 2 2 2 2 3" xfId="33782"/>
    <cellStyle name="超链接 4 3 2 2 2 3" xfId="33783"/>
    <cellStyle name="超链接 4 3 2 2 2 4" xfId="33784"/>
    <cellStyle name="超链接 4 3 2 2 3" xfId="33785"/>
    <cellStyle name="超链接 4 3 2 2 3 2" xfId="33786"/>
    <cellStyle name="超链接 4 3 2 2 3 2 2" xfId="33787"/>
    <cellStyle name="超链接 4 3 2 2 3 4" xfId="33788"/>
    <cellStyle name="超链接 4 3 2 2 4" xfId="33789"/>
    <cellStyle name="超链接 4 3 2 2 4 2" xfId="33790"/>
    <cellStyle name="超链接 4 3 2 2 4 2 2" xfId="33791"/>
    <cellStyle name="超链接 4 3 2 2 4 4" xfId="33792"/>
    <cellStyle name="超链接 4 3 2 2 5" xfId="33793"/>
    <cellStyle name="超链接 4 3 2 2 5 2" xfId="33794"/>
    <cellStyle name="超链接 4 3 2 3" xfId="33795"/>
    <cellStyle name="超链接 4 3 2 3 2" xfId="33796"/>
    <cellStyle name="超链接 4 3 2 3 2 2" xfId="33797"/>
    <cellStyle name="超链接 4 3 2 3 2 2 2" xfId="33798"/>
    <cellStyle name="超链接 4 3 2 3 2 3" xfId="33799"/>
    <cellStyle name="超链接 4 3 2 3 3" xfId="33800"/>
    <cellStyle name="超链接 4 3 2 3 3 2" xfId="33801"/>
    <cellStyle name="超链接 4 3 2 3 4" xfId="33802"/>
    <cellStyle name="超链接 4 3 2 4" xfId="33803"/>
    <cellStyle name="超链接 4 3 2 4 2" xfId="33804"/>
    <cellStyle name="超链接 4 3 2 4 2 2" xfId="33805"/>
    <cellStyle name="超链接 4 3 2 4 2 2 2" xfId="33806"/>
    <cellStyle name="超链接 4 3 2 4 2 3" xfId="33807"/>
    <cellStyle name="超链接 4 3 2 4 3" xfId="33808"/>
    <cellStyle name="超链接 4 3 2 4 3 2" xfId="33809"/>
    <cellStyle name="超链接 4 3 2 4 4" xfId="33810"/>
    <cellStyle name="超链接 4 3 2 5 2" xfId="33811"/>
    <cellStyle name="超链接 4 3 2 5 2 2" xfId="33812"/>
    <cellStyle name="超链接 4 3 2 5 3" xfId="33813"/>
    <cellStyle name="超链接 4 3 2 5 3 2" xfId="33814"/>
    <cellStyle name="超链接 4 3 2 5 4" xfId="33815"/>
    <cellStyle name="超链接 4 3 2 6" xfId="33816"/>
    <cellStyle name="超链接 4 3 2 7" xfId="33817"/>
    <cellStyle name="超链接 4 3 3" xfId="33818"/>
    <cellStyle name="超链接 4 3 3 2" xfId="33819"/>
    <cellStyle name="超链接 4 3 3 2 2" xfId="33820"/>
    <cellStyle name="超链接 4 3 3 2 2 2" xfId="33821"/>
    <cellStyle name="超链接 4 3 3 2 2 2 2" xfId="33822"/>
    <cellStyle name="超链接 4 3 3 2 2 3" xfId="33823"/>
    <cellStyle name="超链接 4 3 3 2 3" xfId="33824"/>
    <cellStyle name="超链接 4 3 3 2 3 2" xfId="33825"/>
    <cellStyle name="超链接 4 3 3 2 4" xfId="33826"/>
    <cellStyle name="超链接 4 3 3 3" xfId="33827"/>
    <cellStyle name="超链接 4 3 3 3 2" xfId="33828"/>
    <cellStyle name="超链接 4 3 3 3 2 2" xfId="33829"/>
    <cellStyle name="超链接 4 3 3 3 2 2 2" xfId="33830"/>
    <cellStyle name="超链接 4 3 3 3 2 3" xfId="33831"/>
    <cellStyle name="超链接 4 3 3 3 3" xfId="33832"/>
    <cellStyle name="超链接 4 3 3 3 3 2" xfId="33833"/>
    <cellStyle name="超链接 4 3 3 3 4" xfId="33834"/>
    <cellStyle name="超链接 4 3 3 4" xfId="33835"/>
    <cellStyle name="超链接 4 3 3 4 2" xfId="33836"/>
    <cellStyle name="超链接 4 3 3 4 2 2" xfId="33837"/>
    <cellStyle name="超链接 4 3 3 4 3" xfId="33838"/>
    <cellStyle name="超链接 4 3 3 4 3 2" xfId="33839"/>
    <cellStyle name="超链接 4 3 3 4 4" xfId="33840"/>
    <cellStyle name="超链接 4 3 3 5 2" xfId="33841"/>
    <cellStyle name="超链接 4 3 3 6" xfId="33842"/>
    <cellStyle name="超链接 4 3 4 2 2 2" xfId="33843"/>
    <cellStyle name="超链接 4 3 4 2 2 2 2" xfId="33844"/>
    <cellStyle name="超链接 4 3 4 2 2 3" xfId="33845"/>
    <cellStyle name="超链接 4 3 4 2 3" xfId="33846"/>
    <cellStyle name="超链接 4 3 4 2 3 2" xfId="33847"/>
    <cellStyle name="超链接 4 3 4 2 4" xfId="33848"/>
    <cellStyle name="超链接 4 3 4 3 2 2" xfId="33849"/>
    <cellStyle name="超链接 4 3 4 3 3" xfId="33850"/>
    <cellStyle name="超链接 4 3 4 3 3 2" xfId="33851"/>
    <cellStyle name="超链接 4 3 4 3 4" xfId="33852"/>
    <cellStyle name="超链接 4 3 4 4 2" xfId="33853"/>
    <cellStyle name="超链接 4 3 4 4 2 2" xfId="33854"/>
    <cellStyle name="超链接 4 3 4 4 3" xfId="33855"/>
    <cellStyle name="超链接 4 3 4 4 3 2" xfId="33856"/>
    <cellStyle name="超链接 4 3 4 4 4" xfId="33857"/>
    <cellStyle name="超链接 4 3 4 5" xfId="33858"/>
    <cellStyle name="超链接 4 3 4 5 2" xfId="33859"/>
    <cellStyle name="超链接 4 3 4 6" xfId="33860"/>
    <cellStyle name="超链接 4 3 5 2 2 2" xfId="33861"/>
    <cellStyle name="超链接 4 3 5 2 2 2 2" xfId="33862"/>
    <cellStyle name="超链接 4 3 5 2 2 3" xfId="33863"/>
    <cellStyle name="超链接 4 3 5 2 3" xfId="33864"/>
    <cellStyle name="超链接 4 3 5 2 3 2" xfId="33865"/>
    <cellStyle name="超链接 4 3 5 2 4" xfId="33866"/>
    <cellStyle name="超链接 4 3 5 3 2 2" xfId="33867"/>
    <cellStyle name="超链接 4 3 5 3 3" xfId="33868"/>
    <cellStyle name="超链接 4 3 5 3 3 2" xfId="33869"/>
    <cellStyle name="超链接 4 3 5 3 4" xfId="33870"/>
    <cellStyle name="超链接 4 3 5 4 2" xfId="33871"/>
    <cellStyle name="超链接 4 3 5 4 2 2" xfId="33872"/>
    <cellStyle name="超链接 4 3 5 4 3" xfId="33873"/>
    <cellStyle name="超链接 4 3 5 4 3 2" xfId="33874"/>
    <cellStyle name="超链接 4 3 5 4 4" xfId="33875"/>
    <cellStyle name="超链接 4 3 5 5" xfId="33876"/>
    <cellStyle name="超链接 4 3 5 5 2" xfId="33877"/>
    <cellStyle name="超链接 4 3 6 2 2" xfId="33878"/>
    <cellStyle name="超链接 4 3 6 2 2 2" xfId="33879"/>
    <cellStyle name="超链接 4 3 6 2 2 2 2" xfId="33880"/>
    <cellStyle name="超链接 4 3 6 2 2 3" xfId="33881"/>
    <cellStyle name="超链接 4 3 6 2 3" xfId="33882"/>
    <cellStyle name="超链接 4 3 6 2 3 2" xfId="33883"/>
    <cellStyle name="超链接 4 3 6 2 4" xfId="33884"/>
    <cellStyle name="超链接 4 3 6 4 2 2" xfId="33885"/>
    <cellStyle name="超链接 4 3 6 4 3" xfId="33886"/>
    <cellStyle name="超链接 4 3 6 4 3 2" xfId="33887"/>
    <cellStyle name="超链接 4 3 6 4 4" xfId="33888"/>
    <cellStyle name="超链接 4 3 6 5 2" xfId="33889"/>
    <cellStyle name="超链接 4 3 7 2 2" xfId="33890"/>
    <cellStyle name="超链接 4 3 7 2 2 2" xfId="33891"/>
    <cellStyle name="超链接 4 3 7 2 3" xfId="33892"/>
    <cellStyle name="超链接 4 3 7 3" xfId="33893"/>
    <cellStyle name="超链接 4 3 7 3 2" xfId="33894"/>
    <cellStyle name="超链接 4 3 7 4" xfId="33895"/>
    <cellStyle name="超链接 4 3 8 2 2" xfId="33896"/>
    <cellStyle name="超链接 4 3 8 2 2 2" xfId="33897"/>
    <cellStyle name="超链接 4 3 8 2 3" xfId="33898"/>
    <cellStyle name="超链接 4 3 8 3" xfId="33899"/>
    <cellStyle name="超链接 4 3 8 3 2" xfId="33900"/>
    <cellStyle name="超链接 4 3 8 4" xfId="33901"/>
    <cellStyle name="超链接 4 3 9 2" xfId="33902"/>
    <cellStyle name="超链接 4 3 9 2 2" xfId="33903"/>
    <cellStyle name="超链接 4 4" xfId="33904"/>
    <cellStyle name="超链接 4 4 2" xfId="33905"/>
    <cellStyle name="超链接 4 4 2 2 2" xfId="33906"/>
    <cellStyle name="超链接 4 4 2 2 2 2" xfId="33907"/>
    <cellStyle name="超链接 4 4 2 2 2 2 2" xfId="33908"/>
    <cellStyle name="超链接 4 4 2 2 2 2 2 2" xfId="33909"/>
    <cellStyle name="超链接 4 4 2 2 2 2 3" xfId="33910"/>
    <cellStyle name="超链接 4 4 2 2 2 3" xfId="33911"/>
    <cellStyle name="超链接 4 4 2 2 2 3 2" xfId="33912"/>
    <cellStyle name="超链接 4 4 2 2 3" xfId="33913"/>
    <cellStyle name="超链接 4 4 2 2 3 2" xfId="33914"/>
    <cellStyle name="超链接 4 4 2 2 3 2 2" xfId="33915"/>
    <cellStyle name="超链接 4 4 2 2 3 3 2" xfId="33916"/>
    <cellStyle name="超链接 4 4 2 2 4" xfId="33917"/>
    <cellStyle name="超链接 4 4 2 2 4 2" xfId="33918"/>
    <cellStyle name="超链接 4 4 2 2 4 2 2" xfId="33919"/>
    <cellStyle name="超链接 4 4 2 2 4 3 2" xfId="33920"/>
    <cellStyle name="超链接 4 4 2 2 5" xfId="33921"/>
    <cellStyle name="超链接 4 4 2 2 5 2" xfId="33922"/>
    <cellStyle name="超链接 4 4 2 3" xfId="33923"/>
    <cellStyle name="超链接 4 4 2 3 2" xfId="33924"/>
    <cellStyle name="超链接 4 4 2 3 3" xfId="33925"/>
    <cellStyle name="超链接 4 4 2 3 4" xfId="33926"/>
    <cellStyle name="超链接 4 4 2 4" xfId="33927"/>
    <cellStyle name="超链接 4 4 2 4 2" xfId="33928"/>
    <cellStyle name="超链接 4 4 2 4 2 2" xfId="33929"/>
    <cellStyle name="超链接 4 4 2 4 2 2 2" xfId="33930"/>
    <cellStyle name="超链接 4 4 2 4 2 3" xfId="33931"/>
    <cellStyle name="超链接 4 4 2 4 3" xfId="33932"/>
    <cellStyle name="超链接 4 4 2 4 3 2" xfId="33933"/>
    <cellStyle name="超链接 4 4 2 4 4" xfId="33934"/>
    <cellStyle name="超链接 4 4 2 5 2 2" xfId="33935"/>
    <cellStyle name="超链接 4 4 2 5 3" xfId="33936"/>
    <cellStyle name="超链接 4 4 2 5 3 2" xfId="33937"/>
    <cellStyle name="超链接 4 4 2 5 4" xfId="33938"/>
    <cellStyle name="超链接 4 4 3" xfId="33939"/>
    <cellStyle name="超链接 4 4 3 2 2" xfId="33940"/>
    <cellStyle name="超链接 4 4 3 2 2 2" xfId="33941"/>
    <cellStyle name="超链接 4 4 3 2 2 2 2" xfId="33942"/>
    <cellStyle name="超链接 4 4 3 2 2 3" xfId="33943"/>
    <cellStyle name="超链接 4 4 3 2 3" xfId="33944"/>
    <cellStyle name="超链接 4 4 3 2 3 2" xfId="33945"/>
    <cellStyle name="超链接 4 4 3 2 4" xfId="33946"/>
    <cellStyle name="超链接 4 4 3 3" xfId="33947"/>
    <cellStyle name="超链接 4 4 3 3 2" xfId="33948"/>
    <cellStyle name="超链接 4 4 3 3 3" xfId="33949"/>
    <cellStyle name="超链接 4 4 3 3 4" xfId="33950"/>
    <cellStyle name="超链接 4 4 3 4" xfId="33951"/>
    <cellStyle name="超链接 4 4 3 4 2" xfId="33952"/>
    <cellStyle name="超链接 4 4 3 4 2 2" xfId="33953"/>
    <cellStyle name="超链接 4 4 3 4 3" xfId="33954"/>
    <cellStyle name="超链接 4 4 3 4 3 2" xfId="33955"/>
    <cellStyle name="超链接 4 4 3 4 4" xfId="33956"/>
    <cellStyle name="超链接 4 4 4 2" xfId="33957"/>
    <cellStyle name="超链接 4 4 4 2 2" xfId="33958"/>
    <cellStyle name="超链接 4 4 4 2 2 2 2" xfId="33959"/>
    <cellStyle name="超链接 4 4 4 2 2 3" xfId="33960"/>
    <cellStyle name="超链接 4 4 4 2 3" xfId="33961"/>
    <cellStyle name="超链接 4 4 4 3 2" xfId="33962"/>
    <cellStyle name="超链接 4 4 4 3 3" xfId="33963"/>
    <cellStyle name="超链接 4 4 4 4" xfId="33964"/>
    <cellStyle name="超链接 4 4 4 4 2" xfId="33965"/>
    <cellStyle name="超链接 4 4 4 4 2 2" xfId="33966"/>
    <cellStyle name="超链接 4 4 4 4 3" xfId="33967"/>
    <cellStyle name="超链接 4 4 4 4 3 2" xfId="33968"/>
    <cellStyle name="超链接 4 4 4 4 4" xfId="33969"/>
    <cellStyle name="超链接 4 4 5" xfId="33970"/>
    <cellStyle name="超链接 4 4 5 2" xfId="33971"/>
    <cellStyle name="超链接 4 4 5 2 2" xfId="33972"/>
    <cellStyle name="超链接 4 4 5 2 2 2 2" xfId="33973"/>
    <cellStyle name="超链接 4 4 5 2 2 3" xfId="33974"/>
    <cellStyle name="超链接 4 4 5 2 3" xfId="33975"/>
    <cellStyle name="超链接 4 4 5 3 2 2" xfId="33976"/>
    <cellStyle name="超链接 4 4 5 3 3" xfId="33977"/>
    <cellStyle name="超链接 4 4 5 3 3 2" xfId="33978"/>
    <cellStyle name="超链接 4 4 5 4" xfId="33979"/>
    <cellStyle name="超链接 4 4 5 4 2" xfId="33980"/>
    <cellStyle name="超链接 4 4 5 4 2 2" xfId="33981"/>
    <cellStyle name="超链接 4 4 5 4 3" xfId="33982"/>
    <cellStyle name="超链接 4 4 5 4 3 2" xfId="33983"/>
    <cellStyle name="超链接 4 4 5 4 4" xfId="33984"/>
    <cellStyle name="超链接 4 4 6" xfId="33985"/>
    <cellStyle name="超链接 4 4 6 2 2 2 2" xfId="33986"/>
    <cellStyle name="超链接 4 4 6 2 2 3" xfId="33987"/>
    <cellStyle name="超链接 4 4 6 2 3" xfId="33988"/>
    <cellStyle name="超链接 4 4 6 2 4" xfId="33989"/>
    <cellStyle name="超链接 4 4 6 3 4" xfId="33990"/>
    <cellStyle name="超链接 4 4 6 4 2 2" xfId="33991"/>
    <cellStyle name="超链接 4 4 6 4 3" xfId="33992"/>
    <cellStyle name="超链接 4 4 6 4 4" xfId="33993"/>
    <cellStyle name="超链接 4 4 6 5" xfId="33994"/>
    <cellStyle name="超链接 4 4 7 2 2" xfId="33995"/>
    <cellStyle name="超链接 4 4 7 2 2 2" xfId="33996"/>
    <cellStyle name="超链接 4 4 7 2 3" xfId="33997"/>
    <cellStyle name="超链接 4 4 7 3" xfId="33998"/>
    <cellStyle name="超链接 4 4 7 4" xfId="33999"/>
    <cellStyle name="超链接 4 4 8 2 2" xfId="34000"/>
    <cellStyle name="超链接 4 4 8 2 2 2" xfId="34001"/>
    <cellStyle name="超链接 4 4 8 2 3" xfId="34002"/>
    <cellStyle name="超链接 4 4 8 3" xfId="34003"/>
    <cellStyle name="超链接 4 4 8 4" xfId="34004"/>
    <cellStyle name="超链接 4 4 9 2" xfId="34005"/>
    <cellStyle name="超链接 4 4 9 2 2" xfId="34006"/>
    <cellStyle name="超链接 4 5" xfId="34007"/>
    <cellStyle name="超链接 4 5 2" xfId="34008"/>
    <cellStyle name="超链接 4 5 2 2" xfId="34009"/>
    <cellStyle name="超链接 4 5 2 2 2 3" xfId="34010"/>
    <cellStyle name="超链接 4 5 2 2 3 2" xfId="34011"/>
    <cellStyle name="超链接 4 5 2 2 4" xfId="34012"/>
    <cellStyle name="超链接 4 5 2 3" xfId="34013"/>
    <cellStyle name="超链接 4 5 2 3 3 2" xfId="34014"/>
    <cellStyle name="超链接 4 5 2 3 4" xfId="34015"/>
    <cellStyle name="超链接 4 5 2 4" xfId="34016"/>
    <cellStyle name="超链接 4 5 2 4 2" xfId="34017"/>
    <cellStyle name="超链接 4 5 2 4 3" xfId="34018"/>
    <cellStyle name="超链接 4 5 2 4 4" xfId="34019"/>
    <cellStyle name="超链接 4 5 3" xfId="34020"/>
    <cellStyle name="超链接 4 5 3 2" xfId="34021"/>
    <cellStyle name="超链接 4 5 3 2 2 2 2" xfId="34022"/>
    <cellStyle name="超链接 4 5 3 2 2 3" xfId="34023"/>
    <cellStyle name="超链接 4 5 3 2 3 2" xfId="34024"/>
    <cellStyle name="超链接 4 5 3 2 4" xfId="34025"/>
    <cellStyle name="超链接 4 5 3 3" xfId="34026"/>
    <cellStyle name="超链接 4 5 3 3 3 2" xfId="34027"/>
    <cellStyle name="超链接 4 5 3 3 4" xfId="34028"/>
    <cellStyle name="超链接 4 5 3 4" xfId="34029"/>
    <cellStyle name="超链接 4 5 3 4 2" xfId="34030"/>
    <cellStyle name="超链接 4 5 3 4 3" xfId="34031"/>
    <cellStyle name="超链接 4 5 3 4 4" xfId="34032"/>
    <cellStyle name="超链接 4 5 4" xfId="34033"/>
    <cellStyle name="超链接 4 5 4 2" xfId="34034"/>
    <cellStyle name="超链接 4 5 5" xfId="34035"/>
    <cellStyle name="超链接 4 5 5 2" xfId="34036"/>
    <cellStyle name="超链接 4 5 6 2" xfId="34037"/>
    <cellStyle name="超链接 4 5 6 2 2" xfId="34038"/>
    <cellStyle name="超链接 4 5 6 3 2" xfId="34039"/>
    <cellStyle name="超链接 4 5 6 4" xfId="34040"/>
    <cellStyle name="超链接 4 5 7 2" xfId="34041"/>
    <cellStyle name="超链接 4 5 8" xfId="34042"/>
    <cellStyle name="超链接 4 6" xfId="34043"/>
    <cellStyle name="超链接 4 6 2" xfId="34044"/>
    <cellStyle name="超链接 4 6 2 2" xfId="34045"/>
    <cellStyle name="超链接 4 6 2 2 2" xfId="34046"/>
    <cellStyle name="超链接 4 6 2 2 2 2" xfId="34047"/>
    <cellStyle name="超链接 4 6 2 2 2 2 2" xfId="34048"/>
    <cellStyle name="超链接 4 6 2 2 2 3" xfId="34049"/>
    <cellStyle name="超链接 4 6 2 2 3" xfId="34050"/>
    <cellStyle name="超链接 4 6 2 2 4" xfId="34051"/>
    <cellStyle name="超链接 4 6 2 3" xfId="34052"/>
    <cellStyle name="超链接 4 6 2 3 2" xfId="34053"/>
    <cellStyle name="超链接 4 6 2 3 3" xfId="34054"/>
    <cellStyle name="超链接 4 6 2 3 3 2" xfId="34055"/>
    <cellStyle name="超链接 4 6 2 3 4" xfId="34056"/>
    <cellStyle name="超链接 4 6 2 4 2" xfId="34057"/>
    <cellStyle name="超链接 4 6 2 4 2 2" xfId="34058"/>
    <cellStyle name="超链接 4 6 2 4 3" xfId="34059"/>
    <cellStyle name="超链接 4 6 2 4 3 2" xfId="34060"/>
    <cellStyle name="超链接 4 6 2 4 4" xfId="34061"/>
    <cellStyle name="超链接 4 6 2 5 2" xfId="34062"/>
    <cellStyle name="超链接 4 6 2 6" xfId="34063"/>
    <cellStyle name="超链接 4 6 3" xfId="34064"/>
    <cellStyle name="超链接 4 6 3 2" xfId="34065"/>
    <cellStyle name="超链接 4 6 3 2 2" xfId="34066"/>
    <cellStyle name="超链接 4 6 3 2 2 2" xfId="34067"/>
    <cellStyle name="超链接 4 6 3 2 3" xfId="34068"/>
    <cellStyle name="超链接 4 6 3 3" xfId="34069"/>
    <cellStyle name="超链接 4 6 3 3 2" xfId="34070"/>
    <cellStyle name="超链接 4 6 3 4" xfId="34071"/>
    <cellStyle name="超链接 4 6 4" xfId="34072"/>
    <cellStyle name="超链接 4 6 4 2 2 2" xfId="34073"/>
    <cellStyle name="超链接 4 6 4 2 3" xfId="34074"/>
    <cellStyle name="超链接 4 6 4 3 2" xfId="34075"/>
    <cellStyle name="超链接 4 6 5" xfId="34076"/>
    <cellStyle name="超链接 4 6 5 3 2" xfId="34077"/>
    <cellStyle name="超链接 4 6 6 2" xfId="34078"/>
    <cellStyle name="超链接 4 7 2" xfId="34079"/>
    <cellStyle name="超链接 4 7 2 2" xfId="34080"/>
    <cellStyle name="超链接 4 7 2 2 2" xfId="34081"/>
    <cellStyle name="超链接 4 7 2 2 2 2" xfId="34082"/>
    <cellStyle name="超链接 4 7 2 2 2 2 2" xfId="34083"/>
    <cellStyle name="超链接 4 7 2 2 3" xfId="34084"/>
    <cellStyle name="超链接 4 7 2 2 4" xfId="34085"/>
    <cellStyle name="超链接 4 7 2 3" xfId="34086"/>
    <cellStyle name="超链接 4 7 2 3 2" xfId="34087"/>
    <cellStyle name="超链接 4 7 2 3 2 2" xfId="34088"/>
    <cellStyle name="超链接 4 7 2 3 3" xfId="34089"/>
    <cellStyle name="超链接 4 7 2 3 3 2" xfId="34090"/>
    <cellStyle name="超链接 4 7 2 3 4" xfId="34091"/>
    <cellStyle name="超链接 4 7 2 5 2" xfId="34092"/>
    <cellStyle name="超链接 4 7 2 6" xfId="34093"/>
    <cellStyle name="超链接 4 7 3" xfId="34094"/>
    <cellStyle name="超链接 4 7 3 2" xfId="34095"/>
    <cellStyle name="超链接 4 7 3 2 2" xfId="34096"/>
    <cellStyle name="超链接 4 7 3 2 3" xfId="34097"/>
    <cellStyle name="超链接 4 7 3 3" xfId="34098"/>
    <cellStyle name="超链接 4 7 3 3 2" xfId="34099"/>
    <cellStyle name="超链接 4 7 3 4" xfId="34100"/>
    <cellStyle name="超链接 4 7 4 3 2" xfId="34101"/>
    <cellStyle name="超链接 4 7 4 4" xfId="34102"/>
    <cellStyle name="超链接 4 7 5 3 2" xfId="34103"/>
    <cellStyle name="超链接 4 7 5 4" xfId="34104"/>
    <cellStyle name="超链接 4 7 6 2" xfId="34105"/>
    <cellStyle name="超链接 4 7 7" xfId="34106"/>
    <cellStyle name="超链接 4 8" xfId="34107"/>
    <cellStyle name="超链接 4 8 2" xfId="34108"/>
    <cellStyle name="超链接 4 8 2 2" xfId="34109"/>
    <cellStyle name="超链接 4 8 2 2 2" xfId="34110"/>
    <cellStyle name="超链接 4 8 2 2 2 2" xfId="34111"/>
    <cellStyle name="超链接 4 8 2 2 2 2 2" xfId="34112"/>
    <cellStyle name="超链接 4 8 2 2 3" xfId="34113"/>
    <cellStyle name="超链接 4 8 2 2 3 2" xfId="34114"/>
    <cellStyle name="超链接 4 8 2 2 4" xfId="34115"/>
    <cellStyle name="超链接 4 8 2 3 2" xfId="34116"/>
    <cellStyle name="超链接 4 8 2 3 2 2" xfId="34117"/>
    <cellStyle name="超链接 4 8 2 3 3" xfId="34118"/>
    <cellStyle name="超链接 4 8 2 3 3 2" xfId="34119"/>
    <cellStyle name="超链接 4 8 2 3 4" xfId="34120"/>
    <cellStyle name="超链接 4 8 2 4 2" xfId="34121"/>
    <cellStyle name="超链接 4 8 2 4 2 2" xfId="34122"/>
    <cellStyle name="超链接 4 8 2 4 3" xfId="34123"/>
    <cellStyle name="超链接 4 8 2 4 3 2" xfId="34124"/>
    <cellStyle name="超链接 4 8 2 4 4" xfId="34125"/>
    <cellStyle name="超链接 4 8 2 5 2" xfId="34126"/>
    <cellStyle name="超链接 4 8 2 6" xfId="34127"/>
    <cellStyle name="超链接 4 8 3" xfId="34128"/>
    <cellStyle name="超链接 4 8 3 2" xfId="34129"/>
    <cellStyle name="超链接 4 8 3 2 2" xfId="34130"/>
    <cellStyle name="超链接 4 8 3 2 2 2" xfId="34131"/>
    <cellStyle name="超链接 4 8 3 2 3" xfId="34132"/>
    <cellStyle name="超链接 4 8 5 3 2" xfId="34133"/>
    <cellStyle name="超链接 4 8 5 4" xfId="34134"/>
    <cellStyle name="超链接 4 9 2" xfId="34135"/>
    <cellStyle name="超链接 4 9 2 2" xfId="34136"/>
    <cellStyle name="超链接 4 9 3" xfId="34137"/>
    <cellStyle name="超链接 4 9 3 2" xfId="34138"/>
    <cellStyle name="超链接 4 9 4 4" xfId="34139"/>
    <cellStyle name="超链接 4 9 5" xfId="34140"/>
    <cellStyle name="超链接 4 9 6" xfId="34141"/>
    <cellStyle name="超链接 5" xfId="34142"/>
    <cellStyle name="超链接 5 10" xfId="34143"/>
    <cellStyle name="超链接 5 10 3 2" xfId="34144"/>
    <cellStyle name="超链接 5 11" xfId="34145"/>
    <cellStyle name="超链接 5 11 3 2" xfId="34146"/>
    <cellStyle name="超链接 5 11 4" xfId="34147"/>
    <cellStyle name="超链接 5 12" xfId="34148"/>
    <cellStyle name="超链接 5 13" xfId="34149"/>
    <cellStyle name="超链接 5 2" xfId="34150"/>
    <cellStyle name="超链接 5 2 2" xfId="34151"/>
    <cellStyle name="超链接 5 2 2 2" xfId="34152"/>
    <cellStyle name="超链接 5 2 2 2 2" xfId="34153"/>
    <cellStyle name="超链接 5 2 2 2 3" xfId="34154"/>
    <cellStyle name="超链接 5 2 2 2 4" xfId="34155"/>
    <cellStyle name="超链接 5 2 2 3" xfId="34156"/>
    <cellStyle name="超链接 5 2 2 3 2" xfId="34157"/>
    <cellStyle name="超链接 5 2 2 3 3" xfId="34158"/>
    <cellStyle name="超链接 5 2 2 3 4" xfId="34159"/>
    <cellStyle name="超链接 5 2 2 4" xfId="34160"/>
    <cellStyle name="超链接 5 2 2 5" xfId="34161"/>
    <cellStyle name="超链接 5 2 2 5 2" xfId="34162"/>
    <cellStyle name="超链接 5 2 2 6" xfId="34163"/>
    <cellStyle name="超链接 5 2 3" xfId="34164"/>
    <cellStyle name="超链接 5 2 3 2" xfId="34165"/>
    <cellStyle name="超链接 5 2 3 2 2" xfId="34166"/>
    <cellStyle name="超链接 5 2 3 2 2 2" xfId="34167"/>
    <cellStyle name="超链接 5 2 3 2 2 3" xfId="34168"/>
    <cellStyle name="超链接 5 2 3 2 3" xfId="34169"/>
    <cellStyle name="超链接 5 2 3 2 3 2" xfId="34170"/>
    <cellStyle name="超链接 5 2 3 2 4" xfId="34171"/>
    <cellStyle name="超链接 5 2 3 3" xfId="34172"/>
    <cellStyle name="超链接 5 2 3 3 2" xfId="34173"/>
    <cellStyle name="超链接 5 2 3 3 2 2" xfId="34174"/>
    <cellStyle name="超链接 5 2 3 3 3" xfId="34175"/>
    <cellStyle name="超链接 5 2 3 3 3 2" xfId="34176"/>
    <cellStyle name="超链接 5 2 3 3 4" xfId="34177"/>
    <cellStyle name="超链接 5 2 3 4" xfId="34178"/>
    <cellStyle name="超链接 5 2 3 4 2" xfId="34179"/>
    <cellStyle name="超链接 5 2 3 4 2 2" xfId="34180"/>
    <cellStyle name="超链接 5 2 3 4 3" xfId="34181"/>
    <cellStyle name="超链接 5 2 3 4 3 2" xfId="34182"/>
    <cellStyle name="超链接 5 2 3 4 4" xfId="34183"/>
    <cellStyle name="超链接 5 2 3 5" xfId="34184"/>
    <cellStyle name="超链接 5 2 3 5 2" xfId="34185"/>
    <cellStyle name="超链接 5 2 3 6" xfId="34186"/>
    <cellStyle name="超链接 5 2 4 2 2" xfId="34187"/>
    <cellStyle name="超链接 5 2 4 2 2 2" xfId="34188"/>
    <cellStyle name="超链接 5 2 4 2 3" xfId="34189"/>
    <cellStyle name="超链接 5 2 4 3" xfId="34190"/>
    <cellStyle name="超链接 5 2 4 3 2" xfId="34191"/>
    <cellStyle name="超链接 5 2 4 4" xfId="34192"/>
    <cellStyle name="超链接 5 2 5 2 2" xfId="34193"/>
    <cellStyle name="超链接 5 2 5 2 2 2" xfId="34194"/>
    <cellStyle name="超链接 5 2 5 3" xfId="34195"/>
    <cellStyle name="超链接 5 2 5 4" xfId="34196"/>
    <cellStyle name="超链接 5 2 6 2" xfId="34197"/>
    <cellStyle name="超链接 5 2 6 2 2" xfId="34198"/>
    <cellStyle name="超链接 5 2 6 3" xfId="34199"/>
    <cellStyle name="超链接 5 2 6 3 2" xfId="34200"/>
    <cellStyle name="超链接 5 2 6 4" xfId="34201"/>
    <cellStyle name="超链接 5 2 7" xfId="34202"/>
    <cellStyle name="超链接 5 2 7 2" xfId="34203"/>
    <cellStyle name="超链接 5 2 8" xfId="34204"/>
    <cellStyle name="超链接 5 3" xfId="34205"/>
    <cellStyle name="超链接 5 3 2" xfId="34206"/>
    <cellStyle name="超链接 5 3 2 2" xfId="34207"/>
    <cellStyle name="超链接 5 3 2 2 2" xfId="34208"/>
    <cellStyle name="超链接 5 3 2 2 3" xfId="34209"/>
    <cellStyle name="超链接 5 3 2 2 4" xfId="34210"/>
    <cellStyle name="超链接 5 3 2 3" xfId="34211"/>
    <cellStyle name="超链接 5 3 2 3 2" xfId="34212"/>
    <cellStyle name="超链接 5 3 2 3 3" xfId="34213"/>
    <cellStyle name="超链接 5 3 2 3 4" xfId="34214"/>
    <cellStyle name="超链接 5 3 2 4" xfId="34215"/>
    <cellStyle name="超链接 5 3 2 4 2" xfId="34216"/>
    <cellStyle name="超链接 5 3 2 4 4" xfId="34217"/>
    <cellStyle name="超链接 5 3 2 5" xfId="34218"/>
    <cellStyle name="超链接 5 3 2 5 2" xfId="34219"/>
    <cellStyle name="超链接 5 3 3" xfId="34220"/>
    <cellStyle name="超链接 5 3 3 2" xfId="34221"/>
    <cellStyle name="超链接 5 3 3 2 2" xfId="34222"/>
    <cellStyle name="超链接 5 3 3 2 2 2" xfId="34223"/>
    <cellStyle name="超链接 5 3 3 2 3" xfId="34224"/>
    <cellStyle name="超链接 5 3 3 3" xfId="34225"/>
    <cellStyle name="超链接 5 3 3 3 2" xfId="34226"/>
    <cellStyle name="超链接 5 3 3 4" xfId="34227"/>
    <cellStyle name="超链接 5 3 4 2" xfId="34228"/>
    <cellStyle name="超链接 5 3 4 2 2" xfId="34229"/>
    <cellStyle name="超链接 5 3 4 2 2 2" xfId="34230"/>
    <cellStyle name="超链接 5 3 4 2 3" xfId="34231"/>
    <cellStyle name="超链接 5 3 4 3" xfId="34232"/>
    <cellStyle name="超链接 5 3 4 3 2" xfId="34233"/>
    <cellStyle name="超链接 5 3 4 4" xfId="34234"/>
    <cellStyle name="超链接 5 3 5" xfId="34235"/>
    <cellStyle name="超链接 5 3 5 2" xfId="34236"/>
    <cellStyle name="超链接 5 3 5 2 2" xfId="34237"/>
    <cellStyle name="超链接 5 3 5 3" xfId="34238"/>
    <cellStyle name="超链接 5 3 5 4" xfId="34239"/>
    <cellStyle name="超链接 5 3 6" xfId="34240"/>
    <cellStyle name="超链接 5 3 6 2" xfId="34241"/>
    <cellStyle name="超链接 5 3 7" xfId="34242"/>
    <cellStyle name="超链接 5 4" xfId="34243"/>
    <cellStyle name="超链接 5 4 2" xfId="34244"/>
    <cellStyle name="超链接 5 4 2 2" xfId="34245"/>
    <cellStyle name="超链接 5 4 2 2 2" xfId="34246"/>
    <cellStyle name="超链接 5 4 2 2 2 2" xfId="34247"/>
    <cellStyle name="超链接 5 4 2 2 3" xfId="34248"/>
    <cellStyle name="超链接 5 4 2 3" xfId="34249"/>
    <cellStyle name="超链接 5 4 2 3 2" xfId="34250"/>
    <cellStyle name="超链接 5 4 2 4" xfId="34251"/>
    <cellStyle name="超链接 5 4 3" xfId="34252"/>
    <cellStyle name="超链接 5 4 3 2" xfId="34253"/>
    <cellStyle name="超链接 5 4 3 3" xfId="34254"/>
    <cellStyle name="超链接 5 4 3 3 2" xfId="34255"/>
    <cellStyle name="超链接 5 4 3 4" xfId="34256"/>
    <cellStyle name="超链接 5 4 4 2" xfId="34257"/>
    <cellStyle name="超链接 5 4 4 2 2" xfId="34258"/>
    <cellStyle name="超链接 5 4 4 3 2" xfId="34259"/>
    <cellStyle name="超链接 5 4 4 4" xfId="34260"/>
    <cellStyle name="超链接 5 4 5" xfId="34261"/>
    <cellStyle name="超链接 5 4 5 2" xfId="34262"/>
    <cellStyle name="超链接 5 4 6" xfId="34263"/>
    <cellStyle name="超链接 5 5" xfId="34264"/>
    <cellStyle name="超链接 5 5 2" xfId="34265"/>
    <cellStyle name="超链接 5 5 2 2" xfId="34266"/>
    <cellStyle name="超链接 5 5 2 2 2" xfId="34267"/>
    <cellStyle name="超链接 5 5 2 2 3" xfId="34268"/>
    <cellStyle name="超链接 5 5 2 3" xfId="34269"/>
    <cellStyle name="超链接 5 5 2 3 2" xfId="34270"/>
    <cellStyle name="超链接 5 5 2 4" xfId="34271"/>
    <cellStyle name="超链接 5 5 3" xfId="34272"/>
    <cellStyle name="超链接 5 5 3 2" xfId="34273"/>
    <cellStyle name="超链接 5 5 3 2 2" xfId="34274"/>
    <cellStyle name="超链接 5 5 3 3" xfId="34275"/>
    <cellStyle name="超链接 5 5 3 3 2" xfId="34276"/>
    <cellStyle name="超链接 5 5 3 4" xfId="34277"/>
    <cellStyle name="超链接 5 5 4" xfId="34278"/>
    <cellStyle name="超链接 5 5 4 2" xfId="34279"/>
    <cellStyle name="超链接 5 5 4 2 2" xfId="34280"/>
    <cellStyle name="超链接 5 5 4 3 2" xfId="34281"/>
    <cellStyle name="超链接 5 5 5" xfId="34282"/>
    <cellStyle name="超链接 5 5 5 2" xfId="34283"/>
    <cellStyle name="超链接 5 6" xfId="34284"/>
    <cellStyle name="超链接 5 6 2" xfId="34285"/>
    <cellStyle name="超链接 5 6 2 2" xfId="34286"/>
    <cellStyle name="超链接 5 6 2 2 2" xfId="34287"/>
    <cellStyle name="超链接 5 6 2 2 2 2" xfId="34288"/>
    <cellStyle name="超链接 5 6 2 2 3" xfId="34289"/>
    <cellStyle name="超链接 5 6 2 3" xfId="34290"/>
    <cellStyle name="超链接 5 6 2 3 2" xfId="34291"/>
    <cellStyle name="超链接 5 6 3 2" xfId="34292"/>
    <cellStyle name="超链接 5 6 3 2 2" xfId="34293"/>
    <cellStyle name="超链接 5 6 3 3" xfId="34294"/>
    <cellStyle name="超链接 5 6 3 3 2" xfId="34295"/>
    <cellStyle name="超链接 5 6 3 4" xfId="34296"/>
    <cellStyle name="超链接 5 6 4" xfId="34297"/>
    <cellStyle name="超链接 5 6 4 2" xfId="34298"/>
    <cellStyle name="超链接 5 6 4 2 2" xfId="34299"/>
    <cellStyle name="超链接 5 6 4 3" xfId="34300"/>
    <cellStyle name="超链接 5 6 4 3 2" xfId="34301"/>
    <cellStyle name="超链接 5 6 5" xfId="34302"/>
    <cellStyle name="超链接 5 6 5 2" xfId="34303"/>
    <cellStyle name="超链接 5 7" xfId="34304"/>
    <cellStyle name="超链接 5 7 2" xfId="34305"/>
    <cellStyle name="超链接 5 7 2 2" xfId="34306"/>
    <cellStyle name="超链接 5 7 2 3" xfId="34307"/>
    <cellStyle name="超链接 5 7 3 2" xfId="34308"/>
    <cellStyle name="超链接 5 7 3 3" xfId="34309"/>
    <cellStyle name="超链接 5 7 3 4" xfId="34310"/>
    <cellStyle name="超链接 5 7 4 2" xfId="34311"/>
    <cellStyle name="超链接 5 7 4 3" xfId="34312"/>
    <cellStyle name="超链接 5 7 4 4" xfId="34313"/>
    <cellStyle name="超链接 5 7 5" xfId="34314"/>
    <cellStyle name="超链接 5 7 5 2" xfId="34315"/>
    <cellStyle name="超链接 5 7 6" xfId="34316"/>
    <cellStyle name="超链接 5 8" xfId="34317"/>
    <cellStyle name="超链接 5 8 2" xfId="34318"/>
    <cellStyle name="超链接 5 8 2 2" xfId="34319"/>
    <cellStyle name="超链接 5 8 3" xfId="34320"/>
    <cellStyle name="超链接 5 8 3 2" xfId="34321"/>
    <cellStyle name="超链接 5 9" xfId="34322"/>
    <cellStyle name="超链接 5 9 2" xfId="34323"/>
    <cellStyle name="超链接 5 9 2 2" xfId="34324"/>
    <cellStyle name="超链接 5 9 2 2 2" xfId="34325"/>
    <cellStyle name="超链接 5 9 3 2" xfId="34326"/>
    <cellStyle name="超链接 5 9 4" xfId="34327"/>
    <cellStyle name="超链接 6 10" xfId="34328"/>
    <cellStyle name="超链接 6 10 3 2" xfId="34329"/>
    <cellStyle name="超链接 6 10 4" xfId="34330"/>
    <cellStyle name="超链接 6 11" xfId="34331"/>
    <cellStyle name="超链接 6 12" xfId="34332"/>
    <cellStyle name="超链接 6 2 2" xfId="34333"/>
    <cellStyle name="超链接 6 2 2 2" xfId="34334"/>
    <cellStyle name="超链接 6 2 2 2 2" xfId="34335"/>
    <cellStyle name="超链接 6 2 2 2 3" xfId="34336"/>
    <cellStyle name="超链接 6 2 2 2 3 2" xfId="34337"/>
    <cellStyle name="超链接 6 2 2 2 4" xfId="34338"/>
    <cellStyle name="超链接 6 2 2 3" xfId="34339"/>
    <cellStyle name="超链接 6 2 2 3 2" xfId="34340"/>
    <cellStyle name="超链接 6 2 2 3 2 2" xfId="34341"/>
    <cellStyle name="超链接 6 2 2 3 3" xfId="34342"/>
    <cellStyle name="超链接 6 2 2 3 3 2" xfId="34343"/>
    <cellStyle name="超链接 6 2 2 3 4" xfId="34344"/>
    <cellStyle name="超链接 6 2 2 4" xfId="34345"/>
    <cellStyle name="超链接 6 2 2 4 2" xfId="34346"/>
    <cellStyle name="超链接 6 2 2 4 3 2" xfId="34347"/>
    <cellStyle name="超链接 6 2 2 5" xfId="34348"/>
    <cellStyle name="超链接 6 2 2 5 2" xfId="34349"/>
    <cellStyle name="超链接 6 2 2 6" xfId="34350"/>
    <cellStyle name="超链接 6 2 3" xfId="34351"/>
    <cellStyle name="超链接 6 2 3 2" xfId="34352"/>
    <cellStyle name="超链接 6 2 3 2 2" xfId="34353"/>
    <cellStyle name="超链接 6 2 3 2 2 2" xfId="34354"/>
    <cellStyle name="超链接 6 2 3 2 3" xfId="34355"/>
    <cellStyle name="超链接 6 2 3 3" xfId="34356"/>
    <cellStyle name="超链接 6 2 3 3 2" xfId="34357"/>
    <cellStyle name="超链接 6 2 3 4" xfId="34358"/>
    <cellStyle name="超链接 6 2 4 2 2" xfId="34359"/>
    <cellStyle name="超链接 6 2 4 2 2 2" xfId="34360"/>
    <cellStyle name="超链接 6 2 4 2 3" xfId="34361"/>
    <cellStyle name="超链接 6 2 4 3" xfId="34362"/>
    <cellStyle name="超链接 6 2 4 3 2" xfId="34363"/>
    <cellStyle name="超链接 6 2 4 4" xfId="34364"/>
    <cellStyle name="超链接 6 2 5 2 2" xfId="34365"/>
    <cellStyle name="超链接 6 2 5 3" xfId="34366"/>
    <cellStyle name="超链接 6 2 5 4" xfId="34367"/>
    <cellStyle name="超链接 6 2 6 2" xfId="34368"/>
    <cellStyle name="超链接 6 2 7" xfId="34369"/>
    <cellStyle name="超链接 6 3" xfId="34370"/>
    <cellStyle name="超链接 6 3 2" xfId="34371"/>
    <cellStyle name="超链接 6 3 2 2" xfId="34372"/>
    <cellStyle name="超链接 6 3 2 2 2" xfId="34373"/>
    <cellStyle name="超链接 6 3 2 2 2 2" xfId="34374"/>
    <cellStyle name="超链接 6 3 2 2 3" xfId="34375"/>
    <cellStyle name="超链接 6 3 2 3" xfId="34376"/>
    <cellStyle name="超链接 6 3 2 3 2" xfId="34377"/>
    <cellStyle name="超链接 6 3 2 4" xfId="34378"/>
    <cellStyle name="超链接 6 3 3" xfId="34379"/>
    <cellStyle name="超链接 6 3 3 2" xfId="34380"/>
    <cellStyle name="超链接 6 3 3 2 2" xfId="34381"/>
    <cellStyle name="超链接 6 3 3 2 2 2" xfId="34382"/>
    <cellStyle name="超链接 6 3 3 2 3" xfId="34383"/>
    <cellStyle name="超链接 6 3 3 3" xfId="34384"/>
    <cellStyle name="超链接 6 3 3 3 2" xfId="34385"/>
    <cellStyle name="超链接 6 3 3 4" xfId="34386"/>
    <cellStyle name="超链接 6 3 4 2" xfId="34387"/>
    <cellStyle name="超链接 6 3 4 2 2" xfId="34388"/>
    <cellStyle name="超链接 6 3 4 3" xfId="34389"/>
    <cellStyle name="超链接 6 3 4 3 2" xfId="34390"/>
    <cellStyle name="超链接 6 3 5" xfId="34391"/>
    <cellStyle name="超链接 6 3 5 2" xfId="34392"/>
    <cellStyle name="超链接 6 3 6" xfId="34393"/>
    <cellStyle name="超链接 6 4" xfId="34394"/>
    <cellStyle name="超链接 6 4 2" xfId="34395"/>
    <cellStyle name="超链接 6 4 2 2" xfId="34396"/>
    <cellStyle name="超链接 6 4 2 2 2" xfId="34397"/>
    <cellStyle name="超链接 6 4 2 2 2 2" xfId="34398"/>
    <cellStyle name="超链接 6 4 2 2 3" xfId="34399"/>
    <cellStyle name="超链接 6 4 2 3" xfId="34400"/>
    <cellStyle name="超链接 6 4 2 3 2" xfId="34401"/>
    <cellStyle name="超链接 6 4 2 4" xfId="34402"/>
    <cellStyle name="超链接 6 4 3" xfId="34403"/>
    <cellStyle name="超链接 6 4 3 2" xfId="34404"/>
    <cellStyle name="超链接 6 4 3 3" xfId="34405"/>
    <cellStyle name="超链接 6 4 3 3 2" xfId="34406"/>
    <cellStyle name="超链接 6 4 3 4" xfId="34407"/>
    <cellStyle name="超链接 6 4 4 2" xfId="34408"/>
    <cellStyle name="超链接 6 4 4 2 2" xfId="34409"/>
    <cellStyle name="超链接 6 4 4 3 2" xfId="34410"/>
    <cellStyle name="超链接 6 4 5" xfId="34411"/>
    <cellStyle name="超链接 6 4 5 2" xfId="34412"/>
    <cellStyle name="超链接 6 4 6" xfId="34413"/>
    <cellStyle name="超链接 6 5" xfId="34414"/>
    <cellStyle name="超链接 6 5 2" xfId="34415"/>
    <cellStyle name="超链接 6 5 2 2" xfId="34416"/>
    <cellStyle name="超链接 6 5 2 2 2" xfId="34417"/>
    <cellStyle name="超链接 6 5 2 2 2 2" xfId="34418"/>
    <cellStyle name="超链接 6 5 2 2 3" xfId="34419"/>
    <cellStyle name="超链接 6 5 2 3" xfId="34420"/>
    <cellStyle name="超链接 6 5 2 3 2" xfId="34421"/>
    <cellStyle name="超链接 6 5 2 4" xfId="34422"/>
    <cellStyle name="超链接 6 5 3" xfId="34423"/>
    <cellStyle name="超链接 6 5 3 2 2" xfId="34424"/>
    <cellStyle name="超链接 6 5 3 3" xfId="34425"/>
    <cellStyle name="超链接 6 5 3 3 2" xfId="34426"/>
    <cellStyle name="超链接 6 5 3 4" xfId="34427"/>
    <cellStyle name="超链接 6 5 4" xfId="34428"/>
    <cellStyle name="超链接 6 5 4 2" xfId="34429"/>
    <cellStyle name="超链接 6 5 4 2 2" xfId="34430"/>
    <cellStyle name="超链接 6 5 4 3 2" xfId="34431"/>
    <cellStyle name="超链接 6 5 5" xfId="34432"/>
    <cellStyle name="超链接 6 5 5 2" xfId="34433"/>
    <cellStyle name="超链接 6 5 6" xfId="34434"/>
    <cellStyle name="超链接 6 6" xfId="34435"/>
    <cellStyle name="超链接 6 6 2" xfId="34436"/>
    <cellStyle name="超链接 6 6 2 2 2" xfId="34437"/>
    <cellStyle name="超链接 6 6 2 2 2 2" xfId="34438"/>
    <cellStyle name="超链接 6 6 2 2 3" xfId="34439"/>
    <cellStyle name="超链接 6 6 2 3" xfId="34440"/>
    <cellStyle name="超链接 6 6 2 3 2" xfId="34441"/>
    <cellStyle name="超链接 6 6 2 4" xfId="34442"/>
    <cellStyle name="超链接 6 6 3 2 2" xfId="34443"/>
    <cellStyle name="超链接 6 6 3 3" xfId="34444"/>
    <cellStyle name="超链接 6 6 3 3 2" xfId="34445"/>
    <cellStyle name="超链接 6 6 3 4" xfId="34446"/>
    <cellStyle name="超链接 6 6 4" xfId="34447"/>
    <cellStyle name="超链接 6 6 4 2 2" xfId="34448"/>
    <cellStyle name="超链接 6 6 4 3" xfId="34449"/>
    <cellStyle name="超链接 6 6 4 3 2" xfId="34450"/>
    <cellStyle name="超链接 6 6 5" xfId="34451"/>
    <cellStyle name="超链接 6 6 6" xfId="34452"/>
    <cellStyle name="超链接 6 7" xfId="34453"/>
    <cellStyle name="超链接 6 7 2" xfId="34454"/>
    <cellStyle name="超链接 6 7 2 2 2" xfId="34455"/>
    <cellStyle name="超链接 6 7 2 3" xfId="34456"/>
    <cellStyle name="超链接 6 8" xfId="34457"/>
    <cellStyle name="超链接 6 8 2" xfId="34458"/>
    <cellStyle name="超链接 6 8 3" xfId="34459"/>
    <cellStyle name="超链接 6 9 2 2" xfId="34460"/>
    <cellStyle name="超链接 6 9 3 2" xfId="34461"/>
    <cellStyle name="超链接 6 9 4" xfId="34462"/>
    <cellStyle name="超链接 7 2 2" xfId="34463"/>
    <cellStyle name="超链接 7 2 2 2" xfId="34464"/>
    <cellStyle name="超链接 7 2 2 2 2" xfId="34465"/>
    <cellStyle name="超链接 7 2 2 2 2 2" xfId="34466"/>
    <cellStyle name="超链接 7 2 2 2 3" xfId="34467"/>
    <cellStyle name="超链接 7 2 2 3" xfId="34468"/>
    <cellStyle name="超链接 7 2 2 3 2" xfId="34469"/>
    <cellStyle name="超链接 7 2 2 4" xfId="34470"/>
    <cellStyle name="超链接 7 2 3 2" xfId="34471"/>
    <cellStyle name="超链接 7 2 3 2 2" xfId="34472"/>
    <cellStyle name="超链接 7 2 3 3" xfId="34473"/>
    <cellStyle name="超链接 7 2 3 3 2" xfId="34474"/>
    <cellStyle name="超链接 7 2 3 4" xfId="34475"/>
    <cellStyle name="超链接 7 2 4 2" xfId="34476"/>
    <cellStyle name="超链接 7 2 4 2 2" xfId="34477"/>
    <cellStyle name="超链接 7 2 4 3" xfId="34478"/>
    <cellStyle name="超链接 7 2 4 3 2" xfId="34479"/>
    <cellStyle name="超链接 7 2 4 4" xfId="34480"/>
    <cellStyle name="超链接 7 2 5" xfId="34481"/>
    <cellStyle name="超链接 7 2 5 2" xfId="34482"/>
    <cellStyle name="超链接 7 2 6" xfId="34483"/>
    <cellStyle name="超链接 7 3" xfId="34484"/>
    <cellStyle name="超链接 7 3 2" xfId="34485"/>
    <cellStyle name="超链接 7 3 2 2" xfId="34486"/>
    <cellStyle name="超链接 7 3 2 2 2" xfId="34487"/>
    <cellStyle name="超链接 7 3 2 2 2 2" xfId="34488"/>
    <cellStyle name="超链接 7 3 2 2 3" xfId="34489"/>
    <cellStyle name="超链接 7 3 2 3" xfId="34490"/>
    <cellStyle name="超链接 7 3 2 3 2" xfId="34491"/>
    <cellStyle name="超链接 7 3 2 4" xfId="34492"/>
    <cellStyle name="超链接 7 3 3 2" xfId="34493"/>
    <cellStyle name="超链接 7 3 3 2 2" xfId="34494"/>
    <cellStyle name="超链接 7 3 3 3" xfId="34495"/>
    <cellStyle name="超链接 7 3 3 3 2" xfId="34496"/>
    <cellStyle name="超链接 7 3 3 4" xfId="34497"/>
    <cellStyle name="超链接 7 3 4" xfId="34498"/>
    <cellStyle name="超链接 7 3 4 2" xfId="34499"/>
    <cellStyle name="超链接 7 3 4 2 2" xfId="34500"/>
    <cellStyle name="超链接 7 3 4 3" xfId="34501"/>
    <cellStyle name="超链接 7 3 4 3 2" xfId="34502"/>
    <cellStyle name="超链接 7 3 5" xfId="34503"/>
    <cellStyle name="超链接 7 3 5 2" xfId="34504"/>
    <cellStyle name="超链接 7 3 6" xfId="34505"/>
    <cellStyle name="超链接 7 4" xfId="34506"/>
    <cellStyle name="超链接 7 4 2" xfId="34507"/>
    <cellStyle name="超链接 7 4 2 2" xfId="34508"/>
    <cellStyle name="超链接 7 4 2 2 2" xfId="34509"/>
    <cellStyle name="超链接 7 4 2 3" xfId="34510"/>
    <cellStyle name="超链接 7 4 3" xfId="34511"/>
    <cellStyle name="超链接 7 4 3 2" xfId="34512"/>
    <cellStyle name="超链接 7 4 4" xfId="34513"/>
    <cellStyle name="超链接 7 5" xfId="34514"/>
    <cellStyle name="超链接 7 5 2" xfId="34515"/>
    <cellStyle name="超链接 7 5 2 2" xfId="34516"/>
    <cellStyle name="超链接 7 5 3" xfId="34517"/>
    <cellStyle name="超链接 7 5 3 2" xfId="34518"/>
    <cellStyle name="超链接 7 5 4" xfId="34519"/>
    <cellStyle name="超链接 7 6" xfId="34520"/>
    <cellStyle name="超链接 7 6 2" xfId="34521"/>
    <cellStyle name="超链接 7 6 3" xfId="34522"/>
    <cellStyle name="超链接 7 6 4" xfId="34523"/>
    <cellStyle name="超链接 7 7 2" xfId="34524"/>
    <cellStyle name="超链接 7 8" xfId="34525"/>
    <cellStyle name="超链接 8 2 2" xfId="34526"/>
    <cellStyle name="超链接 8 2 2 2" xfId="34527"/>
    <cellStyle name="超链接 8 2 2 2 2" xfId="34528"/>
    <cellStyle name="超链接 8 2 2 2 2 2" xfId="34529"/>
    <cellStyle name="超链接 8 2 2 3" xfId="34530"/>
    <cellStyle name="超链接 8 2 2 3 2" xfId="34531"/>
    <cellStyle name="超链接 8 2 3 2" xfId="34532"/>
    <cellStyle name="超链接 8 2 3 2 2" xfId="34533"/>
    <cellStyle name="超链接 8 2 3 3" xfId="34534"/>
    <cellStyle name="超链接 8 2 3 3 2" xfId="34535"/>
    <cellStyle name="超链接 8 2 4 2" xfId="34536"/>
    <cellStyle name="超链接 8 2 4 2 2" xfId="34537"/>
    <cellStyle name="超链接 8 2 4 3" xfId="34538"/>
    <cellStyle name="超链接 8 2 4 3 2" xfId="34539"/>
    <cellStyle name="超链接 8 2 5" xfId="34540"/>
    <cellStyle name="超链接 8 2 5 2" xfId="34541"/>
    <cellStyle name="超链接 8 2 6" xfId="34542"/>
    <cellStyle name="超链接 8 3" xfId="34543"/>
    <cellStyle name="超链接 8 3 2" xfId="34544"/>
    <cellStyle name="超链接 8 3 2 2" xfId="34545"/>
    <cellStyle name="超链接 8 3 2 2 2 2" xfId="34546"/>
    <cellStyle name="超链接 8 3 2 2 3" xfId="34547"/>
    <cellStyle name="超链接 8 3 3 2" xfId="34548"/>
    <cellStyle name="超链接 8 3 4" xfId="34549"/>
    <cellStyle name="超链接 8 3 4 2" xfId="34550"/>
    <cellStyle name="超链接 8 3 4 3" xfId="34551"/>
    <cellStyle name="超链接 8 3 5" xfId="34552"/>
    <cellStyle name="超链接 8 3 5 2" xfId="34553"/>
    <cellStyle name="超链接 8 3 6" xfId="34554"/>
    <cellStyle name="超链接 8 4" xfId="34555"/>
    <cellStyle name="超链接 8 4 2" xfId="34556"/>
    <cellStyle name="超链接 8 4 2 2" xfId="34557"/>
    <cellStyle name="超链接 8 4 2 2 2" xfId="34558"/>
    <cellStyle name="超链接 8 4 2 3" xfId="34559"/>
    <cellStyle name="超链接 8 4 3" xfId="34560"/>
    <cellStyle name="超链接 8 4 3 2" xfId="34561"/>
    <cellStyle name="超链接 8 4 4" xfId="34562"/>
    <cellStyle name="超链接 8 5" xfId="34563"/>
    <cellStyle name="超链接 8 5 2" xfId="34564"/>
    <cellStyle name="超链接 8 5 2 2" xfId="34565"/>
    <cellStyle name="超链接 8 5 3" xfId="34566"/>
    <cellStyle name="超链接 8 5 3 2" xfId="34567"/>
    <cellStyle name="超链接 8 5 4" xfId="34568"/>
    <cellStyle name="超链接 8 6" xfId="34569"/>
    <cellStyle name="超链接 8 6 2" xfId="34570"/>
    <cellStyle name="超链接 8 6 3" xfId="34571"/>
    <cellStyle name="超链接 8 6 4" xfId="34572"/>
    <cellStyle name="超链接 8 7 2" xfId="34573"/>
    <cellStyle name="超链接 9 2 2" xfId="34574"/>
  </cellStyles>
  <tableStyles count="0" defaultTableStyle="TableStyleMedium2" defaultPivotStyle="PivotStyleLight16"/>
  <colors>
    <mruColors>
      <color rgb="0000B0F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4</xdr:row>
      <xdr:rowOff>0</xdr:rowOff>
    </xdr:from>
    <xdr:to>
      <xdr:col>11</xdr:col>
      <xdr:colOff>226695</xdr:colOff>
      <xdr:row>4</xdr:row>
      <xdr:rowOff>228600</xdr:rowOff>
    </xdr:to>
    <xdr:sp>
      <xdr:nvSpPr>
        <xdr:cNvPr id="4755" name="Host Control  3731" hidden="1"/>
        <xdr:cNvSpPr/>
      </xdr:nvSpPr>
      <xdr:spPr>
        <a:xfrm>
          <a:off x="11868150" y="2186940"/>
          <a:ext cx="226695" cy="228600"/>
        </a:xfrm>
        <a:prstGeom prst="rect">
          <a:avLst/>
        </a:prstGeom>
      </xdr:spPr>
    </xdr:sp>
    <xdr:clientData/>
  </xdr:twoCellAnchor>
  <xdr:twoCellAnchor editAs="oneCell">
    <xdr:from>
      <xdr:col>11</xdr:col>
      <xdr:colOff>0</xdr:colOff>
      <xdr:row>4</xdr:row>
      <xdr:rowOff>0</xdr:rowOff>
    </xdr:from>
    <xdr:to>
      <xdr:col>11</xdr:col>
      <xdr:colOff>1114425</xdr:colOff>
      <xdr:row>5</xdr:row>
      <xdr:rowOff>336550</xdr:rowOff>
    </xdr:to>
    <xdr:sp>
      <xdr:nvSpPr>
        <xdr:cNvPr id="4759" name="Host Control  3735"/>
        <xdr:cNvSpPr/>
      </xdr:nvSpPr>
      <xdr:spPr>
        <a:xfrm>
          <a:off x="11868150" y="2186940"/>
          <a:ext cx="1114425" cy="97282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336550</xdr:rowOff>
    </xdr:to>
    <xdr:sp>
      <xdr:nvSpPr>
        <xdr:cNvPr id="4760" name="Host Control  3736"/>
        <xdr:cNvSpPr/>
      </xdr:nvSpPr>
      <xdr:spPr>
        <a:xfrm>
          <a:off x="342900" y="2186940"/>
          <a:ext cx="342900" cy="97282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336550</xdr:rowOff>
    </xdr:to>
    <xdr:sp>
      <xdr:nvSpPr>
        <xdr:cNvPr id="2" name="Host Control  3736"/>
        <xdr:cNvSpPr/>
      </xdr:nvSpPr>
      <xdr:spPr>
        <a:xfrm>
          <a:off x="352425" y="2186940"/>
          <a:ext cx="342900" cy="97282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336550</xdr:rowOff>
    </xdr:to>
    <xdr:sp>
      <xdr:nvSpPr>
        <xdr:cNvPr id="3" name="Host Control  3735"/>
        <xdr:cNvSpPr/>
      </xdr:nvSpPr>
      <xdr:spPr>
        <a:xfrm>
          <a:off x="11868150" y="2186940"/>
          <a:ext cx="1114425" cy="97282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5</xdr:row>
      <xdr:rowOff>336550</xdr:rowOff>
    </xdr:to>
    <xdr:sp>
      <xdr:nvSpPr>
        <xdr:cNvPr id="6" name="Host Control  3735"/>
        <xdr:cNvSpPr/>
      </xdr:nvSpPr>
      <xdr:spPr>
        <a:xfrm>
          <a:off x="11910695" y="2186940"/>
          <a:ext cx="1114425" cy="97282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336550</xdr:rowOff>
    </xdr:to>
    <xdr:sp>
      <xdr:nvSpPr>
        <xdr:cNvPr id="4" name="Host Control  3735"/>
        <xdr:cNvSpPr/>
      </xdr:nvSpPr>
      <xdr:spPr>
        <a:xfrm>
          <a:off x="11868150" y="2186940"/>
          <a:ext cx="1114425" cy="97282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336550</xdr:rowOff>
    </xdr:to>
    <xdr:sp>
      <xdr:nvSpPr>
        <xdr:cNvPr id="5" name="Host Control  3736"/>
        <xdr:cNvSpPr/>
      </xdr:nvSpPr>
      <xdr:spPr>
        <a:xfrm>
          <a:off x="342900" y="2186940"/>
          <a:ext cx="342900" cy="97282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336550</xdr:rowOff>
    </xdr:to>
    <xdr:sp>
      <xdr:nvSpPr>
        <xdr:cNvPr id="7" name="Host Control  3736"/>
        <xdr:cNvSpPr/>
      </xdr:nvSpPr>
      <xdr:spPr>
        <a:xfrm>
          <a:off x="352425" y="2186940"/>
          <a:ext cx="342900" cy="97282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336550</xdr:rowOff>
    </xdr:to>
    <xdr:sp>
      <xdr:nvSpPr>
        <xdr:cNvPr id="8" name="Host Control  3735"/>
        <xdr:cNvSpPr/>
      </xdr:nvSpPr>
      <xdr:spPr>
        <a:xfrm>
          <a:off x="11868150" y="2186940"/>
          <a:ext cx="1114425" cy="97282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5</xdr:row>
      <xdr:rowOff>336550</xdr:rowOff>
    </xdr:to>
    <xdr:sp>
      <xdr:nvSpPr>
        <xdr:cNvPr id="9" name="Host Control  3735"/>
        <xdr:cNvSpPr/>
      </xdr:nvSpPr>
      <xdr:spPr>
        <a:xfrm>
          <a:off x="11910695" y="2186940"/>
          <a:ext cx="1114425" cy="972820"/>
        </a:xfrm>
        <a:prstGeom prst="rect">
          <a:avLst/>
        </a:prstGeom>
        <a:noFill/>
        <a:ln w="9525">
          <a:noFill/>
        </a:ln>
      </xdr:spPr>
    </xdr:sp>
    <xdr:clientData/>
  </xdr:twoCellAnchor>
  <xdr:twoCellAnchor editAs="oneCell">
    <xdr:from>
      <xdr:col>11</xdr:col>
      <xdr:colOff>0</xdr:colOff>
      <xdr:row>4</xdr:row>
      <xdr:rowOff>0</xdr:rowOff>
    </xdr:from>
    <xdr:to>
      <xdr:col>11</xdr:col>
      <xdr:colOff>219075</xdr:colOff>
      <xdr:row>4</xdr:row>
      <xdr:rowOff>228600</xdr:rowOff>
    </xdr:to>
    <xdr:pic>
      <xdr:nvPicPr>
        <xdr:cNvPr id="10" name="Host Control  3731"/>
        <xdr:cNvPicPr>
          <a:picLocks noChangeArrowheads="1" noChangeShapeType="1"/>
        </xdr:cNvPicPr>
      </xdr:nvPicPr>
      <xdr:blipFill>
        <a:blip r:embed="rId1" cstate="print">
          <a:extLst>
            <a:ext uri="{28A0092B-C50C-407E-A947-70E740481C1C}">
              <a14:useLocalDpi xmlns:a14="http://schemas.microsoft.com/office/drawing/2010/main" val="0"/>
            </a:ext>
          </a:extLst>
        </a:blip>
        <a:srcRect/>
        <a:stretch>
          <a:fillRect/>
        </a:stretch>
      </xdr:blipFill>
      <xdr:spPr>
        <a:xfrm>
          <a:off x="11868150" y="2186940"/>
          <a:ext cx="219075" cy="2286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C12"/>
  <sheetViews>
    <sheetView zoomScale="60" zoomScaleNormal="60" workbookViewId="0">
      <pane ySplit="3" topLeftCell="A4" activePane="bottomLeft" state="frozen"/>
      <selection/>
      <selection pane="bottomLeft" activeCell="P16" sqref="P16"/>
    </sheetView>
  </sheetViews>
  <sheetFormatPr defaultColWidth="9" defaultRowHeight="14.25"/>
  <cols>
    <col min="1" max="1" width="4.5" customWidth="1"/>
    <col min="2" max="2" width="12.25" customWidth="1"/>
    <col min="3" max="3" width="15.625" customWidth="1"/>
    <col min="4" max="4" width="22.625" customWidth="1"/>
    <col min="5" max="8" width="13.875" customWidth="1"/>
    <col min="9" max="9" width="15.25" customWidth="1"/>
    <col min="10" max="10" width="15.375" customWidth="1"/>
    <col min="11" max="11" width="14.625" customWidth="1"/>
    <col min="12" max="12" width="21.75" customWidth="1"/>
    <col min="13" max="13" width="14.5" customWidth="1"/>
    <col min="14" max="14" width="12.875" customWidth="1"/>
    <col min="15" max="15" width="17.25" customWidth="1"/>
    <col min="16" max="16" width="12.5" customWidth="1"/>
    <col min="17" max="17" width="7.5" customWidth="1"/>
    <col min="18" max="18" width="12.75" customWidth="1"/>
    <col min="19" max="19" width="10.5" customWidth="1"/>
    <col min="20" max="20" width="7.5" customWidth="1"/>
    <col min="21" max="21" width="10.5" customWidth="1"/>
    <col min="22" max="22" width="10.25" customWidth="1"/>
    <col min="23" max="23" width="11.5" customWidth="1"/>
    <col min="24" max="24" width="7.5" customWidth="1"/>
    <col min="25" max="25" width="20.5" customWidth="1"/>
    <col min="26" max="26" width="7.5" customWidth="1"/>
    <col min="27" max="27" width="10.5" customWidth="1"/>
    <col min="28" max="28" width="23.875" customWidth="1"/>
    <col min="29" max="29" width="8.375" customWidth="1"/>
  </cols>
  <sheetData>
    <row r="1" ht="62.1" customHeight="1" spans="1:29">
      <c r="A1" s="43" t="s">
        <v>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row>
    <row r="2" ht="24" customHeight="1" spans="1:29">
      <c r="A2" s="44" t="s">
        <v>1</v>
      </c>
      <c r="B2" s="44" t="s">
        <v>2</v>
      </c>
      <c r="C2" s="45" t="s">
        <v>3</v>
      </c>
      <c r="D2" s="46" t="s">
        <v>4</v>
      </c>
      <c r="E2" s="46"/>
      <c r="F2" s="46"/>
      <c r="G2" s="46"/>
      <c r="H2" s="46"/>
      <c r="I2" s="46"/>
      <c r="J2" s="55" t="s">
        <v>5</v>
      </c>
      <c r="K2" s="55"/>
      <c r="L2" s="55"/>
      <c r="M2" s="46" t="s">
        <v>6</v>
      </c>
      <c r="N2" s="46"/>
      <c r="O2" s="56" t="s">
        <v>7</v>
      </c>
      <c r="P2" s="57" t="s">
        <v>8</v>
      </c>
      <c r="Q2" s="44" t="s">
        <v>9</v>
      </c>
      <c r="R2" s="44" t="s">
        <v>10</v>
      </c>
      <c r="S2" s="44" t="s">
        <v>11</v>
      </c>
      <c r="T2" s="56" t="s">
        <v>12</v>
      </c>
      <c r="U2" s="44" t="s">
        <v>13</v>
      </c>
      <c r="V2" s="66" t="s">
        <v>14</v>
      </c>
      <c r="W2" s="66" t="s">
        <v>15</v>
      </c>
      <c r="X2" s="66" t="s">
        <v>16</v>
      </c>
      <c r="Y2" s="66" t="s">
        <v>17</v>
      </c>
      <c r="Z2" s="66" t="s">
        <v>18</v>
      </c>
      <c r="AA2" s="66" t="s">
        <v>19</v>
      </c>
      <c r="AB2" s="66" t="s">
        <v>20</v>
      </c>
      <c r="AC2" s="66" t="s">
        <v>21</v>
      </c>
    </row>
    <row r="3" ht="36" customHeight="1" spans="1:29">
      <c r="A3" s="47" t="s">
        <v>1</v>
      </c>
      <c r="B3" s="47"/>
      <c r="C3" s="48"/>
      <c r="D3" s="47" t="s">
        <v>22</v>
      </c>
      <c r="E3" s="49" t="s">
        <v>23</v>
      </c>
      <c r="F3" s="47" t="s">
        <v>24</v>
      </c>
      <c r="G3" s="47" t="s">
        <v>25</v>
      </c>
      <c r="H3" s="47" t="s">
        <v>26</v>
      </c>
      <c r="I3" s="47" t="s">
        <v>27</v>
      </c>
      <c r="J3" s="58" t="s">
        <v>28</v>
      </c>
      <c r="K3" s="59" t="s">
        <v>29</v>
      </c>
      <c r="L3" s="60" t="s">
        <v>30</v>
      </c>
      <c r="M3" s="47" t="s">
        <v>31</v>
      </c>
      <c r="N3" s="47" t="s">
        <v>32</v>
      </c>
      <c r="O3" s="61"/>
      <c r="P3" s="62"/>
      <c r="Q3" s="47"/>
      <c r="R3" s="47"/>
      <c r="S3" s="47"/>
      <c r="T3" s="61"/>
      <c r="U3" s="47"/>
      <c r="V3" s="67"/>
      <c r="W3" s="67"/>
      <c r="X3" s="67"/>
      <c r="Y3" s="67"/>
      <c r="Z3" s="67"/>
      <c r="AA3" s="67"/>
      <c r="AB3" s="66"/>
      <c r="AC3" s="66"/>
    </row>
    <row r="4" s="42" customFormat="1" ht="50.1" customHeight="1" spans="1:29">
      <c r="A4" s="50">
        <v>1</v>
      </c>
      <c r="B4" s="51"/>
      <c r="C4" s="52"/>
      <c r="D4" s="50"/>
      <c r="E4" s="53"/>
      <c r="F4" s="53"/>
      <c r="G4" s="53"/>
      <c r="H4" s="53"/>
      <c r="I4" s="53"/>
      <c r="J4" s="50"/>
      <c r="K4" s="63"/>
      <c r="L4" s="64"/>
      <c r="M4" s="53"/>
      <c r="N4" s="53"/>
      <c r="O4" s="65"/>
      <c r="P4" s="53"/>
      <c r="Q4" s="68"/>
      <c r="R4" s="69"/>
      <c r="S4" s="70"/>
      <c r="T4" s="70"/>
      <c r="U4" s="71"/>
      <c r="V4" s="72"/>
      <c r="W4" s="71"/>
      <c r="X4" s="73"/>
      <c r="Y4" s="73"/>
      <c r="Z4" s="74"/>
      <c r="AA4" s="73"/>
      <c r="AB4" s="73"/>
      <c r="AC4" s="75"/>
    </row>
    <row r="5" s="42" customFormat="1" ht="50.1" customHeight="1" spans="1:29">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row>
    <row r="6" s="42" customFormat="1" ht="50.1" customHeight="1" spans="1:29">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42" customFormat="1" ht="50.1" customHeight="1" spans="1:29">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row>
    <row r="8" s="42" customFormat="1" ht="50.1" customHeight="1"/>
    <row r="9" s="42" customFormat="1" ht="50.1" customHeight="1"/>
    <row r="10" s="42" customFormat="1" ht="50.1" customHeight="1"/>
    <row r="11" s="42" customFormat="1" ht="50.1" customHeight="1"/>
    <row r="12" s="42" customFormat="1" ht="11.25"/>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4">
      <formula1>"法人及非法人组织,自然人,个体工商户"</formula1>
    </dataValidation>
    <dataValidation type="list" allowBlank="1" showInputMessage="1" showErrorMessage="1" sqref="K4">
      <formula1>"身份证,护照号,港澳居民来往内地通行证,台湾居民来往内地通行证,外国人永久居留身份证"</formula1>
    </dataValidation>
    <dataValidation type="list" allowBlank="1" showInputMessage="1" showErrorMessage="1" sqref="Z4">
      <formula1>"1,2"</formula1>
    </dataValidation>
  </dataValidations>
  <pageMargins left="0.75" right="0.75" top="1" bottom="1" header="0.509027777777778" footer="0.509027777777778"/>
  <pageSetup paperSize="9" orientation="portrait"/>
  <headerFooter alignWithMargins="0" scaleWithDoc="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AF15"/>
  <sheetViews>
    <sheetView tabSelected="1" zoomScale="85" zoomScaleNormal="85" topLeftCell="A7" workbookViewId="0">
      <selection activeCell="AF18" sqref="AF18"/>
    </sheetView>
  </sheetViews>
  <sheetFormatPr defaultColWidth="9" defaultRowHeight="14.25"/>
  <cols>
    <col min="1" max="1" width="3.93333333333333" customWidth="1"/>
    <col min="4" max="4" width="8.375" customWidth="1"/>
    <col min="5" max="5" width="5" customWidth="1"/>
    <col min="6" max="6" width="5.875" customWidth="1"/>
    <col min="7" max="7" width="6.25" customWidth="1"/>
    <col min="8" max="8" width="6.75" customWidth="1"/>
    <col min="9" max="9" width="6.375" customWidth="1"/>
    <col min="10" max="11" width="7.25" customWidth="1"/>
    <col min="12" max="12" width="10.25" style="1" customWidth="1"/>
    <col min="13" max="13" width="7.25" customWidth="1"/>
    <col min="14" max="14" width="10.6666666666667" customWidth="1"/>
    <col min="17" max="17" width="11.125" customWidth="1"/>
    <col min="18" max="18" width="10.5" customWidth="1"/>
    <col min="19" max="19" width="10.125"/>
    <col min="20" max="20" width="10.25" customWidth="1"/>
    <col min="21" max="21" width="9.375" customWidth="1"/>
    <col min="22" max="22" width="7.125" customWidth="1"/>
    <col min="23" max="23" width="6.75" customWidth="1"/>
    <col min="24" max="24" width="9.625" customWidth="1"/>
    <col min="25" max="26" width="9.875" customWidth="1"/>
    <col min="27" max="27" width="9.25"/>
    <col min="29" max="29" width="9.25"/>
  </cols>
  <sheetData>
    <row r="1" ht="39.75" customHeight="1" spans="1:32">
      <c r="A1" s="2" t="s">
        <v>1</v>
      </c>
      <c r="B1" s="2" t="s">
        <v>2</v>
      </c>
      <c r="C1" s="2" t="s">
        <v>3</v>
      </c>
      <c r="D1" s="3" t="s">
        <v>4</v>
      </c>
      <c r="E1" s="3"/>
      <c r="F1" s="3"/>
      <c r="G1" s="3"/>
      <c r="H1" s="3"/>
      <c r="I1" s="3"/>
      <c r="J1" s="3" t="s">
        <v>5</v>
      </c>
      <c r="K1" s="3"/>
      <c r="L1" s="3"/>
      <c r="M1" s="3" t="s">
        <v>6</v>
      </c>
      <c r="N1" s="3"/>
      <c r="O1" s="3" t="s">
        <v>33</v>
      </c>
      <c r="P1" s="16" t="s">
        <v>34</v>
      </c>
      <c r="Q1" s="2" t="s">
        <v>35</v>
      </c>
      <c r="R1" s="2" t="s">
        <v>36</v>
      </c>
      <c r="S1" s="25" t="s">
        <v>37</v>
      </c>
      <c r="T1" s="16" t="s">
        <v>38</v>
      </c>
      <c r="U1" s="2" t="s">
        <v>39</v>
      </c>
      <c r="V1" s="26" t="s">
        <v>40</v>
      </c>
      <c r="W1" s="27" t="s">
        <v>41</v>
      </c>
      <c r="X1" s="27" t="s">
        <v>42</v>
      </c>
      <c r="Y1" s="27" t="s">
        <v>43</v>
      </c>
      <c r="Z1" s="26" t="s">
        <v>44</v>
      </c>
      <c r="AA1" s="27" t="s">
        <v>45</v>
      </c>
      <c r="AB1" s="27" t="s">
        <v>46</v>
      </c>
      <c r="AC1" s="27" t="s">
        <v>19</v>
      </c>
      <c r="AD1" s="27" t="s">
        <v>20</v>
      </c>
      <c r="AE1" s="3" t="s">
        <v>47</v>
      </c>
      <c r="AF1" s="39"/>
    </row>
    <row r="2" ht="63.75" customHeight="1" spans="1:32">
      <c r="A2" s="4"/>
      <c r="B2" s="4"/>
      <c r="C2" s="4"/>
      <c r="D2" s="4" t="s">
        <v>22</v>
      </c>
      <c r="E2" s="5" t="s">
        <v>23</v>
      </c>
      <c r="F2" s="4" t="s">
        <v>24</v>
      </c>
      <c r="G2" s="4" t="s">
        <v>25</v>
      </c>
      <c r="H2" s="4" t="s">
        <v>26</v>
      </c>
      <c r="I2" s="4" t="s">
        <v>27</v>
      </c>
      <c r="J2" s="4" t="s">
        <v>28</v>
      </c>
      <c r="K2" s="4" t="s">
        <v>29</v>
      </c>
      <c r="L2" s="17" t="s">
        <v>30</v>
      </c>
      <c r="M2" s="4" t="s">
        <v>31</v>
      </c>
      <c r="N2" s="4" t="s">
        <v>32</v>
      </c>
      <c r="O2" s="18"/>
      <c r="P2" s="19"/>
      <c r="Q2" s="4"/>
      <c r="R2" s="4"/>
      <c r="S2" s="28"/>
      <c r="T2" s="19"/>
      <c r="U2" s="4"/>
      <c r="V2" s="29"/>
      <c r="W2" s="30"/>
      <c r="X2" s="30"/>
      <c r="Y2" s="27"/>
      <c r="Z2" s="26"/>
      <c r="AA2" s="30"/>
      <c r="AB2" s="30"/>
      <c r="AC2" s="30"/>
      <c r="AD2" s="30"/>
      <c r="AE2" s="18"/>
      <c r="AF2" s="39"/>
    </row>
    <row r="3" ht="60" spans="1:31">
      <c r="A3" s="6">
        <v>1</v>
      </c>
      <c r="B3" s="7" t="s">
        <v>48</v>
      </c>
      <c r="C3" s="7" t="s">
        <v>6</v>
      </c>
      <c r="D3" s="8"/>
      <c r="E3" s="8"/>
      <c r="F3" s="9"/>
      <c r="G3" s="9"/>
      <c r="H3" s="9"/>
      <c r="I3" s="9"/>
      <c r="J3" s="9"/>
      <c r="K3" s="9"/>
      <c r="L3" s="20"/>
      <c r="M3" s="21" t="s">
        <v>49</v>
      </c>
      <c r="N3" s="7" t="s">
        <v>50</v>
      </c>
      <c r="O3" s="21" t="s">
        <v>51</v>
      </c>
      <c r="P3" s="21" t="s">
        <v>52</v>
      </c>
      <c r="Q3" s="21" t="s">
        <v>53</v>
      </c>
      <c r="R3" s="21" t="s">
        <v>54</v>
      </c>
      <c r="S3" s="21" t="s">
        <v>55</v>
      </c>
      <c r="T3" s="21" t="s">
        <v>56</v>
      </c>
      <c r="U3" s="31">
        <v>0.01</v>
      </c>
      <c r="V3" s="32">
        <v>0</v>
      </c>
      <c r="W3" s="33"/>
      <c r="X3" s="34">
        <v>45401</v>
      </c>
      <c r="Y3" s="34">
        <v>45416</v>
      </c>
      <c r="Z3" s="34">
        <v>46496</v>
      </c>
      <c r="AA3" s="40" t="s">
        <v>57</v>
      </c>
      <c r="AB3" s="40" t="s">
        <v>58</v>
      </c>
      <c r="AC3" s="40" t="s">
        <v>57</v>
      </c>
      <c r="AD3" s="40" t="s">
        <v>58</v>
      </c>
      <c r="AE3" s="41" t="s">
        <v>59</v>
      </c>
    </row>
    <row r="4" ht="80" customHeight="1" spans="1:31">
      <c r="A4" s="6">
        <v>2</v>
      </c>
      <c r="B4" s="10" t="s">
        <v>60</v>
      </c>
      <c r="C4" s="7" t="s">
        <v>6</v>
      </c>
      <c r="D4" s="8"/>
      <c r="E4" s="8"/>
      <c r="F4" s="9"/>
      <c r="G4" s="9"/>
      <c r="H4" s="9"/>
      <c r="I4" s="9"/>
      <c r="J4" s="9"/>
      <c r="K4" s="9"/>
      <c r="L4" s="20"/>
      <c r="M4" s="21" t="s">
        <v>49</v>
      </c>
      <c r="N4" s="7" t="s">
        <v>61</v>
      </c>
      <c r="O4" s="21" t="s">
        <v>62</v>
      </c>
      <c r="P4" s="21" t="s">
        <v>52</v>
      </c>
      <c r="Q4" s="21" t="s">
        <v>63</v>
      </c>
      <c r="R4" s="21" t="s">
        <v>54</v>
      </c>
      <c r="S4" s="21" t="s">
        <v>55</v>
      </c>
      <c r="T4" s="21" t="s">
        <v>64</v>
      </c>
      <c r="U4" s="31">
        <v>0.005</v>
      </c>
      <c r="V4" s="32">
        <v>0</v>
      </c>
      <c r="W4" s="33"/>
      <c r="X4" s="34">
        <v>45401</v>
      </c>
      <c r="Y4" s="34">
        <v>45416</v>
      </c>
      <c r="Z4" s="34">
        <v>46496</v>
      </c>
      <c r="AA4" s="40" t="s">
        <v>57</v>
      </c>
      <c r="AB4" s="40" t="s">
        <v>58</v>
      </c>
      <c r="AC4" s="40" t="s">
        <v>57</v>
      </c>
      <c r="AD4" s="40" t="s">
        <v>58</v>
      </c>
      <c r="AE4" s="41" t="s">
        <v>59</v>
      </c>
    </row>
    <row r="5" ht="84" spans="1:31">
      <c r="A5" s="6">
        <v>3</v>
      </c>
      <c r="B5" s="11" t="s">
        <v>65</v>
      </c>
      <c r="C5" s="7" t="s">
        <v>6</v>
      </c>
      <c r="D5" s="7"/>
      <c r="E5" s="11"/>
      <c r="F5" s="7"/>
      <c r="G5" s="9"/>
      <c r="H5" s="9"/>
      <c r="I5" s="9"/>
      <c r="J5" s="9"/>
      <c r="K5" s="9"/>
      <c r="L5" s="20"/>
      <c r="M5" s="11" t="s">
        <v>49</v>
      </c>
      <c r="N5" s="7" t="s">
        <v>66</v>
      </c>
      <c r="O5" s="22" t="s">
        <v>67</v>
      </c>
      <c r="P5" s="23" t="s">
        <v>68</v>
      </c>
      <c r="Q5" s="7" t="s">
        <v>69</v>
      </c>
      <c r="R5" s="23" t="s">
        <v>70</v>
      </c>
      <c r="S5" s="35" t="s">
        <v>55</v>
      </c>
      <c r="T5" s="36" t="s">
        <v>71</v>
      </c>
      <c r="U5" s="7" t="s">
        <v>72</v>
      </c>
      <c r="V5" s="7" t="s">
        <v>73</v>
      </c>
      <c r="W5" s="37"/>
      <c r="X5" s="34">
        <v>45406</v>
      </c>
      <c r="Y5" s="34">
        <v>45421</v>
      </c>
      <c r="Z5" s="34">
        <v>46501</v>
      </c>
      <c r="AA5" s="40" t="s">
        <v>57</v>
      </c>
      <c r="AB5" s="40" t="s">
        <v>58</v>
      </c>
      <c r="AC5" s="40" t="s">
        <v>57</v>
      </c>
      <c r="AD5" s="40" t="s">
        <v>58</v>
      </c>
      <c r="AE5" s="41" t="s">
        <v>74</v>
      </c>
    </row>
    <row r="6" ht="84" spans="1:31">
      <c r="A6" s="6">
        <v>4</v>
      </c>
      <c r="B6" s="11" t="s">
        <v>75</v>
      </c>
      <c r="C6" s="7" t="s">
        <v>6</v>
      </c>
      <c r="D6" s="11"/>
      <c r="E6" s="11"/>
      <c r="F6" s="11"/>
      <c r="G6" s="9"/>
      <c r="H6" s="9"/>
      <c r="I6" s="9"/>
      <c r="J6" s="9"/>
      <c r="K6" s="9"/>
      <c r="L6" s="20"/>
      <c r="M6" s="11" t="s">
        <v>49</v>
      </c>
      <c r="N6" s="7" t="s">
        <v>76</v>
      </c>
      <c r="O6" s="23" t="s">
        <v>77</v>
      </c>
      <c r="P6" s="23" t="s">
        <v>68</v>
      </c>
      <c r="Q6" s="7" t="s">
        <v>78</v>
      </c>
      <c r="R6" s="23" t="s">
        <v>70</v>
      </c>
      <c r="S6" s="35" t="s">
        <v>55</v>
      </c>
      <c r="T6" s="36" t="s">
        <v>71</v>
      </c>
      <c r="U6" s="35">
        <v>1.3</v>
      </c>
      <c r="V6" s="35">
        <v>0</v>
      </c>
      <c r="W6" s="11"/>
      <c r="X6" s="34">
        <v>45408</v>
      </c>
      <c r="Y6" s="34">
        <v>45423</v>
      </c>
      <c r="Z6" s="34">
        <v>46503</v>
      </c>
      <c r="AA6" s="40" t="s">
        <v>57</v>
      </c>
      <c r="AB6" s="40" t="s">
        <v>58</v>
      </c>
      <c r="AC6" s="40" t="s">
        <v>57</v>
      </c>
      <c r="AD6" s="40" t="s">
        <v>58</v>
      </c>
      <c r="AE6" s="41" t="s">
        <v>74</v>
      </c>
    </row>
    <row r="7" ht="72" spans="1:31">
      <c r="A7" s="6">
        <v>5</v>
      </c>
      <c r="B7" s="11" t="s">
        <v>79</v>
      </c>
      <c r="C7" s="7" t="s">
        <v>5</v>
      </c>
      <c r="D7" s="12" t="s">
        <v>80</v>
      </c>
      <c r="E7" s="9"/>
      <c r="F7" s="9"/>
      <c r="G7" s="9"/>
      <c r="H7" s="9"/>
      <c r="I7" s="9"/>
      <c r="J7" s="24" t="s">
        <v>81</v>
      </c>
      <c r="K7" s="11" t="s">
        <v>49</v>
      </c>
      <c r="L7" s="7" t="s">
        <v>82</v>
      </c>
      <c r="M7" s="11"/>
      <c r="N7" s="15"/>
      <c r="O7" s="23" t="s">
        <v>83</v>
      </c>
      <c r="P7" s="23" t="s">
        <v>84</v>
      </c>
      <c r="Q7" s="38" t="s">
        <v>85</v>
      </c>
      <c r="R7" s="35" t="s">
        <v>86</v>
      </c>
      <c r="S7" s="35" t="s">
        <v>55</v>
      </c>
      <c r="T7" s="35" t="s">
        <v>87</v>
      </c>
      <c r="U7" s="35">
        <v>0.917379</v>
      </c>
      <c r="V7" s="35">
        <v>0</v>
      </c>
      <c r="W7" s="11"/>
      <c r="X7" s="34">
        <v>45408</v>
      </c>
      <c r="Y7" s="34">
        <v>45423</v>
      </c>
      <c r="Z7" s="34">
        <v>46503</v>
      </c>
      <c r="AA7" s="40" t="s">
        <v>57</v>
      </c>
      <c r="AB7" s="40" t="s">
        <v>58</v>
      </c>
      <c r="AC7" s="40" t="s">
        <v>57</v>
      </c>
      <c r="AD7" s="40" t="s">
        <v>58</v>
      </c>
      <c r="AE7" s="41" t="s">
        <v>74</v>
      </c>
    </row>
    <row r="8" ht="72" spans="1:31">
      <c r="A8" s="6">
        <v>6</v>
      </c>
      <c r="B8" s="11" t="s">
        <v>88</v>
      </c>
      <c r="C8" s="7" t="s">
        <v>6</v>
      </c>
      <c r="D8" s="13"/>
      <c r="E8" s="11"/>
      <c r="F8" s="14"/>
      <c r="G8" s="9"/>
      <c r="H8" s="9"/>
      <c r="I8" s="9"/>
      <c r="J8" s="9"/>
      <c r="K8" s="9"/>
      <c r="L8" s="7"/>
      <c r="M8" s="11" t="s">
        <v>49</v>
      </c>
      <c r="N8" s="7" t="s">
        <v>89</v>
      </c>
      <c r="O8" s="23" t="s">
        <v>90</v>
      </c>
      <c r="P8" s="23" t="s">
        <v>84</v>
      </c>
      <c r="Q8" s="38" t="s">
        <v>85</v>
      </c>
      <c r="R8" s="35" t="s">
        <v>86</v>
      </c>
      <c r="S8" s="35" t="s">
        <v>55</v>
      </c>
      <c r="T8" s="35" t="s">
        <v>91</v>
      </c>
      <c r="U8" s="35">
        <v>0.051373</v>
      </c>
      <c r="V8" s="35">
        <v>0</v>
      </c>
      <c r="W8" s="11"/>
      <c r="X8" s="34">
        <v>45408</v>
      </c>
      <c r="Y8" s="34">
        <v>45423</v>
      </c>
      <c r="Z8" s="34">
        <v>46503</v>
      </c>
      <c r="AA8" s="40" t="s">
        <v>57</v>
      </c>
      <c r="AB8" s="40" t="s">
        <v>58</v>
      </c>
      <c r="AC8" s="40" t="s">
        <v>57</v>
      </c>
      <c r="AD8" s="40" t="s">
        <v>58</v>
      </c>
      <c r="AE8" s="41" t="s">
        <v>74</v>
      </c>
    </row>
    <row r="9" ht="72" spans="1:31">
      <c r="A9" s="6">
        <v>7</v>
      </c>
      <c r="B9" s="11" t="s">
        <v>92</v>
      </c>
      <c r="C9" s="7" t="s">
        <v>6</v>
      </c>
      <c r="D9" s="13"/>
      <c r="E9" s="13"/>
      <c r="F9" s="15"/>
      <c r="G9" s="9"/>
      <c r="H9" s="9"/>
      <c r="I9" s="9"/>
      <c r="J9" s="9"/>
      <c r="K9" s="9"/>
      <c r="L9" s="20"/>
      <c r="M9" s="11" t="s">
        <v>49</v>
      </c>
      <c r="N9" s="7" t="s">
        <v>93</v>
      </c>
      <c r="O9" s="23" t="s">
        <v>94</v>
      </c>
      <c r="P9" s="23" t="s">
        <v>84</v>
      </c>
      <c r="Q9" s="38" t="s">
        <v>85</v>
      </c>
      <c r="R9" s="35" t="s">
        <v>86</v>
      </c>
      <c r="S9" s="35" t="s">
        <v>55</v>
      </c>
      <c r="T9" s="35" t="s">
        <v>91</v>
      </c>
      <c r="U9" s="35">
        <v>0.051373</v>
      </c>
      <c r="V9" s="35">
        <v>0</v>
      </c>
      <c r="W9" s="11"/>
      <c r="X9" s="34">
        <v>45408</v>
      </c>
      <c r="Y9" s="34">
        <v>45423</v>
      </c>
      <c r="Z9" s="34">
        <v>46503</v>
      </c>
      <c r="AA9" s="40" t="s">
        <v>57</v>
      </c>
      <c r="AB9" s="40" t="s">
        <v>58</v>
      </c>
      <c r="AC9" s="40" t="s">
        <v>57</v>
      </c>
      <c r="AD9" s="40" t="s">
        <v>58</v>
      </c>
      <c r="AE9" s="41" t="s">
        <v>74</v>
      </c>
    </row>
    <row r="10" ht="84" spans="1:31">
      <c r="A10" s="6">
        <v>8</v>
      </c>
      <c r="B10" s="11" t="s">
        <v>95</v>
      </c>
      <c r="C10" s="7" t="s">
        <v>5</v>
      </c>
      <c r="D10" s="11" t="s">
        <v>96</v>
      </c>
      <c r="E10" s="9"/>
      <c r="F10" s="9"/>
      <c r="G10" s="9"/>
      <c r="H10" s="9"/>
      <c r="I10" s="9"/>
      <c r="J10" s="11" t="s">
        <v>97</v>
      </c>
      <c r="K10" s="11" t="s">
        <v>49</v>
      </c>
      <c r="L10" s="76" t="s">
        <v>98</v>
      </c>
      <c r="M10" s="11"/>
      <c r="N10" s="11"/>
      <c r="O10" s="11" t="s">
        <v>99</v>
      </c>
      <c r="P10" s="23" t="s">
        <v>84</v>
      </c>
      <c r="Q10" s="11" t="s">
        <v>100</v>
      </c>
      <c r="R10" s="35" t="s">
        <v>86</v>
      </c>
      <c r="S10" s="35" t="s">
        <v>55</v>
      </c>
      <c r="T10" s="11" t="s">
        <v>101</v>
      </c>
      <c r="U10" s="11">
        <v>1.883196</v>
      </c>
      <c r="V10" s="11">
        <v>0</v>
      </c>
      <c r="W10" s="11"/>
      <c r="X10" s="34">
        <v>45408</v>
      </c>
      <c r="Y10" s="34">
        <v>45423</v>
      </c>
      <c r="Z10" s="34">
        <v>46503</v>
      </c>
      <c r="AA10" s="40" t="s">
        <v>57</v>
      </c>
      <c r="AB10" s="40" t="s">
        <v>58</v>
      </c>
      <c r="AC10" s="40" t="s">
        <v>57</v>
      </c>
      <c r="AD10" s="40" t="s">
        <v>58</v>
      </c>
      <c r="AE10" s="41" t="s">
        <v>74</v>
      </c>
    </row>
    <row r="11" ht="84" spans="1:31">
      <c r="A11" s="6">
        <v>9</v>
      </c>
      <c r="B11" s="11" t="s">
        <v>92</v>
      </c>
      <c r="C11" s="7" t="s">
        <v>6</v>
      </c>
      <c r="D11" s="11"/>
      <c r="E11" s="11"/>
      <c r="F11" s="11"/>
      <c r="G11" s="9"/>
      <c r="H11" s="9"/>
      <c r="I11" s="9"/>
      <c r="J11" s="9"/>
      <c r="K11" s="9"/>
      <c r="L11" s="7"/>
      <c r="M11" s="11" t="s">
        <v>49</v>
      </c>
      <c r="N11" s="7" t="s">
        <v>93</v>
      </c>
      <c r="O11" s="11" t="s">
        <v>102</v>
      </c>
      <c r="P11" s="23" t="s">
        <v>84</v>
      </c>
      <c r="Q11" s="11" t="s">
        <v>100</v>
      </c>
      <c r="R11" s="35" t="s">
        <v>86</v>
      </c>
      <c r="S11" s="35" t="s">
        <v>55</v>
      </c>
      <c r="T11" s="11" t="s">
        <v>103</v>
      </c>
      <c r="U11" s="11">
        <v>0.102634</v>
      </c>
      <c r="V11" s="35">
        <v>0</v>
      </c>
      <c r="W11" s="11"/>
      <c r="X11" s="34">
        <v>45408</v>
      </c>
      <c r="Y11" s="34">
        <v>45423</v>
      </c>
      <c r="Z11" s="34">
        <v>46503</v>
      </c>
      <c r="AA11" s="40" t="s">
        <v>57</v>
      </c>
      <c r="AB11" s="40" t="s">
        <v>58</v>
      </c>
      <c r="AC11" s="40" t="s">
        <v>57</v>
      </c>
      <c r="AD11" s="40" t="s">
        <v>58</v>
      </c>
      <c r="AE11" s="41" t="s">
        <v>74</v>
      </c>
    </row>
    <row r="12" ht="84" spans="1:31">
      <c r="A12" s="6">
        <v>10</v>
      </c>
      <c r="B12" s="11" t="s">
        <v>104</v>
      </c>
      <c r="C12" s="7" t="s">
        <v>6</v>
      </c>
      <c r="D12" s="11"/>
      <c r="E12" s="11"/>
      <c r="F12" s="11"/>
      <c r="G12" s="9"/>
      <c r="H12" s="9"/>
      <c r="I12" s="9"/>
      <c r="J12" s="9"/>
      <c r="K12" s="9"/>
      <c r="L12" s="20"/>
      <c r="M12" s="11" t="s">
        <v>49</v>
      </c>
      <c r="N12" s="76" t="s">
        <v>105</v>
      </c>
      <c r="O12" s="11" t="s">
        <v>106</v>
      </c>
      <c r="P12" s="23" t="s">
        <v>84</v>
      </c>
      <c r="Q12" s="11" t="s">
        <v>100</v>
      </c>
      <c r="R12" s="35" t="s">
        <v>86</v>
      </c>
      <c r="S12" s="35" t="s">
        <v>55</v>
      </c>
      <c r="T12" s="11" t="s">
        <v>103</v>
      </c>
      <c r="U12" s="11">
        <v>0.102634</v>
      </c>
      <c r="V12" s="11">
        <v>0</v>
      </c>
      <c r="W12" s="11"/>
      <c r="X12" s="34">
        <v>45408</v>
      </c>
      <c r="Y12" s="34">
        <v>45423</v>
      </c>
      <c r="Z12" s="34">
        <v>46503</v>
      </c>
      <c r="AA12" s="40" t="s">
        <v>57</v>
      </c>
      <c r="AB12" s="40" t="s">
        <v>58</v>
      </c>
      <c r="AC12" s="40" t="s">
        <v>57</v>
      </c>
      <c r="AD12" s="40" t="s">
        <v>58</v>
      </c>
      <c r="AE12" s="41" t="s">
        <v>74</v>
      </c>
    </row>
    <row r="13" ht="84" spans="1:31">
      <c r="A13" s="6">
        <v>11</v>
      </c>
      <c r="B13" s="11" t="s">
        <v>95</v>
      </c>
      <c r="C13" s="7" t="s">
        <v>5</v>
      </c>
      <c r="D13" s="11" t="s">
        <v>96</v>
      </c>
      <c r="E13" s="9"/>
      <c r="F13" s="9"/>
      <c r="G13" s="9"/>
      <c r="H13" s="9"/>
      <c r="I13" s="9"/>
      <c r="J13" s="11" t="s">
        <v>97</v>
      </c>
      <c r="K13" s="11" t="s">
        <v>49</v>
      </c>
      <c r="L13" s="76" t="s">
        <v>98</v>
      </c>
      <c r="M13" s="11"/>
      <c r="N13" s="11"/>
      <c r="O13" s="11" t="s">
        <v>107</v>
      </c>
      <c r="P13" s="23" t="s">
        <v>84</v>
      </c>
      <c r="Q13" s="11" t="s">
        <v>108</v>
      </c>
      <c r="R13" s="35" t="s">
        <v>86</v>
      </c>
      <c r="S13" s="35" t="s">
        <v>55</v>
      </c>
      <c r="T13" s="35" t="s">
        <v>87</v>
      </c>
      <c r="U13" s="35">
        <v>0.917379</v>
      </c>
      <c r="V13" s="35">
        <v>0</v>
      </c>
      <c r="W13" s="11"/>
      <c r="X13" s="34">
        <v>45408</v>
      </c>
      <c r="Y13" s="34">
        <v>45423</v>
      </c>
      <c r="Z13" s="34">
        <v>46503</v>
      </c>
      <c r="AA13" s="40" t="s">
        <v>57</v>
      </c>
      <c r="AB13" s="40" t="s">
        <v>58</v>
      </c>
      <c r="AC13" s="40" t="s">
        <v>57</v>
      </c>
      <c r="AD13" s="40" t="s">
        <v>58</v>
      </c>
      <c r="AE13" s="41" t="s">
        <v>74</v>
      </c>
    </row>
    <row r="14" ht="84" spans="1:31">
      <c r="A14" s="6">
        <v>12</v>
      </c>
      <c r="B14" s="11" t="s">
        <v>92</v>
      </c>
      <c r="C14" s="7" t="s">
        <v>6</v>
      </c>
      <c r="D14" s="11"/>
      <c r="E14" s="11"/>
      <c r="F14" s="11"/>
      <c r="G14" s="9"/>
      <c r="H14" s="9"/>
      <c r="I14" s="9"/>
      <c r="J14" s="9"/>
      <c r="K14" s="9"/>
      <c r="L14" s="7"/>
      <c r="M14" s="11" t="s">
        <v>49</v>
      </c>
      <c r="N14" s="7" t="s">
        <v>93</v>
      </c>
      <c r="O14" s="11" t="s">
        <v>109</v>
      </c>
      <c r="P14" s="23" t="s">
        <v>84</v>
      </c>
      <c r="Q14" s="11" t="s">
        <v>108</v>
      </c>
      <c r="R14" s="35" t="s">
        <v>86</v>
      </c>
      <c r="S14" s="35" t="s">
        <v>55</v>
      </c>
      <c r="T14" s="35" t="s">
        <v>91</v>
      </c>
      <c r="U14" s="35">
        <v>0.051373</v>
      </c>
      <c r="V14" s="11">
        <v>0</v>
      </c>
      <c r="W14" s="11"/>
      <c r="X14" s="34">
        <v>45408</v>
      </c>
      <c r="Y14" s="34">
        <v>45423</v>
      </c>
      <c r="Z14" s="34">
        <v>46503</v>
      </c>
      <c r="AA14" s="40" t="s">
        <v>57</v>
      </c>
      <c r="AB14" s="40" t="s">
        <v>58</v>
      </c>
      <c r="AC14" s="40" t="s">
        <v>57</v>
      </c>
      <c r="AD14" s="40" t="s">
        <v>58</v>
      </c>
      <c r="AE14" s="41" t="s">
        <v>74</v>
      </c>
    </row>
    <row r="15" ht="84" spans="1:31">
      <c r="A15" s="6">
        <v>13</v>
      </c>
      <c r="B15" s="11" t="s">
        <v>104</v>
      </c>
      <c r="C15" s="7" t="s">
        <v>6</v>
      </c>
      <c r="D15" s="11"/>
      <c r="E15" s="11"/>
      <c r="F15" s="11"/>
      <c r="G15" s="9"/>
      <c r="H15" s="9"/>
      <c r="I15" s="9"/>
      <c r="J15" s="9"/>
      <c r="K15" s="9"/>
      <c r="L15" s="20"/>
      <c r="M15" s="11" t="s">
        <v>49</v>
      </c>
      <c r="N15" s="76" t="s">
        <v>105</v>
      </c>
      <c r="O15" s="11" t="s">
        <v>110</v>
      </c>
      <c r="P15" s="23" t="s">
        <v>84</v>
      </c>
      <c r="Q15" s="11" t="s">
        <v>108</v>
      </c>
      <c r="R15" s="35" t="s">
        <v>86</v>
      </c>
      <c r="S15" s="35" t="s">
        <v>55</v>
      </c>
      <c r="T15" s="35" t="s">
        <v>91</v>
      </c>
      <c r="U15" s="35">
        <v>0.051373</v>
      </c>
      <c r="V15" s="35">
        <v>0</v>
      </c>
      <c r="W15" s="11"/>
      <c r="X15" s="34">
        <v>45408</v>
      </c>
      <c r="Y15" s="34">
        <v>45423</v>
      </c>
      <c r="Z15" s="34">
        <v>46503</v>
      </c>
      <c r="AA15" s="40" t="s">
        <v>57</v>
      </c>
      <c r="AB15" s="40" t="s">
        <v>58</v>
      </c>
      <c r="AC15" s="40" t="s">
        <v>57</v>
      </c>
      <c r="AD15" s="40" t="s">
        <v>58</v>
      </c>
      <c r="AE15" s="41" t="s">
        <v>74</v>
      </c>
    </row>
  </sheetData>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pageMargins left="0.748031496062992" right="0.748031496062992" top="0.984251968503937" bottom="0.984251968503937" header="0.511811023622047" footer="0.511811023622047"/>
  <pageSetup paperSize="9" scale="47" orientation="landscape"/>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3 " > < c o m m e n t   s : r e f = " C 3 "   r g b C l r = " 2 D C 5 5 8 " / > < c o m m e n t   s : r e f = " A A 3 "   r g b C l r = " 1 9 C 5 E 0 " / > < c o m m e n t   s : r e f = " A B 3 "   r g b C l r = " 1 9 C 5 E 0 " / > < c o m m e n t   s : r e f = " A C 3 "   r g b C l r = " 1 9 C 5 E 0 " / > < c o m m e n t   s : r e f = " A D 3 "   r g b C l r = " 1 9 C 5 E 0 " / > < / 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2018-12-10T01:35:00Z</dcterms:created>
  <cp:lastPrinted>2023-01-12T03:03:00Z</cp:lastPrinted>
  <dcterms:modified xsi:type="dcterms:W3CDTF">2024-04-30T00:47:03Z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2052-11.8.2.12118</vt:lpwstr>
  </property>
  <property fmtid="{D5CDD505-2E9C-101B-9397-08002B2CF9AE}" pid="3" name="KSOReadingLayout">
    <vt:bool>true</vt:bool>
  </property>
  <property fmtid="{D5CDD505-2E9C-101B-9397-08002B2CF9AE}" pid="4" name="ICV">
    <vt:lpwstr>7F22B93937B84D55A73E4B74ED03227A</vt:lpwstr>
  </property>
</Properties>
</file>