
<file path=[Content_Types].xml><?xml version="1.0" encoding="utf-8"?>
<Types xmlns="http://schemas.openxmlformats.org/package/2006/content-types">
  <Default Extension="xml" ContentType="application/xml"/>
  <Default Extension="vml" ContentType="application/vnd.openxmlformats-officedocument.vmlDrawing"/>
  <Default Extension="wmf" ContentType="image/x-wmf"/>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activeTab="1"/>
  </bookViews>
  <sheets>
    <sheet name="Sheet2" sheetId="2" r:id="rId1"/>
    <sheet name="Sheet1" sheetId="3" r:id="rId2"/>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必填项，填写做出行政处罚决定的各级行政处罚决定机关全称，例如“XX 市 XX 区市场监督管理局”</t>
        </r>
      </text>
    </comment>
    <comment ref="AD3" authorId="0">
      <text>
        <r>
          <rPr>
            <sz val="9"/>
            <rFont val="宋体"/>
            <charset val="134"/>
          </rPr>
          <t>字段长度：文本(18 个字符)
必填项，填写做出行政处罚决定的各级行政处罚机关的统一社会信用代码</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必填项，填写做出行政处罚决定的各级行政处罚决定机关全称，例如“XX 市 XX 区市场监督管理局”</t>
        </r>
      </text>
    </comment>
    <comment ref="AD4" authorId="0">
      <text>
        <r>
          <rPr>
            <sz val="9"/>
            <rFont val="宋体"/>
            <charset val="134"/>
          </rPr>
          <t>字段长度：文本(18 个字符)
必填项，填写做出行政处罚决定的各级行政处罚机关的统一社会信用代码</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必填项，填写做出行政处罚决定的各级行政处罚决定机关全称，例如“XX 市 XX 区市场监督管理局”</t>
        </r>
      </text>
    </comment>
    <comment ref="AD5" authorId="0">
      <text>
        <r>
          <rPr>
            <sz val="9"/>
            <rFont val="宋体"/>
            <charset val="134"/>
          </rPr>
          <t>字段长度：文本(18 个字符)
必填项，填写做出行政处罚决定的各级行政处罚机关的统一社会信用代码</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必填项，填写做出行政处罚决定的各级行政处罚决定机关全称，例如“XX 市 XX 区市场监督管理局”</t>
        </r>
      </text>
    </comment>
    <comment ref="AD6" authorId="0">
      <text>
        <r>
          <rPr>
            <sz val="9"/>
            <rFont val="宋体"/>
            <charset val="134"/>
          </rPr>
          <t>字段长度：文本(18 个字符)
必填项，填写做出行政处罚决定的各级行政处罚机关的统一社会信用代码</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必填项，填写做出行政处罚决定的各级行政处罚决定机关全称，例如“XX 市 XX 区市场监督管理局”</t>
        </r>
      </text>
    </comment>
    <comment ref="AD7" authorId="0">
      <text>
        <r>
          <rPr>
            <sz val="9"/>
            <rFont val="宋体"/>
            <charset val="134"/>
          </rPr>
          <t>字段长度：文本(18 个字符)
必填项，填写做出行政处罚决定的各级行政处罚机关的统一社会信用代码</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必填项，填写做出行政处罚决定的各级行政处罚决定机关全称，例如“XX 市 XX 区市场监督管理局”</t>
        </r>
      </text>
    </comment>
    <comment ref="AD8" authorId="0">
      <text>
        <r>
          <rPr>
            <sz val="9"/>
            <rFont val="宋体"/>
            <charset val="134"/>
          </rPr>
          <t>字段长度：文本(18 个字符)
必填项，填写做出行政处罚决定的各级行政处罚机关的统一社会信用代码</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必填项，填写做出行政处罚决定的各级行政处罚决定机关全称，例如“XX 市 XX 区市场监督管理局”</t>
        </r>
      </text>
    </comment>
    <comment ref="AD9" authorId="0">
      <text>
        <r>
          <rPr>
            <sz val="9"/>
            <rFont val="宋体"/>
            <charset val="134"/>
          </rPr>
          <t>字段长度：文本(18 个字符)
必填项，填写做出行政处罚决定的各级行政处罚机关的统一社会信用代码</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必填项，填写做出行政处罚决定的各级行政处罚决定机关全称，例如“XX 市 XX 区市场监督管理局”</t>
        </r>
      </text>
    </comment>
    <comment ref="AD10" authorId="0">
      <text>
        <r>
          <rPr>
            <sz val="9"/>
            <rFont val="宋体"/>
            <charset val="134"/>
          </rPr>
          <t>字段长度：文本(18 个字符)
必填项，填写做出行政处罚决定的各级行政处罚机关的统一社会信用代码</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必填项，填写做出行政处罚决定的各级行政处罚决定机关全称，例如“XX 市 XX 区市场监督管理局”</t>
        </r>
      </text>
    </comment>
    <comment ref="AD11" authorId="0">
      <text>
        <r>
          <rPr>
            <sz val="9"/>
            <rFont val="宋体"/>
            <charset val="134"/>
          </rPr>
          <t>字段长度：文本(18 个字符)
必填项，填写做出行政处罚决定的各级行政处罚机关的统一社会信用代码</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必填项，填写做出行政处罚决定的各级行政处罚决定机关全称，例如“XX 市 XX 区市场监督管理局”</t>
        </r>
      </text>
    </comment>
    <comment ref="AD12" authorId="0">
      <text>
        <r>
          <rPr>
            <sz val="9"/>
            <rFont val="宋体"/>
            <charset val="134"/>
          </rPr>
          <t>字段长度：文本(18 个字符)
必填项，填写做出行政处罚决定的各级行政处罚机关的统一社会信用代码</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必填项，填写做出行政处罚决定的各级行政处罚决定机关全称，例如“XX 市 XX 区市场监督管理局”</t>
        </r>
      </text>
    </comment>
    <comment ref="AD13" authorId="0">
      <text>
        <r>
          <rPr>
            <sz val="9"/>
            <rFont val="宋体"/>
            <charset val="134"/>
          </rPr>
          <t>字段长度：文本(18 个字符)
必填项，填写做出行政处罚决定的各级行政处罚机关的统一社会信用代码</t>
        </r>
      </text>
    </comment>
  </commentList>
</comments>
</file>

<file path=xl/sharedStrings.xml><?xml version="1.0" encoding="utf-8"?>
<sst xmlns="http://schemas.openxmlformats.org/spreadsheetml/2006/main" count="239" uniqueCount="120">
  <si>
    <t>填报单位：                                              联系人：                                联系电话：                     填报日期：</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</si>
  <si>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</si>
  <si>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</si>
  <si>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</si>
  <si>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</si>
  <si>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</si>
  <si>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</si>
  <si>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</si>
  <si>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</si>
  <si>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</si>
  <si>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</si>
  <si>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</si>
  <si>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</si>
  <si>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</si>
  <si>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</si>
  <si>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</si>
  <si>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</si>
  <si>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</si>
  <si>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</si>
  <si>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</si>
  <si>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</si>
  <si>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</si>
  <si>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</si>
  <si>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</si>
  <si>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</si>
  <si>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</si>
  <si>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</si>
  <si>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</si>
  <si>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</si>
  <si>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</si>
  <si>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</si>
  <si>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</si>
  <si>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</si>
  <si>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</si>
  <si>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</si>
  <si>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</si>
  <si>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</si>
  <si>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</si>
  <si>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</si>
  <si>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</si>
  <si>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</si>
  <si>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</si>
  <si>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</si>
  <si>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</si>
  <si>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</si>
  <si>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</si>
  <si>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</si>
  <si>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</si>
  <si>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1</t>
  </si>
  <si>
    <t>郑倩</t>
  </si>
  <si>
    <t>身份证</t>
  </si>
  <si>
    <t>510411********5826</t>
  </si>
  <si>
    <t xml:space="preserve"> 攀东综执当罚〔2023〕第026号</t>
  </si>
  <si>
    <t>《攀枝花市城市市容和环境卫生管理条例》(2022修订)第二十三条第一款</t>
  </si>
  <si>
    <t>当事人郑倩在城镇道路、建（构）筑物、树木及其他设施上擅自张贴售房小广告</t>
  </si>
  <si>
    <t>《攀枝花市城市市容和环境卫生管理条例》(2022修订)第四十四条第十二项</t>
  </si>
  <si>
    <t>罚款</t>
  </si>
  <si>
    <t>立即改正；给予罚款0.02万元（大写：贰佰元整）的行政处罚。</t>
  </si>
  <si>
    <t>0.02</t>
  </si>
  <si>
    <t>2023/2/27</t>
  </si>
  <si>
    <t>攀枝花市东区综合行政执法局</t>
  </si>
  <si>
    <t>11510301008324317W</t>
  </si>
  <si>
    <t>是</t>
  </si>
  <si>
    <t>张发高</t>
  </si>
  <si>
    <t>513433********3415</t>
  </si>
  <si>
    <t xml:space="preserve"> 攀东综执当罚〔2023〕第027号</t>
  </si>
  <si>
    <t>当事人张发高在城镇道路、建（构）筑物、树木及其他设施上擅自张贴售房小广告</t>
  </si>
  <si>
    <t>曹娟</t>
  </si>
  <si>
    <t>511322********3388</t>
  </si>
  <si>
    <t xml:space="preserve"> 攀东综执当罚〔2023〕第028号</t>
  </si>
  <si>
    <t>当事人曹娟在城镇道路、建（构）筑物、树木及其他设施上擅自张贴小广告</t>
  </si>
  <si>
    <t>张文琼</t>
  </si>
  <si>
    <t>512921********0620</t>
  </si>
  <si>
    <t xml:space="preserve"> 攀东综执当罚〔2023〕第029号</t>
  </si>
  <si>
    <r>
      <rPr>
        <sz val="10"/>
        <rFont val="宋体"/>
        <charset val="134"/>
        <scheme val="minor"/>
      </rPr>
      <t>当事人</t>
    </r>
    <r>
      <rPr>
        <sz val="10"/>
        <color indexed="8"/>
        <rFont val="宋体"/>
        <charset val="134"/>
        <scheme val="minor"/>
      </rPr>
      <t>张文琼在城镇道路、建（构）筑物、树木及其他设施上擅自张贴小广告</t>
    </r>
  </si>
  <si>
    <t>2023/2/28</t>
  </si>
  <si>
    <t>孙平、朱强</t>
  </si>
  <si>
    <t xml:space="preserve">510402********5161 510403********3112 </t>
  </si>
  <si>
    <t>攀东综执罚〔2023〕第008号</t>
  </si>
  <si>
    <t>《四川省已购公有住房和经济适用住房上市出售管理暂行办法》第五条</t>
  </si>
  <si>
    <t>孙平和朱强家庭共享受了两套政策性住房</t>
  </si>
  <si>
    <t xml:space="preserve">《四川省已购公有住房和经济适用住房上市出售管理暂行办法》第二十条 </t>
  </si>
  <si>
    <t>给予罚款10000元（大写：壹万元整）的行政处罚。</t>
  </si>
  <si>
    <t xml:space="preserve"> </t>
  </si>
  <si>
    <t>否</t>
  </si>
  <si>
    <t>汪湛浩</t>
  </si>
  <si>
    <t>512922********3056</t>
  </si>
  <si>
    <t>攀东综执罚〔2022〕第069号</t>
  </si>
  <si>
    <t>《中华人民共和国城乡规划法》第四十条第一款</t>
  </si>
  <si>
    <t>汪湛浩在攀枝花市东区攀商首院4栋7-1号房屋违法搭建</t>
  </si>
  <si>
    <t>《中华人民共和国城乡规划法》第六十四条</t>
  </si>
  <si>
    <t>没收违法收入、罚款</t>
  </si>
  <si>
    <t xml:space="preserve">没收违法收入为65.6平方米×700元/平方米=45920.00元（大写：肆万伍仟玖佰贰拾元整）；
2、并处违法建设工程造价（即没收的违法收入）45920.00元10%的罚款，即罚款4592.00元（大写：肆仟伍佰玖拾贰元整）。
</t>
  </si>
  <si>
    <t>汪靖淞</t>
  </si>
  <si>
    <t>510402********0011</t>
  </si>
  <si>
    <t>攀东综执罚〔2022〕第070号</t>
  </si>
  <si>
    <t>汪靖淞在攀枝花市东区攀商首院3栋7-2号房屋违法搭建</t>
  </si>
  <si>
    <t>攀枝花市东区太悦谷艺术酒店</t>
  </si>
  <si>
    <t>92510402MA6AH8L726</t>
  </si>
  <si>
    <t xml:space="preserve"> 攀东综执罚〔2023〕第006号</t>
  </si>
  <si>
    <t>《建筑工程施工许可管理办法》第二条第一款</t>
  </si>
  <si>
    <t>攀枝花市东区太悦谷艺术酒店在未办理施工许可证的情况下对太谷广场12 #楼19-20层、13#楼18-20层进行装修施工</t>
  </si>
  <si>
    <t>《建筑工程施工许可管理办法》第十二条</t>
  </si>
  <si>
    <t>处合同价1.5%的罚款，即（750000+870000）×0.015= 24300元（大写：贰万肆仟叁佰元整）。</t>
  </si>
  <si>
    <t>攀枝花市东区新丞建材经营部</t>
  </si>
  <si>
    <t>92510402MA631A644A</t>
  </si>
  <si>
    <t>攀东综执罚〔2023〕第007号</t>
  </si>
  <si>
    <t>攀枝花市东区新丞建材经营部在未办理施工许可证的情况下对太谷广场12 #楼19-20层、13#楼18-20层进行装修施工</t>
  </si>
  <si>
    <t>给予罚款20000元（大写：贰万元整）的行政处罚。</t>
  </si>
  <si>
    <t>黄仕平</t>
  </si>
  <si>
    <t>210102********563X</t>
  </si>
  <si>
    <t>攀东综执罚〔2023〕第005号</t>
  </si>
  <si>
    <t>黄仕平享受了两套政策性住房</t>
  </si>
  <si>
    <t>钱应荣</t>
  </si>
  <si>
    <t>513426********4617</t>
  </si>
  <si>
    <t>攀东综执（城）罚〔2023〕第089号</t>
  </si>
  <si>
    <t>《城市道路管理条例》第二十七条第一项</t>
  </si>
  <si>
    <t>当事人钱应荣擅自将车辆停放万象城路段,且未办理占用城市道路许可证， 车上装载草莓并放置用于收款的二维码和用于称重的电子秤</t>
  </si>
  <si>
    <t xml:space="preserve">《城市道路管理条例》第四十二条 </t>
  </si>
  <si>
    <t>立即改正；罚款壹仟元整</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</si>
</sst>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dd"/>
  </numFmts>
  <fonts count="42">
    <font>
      <sz val="12"/>
      <name val="宋体"/>
      <charset val="134"/>
    </font>
    <font>
      <b/>
      <sz val="9"/>
      <name val="微软雅黑"/>
      <charset val="134"/>
    </font>
    <font>
      <sz val="10"/>
      <name val="宋体"/>
      <charset val="134"/>
      <scheme val="minor"/>
    </font>
    <font>
      <sz val="10"/>
      <name val="宋体"/>
      <charset val="134"/>
    </font>
    <font>
      <sz val="10"/>
      <name val="微软雅黑"/>
      <charset val="134"/>
    </font>
    <font>
      <b/>
      <sz val="9"/>
      <color theme="1"/>
      <name val="微软雅黑"/>
      <charset val="134"/>
    </font>
    <font>
      <sz val="10"/>
      <color indexed="8"/>
      <name val="宋体"/>
      <charset val="134"/>
    </font>
    <font>
      <sz val="9"/>
      <name val="宋体"/>
      <charset val="134"/>
    </font>
    <font>
      <sz val="9"/>
      <name val="仿宋_GB2312"/>
      <charset val="134"/>
    </font>
    <font>
      <b/>
      <sz val="9"/>
      <color rgb="FFFF0000"/>
      <name val="微软雅黑"/>
      <charset val="134"/>
    </font>
    <font>
      <sz val="9"/>
      <color theme="1"/>
      <name val="仿宋_GB2312"/>
      <charset val="134"/>
    </font>
    <font>
      <sz val="9"/>
      <color indexed="8"/>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Tahoma"/>
      <charset val="134"/>
    </font>
    <font>
      <sz val="10"/>
      <name val="Arial"/>
      <charset val="134"/>
    </font>
    <font>
      <sz val="11"/>
      <color indexed="8"/>
      <name val="等线"/>
      <charset val="134"/>
    </font>
    <font>
      <u/>
      <sz val="12"/>
      <color indexed="12"/>
      <name val="宋体"/>
      <charset val="134"/>
    </font>
    <font>
      <u/>
      <sz val="11"/>
      <color theme="10"/>
      <name val="Tahoma"/>
      <charset val="134"/>
    </font>
    <font>
      <sz val="10"/>
      <color indexed="8"/>
      <name val="宋体"/>
      <charset val="134"/>
      <scheme val="minor"/>
    </font>
    <font>
      <sz val="9"/>
      <name val="宋体"/>
      <charset val="134"/>
    </font>
    <font>
      <sz val="10"/>
      <name val="宋体"/>
      <charset val="134"/>
    </font>
    <font>
      <sz val="11"/>
      <color indexed="8"/>
      <name val="(正文)"/>
      <charset val="134"/>
    </font>
    <font>
      <sz val="9"/>
      <color indexed="8"/>
      <name val="(正文)"/>
      <charset val="134"/>
    </font>
  </fonts>
  <fills count="38">
    <fill>
      <patternFill patternType="none"/>
    </fill>
    <fill>
      <patternFill patternType="gray125"/>
    </fill>
    <fill>
      <patternFill patternType="solid">
        <fgColor theme="0"/>
        <bgColor indexed="64"/>
      </patternFill>
    </fill>
    <fill>
      <patternFill patternType="solid">
        <fgColor theme="8" tint="0.799371318704794"/>
        <bgColor indexed="64"/>
      </patternFill>
    </fill>
    <fill>
      <patternFill patternType="solid">
        <fgColor rgb="FFFFFF00"/>
        <bgColor indexed="64"/>
      </patternFill>
    </fill>
    <fill>
      <patternFill patternType="solid">
        <fgColor theme="8" tint="0.79940183721427"/>
        <bgColor indexed="64"/>
      </patternFill>
    </fill>
    <fill>
      <patternFill patternType="solid">
        <fgColor theme="4" tint="0.79992065187536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4575">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7"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8" borderId="6" applyNumberFormat="0" applyAlignment="0" applyProtection="0">
      <alignment vertical="center"/>
    </xf>
    <xf numFmtId="0" fontId="22" fillId="9" borderId="7" applyNumberFormat="0" applyAlignment="0" applyProtection="0">
      <alignment vertical="center"/>
    </xf>
    <xf numFmtId="0" fontId="23" fillId="9" borderId="6" applyNumberFormat="0" applyAlignment="0" applyProtection="0">
      <alignment vertical="center"/>
    </xf>
    <xf numFmtId="0" fontId="24" fillId="10"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0" fillId="37"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3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xf numFmtId="0" fontId="0" fillId="0" borderId="0"/>
    <xf numFmtId="0" fontId="0" fillId="0" borderId="0"/>
    <xf numFmtId="0" fontId="3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0" fillId="0" borderId="0">
      <alignment vertical="center"/>
    </xf>
    <xf numFmtId="0" fontId="0" fillId="0" borderId="0">
      <alignment vertical="center"/>
    </xf>
  </cellStyleXfs>
  <cellXfs count="63">
    <xf numFmtId="0" fontId="0" fillId="0" borderId="0" xfId="0">
      <alignment vertical="center"/>
    </xf>
    <xf numFmtId="0" fontId="0" fillId="0" borderId="0" xfId="0" applyAlignment="1">
      <alignment vertical="center" wrapText="1"/>
    </xf>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1" xfId="10343" applyFont="1" applyBorder="1" applyAlignment="1">
      <alignment horizontal="center" vertical="center" wrapText="1"/>
    </xf>
    <xf numFmtId="0" fontId="3" fillId="0" borderId="1" xfId="10343" applyFont="1" applyFill="1" applyBorder="1" applyAlignment="1">
      <alignment vertical="center"/>
    </xf>
    <xf numFmtId="0" fontId="0" fillId="0" borderId="1" xfId="0" applyBorder="1">
      <alignment vertical="center"/>
    </xf>
    <xf numFmtId="49" fontId="2" fillId="0" borderId="1" xfId="0" applyNumberFormat="1" applyFont="1" applyBorder="1" applyAlignment="1">
      <alignment vertical="center" wrapText="1"/>
    </xf>
    <xf numFmtId="0" fontId="3" fillId="0" borderId="1" xfId="10343" applyFont="1" applyFill="1" applyBorder="1" applyAlignment="1">
      <alignment horizontal="center" vertical="center" wrapText="1"/>
    </xf>
    <xf numFmtId="49" fontId="4" fillId="2" borderId="1" xfId="10343" applyNumberFormat="1" applyFont="1" applyFill="1" applyBorder="1" applyAlignment="1" applyProtection="1">
      <alignment horizontal="center" vertical="center" wrapText="1"/>
    </xf>
    <xf numFmtId="176" fontId="3" fillId="0" borderId="1" xfId="10343" applyNumberFormat="1" applyFont="1" applyBorder="1" applyAlignment="1">
      <alignment horizontal="center" vertical="center" wrapText="1"/>
    </xf>
    <xf numFmtId="0" fontId="3" fillId="0" borderId="1" xfId="59" applyFont="1" applyFill="1" applyBorder="1" applyAlignment="1">
      <alignment horizontal="center" vertical="center" wrapText="1"/>
    </xf>
    <xf numFmtId="177" fontId="1"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wrapText="1"/>
    </xf>
    <xf numFmtId="0" fontId="0" fillId="0" borderId="1" xfId="0" applyBorder="1" applyAlignment="1">
      <alignmen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3" fillId="0" borderId="1" xfId="59" applyFont="1" applyFill="1" applyBorder="1" applyAlignment="1">
      <alignment horizontal="left"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0" borderId="2" xfId="10343" applyFont="1" applyBorder="1" applyAlignment="1">
      <alignment horizontal="center" vertical="center" wrapText="1"/>
    </xf>
    <xf numFmtId="14" fontId="3" fillId="0" borderId="1" xfId="10343" applyNumberFormat="1" applyFont="1" applyFill="1" applyBorder="1" applyAlignment="1">
      <alignment horizontal="center" vertical="center"/>
    </xf>
    <xf numFmtId="0" fontId="6" fillId="0" borderId="1" xfId="10343" applyFont="1" applyBorder="1" applyAlignment="1">
      <alignment horizontal="center" vertical="center" wrapText="1"/>
    </xf>
    <xf numFmtId="14" fontId="3" fillId="0" borderId="1" xfId="59" applyNumberFormat="1" applyFont="1" applyFill="1" applyBorder="1" applyAlignment="1">
      <alignment horizontal="center" vertical="center" wrapText="1"/>
    </xf>
    <xf numFmtId="0" fontId="0" fillId="0" borderId="0" xfId="0" applyBorder="1">
      <alignment vertical="center"/>
    </xf>
    <xf numFmtId="14" fontId="3" fillId="0" borderId="1" xfId="0" applyNumberFormat="1" applyFont="1" applyBorder="1" applyAlignment="1">
      <alignment horizontal="center" vertical="center"/>
    </xf>
    <xf numFmtId="0" fontId="7" fillId="0" borderId="0" xfId="0" applyFont="1">
      <alignment vertical="center"/>
    </xf>
    <xf numFmtId="0" fontId="0" fillId="0" borderId="0" xfId="0" applyAlignment="1">
      <alignment horizontal="left" vertical="center"/>
    </xf>
    <xf numFmtId="49" fontId="1" fillId="3"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4" borderId="1" xfId="16599" applyFont="1" applyFill="1" applyBorder="1" applyAlignment="1">
      <alignment horizontal="center" vertical="center"/>
    </xf>
    <xf numFmtId="0" fontId="8" fillId="0" borderId="1" xfId="0" applyFont="1" applyBorder="1">
      <alignment vertical="center"/>
    </xf>
    <xf numFmtId="0" fontId="7" fillId="0" borderId="1" xfId="0" applyFont="1" applyBorder="1">
      <alignment vertical="center"/>
    </xf>
    <xf numFmtId="0" fontId="1" fillId="5" borderId="1" xfId="0" applyFont="1" applyFill="1" applyBorder="1" applyAlignment="1">
      <alignment horizontal="center" vertical="center" wrapText="1"/>
    </xf>
    <xf numFmtId="177" fontId="1" fillId="3" borderId="1" xfId="0" applyNumberFormat="1" applyFont="1" applyFill="1" applyBorder="1" applyAlignment="1" applyProtection="1">
      <alignment horizontal="center" vertical="center" wrapText="1"/>
    </xf>
    <xf numFmtId="177" fontId="9" fillId="3" borderId="1" xfId="0" applyNumberFormat="1" applyFont="1" applyFill="1" applyBorder="1" applyAlignment="1" applyProtection="1">
      <alignment horizontal="center" vertical="center" wrapText="1"/>
    </xf>
    <xf numFmtId="49" fontId="1" fillId="5" borderId="2"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0" fontId="9" fillId="5" borderId="2" xfId="0" applyFont="1" applyFill="1" applyBorder="1" applyAlignment="1">
      <alignment horizontal="center" vertical="center" wrapText="1"/>
    </xf>
    <xf numFmtId="177" fontId="1" fillId="3" borderId="2" xfId="0" applyNumberFormat="1" applyFont="1" applyFill="1" applyBorder="1" applyAlignment="1" applyProtection="1">
      <alignment horizontal="center" vertical="center" wrapText="1"/>
    </xf>
    <xf numFmtId="177" fontId="9" fillId="3" borderId="2" xfId="0" applyNumberFormat="1" applyFont="1" applyFill="1" applyBorder="1" applyAlignment="1" applyProtection="1">
      <alignment horizontal="center" vertical="center" wrapText="1"/>
    </xf>
    <xf numFmtId="49" fontId="8" fillId="6" borderId="1" xfId="16599" applyNumberFormat="1" applyFont="1" applyFill="1" applyBorder="1" applyAlignment="1" applyProtection="1">
      <alignment horizontal="center" vertical="center" wrapText="1"/>
    </xf>
    <xf numFmtId="49" fontId="8" fillId="0" borderId="1"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49" fontId="8" fillId="0" borderId="1" xfId="16599"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14" fontId="8" fillId="0" borderId="1" xfId="0" applyNumberFormat="1" applyFont="1" applyBorder="1">
      <alignment vertical="center"/>
    </xf>
    <xf numFmtId="49" fontId="11" fillId="0" borderId="1" xfId="16599" applyNumberFormat="1" applyFont="1" applyFill="1" applyBorder="1" applyAlignment="1">
      <alignment horizontal="center" vertical="center" wrapText="1"/>
    </xf>
    <xf numFmtId="0" fontId="8" fillId="0" borderId="1" xfId="16599"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cellXfs>
  <cellStyles count="3457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2" xfId="51"/>
    <cellStyle name="常规 13" xfId="52"/>
    <cellStyle name="常规 14" xfId="53"/>
    <cellStyle name="常规 15" xfId="54"/>
    <cellStyle name="常规 16" xfId="55"/>
    <cellStyle name="常规 17" xfId="56"/>
    <cellStyle name="常规 18" xfId="57"/>
    <cellStyle name="常规 19" xfId="58"/>
    <cellStyle name="常规 2" xfId="59"/>
    <cellStyle name="常规 2 10" xfId="60"/>
    <cellStyle name="常规 2 10 10" xfId="61"/>
    <cellStyle name="常规 2 10 10 2" xfId="62"/>
    <cellStyle name="常规 2 10 10 2 2" xfId="63"/>
    <cellStyle name="常规 2 10 10 3" xfId="64"/>
    <cellStyle name="常规 2 10 10 3 2" xfId="65"/>
    <cellStyle name="常规 2 10 10 4" xfId="66"/>
    <cellStyle name="常规 2 10 11" xfId="67"/>
    <cellStyle name="常规 2 10 11 2" xfId="68"/>
    <cellStyle name="常规 2 10 12" xfId="69"/>
    <cellStyle name="常规 2 10 12 2" xfId="70"/>
    <cellStyle name="常规 2 10 13" xfId="71"/>
    <cellStyle name="常规 2 10 2" xfId="72"/>
    <cellStyle name="常规 2 10 2 2" xfId="73"/>
    <cellStyle name="常规 2 10 2 2 2" xfId="74"/>
    <cellStyle name="常规 2 10 2 2 2 2" xfId="75"/>
    <cellStyle name="常规 2 10 2 2 2 2 2" xfId="76"/>
    <cellStyle name="常规 2 10 2 2 2 3" xfId="77"/>
    <cellStyle name="常规 2 10 2 2 2 3 2" xfId="78"/>
    <cellStyle name="常规 2 10 2 2 2 4" xfId="79"/>
    <cellStyle name="常规 2 10 2 2 3" xfId="80"/>
    <cellStyle name="常规 2 10 2 2 3 2" xfId="81"/>
    <cellStyle name="常规 2 10 2 2 3 2 2" xfId="82"/>
    <cellStyle name="常规 2 10 2 2 3 3" xfId="83"/>
    <cellStyle name="常规 2 10 2 2 3 3 2" xfId="84"/>
    <cellStyle name="常规 2 10 2 2 3 4" xfId="85"/>
    <cellStyle name="常规 2 10 2 2 4" xfId="86"/>
    <cellStyle name="常规 2 10 2 2 4 2" xfId="87"/>
    <cellStyle name="常规 2 10 2 2 5" xfId="88"/>
    <cellStyle name="常规 2 10 2 2 5 2" xfId="89"/>
    <cellStyle name="常规 2 10 2 2 6" xfId="90"/>
    <cellStyle name="常规 2 10 2 3" xfId="91"/>
    <cellStyle name="常规 2 10 2 3 2" xfId="92"/>
    <cellStyle name="常规 2 10 2 3 2 2" xfId="93"/>
    <cellStyle name="常规 2 10 2 3 3" xfId="94"/>
    <cellStyle name="常规 2 10 2 3 3 2" xfId="95"/>
    <cellStyle name="常规 2 10 2 3 4" xfId="96"/>
    <cellStyle name="常规 2 10 2 4" xfId="97"/>
    <cellStyle name="常规 2 10 2 4 2" xfId="98"/>
    <cellStyle name="常规 2 10 2 4 2 2" xfId="99"/>
    <cellStyle name="常规 2 10 2 4 3" xfId="100"/>
    <cellStyle name="常规 2 10 2 4 3 2" xfId="101"/>
    <cellStyle name="常规 2 10 2 4 4" xfId="102"/>
    <cellStyle name="常规 2 10 2 5" xfId="103"/>
    <cellStyle name="常规 2 10 2 5 2" xfId="104"/>
    <cellStyle name="常规 2 10 2 6" xfId="105"/>
    <cellStyle name="常规 2 10 2 6 2" xfId="106"/>
    <cellStyle name="常规 2 10 2 7" xfId="107"/>
    <cellStyle name="常规 2 10 3" xfId="108"/>
    <cellStyle name="常规 2 10 3 2" xfId="109"/>
    <cellStyle name="常规 2 10 3 2 2" xfId="110"/>
    <cellStyle name="常规 2 10 3 2 2 2" xfId="111"/>
    <cellStyle name="常规 2 10 3 2 3" xfId="112"/>
    <cellStyle name="常规 2 10 3 2 3 2" xfId="113"/>
    <cellStyle name="常规 2 10 3 2 4" xfId="114"/>
    <cellStyle name="常规 2 10 3 3" xfId="115"/>
    <cellStyle name="常规 2 10 3 3 2" xfId="116"/>
    <cellStyle name="常规 2 10 3 3 2 2" xfId="117"/>
    <cellStyle name="常规 2 10 3 3 3" xfId="118"/>
    <cellStyle name="常规 2 10 3 3 3 2" xfId="119"/>
    <cellStyle name="常规 2 10 3 3 4" xfId="120"/>
    <cellStyle name="常规 2 10 3 4" xfId="121"/>
    <cellStyle name="常规 2 10 3 4 2" xfId="122"/>
    <cellStyle name="常规 2 10 3 5" xfId="123"/>
    <cellStyle name="常规 2 10 3 5 2" xfId="124"/>
    <cellStyle name="常规 2 10 3 6" xfId="125"/>
    <cellStyle name="常规 2 10 4" xfId="126"/>
    <cellStyle name="常规 2 10 4 2" xfId="127"/>
    <cellStyle name="常规 2 10 4 2 2" xfId="128"/>
    <cellStyle name="常规 2 10 4 2 2 2" xfId="129"/>
    <cellStyle name="常规 2 10 4 2 3" xfId="130"/>
    <cellStyle name="常规 2 10 4 2 3 2" xfId="131"/>
    <cellStyle name="常规 2 10 4 2 4" xfId="132"/>
    <cellStyle name="常规 2 10 4 3" xfId="133"/>
    <cellStyle name="常规 2 10 4 3 2" xfId="134"/>
    <cellStyle name="常规 2 10 4 3 2 2" xfId="135"/>
    <cellStyle name="常规 2 10 4 3 3" xfId="136"/>
    <cellStyle name="常规 2 10 4 3 3 2" xfId="137"/>
    <cellStyle name="常规 2 10 4 3 4" xfId="138"/>
    <cellStyle name="常规 2 10 4 4" xfId="139"/>
    <cellStyle name="常规 2 10 4 4 2" xfId="140"/>
    <cellStyle name="常规 2 10 4 5" xfId="141"/>
    <cellStyle name="常规 2 10 4 5 2" xfId="142"/>
    <cellStyle name="常规 2 10 4 6" xfId="143"/>
    <cellStyle name="常规 2 10 5" xfId="144"/>
    <cellStyle name="常规 2 10 5 2" xfId="145"/>
    <cellStyle name="常规 2 10 5 2 2" xfId="146"/>
    <cellStyle name="常规 2 10 5 2 2 2" xfId="147"/>
    <cellStyle name="常规 2 10 5 2 3" xfId="148"/>
    <cellStyle name="常规 2 10 5 2 3 2" xfId="149"/>
    <cellStyle name="常规 2 10 5 2 4" xfId="150"/>
    <cellStyle name="常规 2 10 5 3" xfId="151"/>
    <cellStyle name="常规 2 10 5 3 2" xfId="152"/>
    <cellStyle name="常规 2 10 5 3 2 2" xfId="153"/>
    <cellStyle name="常规 2 10 5 3 3" xfId="154"/>
    <cellStyle name="常规 2 10 5 3 3 2" xfId="155"/>
    <cellStyle name="常规 2 10 5 3 4" xfId="156"/>
    <cellStyle name="常规 2 10 5 4" xfId="157"/>
    <cellStyle name="常规 2 10 5 4 2" xfId="158"/>
    <cellStyle name="常规 2 10 5 5" xfId="159"/>
    <cellStyle name="常规 2 10 5 5 2" xfId="160"/>
    <cellStyle name="常规 2 10 5 6" xfId="161"/>
    <cellStyle name="常规 2 10 6" xfId="162"/>
    <cellStyle name="常规 2 10 6 2" xfId="163"/>
    <cellStyle name="常规 2 10 6 2 2" xfId="164"/>
    <cellStyle name="常规 2 10 6 2 2 2" xfId="165"/>
    <cellStyle name="常规 2 10 6 2 3" xfId="166"/>
    <cellStyle name="常规 2 10 6 2 3 2" xfId="167"/>
    <cellStyle name="常规 2 10 6 2 4" xfId="168"/>
    <cellStyle name="常规 2 10 6 3" xfId="169"/>
    <cellStyle name="常规 2 10 6 3 2" xfId="170"/>
    <cellStyle name="常规 2 10 6 3 2 2" xfId="171"/>
    <cellStyle name="常规 2 10 6 3 3" xfId="172"/>
    <cellStyle name="常规 2 10 6 3 3 2" xfId="173"/>
    <cellStyle name="常规 2 10 6 3 4" xfId="174"/>
    <cellStyle name="常规 2 10 6 4" xfId="175"/>
    <cellStyle name="常规 2 10 6 4 2" xfId="176"/>
    <cellStyle name="常规 2 10 6 5" xfId="177"/>
    <cellStyle name="常规 2 10 6 5 2" xfId="178"/>
    <cellStyle name="常规 2 10 6 6" xfId="179"/>
    <cellStyle name="常规 2 10 7" xfId="180"/>
    <cellStyle name="常规 2 10 7 2" xfId="181"/>
    <cellStyle name="常规 2 10 7 2 2" xfId="182"/>
    <cellStyle name="常规 2 10 7 2 2 2" xfId="183"/>
    <cellStyle name="常规 2 10 7 2 3" xfId="184"/>
    <cellStyle name="常规 2 10 7 2 3 2" xfId="185"/>
    <cellStyle name="常规 2 10 7 2 4" xfId="186"/>
    <cellStyle name="常规 2 10 7 3" xfId="187"/>
    <cellStyle name="常规 2 10 7 3 2" xfId="188"/>
    <cellStyle name="常规 2 10 7 3 2 2" xfId="189"/>
    <cellStyle name="常规 2 10 7 3 3" xfId="190"/>
    <cellStyle name="常规 2 10 7 3 3 2" xfId="191"/>
    <cellStyle name="常规 2 10 7 3 4" xfId="192"/>
    <cellStyle name="常规 2 10 7 4" xfId="193"/>
    <cellStyle name="常规 2 10 7 4 2" xfId="194"/>
    <cellStyle name="常规 2 10 7 5" xfId="195"/>
    <cellStyle name="常规 2 10 7 5 2" xfId="196"/>
    <cellStyle name="常规 2 10 7 6" xfId="197"/>
    <cellStyle name="常规 2 10 8" xfId="198"/>
    <cellStyle name="常规 2 10 8 2" xfId="199"/>
    <cellStyle name="常规 2 10 8 2 2" xfId="200"/>
    <cellStyle name="常规 2 10 8 3" xfId="201"/>
    <cellStyle name="常规 2 10 8 3 2" xfId="202"/>
    <cellStyle name="常规 2 10 8 4" xfId="203"/>
    <cellStyle name="常规 2 10 9" xfId="204"/>
    <cellStyle name="常规 2 10 9 2" xfId="205"/>
    <cellStyle name="常规 2 10 9 2 2" xfId="206"/>
    <cellStyle name="常规 2 10 9 3" xfId="207"/>
    <cellStyle name="常规 2 10 9 3 2" xfId="208"/>
    <cellStyle name="常规 2 10 9 4" xfId="209"/>
    <cellStyle name="常规 2 11" xfId="210"/>
    <cellStyle name="常规 2 11 10" xfId="211"/>
    <cellStyle name="常规 2 11 10 2" xfId="212"/>
    <cellStyle name="常规 2 11 10 2 2" xfId="213"/>
    <cellStyle name="常规 2 11 10 3" xfId="214"/>
    <cellStyle name="常规 2 11 10 3 2" xfId="215"/>
    <cellStyle name="常规 2 11 10 4" xfId="216"/>
    <cellStyle name="常规 2 11 11" xfId="217"/>
    <cellStyle name="常规 2 11 11 2" xfId="218"/>
    <cellStyle name="常规 2 11 12" xfId="219"/>
    <cellStyle name="常规 2 11 12 2" xfId="220"/>
    <cellStyle name="常规 2 11 13" xfId="221"/>
    <cellStyle name="常规 2 11 2" xfId="222"/>
    <cellStyle name="常规 2 11 2 2" xfId="223"/>
    <cellStyle name="常规 2 11 2 2 2" xfId="224"/>
    <cellStyle name="常规 2 11 2 2 2 2" xfId="225"/>
    <cellStyle name="常规 2 11 2 2 2 2 2" xfId="226"/>
    <cellStyle name="常规 2 11 2 2 2 3" xfId="227"/>
    <cellStyle name="常规 2 11 2 2 2 3 2" xfId="228"/>
    <cellStyle name="常规 2 11 2 2 2 4" xfId="229"/>
    <cellStyle name="常规 2 11 2 2 3" xfId="230"/>
    <cellStyle name="常规 2 11 2 2 3 2" xfId="231"/>
    <cellStyle name="常规 2 11 2 2 3 2 2" xfId="232"/>
    <cellStyle name="常规 2 11 2 2 3 3" xfId="233"/>
    <cellStyle name="常规 2 11 2 2 3 3 2" xfId="234"/>
    <cellStyle name="常规 2 11 2 2 3 4" xfId="235"/>
    <cellStyle name="常规 2 11 2 2 4" xfId="236"/>
    <cellStyle name="常规 2 11 2 2 4 2" xfId="237"/>
    <cellStyle name="常规 2 11 2 2 5" xfId="238"/>
    <cellStyle name="常规 2 11 2 2 5 2" xfId="239"/>
    <cellStyle name="常规 2 11 2 2 6" xfId="240"/>
    <cellStyle name="常规 2 11 2 3" xfId="241"/>
    <cellStyle name="常规 2 11 2 3 2" xfId="242"/>
    <cellStyle name="常规 2 11 2 3 2 2" xfId="243"/>
    <cellStyle name="常规 2 11 2 3 3" xfId="244"/>
    <cellStyle name="常规 2 11 2 3 3 2" xfId="245"/>
    <cellStyle name="常规 2 11 2 3 4" xfId="246"/>
    <cellStyle name="常规 2 11 2 4" xfId="247"/>
    <cellStyle name="常规 2 11 2 4 2" xfId="248"/>
    <cellStyle name="常规 2 11 2 4 2 2" xfId="249"/>
    <cellStyle name="常规 2 11 2 4 3" xfId="250"/>
    <cellStyle name="常规 2 11 2 4 3 2" xfId="251"/>
    <cellStyle name="常规 2 11 2 4 4" xfId="252"/>
    <cellStyle name="常规 2 11 2 5" xfId="253"/>
    <cellStyle name="常规 2 11 2 5 2" xfId="254"/>
    <cellStyle name="常规 2 11 2 6" xfId="255"/>
    <cellStyle name="常规 2 11 2 6 2" xfId="256"/>
    <cellStyle name="常规 2 11 2 7" xfId="257"/>
    <cellStyle name="常规 2 11 3" xfId="258"/>
    <cellStyle name="常规 2 11 3 2" xfId="259"/>
    <cellStyle name="常规 2 11 3 2 2" xfId="260"/>
    <cellStyle name="常规 2 11 3 2 2 2" xfId="261"/>
    <cellStyle name="常规 2 11 3 2 3" xfId="262"/>
    <cellStyle name="常规 2 11 3 2 3 2" xfId="263"/>
    <cellStyle name="常规 2 11 3 2 4" xfId="264"/>
    <cellStyle name="常规 2 11 3 3" xfId="265"/>
    <cellStyle name="常规 2 11 3 3 2" xfId="266"/>
    <cellStyle name="常规 2 11 3 3 2 2" xfId="267"/>
    <cellStyle name="常规 2 11 3 3 3" xfId="268"/>
    <cellStyle name="常规 2 11 3 3 3 2" xfId="269"/>
    <cellStyle name="常规 2 11 3 3 4" xfId="270"/>
    <cellStyle name="常规 2 11 3 4" xfId="271"/>
    <cellStyle name="常规 2 11 3 4 2" xfId="272"/>
    <cellStyle name="常规 2 11 3 5" xfId="273"/>
    <cellStyle name="常规 2 11 3 5 2" xfId="274"/>
    <cellStyle name="常规 2 11 3 6" xfId="275"/>
    <cellStyle name="常规 2 11 4" xfId="276"/>
    <cellStyle name="常规 2 11 4 2" xfId="277"/>
    <cellStyle name="常规 2 11 4 2 2" xfId="278"/>
    <cellStyle name="常规 2 11 4 2 2 2" xfId="279"/>
    <cellStyle name="常规 2 11 4 2 3" xfId="280"/>
    <cellStyle name="常规 2 11 4 2 3 2" xfId="281"/>
    <cellStyle name="常规 2 11 4 2 4" xfId="282"/>
    <cellStyle name="常规 2 11 4 3" xfId="283"/>
    <cellStyle name="常规 2 11 4 3 2" xfId="284"/>
    <cellStyle name="常规 2 11 4 3 2 2" xfId="285"/>
    <cellStyle name="常规 2 11 4 3 3" xfId="286"/>
    <cellStyle name="常规 2 11 4 3 3 2" xfId="287"/>
    <cellStyle name="常规 2 11 4 3 4" xfId="288"/>
    <cellStyle name="常规 2 11 4 4" xfId="289"/>
    <cellStyle name="常规 2 11 4 4 2" xfId="290"/>
    <cellStyle name="常规 2 11 4 5" xfId="291"/>
    <cellStyle name="常规 2 11 4 5 2" xfId="292"/>
    <cellStyle name="常规 2 11 4 6" xfId="293"/>
    <cellStyle name="常规 2 11 5" xfId="294"/>
    <cellStyle name="常规 2 11 5 2" xfId="295"/>
    <cellStyle name="常规 2 11 5 2 2" xfId="296"/>
    <cellStyle name="常规 2 11 5 2 2 2" xfId="297"/>
    <cellStyle name="常规 2 11 5 2 3" xfId="298"/>
    <cellStyle name="常规 2 11 5 2 3 2" xfId="299"/>
    <cellStyle name="常规 2 11 5 2 4" xfId="300"/>
    <cellStyle name="常规 2 11 5 3" xfId="301"/>
    <cellStyle name="常规 2 11 5 3 2" xfId="302"/>
    <cellStyle name="常规 2 11 5 3 2 2" xfId="303"/>
    <cellStyle name="常规 2 11 5 3 3" xfId="304"/>
    <cellStyle name="常规 2 11 5 3 3 2" xfId="305"/>
    <cellStyle name="常规 2 11 5 3 4" xfId="306"/>
    <cellStyle name="常规 2 11 5 4" xfId="307"/>
    <cellStyle name="常规 2 11 5 4 2" xfId="308"/>
    <cellStyle name="常规 2 11 5 5" xfId="309"/>
    <cellStyle name="常规 2 11 5 5 2" xfId="310"/>
    <cellStyle name="常规 2 11 5 6" xfId="311"/>
    <cellStyle name="常规 2 11 6" xfId="312"/>
    <cellStyle name="常规 2 11 6 2" xfId="313"/>
    <cellStyle name="常规 2 11 6 2 2" xfId="314"/>
    <cellStyle name="常规 2 11 6 2 2 2" xfId="315"/>
    <cellStyle name="常规 2 11 6 2 3" xfId="316"/>
    <cellStyle name="常规 2 11 6 2 3 2" xfId="317"/>
    <cellStyle name="常规 2 11 6 2 4" xfId="318"/>
    <cellStyle name="常规 2 11 6 3" xfId="319"/>
    <cellStyle name="常规 2 11 6 3 2" xfId="320"/>
    <cellStyle name="常规 2 11 6 3 2 2" xfId="321"/>
    <cellStyle name="常规 2 11 6 3 3" xfId="322"/>
    <cellStyle name="常规 2 11 6 3 3 2" xfId="323"/>
    <cellStyle name="常规 2 11 6 3 4" xfId="324"/>
    <cellStyle name="常规 2 11 6 4" xfId="325"/>
    <cellStyle name="常规 2 11 6 4 2" xfId="326"/>
    <cellStyle name="常规 2 11 6 5" xfId="327"/>
    <cellStyle name="常规 2 11 6 5 2" xfId="328"/>
    <cellStyle name="常规 2 11 6 6" xfId="329"/>
    <cellStyle name="常规 2 11 7" xfId="330"/>
    <cellStyle name="常规 2 11 7 2" xfId="331"/>
    <cellStyle name="常规 2 11 7 2 2" xfId="332"/>
    <cellStyle name="常规 2 11 7 2 2 2" xfId="333"/>
    <cellStyle name="常规 2 11 7 2 3" xfId="334"/>
    <cellStyle name="常规 2 11 7 2 3 2" xfId="335"/>
    <cellStyle name="常规 2 11 7 2 4" xfId="336"/>
    <cellStyle name="常规 2 11 7 3" xfId="337"/>
    <cellStyle name="常规 2 11 7 3 2" xfId="338"/>
    <cellStyle name="常规 2 11 7 3 2 2" xfId="339"/>
    <cellStyle name="常规 2 11 7 3 3" xfId="340"/>
    <cellStyle name="常规 2 11 7 3 3 2" xfId="341"/>
    <cellStyle name="常规 2 11 7 3 4" xfId="342"/>
    <cellStyle name="常规 2 11 7 4" xfId="343"/>
    <cellStyle name="常规 2 11 7 4 2" xfId="344"/>
    <cellStyle name="常规 2 11 7 5" xfId="345"/>
    <cellStyle name="常规 2 11 7 5 2" xfId="346"/>
    <cellStyle name="常规 2 11 7 6" xfId="347"/>
    <cellStyle name="常规 2 11 8" xfId="348"/>
    <cellStyle name="常规 2 11 8 2" xfId="349"/>
    <cellStyle name="常规 2 11 8 2 2" xfId="350"/>
    <cellStyle name="常规 2 11 8 3" xfId="351"/>
    <cellStyle name="常规 2 11 8 3 2" xfId="352"/>
    <cellStyle name="常规 2 11 8 4" xfId="353"/>
    <cellStyle name="常规 2 11 9" xfId="354"/>
    <cellStyle name="常规 2 11 9 2" xfId="355"/>
    <cellStyle name="常规 2 11 9 2 2" xfId="356"/>
    <cellStyle name="常规 2 11 9 3" xfId="357"/>
    <cellStyle name="常规 2 11 9 3 2" xfId="358"/>
    <cellStyle name="常规 2 11 9 4" xfId="359"/>
    <cellStyle name="常规 2 12" xfId="360"/>
    <cellStyle name="常规 2 12 2" xfId="361"/>
    <cellStyle name="常规 2 12 2 2" xfId="362"/>
    <cellStyle name="常规 2 12 2 2 2" xfId="363"/>
    <cellStyle name="常规 2 12 2 2 2 2" xfId="364"/>
    <cellStyle name="常规 2 12 2 2 3" xfId="365"/>
    <cellStyle name="常规 2 12 2 2 3 2" xfId="366"/>
    <cellStyle name="常规 2 12 2 2 4" xfId="367"/>
    <cellStyle name="常规 2 12 2 3" xfId="368"/>
    <cellStyle name="常规 2 12 2 3 2" xfId="369"/>
    <cellStyle name="常规 2 12 2 3 2 2" xfId="370"/>
    <cellStyle name="常规 2 12 2 3 3" xfId="371"/>
    <cellStyle name="常规 2 12 2 3 3 2" xfId="372"/>
    <cellStyle name="常规 2 12 2 3 4" xfId="373"/>
    <cellStyle name="常规 2 12 2 4" xfId="374"/>
    <cellStyle name="常规 2 12 2 4 2" xfId="375"/>
    <cellStyle name="常规 2 12 2 5" xfId="376"/>
    <cellStyle name="常规 2 12 2 5 2" xfId="377"/>
    <cellStyle name="常规 2 12 2 6" xfId="378"/>
    <cellStyle name="常规 2 12 3" xfId="379"/>
    <cellStyle name="常规 2 12 3 2" xfId="380"/>
    <cellStyle name="常规 2 12 3 2 2" xfId="381"/>
    <cellStyle name="常规 2 12 3 2 2 2" xfId="382"/>
    <cellStyle name="常规 2 12 3 2 3" xfId="383"/>
    <cellStyle name="常规 2 12 3 2 3 2" xfId="384"/>
    <cellStyle name="常规 2 12 3 2 4" xfId="385"/>
    <cellStyle name="常规 2 12 3 3" xfId="386"/>
    <cellStyle name="常规 2 12 3 3 2" xfId="387"/>
    <cellStyle name="常规 2 12 3 3 2 2" xfId="388"/>
    <cellStyle name="常规 2 12 3 3 3" xfId="389"/>
    <cellStyle name="常规 2 12 3 3 3 2" xfId="390"/>
    <cellStyle name="常规 2 12 3 3 4" xfId="391"/>
    <cellStyle name="常规 2 12 3 4" xfId="392"/>
    <cellStyle name="常规 2 12 3 4 2" xfId="393"/>
    <cellStyle name="常规 2 12 3 5" xfId="394"/>
    <cellStyle name="常规 2 12 3 5 2" xfId="395"/>
    <cellStyle name="常规 2 12 3 6" xfId="396"/>
    <cellStyle name="常规 2 12 4" xfId="397"/>
    <cellStyle name="常规 2 12 4 2" xfId="398"/>
    <cellStyle name="常规 2 12 4 2 2" xfId="399"/>
    <cellStyle name="常规 2 12 4 3" xfId="400"/>
    <cellStyle name="常规 2 12 4 3 2" xfId="401"/>
    <cellStyle name="常规 2 12 4 4" xfId="402"/>
    <cellStyle name="常规 2 12 5" xfId="403"/>
    <cellStyle name="常规 2 12 5 2" xfId="404"/>
    <cellStyle name="常规 2 12 5 2 2" xfId="405"/>
    <cellStyle name="常规 2 12 5 3" xfId="406"/>
    <cellStyle name="常规 2 12 5 3 2" xfId="407"/>
    <cellStyle name="常规 2 12 5 4" xfId="408"/>
    <cellStyle name="常规 2 12 6" xfId="409"/>
    <cellStyle name="常规 2 12 6 2" xfId="410"/>
    <cellStyle name="常规 2 12 7" xfId="411"/>
    <cellStyle name="常规 2 12 7 2" xfId="412"/>
    <cellStyle name="常规 2 12 8" xfId="413"/>
    <cellStyle name="常规 2 13" xfId="414"/>
    <cellStyle name="常规 2 13 2" xfId="415"/>
    <cellStyle name="常规 2 13 2 2" xfId="416"/>
    <cellStyle name="常规 2 13 2 2 2" xfId="417"/>
    <cellStyle name="常规 2 13 2 2 2 2" xfId="418"/>
    <cellStyle name="常规 2 13 2 2 3" xfId="419"/>
    <cellStyle name="常规 2 13 2 2 3 2" xfId="420"/>
    <cellStyle name="常规 2 13 2 2 4" xfId="421"/>
    <cellStyle name="常规 2 13 2 3" xfId="422"/>
    <cellStyle name="常规 2 13 2 3 2" xfId="423"/>
    <cellStyle name="常规 2 13 2 3 2 2" xfId="424"/>
    <cellStyle name="常规 2 13 2 3 3" xfId="425"/>
    <cellStyle name="常规 2 13 2 3 3 2" xfId="426"/>
    <cellStyle name="常规 2 13 2 3 4" xfId="427"/>
    <cellStyle name="常规 2 13 2 4" xfId="428"/>
    <cellStyle name="常规 2 13 2 4 2" xfId="429"/>
    <cellStyle name="常规 2 13 2 5" xfId="430"/>
    <cellStyle name="常规 2 13 2 5 2" xfId="431"/>
    <cellStyle name="常规 2 13 2 6" xfId="432"/>
    <cellStyle name="常规 2 13 3" xfId="433"/>
    <cellStyle name="常规 2 13 3 2" xfId="434"/>
    <cellStyle name="常规 2 13 3 2 2" xfId="435"/>
    <cellStyle name="常规 2 13 3 3" xfId="436"/>
    <cellStyle name="常规 2 13 3 3 2" xfId="437"/>
    <cellStyle name="常规 2 13 3 4" xfId="438"/>
    <cellStyle name="常规 2 13 4" xfId="439"/>
    <cellStyle name="常规 2 13 4 2" xfId="440"/>
    <cellStyle name="常规 2 13 4 2 2" xfId="441"/>
    <cellStyle name="常规 2 13 4 3" xfId="442"/>
    <cellStyle name="常规 2 13 4 3 2" xfId="443"/>
    <cellStyle name="常规 2 13 4 4" xfId="444"/>
    <cellStyle name="常规 2 13 5" xfId="445"/>
    <cellStyle name="常规 2 13 5 2" xfId="446"/>
    <cellStyle name="常规 2 13 6" xfId="447"/>
    <cellStyle name="常规 2 13 6 2" xfId="448"/>
    <cellStyle name="常规 2 13 7" xfId="449"/>
    <cellStyle name="常规 2 14" xfId="450"/>
    <cellStyle name="常规 2 14 2" xfId="451"/>
    <cellStyle name="常规 2 14 2 2" xfId="452"/>
    <cellStyle name="常规 2 14 2 2 2" xfId="453"/>
    <cellStyle name="常规 2 14 2 2 2 2" xfId="454"/>
    <cellStyle name="常规 2 14 2 2 3" xfId="455"/>
    <cellStyle name="常规 2 14 2 2 3 2" xfId="456"/>
    <cellStyle name="常规 2 14 2 2 4" xfId="457"/>
    <cellStyle name="常规 2 14 2 3" xfId="458"/>
    <cellStyle name="常规 2 14 2 3 2" xfId="459"/>
    <cellStyle name="常规 2 14 2 3 2 2" xfId="460"/>
    <cellStyle name="常规 2 14 2 3 3" xfId="461"/>
    <cellStyle name="常规 2 14 2 3 3 2" xfId="462"/>
    <cellStyle name="常规 2 14 2 3 4" xfId="463"/>
    <cellStyle name="常规 2 14 2 4" xfId="464"/>
    <cellStyle name="常规 2 14 2 4 2" xfId="465"/>
    <cellStyle name="常规 2 14 2 5" xfId="466"/>
    <cellStyle name="常规 2 14 2 5 2" xfId="467"/>
    <cellStyle name="常规 2 14 2 6" xfId="468"/>
    <cellStyle name="常规 2 14 3" xfId="469"/>
    <cellStyle name="常规 2 14 3 2" xfId="470"/>
    <cellStyle name="常规 2 14 3 2 2" xfId="471"/>
    <cellStyle name="常规 2 14 3 3" xfId="472"/>
    <cellStyle name="常规 2 14 3 3 2" xfId="473"/>
    <cellStyle name="常规 2 14 3 4" xfId="474"/>
    <cellStyle name="常规 2 14 4" xfId="475"/>
    <cellStyle name="常规 2 14 4 2" xfId="476"/>
    <cellStyle name="常规 2 14 4 2 2" xfId="477"/>
    <cellStyle name="常规 2 14 4 3" xfId="478"/>
    <cellStyle name="常规 2 14 4 3 2" xfId="479"/>
    <cellStyle name="常规 2 14 4 4" xfId="480"/>
    <cellStyle name="常规 2 14 5" xfId="481"/>
    <cellStyle name="常规 2 14 5 2" xfId="482"/>
    <cellStyle name="常规 2 14 6" xfId="483"/>
    <cellStyle name="常规 2 14 6 2" xfId="484"/>
    <cellStyle name="常规 2 14 7" xfId="485"/>
    <cellStyle name="常规 2 15" xfId="486"/>
    <cellStyle name="常规 2 15 2" xfId="487"/>
    <cellStyle name="常规 2 15 2 2" xfId="488"/>
    <cellStyle name="常规 2 15 2 2 2" xfId="489"/>
    <cellStyle name="常规 2 15 2 2 2 2" xfId="490"/>
    <cellStyle name="常规 2 15 2 2 3" xfId="491"/>
    <cellStyle name="常规 2 15 2 2 3 2" xfId="492"/>
    <cellStyle name="常规 2 15 2 2 4" xfId="493"/>
    <cellStyle name="常规 2 15 2 3" xfId="494"/>
    <cellStyle name="常规 2 15 2 3 2" xfId="495"/>
    <cellStyle name="常规 2 15 2 3 2 2" xfId="496"/>
    <cellStyle name="常规 2 15 2 3 3" xfId="497"/>
    <cellStyle name="常规 2 15 2 3 3 2" xfId="498"/>
    <cellStyle name="常规 2 15 2 3 4" xfId="499"/>
    <cellStyle name="常规 2 15 2 4" xfId="500"/>
    <cellStyle name="常规 2 15 2 4 2" xfId="501"/>
    <cellStyle name="常规 2 15 2 5" xfId="502"/>
    <cellStyle name="常规 2 15 2 5 2" xfId="503"/>
    <cellStyle name="常规 2 15 2 6" xfId="504"/>
    <cellStyle name="常规 2 15 3" xfId="505"/>
    <cellStyle name="常规 2 15 3 2" xfId="506"/>
    <cellStyle name="常规 2 15 3 2 2" xfId="507"/>
    <cellStyle name="常规 2 15 3 3" xfId="508"/>
    <cellStyle name="常规 2 15 3 3 2" xfId="509"/>
    <cellStyle name="常规 2 15 3 4" xfId="510"/>
    <cellStyle name="常规 2 15 4" xfId="511"/>
    <cellStyle name="常规 2 15 4 2" xfId="512"/>
    <cellStyle name="常规 2 15 4 2 2" xfId="513"/>
    <cellStyle name="常规 2 15 4 3" xfId="514"/>
    <cellStyle name="常规 2 15 4 3 2" xfId="515"/>
    <cellStyle name="常规 2 15 4 4" xfId="516"/>
    <cellStyle name="常规 2 15 5" xfId="517"/>
    <cellStyle name="常规 2 15 5 2" xfId="518"/>
    <cellStyle name="常规 2 15 6" xfId="519"/>
    <cellStyle name="常规 2 15 6 2" xfId="520"/>
    <cellStyle name="常规 2 15 7" xfId="521"/>
    <cellStyle name="常规 2 16" xfId="522"/>
    <cellStyle name="常规 2 16 2" xfId="523"/>
    <cellStyle name="常规 2 16 2 2" xfId="524"/>
    <cellStyle name="常规 2 16 2 2 2" xfId="525"/>
    <cellStyle name="常规 2 16 2 3" xfId="526"/>
    <cellStyle name="常规 2 16 2 3 2" xfId="527"/>
    <cellStyle name="常规 2 16 2 4" xfId="528"/>
    <cellStyle name="常规 2 16 3" xfId="529"/>
    <cellStyle name="常规 2 16 3 2" xfId="530"/>
    <cellStyle name="常规 2 16 3 2 2" xfId="531"/>
    <cellStyle name="常规 2 16 3 3" xfId="532"/>
    <cellStyle name="常规 2 16 3 3 2" xfId="533"/>
    <cellStyle name="常规 2 16 3 4" xfId="534"/>
    <cellStyle name="常规 2 16 4" xfId="535"/>
    <cellStyle name="常规 2 16 4 2" xfId="536"/>
    <cellStyle name="常规 2 16 5" xfId="537"/>
    <cellStyle name="常规 2 16 5 2" xfId="538"/>
    <cellStyle name="常规 2 16 6" xfId="539"/>
    <cellStyle name="常规 2 17" xfId="540"/>
    <cellStyle name="常规 2 17 2" xfId="541"/>
    <cellStyle name="常规 2 17 2 2" xfId="542"/>
    <cellStyle name="常规 2 17 2 2 2" xfId="543"/>
    <cellStyle name="常规 2 17 2 3" xfId="544"/>
    <cellStyle name="常规 2 17 2 3 2" xfId="545"/>
    <cellStyle name="常规 2 17 2 4" xfId="546"/>
    <cellStyle name="常规 2 17 3" xfId="547"/>
    <cellStyle name="常规 2 17 3 2" xfId="548"/>
    <cellStyle name="常规 2 17 3 2 2" xfId="549"/>
    <cellStyle name="常规 2 17 3 3" xfId="550"/>
    <cellStyle name="常规 2 17 3 3 2" xfId="551"/>
    <cellStyle name="常规 2 17 3 4" xfId="552"/>
    <cellStyle name="常规 2 17 4" xfId="553"/>
    <cellStyle name="常规 2 17 4 2" xfId="554"/>
    <cellStyle name="常规 2 17 5" xfId="555"/>
    <cellStyle name="常规 2 17 5 2" xfId="556"/>
    <cellStyle name="常规 2 17 6" xfId="557"/>
    <cellStyle name="常规 2 18" xfId="558"/>
    <cellStyle name="常规 2 18 2" xfId="559"/>
    <cellStyle name="常规 2 18 2 2" xfId="560"/>
    <cellStyle name="常规 2 18 2 2 2" xfId="561"/>
    <cellStyle name="常规 2 18 2 3" xfId="562"/>
    <cellStyle name="常规 2 18 2 3 2" xfId="563"/>
    <cellStyle name="常规 2 18 2 4" xfId="564"/>
    <cellStyle name="常规 2 18 3" xfId="565"/>
    <cellStyle name="常规 2 18 3 2" xfId="566"/>
    <cellStyle name="常规 2 18 3 2 2" xfId="567"/>
    <cellStyle name="常规 2 18 3 3" xfId="568"/>
    <cellStyle name="常规 2 18 3 3 2" xfId="569"/>
    <cellStyle name="常规 2 18 3 4" xfId="570"/>
    <cellStyle name="常规 2 18 4" xfId="571"/>
    <cellStyle name="常规 2 18 4 2" xfId="572"/>
    <cellStyle name="常规 2 18 5" xfId="573"/>
    <cellStyle name="常规 2 18 5 2" xfId="574"/>
    <cellStyle name="常规 2 18 6" xfId="575"/>
    <cellStyle name="常规 2 19" xfId="576"/>
    <cellStyle name="常规 2 19 2" xfId="577"/>
    <cellStyle name="常规 2 19 2 2" xfId="578"/>
    <cellStyle name="常规 2 19 2 2 2" xfId="579"/>
    <cellStyle name="常规 2 19 2 3" xfId="580"/>
    <cellStyle name="常规 2 19 2 3 2" xfId="581"/>
    <cellStyle name="常规 2 19 2 4" xfId="582"/>
    <cellStyle name="常规 2 19 3" xfId="583"/>
    <cellStyle name="常规 2 19 3 2" xfId="584"/>
    <cellStyle name="常规 2 19 3 2 2" xfId="585"/>
    <cellStyle name="常规 2 19 3 3" xfId="586"/>
    <cellStyle name="常规 2 19 3 3 2" xfId="587"/>
    <cellStyle name="常规 2 19 3 4" xfId="588"/>
    <cellStyle name="常规 2 19 4" xfId="589"/>
    <cellStyle name="常规 2 19 4 2" xfId="590"/>
    <cellStyle name="常规 2 19 5" xfId="591"/>
    <cellStyle name="常规 2 19 5 2" xfId="592"/>
    <cellStyle name="常规 2 19 6" xfId="593"/>
    <cellStyle name="常规 2 2" xfId="594"/>
    <cellStyle name="常规 2 2 10" xfId="595"/>
    <cellStyle name="常规 2 2 10 10" xfId="596"/>
    <cellStyle name="常规 2 2 10 10 2" xfId="597"/>
    <cellStyle name="常规 2 2 10 10 2 2" xfId="598"/>
    <cellStyle name="常规 2 2 10 10 3" xfId="599"/>
    <cellStyle name="常规 2 2 10 10 3 2" xfId="600"/>
    <cellStyle name="常规 2 2 10 10 4" xfId="601"/>
    <cellStyle name="常规 2 2 10 11" xfId="602"/>
    <cellStyle name="常规 2 2 10 11 2" xfId="603"/>
    <cellStyle name="常规 2 2 10 12" xfId="604"/>
    <cellStyle name="常规 2 2 10 12 2" xfId="605"/>
    <cellStyle name="常规 2 2 10 13" xfId="606"/>
    <cellStyle name="常规 2 2 10 2" xfId="607"/>
    <cellStyle name="常规 2 2 10 2 2" xfId="608"/>
    <cellStyle name="常规 2 2 10 2 2 2" xfId="609"/>
    <cellStyle name="常规 2 2 10 2 2 2 2" xfId="610"/>
    <cellStyle name="常规 2 2 10 2 2 2 2 2" xfId="611"/>
    <cellStyle name="常规 2 2 10 2 2 2 3" xfId="612"/>
    <cellStyle name="常规 2 2 10 2 2 2 3 2" xfId="613"/>
    <cellStyle name="常规 2 2 10 2 2 2 4" xfId="614"/>
    <cellStyle name="常规 2 2 10 2 2 3" xfId="615"/>
    <cellStyle name="常规 2 2 10 2 2 3 2" xfId="616"/>
    <cellStyle name="常规 2 2 10 2 2 3 2 2" xfId="617"/>
    <cellStyle name="常规 2 2 10 2 2 3 3" xfId="618"/>
    <cellStyle name="常规 2 2 10 2 2 3 3 2" xfId="619"/>
    <cellStyle name="常规 2 2 10 2 2 3 4" xfId="620"/>
    <cellStyle name="常规 2 2 10 2 2 4" xfId="621"/>
    <cellStyle name="常规 2 2 10 2 2 4 2" xfId="622"/>
    <cellStyle name="常规 2 2 10 2 2 5" xfId="623"/>
    <cellStyle name="常规 2 2 10 2 2 5 2" xfId="624"/>
    <cellStyle name="常规 2 2 10 2 2 6" xfId="625"/>
    <cellStyle name="常规 2 2 10 2 3" xfId="626"/>
    <cellStyle name="常规 2 2 10 2 3 2" xfId="627"/>
    <cellStyle name="常规 2 2 10 2 3 2 2" xfId="628"/>
    <cellStyle name="常规 2 2 10 2 3 3" xfId="629"/>
    <cellStyle name="常规 2 2 10 2 3 3 2" xfId="630"/>
    <cellStyle name="常规 2 2 10 2 3 4" xfId="631"/>
    <cellStyle name="常规 2 2 10 2 4" xfId="632"/>
    <cellStyle name="常规 2 2 10 2 4 2" xfId="633"/>
    <cellStyle name="常规 2 2 10 2 4 2 2" xfId="634"/>
    <cellStyle name="常规 2 2 10 2 4 3" xfId="635"/>
    <cellStyle name="常规 2 2 10 2 4 3 2" xfId="636"/>
    <cellStyle name="常规 2 2 10 2 4 4" xfId="637"/>
    <cellStyle name="常规 2 2 10 2 5" xfId="638"/>
    <cellStyle name="常规 2 2 10 2 5 2" xfId="639"/>
    <cellStyle name="常规 2 2 10 2 6" xfId="640"/>
    <cellStyle name="常规 2 2 10 2 6 2" xfId="641"/>
    <cellStyle name="常规 2 2 10 2 7" xfId="642"/>
    <cellStyle name="常规 2 2 10 3" xfId="643"/>
    <cellStyle name="常规 2 2 10 3 2" xfId="644"/>
    <cellStyle name="常规 2 2 10 3 2 2" xfId="645"/>
    <cellStyle name="常规 2 2 10 3 2 2 2" xfId="646"/>
    <cellStyle name="常规 2 2 10 3 2 3" xfId="647"/>
    <cellStyle name="常规 2 2 10 3 2 3 2" xfId="648"/>
    <cellStyle name="常规 2 2 10 3 2 4" xfId="649"/>
    <cellStyle name="常规 2 2 10 3 3" xfId="650"/>
    <cellStyle name="常规 2 2 10 3 3 2" xfId="651"/>
    <cellStyle name="常规 2 2 10 3 3 2 2" xfId="652"/>
    <cellStyle name="常规 2 2 10 3 3 3" xfId="653"/>
    <cellStyle name="常规 2 2 10 3 3 3 2" xfId="654"/>
    <cellStyle name="常规 2 2 10 3 3 4" xfId="655"/>
    <cellStyle name="常规 2 2 10 3 4" xfId="656"/>
    <cellStyle name="常规 2 2 10 3 4 2" xfId="657"/>
    <cellStyle name="常规 2 2 10 3 5" xfId="658"/>
    <cellStyle name="常规 2 2 10 3 5 2" xfId="659"/>
    <cellStyle name="常规 2 2 10 3 6" xfId="660"/>
    <cellStyle name="常规 2 2 10 4" xfId="661"/>
    <cellStyle name="常规 2 2 10 4 2" xfId="662"/>
    <cellStyle name="常规 2 2 10 4 2 2" xfId="663"/>
    <cellStyle name="常规 2 2 10 4 2 2 2" xfId="664"/>
    <cellStyle name="常规 2 2 10 4 2 3" xfId="665"/>
    <cellStyle name="常规 2 2 10 4 2 3 2" xfId="666"/>
    <cellStyle name="常规 2 2 10 4 2 4" xfId="667"/>
    <cellStyle name="常规 2 2 10 4 3" xfId="668"/>
    <cellStyle name="常规 2 2 10 4 3 2" xfId="669"/>
    <cellStyle name="常规 2 2 10 4 3 2 2" xfId="670"/>
    <cellStyle name="常规 2 2 10 4 3 3" xfId="671"/>
    <cellStyle name="常规 2 2 10 4 3 3 2" xfId="672"/>
    <cellStyle name="常规 2 2 10 4 3 4" xfId="673"/>
    <cellStyle name="常规 2 2 10 4 4" xfId="674"/>
    <cellStyle name="常规 2 2 10 4 4 2" xfId="675"/>
    <cellStyle name="常规 2 2 10 4 5" xfId="676"/>
    <cellStyle name="常规 2 2 10 4 5 2" xfId="677"/>
    <cellStyle name="常规 2 2 10 4 6" xfId="678"/>
    <cellStyle name="常规 2 2 10 5" xfId="679"/>
    <cellStyle name="常规 2 2 10 5 2" xfId="680"/>
    <cellStyle name="常规 2 2 10 5 2 2" xfId="681"/>
    <cellStyle name="常规 2 2 10 5 2 2 2" xfId="682"/>
    <cellStyle name="常规 2 2 10 5 2 3" xfId="683"/>
    <cellStyle name="常规 2 2 10 5 2 3 2" xfId="684"/>
    <cellStyle name="常规 2 2 10 5 2 4" xfId="685"/>
    <cellStyle name="常规 2 2 10 5 3" xfId="686"/>
    <cellStyle name="常规 2 2 10 5 3 2" xfId="687"/>
    <cellStyle name="常规 2 2 10 5 3 2 2" xfId="688"/>
    <cellStyle name="常规 2 2 10 5 3 3" xfId="689"/>
    <cellStyle name="常规 2 2 10 5 3 3 2" xfId="690"/>
    <cellStyle name="常规 2 2 10 5 3 4" xfId="691"/>
    <cellStyle name="常规 2 2 10 5 4" xfId="692"/>
    <cellStyle name="常规 2 2 10 5 4 2" xfId="693"/>
    <cellStyle name="常规 2 2 10 5 5" xfId="694"/>
    <cellStyle name="常规 2 2 10 5 5 2" xfId="695"/>
    <cellStyle name="常规 2 2 10 5 6" xfId="696"/>
    <cellStyle name="常规 2 2 10 6" xfId="697"/>
    <cellStyle name="常规 2 2 10 6 2" xfId="698"/>
    <cellStyle name="常规 2 2 10 6 2 2" xfId="699"/>
    <cellStyle name="常规 2 2 10 6 2 2 2" xfId="700"/>
    <cellStyle name="常规 2 2 10 6 2 3" xfId="701"/>
    <cellStyle name="常规 2 2 10 6 2 3 2" xfId="702"/>
    <cellStyle name="常规 2 2 10 6 2 4" xfId="703"/>
    <cellStyle name="常规 2 2 10 6 3" xfId="704"/>
    <cellStyle name="常规 2 2 10 6 3 2" xfId="705"/>
    <cellStyle name="常规 2 2 10 6 3 2 2" xfId="706"/>
    <cellStyle name="常规 2 2 10 6 3 3" xfId="707"/>
    <cellStyle name="常规 2 2 10 6 3 3 2" xfId="708"/>
    <cellStyle name="常规 2 2 10 6 3 4" xfId="709"/>
    <cellStyle name="常规 2 2 10 6 4" xfId="710"/>
    <cellStyle name="常规 2 2 10 6 4 2" xfId="711"/>
    <cellStyle name="常规 2 2 10 6 5" xfId="712"/>
    <cellStyle name="常规 2 2 10 6 5 2" xfId="713"/>
    <cellStyle name="常规 2 2 10 6 6" xfId="714"/>
    <cellStyle name="常规 2 2 10 7" xfId="715"/>
    <cellStyle name="常规 2 2 10 7 2" xfId="716"/>
    <cellStyle name="常规 2 2 10 7 2 2" xfId="717"/>
    <cellStyle name="常规 2 2 10 7 2 2 2" xfId="718"/>
    <cellStyle name="常规 2 2 10 7 2 3" xfId="719"/>
    <cellStyle name="常规 2 2 10 7 2 3 2" xfId="720"/>
    <cellStyle name="常规 2 2 10 7 2 4" xfId="721"/>
    <cellStyle name="常规 2 2 10 7 3" xfId="722"/>
    <cellStyle name="常规 2 2 10 7 3 2" xfId="723"/>
    <cellStyle name="常规 2 2 10 7 3 2 2" xfId="724"/>
    <cellStyle name="常规 2 2 10 7 3 3" xfId="725"/>
    <cellStyle name="常规 2 2 10 7 3 3 2" xfId="726"/>
    <cellStyle name="常规 2 2 10 7 3 4" xfId="727"/>
    <cellStyle name="常规 2 2 10 7 4" xfId="728"/>
    <cellStyle name="常规 2 2 10 7 4 2" xfId="729"/>
    <cellStyle name="常规 2 2 10 7 5" xfId="730"/>
    <cellStyle name="常规 2 2 10 7 5 2" xfId="731"/>
    <cellStyle name="常规 2 2 10 7 6" xfId="732"/>
    <cellStyle name="常规 2 2 10 8" xfId="733"/>
    <cellStyle name="常规 2 2 10 8 2" xfId="734"/>
    <cellStyle name="常规 2 2 10 8 2 2" xfId="735"/>
    <cellStyle name="常规 2 2 10 8 3" xfId="736"/>
    <cellStyle name="常规 2 2 10 8 3 2" xfId="737"/>
    <cellStyle name="常规 2 2 10 8 4" xfId="738"/>
    <cellStyle name="常规 2 2 10 9" xfId="739"/>
    <cellStyle name="常规 2 2 10 9 2" xfId="740"/>
    <cellStyle name="常规 2 2 10 9 2 2" xfId="741"/>
    <cellStyle name="常规 2 2 10 9 3" xfId="742"/>
    <cellStyle name="常规 2 2 10 9 3 2" xfId="743"/>
    <cellStyle name="常规 2 2 10 9 4" xfId="744"/>
    <cellStyle name="常规 2 2 11" xfId="745"/>
    <cellStyle name="常规 2 2 11 2" xfId="746"/>
    <cellStyle name="常规 2 2 11 2 2" xfId="747"/>
    <cellStyle name="常规 2 2 11 2 2 2" xfId="748"/>
    <cellStyle name="常规 2 2 11 2 2 2 2" xfId="749"/>
    <cellStyle name="常规 2 2 11 2 2 3" xfId="750"/>
    <cellStyle name="常规 2 2 11 2 2 3 2" xfId="751"/>
    <cellStyle name="常规 2 2 11 2 2 4" xfId="752"/>
    <cellStyle name="常规 2 2 11 2 3" xfId="753"/>
    <cellStyle name="常规 2 2 11 2 3 2" xfId="754"/>
    <cellStyle name="常规 2 2 11 2 3 2 2" xfId="755"/>
    <cellStyle name="常规 2 2 11 2 3 3" xfId="756"/>
    <cellStyle name="常规 2 2 11 2 3 3 2" xfId="757"/>
    <cellStyle name="常规 2 2 11 2 3 4" xfId="758"/>
    <cellStyle name="常规 2 2 11 2 4" xfId="759"/>
    <cellStyle name="常规 2 2 11 2 4 2" xfId="760"/>
    <cellStyle name="常规 2 2 11 2 5" xfId="761"/>
    <cellStyle name="常规 2 2 11 2 5 2" xfId="762"/>
    <cellStyle name="常规 2 2 11 2 6" xfId="763"/>
    <cellStyle name="常规 2 2 11 3" xfId="764"/>
    <cellStyle name="常规 2 2 11 3 2" xfId="765"/>
    <cellStyle name="常规 2 2 11 3 2 2" xfId="766"/>
    <cellStyle name="常规 2 2 11 3 2 2 2" xfId="767"/>
    <cellStyle name="常规 2 2 11 3 2 3" xfId="768"/>
    <cellStyle name="常规 2 2 11 3 2 3 2" xfId="769"/>
    <cellStyle name="常规 2 2 11 3 2 4" xfId="770"/>
    <cellStyle name="常规 2 2 11 3 3" xfId="771"/>
    <cellStyle name="常规 2 2 11 3 3 2" xfId="772"/>
    <cellStyle name="常规 2 2 11 3 3 2 2" xfId="773"/>
    <cellStyle name="常规 2 2 11 3 3 3" xfId="774"/>
    <cellStyle name="常规 2 2 11 3 3 3 2" xfId="775"/>
    <cellStyle name="常规 2 2 11 3 3 4" xfId="776"/>
    <cellStyle name="常规 2 2 11 3 4" xfId="777"/>
    <cellStyle name="常规 2 2 11 3 4 2" xfId="778"/>
    <cellStyle name="常规 2 2 11 3 5" xfId="779"/>
    <cellStyle name="常规 2 2 11 3 5 2" xfId="780"/>
    <cellStyle name="常规 2 2 11 3 6" xfId="781"/>
    <cellStyle name="常规 2 2 11 4" xfId="782"/>
    <cellStyle name="常规 2 2 11 4 2" xfId="783"/>
    <cellStyle name="常规 2 2 11 4 2 2" xfId="784"/>
    <cellStyle name="常规 2 2 11 4 3" xfId="785"/>
    <cellStyle name="常规 2 2 11 4 3 2" xfId="786"/>
    <cellStyle name="常规 2 2 11 4 4" xfId="787"/>
    <cellStyle name="常规 2 2 11 5" xfId="788"/>
    <cellStyle name="常规 2 2 11 5 2" xfId="789"/>
    <cellStyle name="常规 2 2 11 5 2 2" xfId="790"/>
    <cellStyle name="常规 2 2 11 5 3" xfId="791"/>
    <cellStyle name="常规 2 2 11 5 3 2" xfId="792"/>
    <cellStyle name="常规 2 2 11 5 4" xfId="793"/>
    <cellStyle name="常规 2 2 11 6" xfId="794"/>
    <cellStyle name="常规 2 2 11 6 2" xfId="795"/>
    <cellStyle name="常规 2 2 11 7" xfId="796"/>
    <cellStyle name="常规 2 2 11 7 2" xfId="797"/>
    <cellStyle name="常规 2 2 11 8" xfId="798"/>
    <cellStyle name="常规 2 2 12" xfId="799"/>
    <cellStyle name="常规 2 2 12 2" xfId="800"/>
    <cellStyle name="常规 2 2 12 2 2" xfId="801"/>
    <cellStyle name="常规 2 2 12 2 2 2" xfId="802"/>
    <cellStyle name="常规 2 2 12 2 2 2 2" xfId="803"/>
    <cellStyle name="常规 2 2 12 2 2 3" xfId="804"/>
    <cellStyle name="常规 2 2 12 2 2 3 2" xfId="805"/>
    <cellStyle name="常规 2 2 12 2 2 4" xfId="806"/>
    <cellStyle name="常规 2 2 12 2 3" xfId="807"/>
    <cellStyle name="常规 2 2 12 2 3 2" xfId="808"/>
    <cellStyle name="常规 2 2 12 2 3 2 2" xfId="809"/>
    <cellStyle name="常规 2 2 12 2 3 3" xfId="810"/>
    <cellStyle name="常规 2 2 12 2 3 3 2" xfId="811"/>
    <cellStyle name="常规 2 2 12 2 3 4" xfId="812"/>
    <cellStyle name="常规 2 2 12 2 4" xfId="813"/>
    <cellStyle name="常规 2 2 12 2 4 2" xfId="814"/>
    <cellStyle name="常规 2 2 12 2 5" xfId="815"/>
    <cellStyle name="常规 2 2 12 2 5 2" xfId="816"/>
    <cellStyle name="常规 2 2 12 2 6" xfId="817"/>
    <cellStyle name="常规 2 2 12 3" xfId="818"/>
    <cellStyle name="常规 2 2 12 3 2" xfId="819"/>
    <cellStyle name="常规 2 2 12 3 2 2" xfId="820"/>
    <cellStyle name="常规 2 2 12 3 3" xfId="821"/>
    <cellStyle name="常规 2 2 12 3 3 2" xfId="822"/>
    <cellStyle name="常规 2 2 12 3 4" xfId="823"/>
    <cellStyle name="常规 2 2 12 4" xfId="824"/>
    <cellStyle name="常规 2 2 12 4 2" xfId="825"/>
    <cellStyle name="常规 2 2 12 4 2 2" xfId="826"/>
    <cellStyle name="常规 2 2 12 4 3" xfId="827"/>
    <cellStyle name="常规 2 2 12 4 3 2" xfId="828"/>
    <cellStyle name="常规 2 2 12 4 4" xfId="829"/>
    <cellStyle name="常规 2 2 12 5" xfId="830"/>
    <cellStyle name="常规 2 2 12 5 2" xfId="831"/>
    <cellStyle name="常规 2 2 12 6" xfId="832"/>
    <cellStyle name="常规 2 2 12 6 2" xfId="833"/>
    <cellStyle name="常规 2 2 12 7" xfId="834"/>
    <cellStyle name="常规 2 2 13" xfId="835"/>
    <cellStyle name="常规 2 2 13 2" xfId="836"/>
    <cellStyle name="常规 2 2 13 2 2" xfId="837"/>
    <cellStyle name="常规 2 2 13 2 2 2" xfId="838"/>
    <cellStyle name="常规 2 2 13 2 2 2 2" xfId="839"/>
    <cellStyle name="常规 2 2 13 2 2 3" xfId="840"/>
    <cellStyle name="常规 2 2 13 2 2 3 2" xfId="841"/>
    <cellStyle name="常规 2 2 13 2 2 4" xfId="842"/>
    <cellStyle name="常规 2 2 13 2 3" xfId="843"/>
    <cellStyle name="常规 2 2 13 2 3 2" xfId="844"/>
    <cellStyle name="常规 2 2 13 2 3 2 2" xfId="845"/>
    <cellStyle name="常规 2 2 13 2 3 3" xfId="846"/>
    <cellStyle name="常规 2 2 13 2 3 3 2" xfId="847"/>
    <cellStyle name="常规 2 2 13 2 3 4" xfId="848"/>
    <cellStyle name="常规 2 2 13 2 4" xfId="849"/>
    <cellStyle name="常规 2 2 13 2 4 2" xfId="850"/>
    <cellStyle name="常规 2 2 13 2 5" xfId="851"/>
    <cellStyle name="常规 2 2 13 2 5 2" xfId="852"/>
    <cellStyle name="常规 2 2 13 2 6" xfId="853"/>
    <cellStyle name="常规 2 2 13 3" xfId="854"/>
    <cellStyle name="常规 2 2 13 3 2" xfId="855"/>
    <cellStyle name="常规 2 2 13 3 2 2" xfId="856"/>
    <cellStyle name="常规 2 2 13 3 3" xfId="857"/>
    <cellStyle name="常规 2 2 13 3 3 2" xfId="858"/>
    <cellStyle name="常规 2 2 13 3 4" xfId="859"/>
    <cellStyle name="常规 2 2 13 4" xfId="860"/>
    <cellStyle name="常规 2 2 13 4 2" xfId="861"/>
    <cellStyle name="常规 2 2 13 4 2 2" xfId="862"/>
    <cellStyle name="常规 2 2 13 4 3" xfId="863"/>
    <cellStyle name="常规 2 2 13 4 3 2" xfId="864"/>
    <cellStyle name="常规 2 2 13 4 4" xfId="865"/>
    <cellStyle name="常规 2 2 13 5" xfId="866"/>
    <cellStyle name="常规 2 2 13 5 2" xfId="867"/>
    <cellStyle name="常规 2 2 13 6" xfId="868"/>
    <cellStyle name="常规 2 2 13 6 2" xfId="869"/>
    <cellStyle name="常规 2 2 13 7" xfId="870"/>
    <cellStyle name="常规 2 2 14" xfId="871"/>
    <cellStyle name="常规 2 2 14 2" xfId="872"/>
    <cellStyle name="常规 2 2 14 2 2" xfId="873"/>
    <cellStyle name="常规 2 2 14 2 2 2" xfId="874"/>
    <cellStyle name="常规 2 2 14 2 2 2 2" xfId="875"/>
    <cellStyle name="常规 2 2 14 2 2 3" xfId="876"/>
    <cellStyle name="常规 2 2 14 2 2 3 2" xfId="877"/>
    <cellStyle name="常规 2 2 14 2 2 4" xfId="878"/>
    <cellStyle name="常规 2 2 14 2 3" xfId="879"/>
    <cellStyle name="常规 2 2 14 2 3 2" xfId="880"/>
    <cellStyle name="常规 2 2 14 2 3 2 2" xfId="881"/>
    <cellStyle name="常规 2 2 14 2 3 3" xfId="882"/>
    <cellStyle name="常规 2 2 14 2 3 3 2" xfId="883"/>
    <cellStyle name="常规 2 2 14 2 3 4" xfId="884"/>
    <cellStyle name="常规 2 2 14 2 4" xfId="885"/>
    <cellStyle name="常规 2 2 14 2 4 2" xfId="886"/>
    <cellStyle name="常规 2 2 14 2 5" xfId="887"/>
    <cellStyle name="常规 2 2 14 2 5 2" xfId="888"/>
    <cellStyle name="常规 2 2 14 2 6" xfId="889"/>
    <cellStyle name="常规 2 2 14 3" xfId="890"/>
    <cellStyle name="常规 2 2 14 3 2" xfId="891"/>
    <cellStyle name="常规 2 2 14 3 2 2" xfId="892"/>
    <cellStyle name="常规 2 2 14 3 3" xfId="893"/>
    <cellStyle name="常规 2 2 14 3 3 2" xfId="894"/>
    <cellStyle name="常规 2 2 14 3 4" xfId="895"/>
    <cellStyle name="常规 2 2 14 4" xfId="896"/>
    <cellStyle name="常规 2 2 14 4 2" xfId="897"/>
    <cellStyle name="常规 2 2 14 4 2 2" xfId="898"/>
    <cellStyle name="常规 2 2 14 4 3" xfId="899"/>
    <cellStyle name="常规 2 2 14 4 3 2" xfId="900"/>
    <cellStyle name="常规 2 2 14 4 4" xfId="901"/>
    <cellStyle name="常规 2 2 14 5" xfId="902"/>
    <cellStyle name="常规 2 2 14 5 2" xfId="903"/>
    <cellStyle name="常规 2 2 14 6" xfId="904"/>
    <cellStyle name="常规 2 2 14 6 2" xfId="905"/>
    <cellStyle name="常规 2 2 14 7" xfId="906"/>
    <cellStyle name="常规 2 2 15" xfId="907"/>
    <cellStyle name="常规 2 2 15 2" xfId="908"/>
    <cellStyle name="常规 2 2 15 2 2" xfId="909"/>
    <cellStyle name="常规 2 2 15 2 2 2" xfId="910"/>
    <cellStyle name="常规 2 2 15 2 3" xfId="911"/>
    <cellStyle name="常规 2 2 15 2 3 2" xfId="912"/>
    <cellStyle name="常规 2 2 15 2 4" xfId="913"/>
    <cellStyle name="常规 2 2 15 3" xfId="914"/>
    <cellStyle name="常规 2 2 15 3 2" xfId="915"/>
    <cellStyle name="常规 2 2 15 3 2 2" xfId="916"/>
    <cellStyle name="常规 2 2 15 3 3" xfId="917"/>
    <cellStyle name="常规 2 2 15 3 3 2" xfId="918"/>
    <cellStyle name="常规 2 2 15 3 4" xfId="919"/>
    <cellStyle name="常规 2 2 15 4" xfId="920"/>
    <cellStyle name="常规 2 2 15 4 2" xfId="921"/>
    <cellStyle name="常规 2 2 15 5" xfId="922"/>
    <cellStyle name="常规 2 2 15 5 2" xfId="923"/>
    <cellStyle name="常规 2 2 15 6" xfId="924"/>
    <cellStyle name="常规 2 2 16" xfId="925"/>
    <cellStyle name="常规 2 2 16 2" xfId="926"/>
    <cellStyle name="常规 2 2 16 2 2" xfId="927"/>
    <cellStyle name="常规 2 2 16 2 2 2" xfId="928"/>
    <cellStyle name="常规 2 2 16 2 3" xfId="929"/>
    <cellStyle name="常规 2 2 16 2 3 2" xfId="930"/>
    <cellStyle name="常规 2 2 16 2 4" xfId="931"/>
    <cellStyle name="常规 2 2 16 3" xfId="932"/>
    <cellStyle name="常规 2 2 16 3 2" xfId="933"/>
    <cellStyle name="常规 2 2 16 3 2 2" xfId="934"/>
    <cellStyle name="常规 2 2 16 3 3" xfId="935"/>
    <cellStyle name="常规 2 2 16 3 3 2" xfId="936"/>
    <cellStyle name="常规 2 2 16 3 4" xfId="937"/>
    <cellStyle name="常规 2 2 16 4" xfId="938"/>
    <cellStyle name="常规 2 2 16 4 2" xfId="939"/>
    <cellStyle name="常规 2 2 16 5" xfId="940"/>
    <cellStyle name="常规 2 2 16 5 2" xfId="941"/>
    <cellStyle name="常规 2 2 16 6" xfId="942"/>
    <cellStyle name="常规 2 2 17" xfId="943"/>
    <cellStyle name="常规 2 2 17 2" xfId="944"/>
    <cellStyle name="常规 2 2 17 2 2" xfId="945"/>
    <cellStyle name="常规 2 2 17 2 2 2" xfId="946"/>
    <cellStyle name="常规 2 2 17 2 3" xfId="947"/>
    <cellStyle name="常规 2 2 17 2 3 2" xfId="948"/>
    <cellStyle name="常规 2 2 17 2 4" xfId="949"/>
    <cellStyle name="常规 2 2 17 3" xfId="950"/>
    <cellStyle name="常规 2 2 17 3 2" xfId="951"/>
    <cellStyle name="常规 2 2 17 3 2 2" xfId="952"/>
    <cellStyle name="常规 2 2 17 3 3" xfId="953"/>
    <cellStyle name="常规 2 2 17 3 3 2" xfId="954"/>
    <cellStyle name="常规 2 2 17 3 4" xfId="955"/>
    <cellStyle name="常规 2 2 17 4" xfId="956"/>
    <cellStyle name="常规 2 2 17 4 2" xfId="957"/>
    <cellStyle name="常规 2 2 17 5" xfId="958"/>
    <cellStyle name="常规 2 2 17 5 2" xfId="959"/>
    <cellStyle name="常规 2 2 17 6" xfId="960"/>
    <cellStyle name="常规 2 2 18" xfId="961"/>
    <cellStyle name="常规 2 2 18 2" xfId="962"/>
    <cellStyle name="常规 2 2 18 2 2" xfId="963"/>
    <cellStyle name="常规 2 2 18 2 2 2" xfId="964"/>
    <cellStyle name="常规 2 2 18 2 3" xfId="965"/>
    <cellStyle name="常规 2 2 18 2 3 2" xfId="966"/>
    <cellStyle name="常规 2 2 18 2 4" xfId="967"/>
    <cellStyle name="常规 2 2 18 3" xfId="968"/>
    <cellStyle name="常规 2 2 18 3 2" xfId="969"/>
    <cellStyle name="常规 2 2 18 3 2 2" xfId="970"/>
    <cellStyle name="常规 2 2 18 3 3" xfId="971"/>
    <cellStyle name="常规 2 2 18 3 3 2" xfId="972"/>
    <cellStyle name="常规 2 2 18 3 4" xfId="973"/>
    <cellStyle name="常规 2 2 18 4" xfId="974"/>
    <cellStyle name="常规 2 2 18 4 2" xfId="975"/>
    <cellStyle name="常规 2 2 18 5" xfId="976"/>
    <cellStyle name="常规 2 2 18 5 2" xfId="977"/>
    <cellStyle name="常规 2 2 18 6" xfId="978"/>
    <cellStyle name="常规 2 2 19" xfId="979"/>
    <cellStyle name="常规 2 2 19 2" xfId="980"/>
    <cellStyle name="常规 2 2 19 2 2" xfId="981"/>
    <cellStyle name="常规 2 2 19 2 2 2" xfId="982"/>
    <cellStyle name="常规 2 2 19 2 3" xfId="983"/>
    <cellStyle name="常规 2 2 19 2 3 2" xfId="984"/>
    <cellStyle name="常规 2 2 19 2 4" xfId="985"/>
    <cellStyle name="常规 2 2 19 3" xfId="986"/>
    <cellStyle name="常规 2 2 19 3 2" xfId="987"/>
    <cellStyle name="常规 2 2 19 3 2 2" xfId="988"/>
    <cellStyle name="常规 2 2 19 3 3" xfId="989"/>
    <cellStyle name="常规 2 2 19 3 3 2" xfId="990"/>
    <cellStyle name="常规 2 2 19 3 4" xfId="991"/>
    <cellStyle name="常规 2 2 19 4" xfId="992"/>
    <cellStyle name="常规 2 2 19 4 2" xfId="993"/>
    <cellStyle name="常规 2 2 19 5" xfId="994"/>
    <cellStyle name="常规 2 2 19 5 2" xfId="995"/>
    <cellStyle name="常规 2 2 19 6" xfId="996"/>
    <cellStyle name="常规 2 2 2" xfId="997"/>
    <cellStyle name="常规 2 2 2 10" xfId="998"/>
    <cellStyle name="常规 2 2 2 10 2" xfId="999"/>
    <cellStyle name="常规 2 2 2 10 2 2" xfId="1000"/>
    <cellStyle name="常规 2 2 2 10 2 2 2" xfId="1001"/>
    <cellStyle name="常规 2 2 2 10 2 2 2 2" xfId="1002"/>
    <cellStyle name="常规 2 2 2 10 2 2 3" xfId="1003"/>
    <cellStyle name="常规 2 2 2 10 2 2 3 2" xfId="1004"/>
    <cellStyle name="常规 2 2 2 10 2 2 4" xfId="1005"/>
    <cellStyle name="常规 2 2 2 10 2 3" xfId="1006"/>
    <cellStyle name="常规 2 2 2 10 2 3 2" xfId="1007"/>
    <cellStyle name="常规 2 2 2 10 2 3 2 2" xfId="1008"/>
    <cellStyle name="常规 2 2 2 10 2 3 3" xfId="1009"/>
    <cellStyle name="常规 2 2 2 10 2 3 3 2" xfId="1010"/>
    <cellStyle name="常规 2 2 2 10 2 3 4" xfId="1011"/>
    <cellStyle name="常规 2 2 2 10 2 4" xfId="1012"/>
    <cellStyle name="常规 2 2 2 10 2 4 2" xfId="1013"/>
    <cellStyle name="常规 2 2 2 10 2 5" xfId="1014"/>
    <cellStyle name="常规 2 2 2 10 2 5 2" xfId="1015"/>
    <cellStyle name="常规 2 2 2 10 2 6" xfId="1016"/>
    <cellStyle name="常规 2 2 2 10 3" xfId="1017"/>
    <cellStyle name="常规 2 2 2 10 3 2" xfId="1018"/>
    <cellStyle name="常规 2 2 2 10 3 2 2" xfId="1019"/>
    <cellStyle name="常规 2 2 2 10 3 3" xfId="1020"/>
    <cellStyle name="常规 2 2 2 10 3 3 2" xfId="1021"/>
    <cellStyle name="常规 2 2 2 10 3 4" xfId="1022"/>
    <cellStyle name="常规 2 2 2 10 4" xfId="1023"/>
    <cellStyle name="常规 2 2 2 10 4 2" xfId="1024"/>
    <cellStyle name="常规 2 2 2 10 4 2 2" xfId="1025"/>
    <cellStyle name="常规 2 2 2 10 4 3" xfId="1026"/>
    <cellStyle name="常规 2 2 2 10 4 3 2" xfId="1027"/>
    <cellStyle name="常规 2 2 2 10 4 4" xfId="1028"/>
    <cellStyle name="常规 2 2 2 10 5" xfId="1029"/>
    <cellStyle name="常规 2 2 2 10 5 2" xfId="1030"/>
    <cellStyle name="常规 2 2 2 10 6" xfId="1031"/>
    <cellStyle name="常规 2 2 2 10 6 2" xfId="1032"/>
    <cellStyle name="常规 2 2 2 10 7" xfId="1033"/>
    <cellStyle name="常规 2 2 2 11" xfId="1034"/>
    <cellStyle name="常规 2 2 2 11 2" xfId="1035"/>
    <cellStyle name="常规 2 2 2 11 2 2" xfId="1036"/>
    <cellStyle name="常规 2 2 2 11 2 2 2" xfId="1037"/>
    <cellStyle name="常规 2 2 2 11 2 3" xfId="1038"/>
    <cellStyle name="常规 2 2 2 11 2 3 2" xfId="1039"/>
    <cellStyle name="常规 2 2 2 11 2 4" xfId="1040"/>
    <cellStyle name="常规 2 2 2 11 3" xfId="1041"/>
    <cellStyle name="常规 2 2 2 11 3 2" xfId="1042"/>
    <cellStyle name="常规 2 2 2 11 3 2 2" xfId="1043"/>
    <cellStyle name="常规 2 2 2 11 3 3" xfId="1044"/>
    <cellStyle name="常规 2 2 2 11 3 3 2" xfId="1045"/>
    <cellStyle name="常规 2 2 2 11 3 4" xfId="1046"/>
    <cellStyle name="常规 2 2 2 11 4" xfId="1047"/>
    <cellStyle name="常规 2 2 2 11 4 2" xfId="1048"/>
    <cellStyle name="常规 2 2 2 11 5" xfId="1049"/>
    <cellStyle name="常规 2 2 2 11 5 2" xfId="1050"/>
    <cellStyle name="常规 2 2 2 11 6" xfId="1051"/>
    <cellStyle name="常规 2 2 2 12" xfId="1052"/>
    <cellStyle name="常规 2 2 2 12 2" xfId="1053"/>
    <cellStyle name="常规 2 2 2 12 2 2" xfId="1054"/>
    <cellStyle name="常规 2 2 2 12 2 2 2" xfId="1055"/>
    <cellStyle name="常规 2 2 2 12 2 3" xfId="1056"/>
    <cellStyle name="常规 2 2 2 12 2 3 2" xfId="1057"/>
    <cellStyle name="常规 2 2 2 12 2 4" xfId="1058"/>
    <cellStyle name="常规 2 2 2 12 3" xfId="1059"/>
    <cellStyle name="常规 2 2 2 12 3 2" xfId="1060"/>
    <cellStyle name="常规 2 2 2 12 3 2 2" xfId="1061"/>
    <cellStyle name="常规 2 2 2 12 3 3" xfId="1062"/>
    <cellStyle name="常规 2 2 2 12 3 3 2" xfId="1063"/>
    <cellStyle name="常规 2 2 2 12 3 4" xfId="1064"/>
    <cellStyle name="常规 2 2 2 12 4" xfId="1065"/>
    <cellStyle name="常规 2 2 2 12 4 2" xfId="1066"/>
    <cellStyle name="常规 2 2 2 12 5" xfId="1067"/>
    <cellStyle name="常规 2 2 2 12 5 2" xfId="1068"/>
    <cellStyle name="常规 2 2 2 12 6" xfId="1069"/>
    <cellStyle name="常规 2 2 2 13" xfId="1070"/>
    <cellStyle name="常规 2 2 2 13 2" xfId="1071"/>
    <cellStyle name="常规 2 2 2 13 2 2" xfId="1072"/>
    <cellStyle name="常规 2 2 2 13 2 2 2" xfId="1073"/>
    <cellStyle name="常规 2 2 2 13 2 3" xfId="1074"/>
    <cellStyle name="常规 2 2 2 13 2 3 2" xfId="1075"/>
    <cellStyle name="常规 2 2 2 13 2 4" xfId="1076"/>
    <cellStyle name="常规 2 2 2 13 3" xfId="1077"/>
    <cellStyle name="常规 2 2 2 13 3 2" xfId="1078"/>
    <cellStyle name="常规 2 2 2 13 3 2 2" xfId="1079"/>
    <cellStyle name="常规 2 2 2 13 3 3" xfId="1080"/>
    <cellStyle name="常规 2 2 2 13 3 3 2" xfId="1081"/>
    <cellStyle name="常规 2 2 2 13 3 4" xfId="1082"/>
    <cellStyle name="常规 2 2 2 13 4" xfId="1083"/>
    <cellStyle name="常规 2 2 2 13 4 2" xfId="1084"/>
    <cellStyle name="常规 2 2 2 13 5" xfId="1085"/>
    <cellStyle name="常规 2 2 2 13 5 2" xfId="1086"/>
    <cellStyle name="常规 2 2 2 13 6" xfId="1087"/>
    <cellStyle name="常规 2 2 2 14" xfId="1088"/>
    <cellStyle name="常规 2 2 2 14 2" xfId="1089"/>
    <cellStyle name="常规 2 2 2 14 2 2" xfId="1090"/>
    <cellStyle name="常规 2 2 2 14 2 2 2" xfId="1091"/>
    <cellStyle name="常规 2 2 2 14 2 3" xfId="1092"/>
    <cellStyle name="常规 2 2 2 14 2 3 2" xfId="1093"/>
    <cellStyle name="常规 2 2 2 14 2 4" xfId="1094"/>
    <cellStyle name="常规 2 2 2 14 3" xfId="1095"/>
    <cellStyle name="常规 2 2 2 14 3 2" xfId="1096"/>
    <cellStyle name="常规 2 2 2 14 3 2 2" xfId="1097"/>
    <cellStyle name="常规 2 2 2 14 3 3" xfId="1098"/>
    <cellStyle name="常规 2 2 2 14 3 3 2" xfId="1099"/>
    <cellStyle name="常规 2 2 2 14 3 4" xfId="1100"/>
    <cellStyle name="常规 2 2 2 14 4" xfId="1101"/>
    <cellStyle name="常规 2 2 2 14 4 2" xfId="1102"/>
    <cellStyle name="常规 2 2 2 14 5" xfId="1103"/>
    <cellStyle name="常规 2 2 2 14 5 2" xfId="1104"/>
    <cellStyle name="常规 2 2 2 14 6" xfId="1105"/>
    <cellStyle name="常规 2 2 2 15" xfId="1106"/>
    <cellStyle name="常规 2 2 2 15 2" xfId="1107"/>
    <cellStyle name="常规 2 2 2 15 2 2" xfId="1108"/>
    <cellStyle name="常规 2 2 2 15 2 2 2" xfId="1109"/>
    <cellStyle name="常规 2 2 2 15 2 3" xfId="1110"/>
    <cellStyle name="常规 2 2 2 15 2 3 2" xfId="1111"/>
    <cellStyle name="常规 2 2 2 15 2 4" xfId="1112"/>
    <cellStyle name="常规 2 2 2 15 3" xfId="1113"/>
    <cellStyle name="常规 2 2 2 15 3 2" xfId="1114"/>
    <cellStyle name="常规 2 2 2 15 3 2 2" xfId="1115"/>
    <cellStyle name="常规 2 2 2 15 3 3" xfId="1116"/>
    <cellStyle name="常规 2 2 2 15 3 3 2" xfId="1117"/>
    <cellStyle name="常规 2 2 2 15 3 4" xfId="1118"/>
    <cellStyle name="常规 2 2 2 15 4" xfId="1119"/>
    <cellStyle name="常规 2 2 2 15 4 2" xfId="1120"/>
    <cellStyle name="常规 2 2 2 15 5" xfId="1121"/>
    <cellStyle name="常规 2 2 2 15 5 2" xfId="1122"/>
    <cellStyle name="常规 2 2 2 15 6" xfId="1123"/>
    <cellStyle name="常规 2 2 2 16" xfId="1124"/>
    <cellStyle name="常规 2 2 2 16 2" xfId="1125"/>
    <cellStyle name="常规 2 2 2 16 2 2" xfId="1126"/>
    <cellStyle name="常规 2 2 2 16 2 2 2" xfId="1127"/>
    <cellStyle name="常规 2 2 2 16 2 3" xfId="1128"/>
    <cellStyle name="常规 2 2 2 16 2 3 2" xfId="1129"/>
    <cellStyle name="常规 2 2 2 16 2 4" xfId="1130"/>
    <cellStyle name="常规 2 2 2 16 3" xfId="1131"/>
    <cellStyle name="常规 2 2 2 16 3 2" xfId="1132"/>
    <cellStyle name="常规 2 2 2 16 3 2 2" xfId="1133"/>
    <cellStyle name="常规 2 2 2 16 3 3" xfId="1134"/>
    <cellStyle name="常规 2 2 2 16 3 3 2" xfId="1135"/>
    <cellStyle name="常规 2 2 2 16 3 4" xfId="1136"/>
    <cellStyle name="常规 2 2 2 16 4" xfId="1137"/>
    <cellStyle name="常规 2 2 2 16 4 2" xfId="1138"/>
    <cellStyle name="常规 2 2 2 16 5" xfId="1139"/>
    <cellStyle name="常规 2 2 2 16 5 2" xfId="1140"/>
    <cellStyle name="常规 2 2 2 16 6" xfId="1141"/>
    <cellStyle name="常规 2 2 2 17" xfId="1142"/>
    <cellStyle name="常规 2 2 2 17 2" xfId="1143"/>
    <cellStyle name="常规 2 2 2 17 2 2" xfId="1144"/>
    <cellStyle name="常规 2 2 2 17 3" xfId="1145"/>
    <cellStyle name="常规 2 2 2 17 3 2" xfId="1146"/>
    <cellStyle name="常规 2 2 2 17 4" xfId="1147"/>
    <cellStyle name="常规 2 2 2 18" xfId="1148"/>
    <cellStyle name="常规 2 2 2 18 2" xfId="1149"/>
    <cellStyle name="常规 2 2 2 18 2 2" xfId="1150"/>
    <cellStyle name="常规 2 2 2 18 3" xfId="1151"/>
    <cellStyle name="常规 2 2 2 18 3 2" xfId="1152"/>
    <cellStyle name="常规 2 2 2 18 4" xfId="1153"/>
    <cellStyle name="常规 2 2 2 19" xfId="1154"/>
    <cellStyle name="常规 2 2 2 19 2" xfId="1155"/>
    <cellStyle name="常规 2 2 2 19 2 2" xfId="1156"/>
    <cellStyle name="常规 2 2 2 19 3" xfId="1157"/>
    <cellStyle name="常规 2 2 2 19 3 2" xfId="1158"/>
    <cellStyle name="常规 2 2 2 19 4" xfId="1159"/>
    <cellStyle name="常规 2 2 2 2" xfId="1160"/>
    <cellStyle name="常规 2 2 2 2 10" xfId="1161"/>
    <cellStyle name="常规 2 2 2 2 10 2" xfId="1162"/>
    <cellStyle name="常规 2 2 2 2 10 2 2" xfId="1163"/>
    <cellStyle name="常规 2 2 2 2 10 2 2 2" xfId="1164"/>
    <cellStyle name="常规 2 2 2 2 10 2 3" xfId="1165"/>
    <cellStyle name="常规 2 2 2 2 10 2 3 2" xfId="1166"/>
    <cellStyle name="常规 2 2 2 2 10 2 4" xfId="1167"/>
    <cellStyle name="常规 2 2 2 2 10 3" xfId="1168"/>
    <cellStyle name="常规 2 2 2 2 10 3 2" xfId="1169"/>
    <cellStyle name="常规 2 2 2 2 10 3 2 2" xfId="1170"/>
    <cellStyle name="常规 2 2 2 2 10 3 3" xfId="1171"/>
    <cellStyle name="常规 2 2 2 2 10 3 3 2" xfId="1172"/>
    <cellStyle name="常规 2 2 2 2 10 3 4" xfId="1173"/>
    <cellStyle name="常规 2 2 2 2 10 4" xfId="1174"/>
    <cellStyle name="常规 2 2 2 2 10 4 2" xfId="1175"/>
    <cellStyle name="常规 2 2 2 2 10 5" xfId="1176"/>
    <cellStyle name="常规 2 2 2 2 10 5 2" xfId="1177"/>
    <cellStyle name="常规 2 2 2 2 10 6" xfId="1178"/>
    <cellStyle name="常规 2 2 2 2 11" xfId="1179"/>
    <cellStyle name="常规 2 2 2 2 11 2" xfId="1180"/>
    <cellStyle name="常规 2 2 2 2 11 2 2" xfId="1181"/>
    <cellStyle name="常规 2 2 2 2 11 2 2 2" xfId="1182"/>
    <cellStyle name="常规 2 2 2 2 11 2 3" xfId="1183"/>
    <cellStyle name="常规 2 2 2 2 11 2 3 2" xfId="1184"/>
    <cellStyle name="常规 2 2 2 2 11 2 4" xfId="1185"/>
    <cellStyle name="常规 2 2 2 2 11 3" xfId="1186"/>
    <cellStyle name="常规 2 2 2 2 11 3 2" xfId="1187"/>
    <cellStyle name="常规 2 2 2 2 11 3 2 2" xfId="1188"/>
    <cellStyle name="常规 2 2 2 2 11 3 3" xfId="1189"/>
    <cellStyle name="常规 2 2 2 2 11 3 3 2" xfId="1190"/>
    <cellStyle name="常规 2 2 2 2 11 3 4" xfId="1191"/>
    <cellStyle name="常规 2 2 2 2 11 4" xfId="1192"/>
    <cellStyle name="常规 2 2 2 2 11 4 2" xfId="1193"/>
    <cellStyle name="常规 2 2 2 2 11 5" xfId="1194"/>
    <cellStyle name="常规 2 2 2 2 11 5 2" xfId="1195"/>
    <cellStyle name="常规 2 2 2 2 11 6" xfId="1196"/>
    <cellStyle name="常规 2 2 2 2 12" xfId="1197"/>
    <cellStyle name="常规 2 2 2 2 12 2" xfId="1198"/>
    <cellStyle name="常规 2 2 2 2 12 2 2" xfId="1199"/>
    <cellStyle name="常规 2 2 2 2 12 2 2 2" xfId="1200"/>
    <cellStyle name="常规 2 2 2 2 12 2 3" xfId="1201"/>
    <cellStyle name="常规 2 2 2 2 12 2 3 2" xfId="1202"/>
    <cellStyle name="常规 2 2 2 2 12 2 4" xfId="1203"/>
    <cellStyle name="常规 2 2 2 2 12 3" xfId="1204"/>
    <cellStyle name="常规 2 2 2 2 12 3 2" xfId="1205"/>
    <cellStyle name="常规 2 2 2 2 12 3 2 2" xfId="1206"/>
    <cellStyle name="常规 2 2 2 2 12 3 3" xfId="1207"/>
    <cellStyle name="常规 2 2 2 2 12 3 3 2" xfId="1208"/>
    <cellStyle name="常规 2 2 2 2 12 3 4" xfId="1209"/>
    <cellStyle name="常规 2 2 2 2 12 4" xfId="1210"/>
    <cellStyle name="常规 2 2 2 2 12 4 2" xfId="1211"/>
    <cellStyle name="常规 2 2 2 2 12 5" xfId="1212"/>
    <cellStyle name="常规 2 2 2 2 12 5 2" xfId="1213"/>
    <cellStyle name="常规 2 2 2 2 12 6" xfId="1214"/>
    <cellStyle name="常规 2 2 2 2 13" xfId="1215"/>
    <cellStyle name="常规 2 2 2 2 13 2" xfId="1216"/>
    <cellStyle name="常规 2 2 2 2 13 2 2" xfId="1217"/>
    <cellStyle name="常规 2 2 2 2 13 2 2 2" xfId="1218"/>
    <cellStyle name="常规 2 2 2 2 13 2 3" xfId="1219"/>
    <cellStyle name="常规 2 2 2 2 13 2 3 2" xfId="1220"/>
    <cellStyle name="常规 2 2 2 2 13 2 4" xfId="1221"/>
    <cellStyle name="常规 2 2 2 2 13 3" xfId="1222"/>
    <cellStyle name="常规 2 2 2 2 13 3 2" xfId="1223"/>
    <cellStyle name="常规 2 2 2 2 13 3 2 2" xfId="1224"/>
    <cellStyle name="常规 2 2 2 2 13 3 3" xfId="1225"/>
    <cellStyle name="常规 2 2 2 2 13 3 3 2" xfId="1226"/>
    <cellStyle name="常规 2 2 2 2 13 3 4" xfId="1227"/>
    <cellStyle name="常规 2 2 2 2 13 4" xfId="1228"/>
    <cellStyle name="常规 2 2 2 2 13 4 2" xfId="1229"/>
    <cellStyle name="常规 2 2 2 2 13 5" xfId="1230"/>
    <cellStyle name="常规 2 2 2 2 13 5 2" xfId="1231"/>
    <cellStyle name="常规 2 2 2 2 13 6" xfId="1232"/>
    <cellStyle name="常规 2 2 2 2 14" xfId="1233"/>
    <cellStyle name="常规 2 2 2 2 14 2" xfId="1234"/>
    <cellStyle name="常规 2 2 2 2 14 2 2" xfId="1235"/>
    <cellStyle name="常规 2 2 2 2 14 2 2 2" xfId="1236"/>
    <cellStyle name="常规 2 2 2 2 14 2 3" xfId="1237"/>
    <cellStyle name="常规 2 2 2 2 14 2 3 2" xfId="1238"/>
    <cellStyle name="常规 2 2 2 2 14 2 4" xfId="1239"/>
    <cellStyle name="常规 2 2 2 2 14 3" xfId="1240"/>
    <cellStyle name="常规 2 2 2 2 14 3 2" xfId="1241"/>
    <cellStyle name="常规 2 2 2 2 14 3 2 2" xfId="1242"/>
    <cellStyle name="常规 2 2 2 2 14 3 3" xfId="1243"/>
    <cellStyle name="常规 2 2 2 2 14 3 3 2" xfId="1244"/>
    <cellStyle name="常规 2 2 2 2 14 3 4" xfId="1245"/>
    <cellStyle name="常规 2 2 2 2 14 4" xfId="1246"/>
    <cellStyle name="常规 2 2 2 2 14 4 2" xfId="1247"/>
    <cellStyle name="常规 2 2 2 2 14 5" xfId="1248"/>
    <cellStyle name="常规 2 2 2 2 14 5 2" xfId="1249"/>
    <cellStyle name="常规 2 2 2 2 14 6" xfId="1250"/>
    <cellStyle name="常规 2 2 2 2 15" xfId="1251"/>
    <cellStyle name="常规 2 2 2 2 15 2" xfId="1252"/>
    <cellStyle name="常规 2 2 2 2 15 2 2" xfId="1253"/>
    <cellStyle name="常规 2 2 2 2 15 3" xfId="1254"/>
    <cellStyle name="常规 2 2 2 2 15 3 2" xfId="1255"/>
    <cellStyle name="常规 2 2 2 2 15 4" xfId="1256"/>
    <cellStyle name="常规 2 2 2 2 16" xfId="1257"/>
    <cellStyle name="常规 2 2 2 2 16 2" xfId="1258"/>
    <cellStyle name="常规 2 2 2 2 16 2 2" xfId="1259"/>
    <cellStyle name="常规 2 2 2 2 16 3" xfId="1260"/>
    <cellStyle name="常规 2 2 2 2 16 3 2" xfId="1261"/>
    <cellStyle name="常规 2 2 2 2 16 4" xfId="1262"/>
    <cellStyle name="常规 2 2 2 2 17" xfId="1263"/>
    <cellStyle name="常规 2 2 2 2 17 2" xfId="1264"/>
    <cellStyle name="常规 2 2 2 2 17 2 2" xfId="1265"/>
    <cellStyle name="常规 2 2 2 2 17 3" xfId="1266"/>
    <cellStyle name="常规 2 2 2 2 17 3 2" xfId="1267"/>
    <cellStyle name="常规 2 2 2 2 17 4" xfId="1268"/>
    <cellStyle name="常规 2 2 2 2 18" xfId="1269"/>
    <cellStyle name="常规 2 2 2 2 18 2" xfId="1270"/>
    <cellStyle name="常规 2 2 2 2 19" xfId="1271"/>
    <cellStyle name="常规 2 2 2 2 19 2" xfId="1272"/>
    <cellStyle name="常规 2 2 2 2 2" xfId="1273"/>
    <cellStyle name="常规 2 2 2 2 2 10" xfId="1274"/>
    <cellStyle name="常规 2 2 2 2 2 10 2" xfId="1275"/>
    <cellStyle name="常规 2 2 2 2 2 10 2 2" xfId="1276"/>
    <cellStyle name="常规 2 2 2 2 2 10 3" xfId="1277"/>
    <cellStyle name="常规 2 2 2 2 2 10 3 2" xfId="1278"/>
    <cellStyle name="常规 2 2 2 2 2 10 4" xfId="1279"/>
    <cellStyle name="常规 2 2 2 2 2 11" xfId="1280"/>
    <cellStyle name="常规 2 2 2 2 2 11 2" xfId="1281"/>
    <cellStyle name="常规 2 2 2 2 2 11 2 2" xfId="1282"/>
    <cellStyle name="常规 2 2 2 2 2 11 3" xfId="1283"/>
    <cellStyle name="常规 2 2 2 2 2 11 3 2" xfId="1284"/>
    <cellStyle name="常规 2 2 2 2 2 11 4" xfId="1285"/>
    <cellStyle name="常规 2 2 2 2 2 12" xfId="1286"/>
    <cellStyle name="常规 2 2 2 2 2 12 2" xfId="1287"/>
    <cellStyle name="常规 2 2 2 2 2 13" xfId="1288"/>
    <cellStyle name="常规 2 2 2 2 2 13 2" xfId="1289"/>
    <cellStyle name="常规 2 2 2 2 2 14" xfId="1290"/>
    <cellStyle name="常规 2 2 2 2 2 2" xfId="1291"/>
    <cellStyle name="常规 2 2 2 2 2 2 2" xfId="1292"/>
    <cellStyle name="常规 2 2 2 2 2 2 2 2" xfId="1293"/>
    <cellStyle name="常规 2 2 2 2 2 2 2 2 2" xfId="1294"/>
    <cellStyle name="常规 2 2 2 2 2 2 2 2 2 2" xfId="1295"/>
    <cellStyle name="常规 2 2 2 2 2 2 2 2 3" xfId="1296"/>
    <cellStyle name="常规 2 2 2 2 2 2 2 2 3 2" xfId="1297"/>
    <cellStyle name="常规 2 2 2 2 2 2 2 2 4" xfId="1298"/>
    <cellStyle name="常规 2 2 2 2 2 2 2 3" xfId="1299"/>
    <cellStyle name="常规 2 2 2 2 2 2 2 3 2" xfId="1300"/>
    <cellStyle name="常规 2 2 2 2 2 2 2 3 2 2" xfId="1301"/>
    <cellStyle name="常规 2 2 2 2 2 2 2 3 3" xfId="1302"/>
    <cellStyle name="常规 2 2 2 2 2 2 2 3 3 2" xfId="1303"/>
    <cellStyle name="常规 2 2 2 2 2 2 2 3 4" xfId="1304"/>
    <cellStyle name="常规 2 2 2 2 2 2 2 4" xfId="1305"/>
    <cellStyle name="常规 2 2 2 2 2 2 2 4 2" xfId="1306"/>
    <cellStyle name="常规 2 2 2 2 2 2 2 5" xfId="1307"/>
    <cellStyle name="常规 2 2 2 2 2 2 2 5 2" xfId="1308"/>
    <cellStyle name="常规 2 2 2 2 2 2 2 6" xfId="1309"/>
    <cellStyle name="常规 2 2 2 2 2 2 3" xfId="1310"/>
    <cellStyle name="常规 2 2 2 2 2 2 3 2" xfId="1311"/>
    <cellStyle name="常规 2 2 2 2 2 2 3 2 2" xfId="1312"/>
    <cellStyle name="常规 2 2 2 2 2 2 3 2 2 2" xfId="1313"/>
    <cellStyle name="常规 2 2 2 2 2 2 3 2 3" xfId="1314"/>
    <cellStyle name="常规 2 2 2 2 2 2 3 2 3 2" xfId="1315"/>
    <cellStyle name="常规 2 2 2 2 2 2 3 2 4" xfId="1316"/>
    <cellStyle name="常规 2 2 2 2 2 2 3 3" xfId="1317"/>
    <cellStyle name="常规 2 2 2 2 2 2 3 3 2" xfId="1318"/>
    <cellStyle name="常规 2 2 2 2 2 2 3 3 2 2" xfId="1319"/>
    <cellStyle name="常规 2 2 2 2 2 2 3 3 3" xfId="1320"/>
    <cellStyle name="常规 2 2 2 2 2 2 3 3 3 2" xfId="1321"/>
    <cellStyle name="常规 2 2 2 2 2 2 3 3 4" xfId="1322"/>
    <cellStyle name="常规 2 2 2 2 2 2 3 4" xfId="1323"/>
    <cellStyle name="常规 2 2 2 2 2 2 3 4 2" xfId="1324"/>
    <cellStyle name="常规 2 2 2 2 2 2 3 5" xfId="1325"/>
    <cellStyle name="常规 2 2 2 2 2 2 3 5 2" xfId="1326"/>
    <cellStyle name="常规 2 2 2 2 2 2 3 6" xfId="1327"/>
    <cellStyle name="常规 2 2 2 2 2 2 4" xfId="1328"/>
    <cellStyle name="常规 2 2 2 2 2 2 4 2" xfId="1329"/>
    <cellStyle name="常规 2 2 2 2 2 2 4 2 2" xfId="1330"/>
    <cellStyle name="常规 2 2 2 2 2 2 4 3" xfId="1331"/>
    <cellStyle name="常规 2 2 2 2 2 2 4 3 2" xfId="1332"/>
    <cellStyle name="常规 2 2 2 2 2 2 4 4" xfId="1333"/>
    <cellStyle name="常规 2 2 2 2 2 2 5" xfId="1334"/>
    <cellStyle name="常规 2 2 2 2 2 2 5 2" xfId="1335"/>
    <cellStyle name="常规 2 2 2 2 2 2 5 2 2" xfId="1336"/>
    <cellStyle name="常规 2 2 2 2 2 2 5 3" xfId="1337"/>
    <cellStyle name="常规 2 2 2 2 2 2 5 3 2" xfId="1338"/>
    <cellStyle name="常规 2 2 2 2 2 2 5 4" xfId="1339"/>
    <cellStyle name="常规 2 2 2 2 2 2 6" xfId="1340"/>
    <cellStyle name="常规 2 2 2 2 2 2 6 2" xfId="1341"/>
    <cellStyle name="常规 2 2 2 2 2 2 7" xfId="1342"/>
    <cellStyle name="常规 2 2 2 2 2 2 7 2" xfId="1343"/>
    <cellStyle name="常规 2 2 2 2 2 2 8" xfId="1344"/>
    <cellStyle name="常规 2 2 2 2 2 3" xfId="1345"/>
    <cellStyle name="常规 2 2 2 2 2 3 2" xfId="1346"/>
    <cellStyle name="常规 2 2 2 2 2 3 2 2" xfId="1347"/>
    <cellStyle name="常规 2 2 2 2 2 3 2 2 2" xfId="1348"/>
    <cellStyle name="常规 2 2 2 2 2 3 2 3" xfId="1349"/>
    <cellStyle name="常规 2 2 2 2 2 3 2 3 2" xfId="1350"/>
    <cellStyle name="常规 2 2 2 2 2 3 2 4" xfId="1351"/>
    <cellStyle name="常规 2 2 2 2 2 3 3" xfId="1352"/>
    <cellStyle name="常规 2 2 2 2 2 3 3 2" xfId="1353"/>
    <cellStyle name="常规 2 2 2 2 2 3 3 2 2" xfId="1354"/>
    <cellStyle name="常规 2 2 2 2 2 3 3 3" xfId="1355"/>
    <cellStyle name="常规 2 2 2 2 2 3 3 3 2" xfId="1356"/>
    <cellStyle name="常规 2 2 2 2 2 3 3 4" xfId="1357"/>
    <cellStyle name="常规 2 2 2 2 2 3 4" xfId="1358"/>
    <cellStyle name="常规 2 2 2 2 2 3 4 2" xfId="1359"/>
    <cellStyle name="常规 2 2 2 2 2 3 5" xfId="1360"/>
    <cellStyle name="常规 2 2 2 2 2 3 5 2" xfId="1361"/>
    <cellStyle name="常规 2 2 2 2 2 3 6" xfId="1362"/>
    <cellStyle name="常规 2 2 2 2 2 4" xfId="1363"/>
    <cellStyle name="常规 2 2 2 2 2 4 2" xfId="1364"/>
    <cellStyle name="常规 2 2 2 2 2 4 2 2" xfId="1365"/>
    <cellStyle name="常规 2 2 2 2 2 4 2 2 2" xfId="1366"/>
    <cellStyle name="常规 2 2 2 2 2 4 2 3" xfId="1367"/>
    <cellStyle name="常规 2 2 2 2 2 4 2 3 2" xfId="1368"/>
    <cellStyle name="常规 2 2 2 2 2 4 2 4" xfId="1369"/>
    <cellStyle name="常规 2 2 2 2 2 4 3" xfId="1370"/>
    <cellStyle name="常规 2 2 2 2 2 4 3 2" xfId="1371"/>
    <cellStyle name="常规 2 2 2 2 2 4 3 2 2" xfId="1372"/>
    <cellStyle name="常规 2 2 2 2 2 4 3 3" xfId="1373"/>
    <cellStyle name="常规 2 2 2 2 2 4 3 3 2" xfId="1374"/>
    <cellStyle name="常规 2 2 2 2 2 4 3 4" xfId="1375"/>
    <cellStyle name="常规 2 2 2 2 2 4 4" xfId="1376"/>
    <cellStyle name="常规 2 2 2 2 2 4 4 2" xfId="1377"/>
    <cellStyle name="常规 2 2 2 2 2 4 5" xfId="1378"/>
    <cellStyle name="常规 2 2 2 2 2 4 5 2" xfId="1379"/>
    <cellStyle name="常规 2 2 2 2 2 4 6" xfId="1380"/>
    <cellStyle name="常规 2 2 2 2 2 5" xfId="1381"/>
    <cellStyle name="常规 2 2 2 2 2 5 2" xfId="1382"/>
    <cellStyle name="常规 2 2 2 2 2 5 2 2" xfId="1383"/>
    <cellStyle name="常规 2 2 2 2 2 5 2 2 2" xfId="1384"/>
    <cellStyle name="常规 2 2 2 2 2 5 2 3" xfId="1385"/>
    <cellStyle name="常规 2 2 2 2 2 5 2 3 2" xfId="1386"/>
    <cellStyle name="常规 2 2 2 2 2 5 2 4" xfId="1387"/>
    <cellStyle name="常规 2 2 2 2 2 5 3" xfId="1388"/>
    <cellStyle name="常规 2 2 2 2 2 5 3 2" xfId="1389"/>
    <cellStyle name="常规 2 2 2 2 2 5 3 2 2" xfId="1390"/>
    <cellStyle name="常规 2 2 2 2 2 5 3 3" xfId="1391"/>
    <cellStyle name="常规 2 2 2 2 2 5 3 3 2" xfId="1392"/>
    <cellStyle name="常规 2 2 2 2 2 5 3 4" xfId="1393"/>
    <cellStyle name="常规 2 2 2 2 2 5 4" xfId="1394"/>
    <cellStyle name="常规 2 2 2 2 2 5 4 2" xfId="1395"/>
    <cellStyle name="常规 2 2 2 2 2 5 5" xfId="1396"/>
    <cellStyle name="常规 2 2 2 2 2 5 5 2" xfId="1397"/>
    <cellStyle name="常规 2 2 2 2 2 5 6" xfId="1398"/>
    <cellStyle name="常规 2 2 2 2 2 6" xfId="1399"/>
    <cellStyle name="常规 2 2 2 2 2 6 2" xfId="1400"/>
    <cellStyle name="常规 2 2 2 2 2 6 2 2" xfId="1401"/>
    <cellStyle name="常规 2 2 2 2 2 6 2 2 2" xfId="1402"/>
    <cellStyle name="常规 2 2 2 2 2 6 2 3" xfId="1403"/>
    <cellStyle name="常规 2 2 2 2 2 6 2 3 2" xfId="1404"/>
    <cellStyle name="常规 2 2 2 2 2 6 2 4" xfId="1405"/>
    <cellStyle name="常规 2 2 2 2 2 6 3" xfId="1406"/>
    <cellStyle name="常规 2 2 2 2 2 6 3 2" xfId="1407"/>
    <cellStyle name="常规 2 2 2 2 2 6 3 2 2" xfId="1408"/>
    <cellStyle name="常规 2 2 2 2 2 6 3 3" xfId="1409"/>
    <cellStyle name="常规 2 2 2 2 2 6 3 3 2" xfId="1410"/>
    <cellStyle name="常规 2 2 2 2 2 6 3 4" xfId="1411"/>
    <cellStyle name="常规 2 2 2 2 2 6 4" xfId="1412"/>
    <cellStyle name="常规 2 2 2 2 2 6 4 2" xfId="1413"/>
    <cellStyle name="常规 2 2 2 2 2 6 5" xfId="1414"/>
    <cellStyle name="常规 2 2 2 2 2 6 5 2" xfId="1415"/>
    <cellStyle name="常规 2 2 2 2 2 6 6" xfId="1416"/>
    <cellStyle name="常规 2 2 2 2 2 7" xfId="1417"/>
    <cellStyle name="常规 2 2 2 2 2 7 2" xfId="1418"/>
    <cellStyle name="常规 2 2 2 2 2 7 2 2" xfId="1419"/>
    <cellStyle name="常规 2 2 2 2 2 7 2 2 2" xfId="1420"/>
    <cellStyle name="常规 2 2 2 2 2 7 2 3" xfId="1421"/>
    <cellStyle name="常规 2 2 2 2 2 7 2 3 2" xfId="1422"/>
    <cellStyle name="常规 2 2 2 2 2 7 2 4" xfId="1423"/>
    <cellStyle name="常规 2 2 2 2 2 7 3" xfId="1424"/>
    <cellStyle name="常规 2 2 2 2 2 7 3 2" xfId="1425"/>
    <cellStyle name="常规 2 2 2 2 2 7 3 2 2" xfId="1426"/>
    <cellStyle name="常规 2 2 2 2 2 7 3 3" xfId="1427"/>
    <cellStyle name="常规 2 2 2 2 2 7 3 3 2" xfId="1428"/>
    <cellStyle name="常规 2 2 2 2 2 7 3 4" xfId="1429"/>
    <cellStyle name="常规 2 2 2 2 2 7 4" xfId="1430"/>
    <cellStyle name="常规 2 2 2 2 2 7 4 2" xfId="1431"/>
    <cellStyle name="常规 2 2 2 2 2 7 5" xfId="1432"/>
    <cellStyle name="常规 2 2 2 2 2 7 5 2" xfId="1433"/>
    <cellStyle name="常规 2 2 2 2 2 7 6" xfId="1434"/>
    <cellStyle name="常规 2 2 2 2 2 8" xfId="1435"/>
    <cellStyle name="常规 2 2 2 2 2 8 2" xfId="1436"/>
    <cellStyle name="常规 2 2 2 2 2 8 2 2" xfId="1437"/>
    <cellStyle name="常规 2 2 2 2 2 8 2 2 2" xfId="1438"/>
    <cellStyle name="常规 2 2 2 2 2 8 2 3" xfId="1439"/>
    <cellStyle name="常规 2 2 2 2 2 8 2 3 2" xfId="1440"/>
    <cellStyle name="常规 2 2 2 2 2 8 2 4" xfId="1441"/>
    <cellStyle name="常规 2 2 2 2 2 8 3" xfId="1442"/>
    <cellStyle name="常规 2 2 2 2 2 8 3 2" xfId="1443"/>
    <cellStyle name="常规 2 2 2 2 2 8 3 2 2" xfId="1444"/>
    <cellStyle name="常规 2 2 2 2 2 8 3 3" xfId="1445"/>
    <cellStyle name="常规 2 2 2 2 2 8 3 3 2" xfId="1446"/>
    <cellStyle name="常规 2 2 2 2 2 8 3 4" xfId="1447"/>
    <cellStyle name="常规 2 2 2 2 2 8 4" xfId="1448"/>
    <cellStyle name="常规 2 2 2 2 2 8 4 2" xfId="1449"/>
    <cellStyle name="常规 2 2 2 2 2 8 5" xfId="1450"/>
    <cellStyle name="常规 2 2 2 2 2 8 5 2" xfId="1451"/>
    <cellStyle name="常规 2 2 2 2 2 8 6" xfId="1452"/>
    <cellStyle name="常规 2 2 2 2 2 9" xfId="1453"/>
    <cellStyle name="常规 2 2 2 2 2 9 2" xfId="1454"/>
    <cellStyle name="常规 2 2 2 2 2 9 2 2" xfId="1455"/>
    <cellStyle name="常规 2 2 2 2 2 9 3" xfId="1456"/>
    <cellStyle name="常规 2 2 2 2 2 9 3 2" xfId="1457"/>
    <cellStyle name="常规 2 2 2 2 2 9 4" xfId="1458"/>
    <cellStyle name="常规 2 2 2 2 20" xfId="1459"/>
    <cellStyle name="常规 2 2 2 2 3" xfId="1460"/>
    <cellStyle name="常规 2 2 2 2 3 10" xfId="1461"/>
    <cellStyle name="常规 2 2 2 2 3 10 2" xfId="1462"/>
    <cellStyle name="常规 2 2 2 2 3 10 2 2" xfId="1463"/>
    <cellStyle name="常规 2 2 2 2 3 10 3" xfId="1464"/>
    <cellStyle name="常规 2 2 2 2 3 10 3 2" xfId="1465"/>
    <cellStyle name="常规 2 2 2 2 3 10 4" xfId="1466"/>
    <cellStyle name="常规 2 2 2 2 3 11" xfId="1467"/>
    <cellStyle name="常规 2 2 2 2 3 11 2" xfId="1468"/>
    <cellStyle name="常规 2 2 2 2 3 12" xfId="1469"/>
    <cellStyle name="常规 2 2 2 2 3 12 2" xfId="1470"/>
    <cellStyle name="常规 2 2 2 2 3 13" xfId="1471"/>
    <cellStyle name="常规 2 2 2 2 3 2" xfId="1472"/>
    <cellStyle name="常规 2 2 2 2 3 2 2" xfId="1473"/>
    <cellStyle name="常规 2 2 2 2 3 2 2 2" xfId="1474"/>
    <cellStyle name="常规 2 2 2 2 3 2 2 2 2" xfId="1475"/>
    <cellStyle name="常规 2 2 2 2 3 2 2 2 2 2" xfId="1476"/>
    <cellStyle name="常规 2 2 2 2 3 2 2 2 3" xfId="1477"/>
    <cellStyle name="常规 2 2 2 2 3 2 2 2 3 2" xfId="1478"/>
    <cellStyle name="常规 2 2 2 2 3 2 2 2 4" xfId="1479"/>
    <cellStyle name="常规 2 2 2 2 3 2 2 3" xfId="1480"/>
    <cellStyle name="常规 2 2 2 2 3 2 2 3 2" xfId="1481"/>
    <cellStyle name="常规 2 2 2 2 3 2 2 3 2 2" xfId="1482"/>
    <cellStyle name="常规 2 2 2 2 3 2 2 3 3" xfId="1483"/>
    <cellStyle name="常规 2 2 2 2 3 2 2 3 3 2" xfId="1484"/>
    <cellStyle name="常规 2 2 2 2 3 2 2 3 4" xfId="1485"/>
    <cellStyle name="常规 2 2 2 2 3 2 2 4" xfId="1486"/>
    <cellStyle name="常规 2 2 2 2 3 2 2 4 2" xfId="1487"/>
    <cellStyle name="常规 2 2 2 2 3 2 2 5" xfId="1488"/>
    <cellStyle name="常规 2 2 2 2 3 2 2 5 2" xfId="1489"/>
    <cellStyle name="常规 2 2 2 2 3 2 2 6" xfId="1490"/>
    <cellStyle name="常规 2 2 2 2 3 2 3" xfId="1491"/>
    <cellStyle name="常规 2 2 2 2 3 2 3 2" xfId="1492"/>
    <cellStyle name="常规 2 2 2 2 3 2 3 2 2" xfId="1493"/>
    <cellStyle name="常规 2 2 2 2 3 2 3 3" xfId="1494"/>
    <cellStyle name="常规 2 2 2 2 3 2 3 3 2" xfId="1495"/>
    <cellStyle name="常规 2 2 2 2 3 2 3 4" xfId="1496"/>
    <cellStyle name="常规 2 2 2 2 3 2 4" xfId="1497"/>
    <cellStyle name="常规 2 2 2 2 3 2 4 2" xfId="1498"/>
    <cellStyle name="常规 2 2 2 2 3 2 4 2 2" xfId="1499"/>
    <cellStyle name="常规 2 2 2 2 3 2 4 3" xfId="1500"/>
    <cellStyle name="常规 2 2 2 2 3 2 4 3 2" xfId="1501"/>
    <cellStyle name="常规 2 2 2 2 3 2 4 4" xfId="1502"/>
    <cellStyle name="常规 2 2 2 2 3 2 5" xfId="1503"/>
    <cellStyle name="常规 2 2 2 2 3 2 5 2" xfId="1504"/>
    <cellStyle name="常规 2 2 2 2 3 2 6" xfId="1505"/>
    <cellStyle name="常规 2 2 2 2 3 2 6 2" xfId="1506"/>
    <cellStyle name="常规 2 2 2 2 3 2 7" xfId="1507"/>
    <cellStyle name="常规 2 2 2 2 3 3" xfId="1508"/>
    <cellStyle name="常规 2 2 2 2 3 3 2" xfId="1509"/>
    <cellStyle name="常规 2 2 2 2 3 3 2 2" xfId="1510"/>
    <cellStyle name="常规 2 2 2 2 3 3 2 2 2" xfId="1511"/>
    <cellStyle name="常规 2 2 2 2 3 3 2 3" xfId="1512"/>
    <cellStyle name="常规 2 2 2 2 3 3 2 3 2" xfId="1513"/>
    <cellStyle name="常规 2 2 2 2 3 3 2 4" xfId="1514"/>
    <cellStyle name="常规 2 2 2 2 3 3 3" xfId="1515"/>
    <cellStyle name="常规 2 2 2 2 3 3 3 2" xfId="1516"/>
    <cellStyle name="常规 2 2 2 2 3 3 3 2 2" xfId="1517"/>
    <cellStyle name="常规 2 2 2 2 3 3 3 3" xfId="1518"/>
    <cellStyle name="常规 2 2 2 2 3 3 3 3 2" xfId="1519"/>
    <cellStyle name="常规 2 2 2 2 3 3 3 4" xfId="1520"/>
    <cellStyle name="常规 2 2 2 2 3 3 4" xfId="1521"/>
    <cellStyle name="常规 2 2 2 2 3 3 4 2" xfId="1522"/>
    <cellStyle name="常规 2 2 2 2 3 3 5" xfId="1523"/>
    <cellStyle name="常规 2 2 2 2 3 3 5 2" xfId="1524"/>
    <cellStyle name="常规 2 2 2 2 3 3 6" xfId="1525"/>
    <cellStyle name="常规 2 2 2 2 3 4" xfId="1526"/>
    <cellStyle name="常规 2 2 2 2 3 4 2" xfId="1527"/>
    <cellStyle name="常规 2 2 2 2 3 4 2 2" xfId="1528"/>
    <cellStyle name="常规 2 2 2 2 3 4 2 2 2" xfId="1529"/>
    <cellStyle name="常规 2 2 2 2 3 4 2 3" xfId="1530"/>
    <cellStyle name="常规 2 2 2 2 3 4 2 3 2" xfId="1531"/>
    <cellStyle name="常规 2 2 2 2 3 4 2 4" xfId="1532"/>
    <cellStyle name="常规 2 2 2 2 3 4 3" xfId="1533"/>
    <cellStyle name="常规 2 2 2 2 3 4 3 2" xfId="1534"/>
    <cellStyle name="常规 2 2 2 2 3 4 3 2 2" xfId="1535"/>
    <cellStyle name="常规 2 2 2 2 3 4 3 3" xfId="1536"/>
    <cellStyle name="常规 2 2 2 2 3 4 3 3 2" xfId="1537"/>
    <cellStyle name="常规 2 2 2 2 3 4 3 4" xfId="1538"/>
    <cellStyle name="常规 2 2 2 2 3 4 4" xfId="1539"/>
    <cellStyle name="常规 2 2 2 2 3 4 4 2" xfId="1540"/>
    <cellStyle name="常规 2 2 2 2 3 4 5" xfId="1541"/>
    <cellStyle name="常规 2 2 2 2 3 4 5 2" xfId="1542"/>
    <cellStyle name="常规 2 2 2 2 3 4 6" xfId="1543"/>
    <cellStyle name="常规 2 2 2 2 3 5" xfId="1544"/>
    <cellStyle name="常规 2 2 2 2 3 5 2" xfId="1545"/>
    <cellStyle name="常规 2 2 2 2 3 5 2 2" xfId="1546"/>
    <cellStyle name="常规 2 2 2 2 3 5 2 2 2" xfId="1547"/>
    <cellStyle name="常规 2 2 2 2 3 5 2 3" xfId="1548"/>
    <cellStyle name="常规 2 2 2 2 3 5 2 3 2" xfId="1549"/>
    <cellStyle name="常规 2 2 2 2 3 5 2 4" xfId="1550"/>
    <cellStyle name="常规 2 2 2 2 3 5 3" xfId="1551"/>
    <cellStyle name="常规 2 2 2 2 3 5 3 2" xfId="1552"/>
    <cellStyle name="常规 2 2 2 2 3 5 3 2 2" xfId="1553"/>
    <cellStyle name="常规 2 2 2 2 3 5 3 3" xfId="1554"/>
    <cellStyle name="常规 2 2 2 2 3 5 3 3 2" xfId="1555"/>
    <cellStyle name="常规 2 2 2 2 3 5 3 4" xfId="1556"/>
    <cellStyle name="常规 2 2 2 2 3 5 4" xfId="1557"/>
    <cellStyle name="常规 2 2 2 2 3 5 4 2" xfId="1558"/>
    <cellStyle name="常规 2 2 2 2 3 5 5" xfId="1559"/>
    <cellStyle name="常规 2 2 2 2 3 5 5 2" xfId="1560"/>
    <cellStyle name="常规 2 2 2 2 3 5 6" xfId="1561"/>
    <cellStyle name="常规 2 2 2 2 3 6" xfId="1562"/>
    <cellStyle name="常规 2 2 2 2 3 6 2" xfId="1563"/>
    <cellStyle name="常规 2 2 2 2 3 6 2 2" xfId="1564"/>
    <cellStyle name="常规 2 2 2 2 3 6 2 2 2" xfId="1565"/>
    <cellStyle name="常规 2 2 2 2 3 6 2 3" xfId="1566"/>
    <cellStyle name="常规 2 2 2 2 3 6 2 3 2" xfId="1567"/>
    <cellStyle name="常规 2 2 2 2 3 6 2 4" xfId="1568"/>
    <cellStyle name="常规 2 2 2 2 3 6 3" xfId="1569"/>
    <cellStyle name="常规 2 2 2 2 3 6 3 2" xfId="1570"/>
    <cellStyle name="常规 2 2 2 2 3 6 3 2 2" xfId="1571"/>
    <cellStyle name="常规 2 2 2 2 3 6 3 3" xfId="1572"/>
    <cellStyle name="常规 2 2 2 2 3 6 3 3 2" xfId="1573"/>
    <cellStyle name="常规 2 2 2 2 3 6 3 4" xfId="1574"/>
    <cellStyle name="常规 2 2 2 2 3 6 4" xfId="1575"/>
    <cellStyle name="常规 2 2 2 2 3 6 4 2" xfId="1576"/>
    <cellStyle name="常规 2 2 2 2 3 6 5" xfId="1577"/>
    <cellStyle name="常规 2 2 2 2 3 6 5 2" xfId="1578"/>
    <cellStyle name="常规 2 2 2 2 3 6 6" xfId="1579"/>
    <cellStyle name="常规 2 2 2 2 3 7" xfId="1580"/>
    <cellStyle name="常规 2 2 2 2 3 7 2" xfId="1581"/>
    <cellStyle name="常规 2 2 2 2 3 7 2 2" xfId="1582"/>
    <cellStyle name="常规 2 2 2 2 3 7 2 2 2" xfId="1583"/>
    <cellStyle name="常规 2 2 2 2 3 7 2 3" xfId="1584"/>
    <cellStyle name="常规 2 2 2 2 3 7 2 3 2" xfId="1585"/>
    <cellStyle name="常规 2 2 2 2 3 7 2 4" xfId="1586"/>
    <cellStyle name="常规 2 2 2 2 3 7 3" xfId="1587"/>
    <cellStyle name="常规 2 2 2 2 3 7 3 2" xfId="1588"/>
    <cellStyle name="常规 2 2 2 2 3 7 3 2 2" xfId="1589"/>
    <cellStyle name="常规 2 2 2 2 3 7 3 3" xfId="1590"/>
    <cellStyle name="常规 2 2 2 2 3 7 3 3 2" xfId="1591"/>
    <cellStyle name="常规 2 2 2 2 3 7 3 4" xfId="1592"/>
    <cellStyle name="常规 2 2 2 2 3 7 4" xfId="1593"/>
    <cellStyle name="常规 2 2 2 2 3 7 4 2" xfId="1594"/>
    <cellStyle name="常规 2 2 2 2 3 7 5" xfId="1595"/>
    <cellStyle name="常规 2 2 2 2 3 7 5 2" xfId="1596"/>
    <cellStyle name="常规 2 2 2 2 3 7 6" xfId="1597"/>
    <cellStyle name="常规 2 2 2 2 3 8" xfId="1598"/>
    <cellStyle name="常规 2 2 2 2 3 8 2" xfId="1599"/>
    <cellStyle name="常规 2 2 2 2 3 8 2 2" xfId="1600"/>
    <cellStyle name="常规 2 2 2 2 3 8 3" xfId="1601"/>
    <cellStyle name="常规 2 2 2 2 3 8 3 2" xfId="1602"/>
    <cellStyle name="常规 2 2 2 2 3 8 4" xfId="1603"/>
    <cellStyle name="常规 2 2 2 2 3 9" xfId="1604"/>
    <cellStyle name="常规 2 2 2 2 3 9 2" xfId="1605"/>
    <cellStyle name="常规 2 2 2 2 3 9 2 2" xfId="1606"/>
    <cellStyle name="常规 2 2 2 2 3 9 3" xfId="1607"/>
    <cellStyle name="常规 2 2 2 2 3 9 3 2" xfId="1608"/>
    <cellStyle name="常规 2 2 2 2 3 9 4" xfId="1609"/>
    <cellStyle name="常规 2 2 2 2 4" xfId="1610"/>
    <cellStyle name="常规 2 2 2 2 4 10" xfId="1611"/>
    <cellStyle name="常规 2 2 2 2 4 10 2" xfId="1612"/>
    <cellStyle name="常规 2 2 2 2 4 10 2 2" xfId="1613"/>
    <cellStyle name="常规 2 2 2 2 4 10 3" xfId="1614"/>
    <cellStyle name="常规 2 2 2 2 4 10 3 2" xfId="1615"/>
    <cellStyle name="常规 2 2 2 2 4 10 4" xfId="1616"/>
    <cellStyle name="常规 2 2 2 2 4 11" xfId="1617"/>
    <cellStyle name="常规 2 2 2 2 4 11 2" xfId="1618"/>
    <cellStyle name="常规 2 2 2 2 4 12" xfId="1619"/>
    <cellStyle name="常规 2 2 2 2 4 12 2" xfId="1620"/>
    <cellStyle name="常规 2 2 2 2 4 13" xfId="1621"/>
    <cellStyle name="常规 2 2 2 2 4 2" xfId="1622"/>
    <cellStyle name="常规 2 2 2 2 4 2 2" xfId="1623"/>
    <cellStyle name="常规 2 2 2 2 4 2 2 2" xfId="1624"/>
    <cellStyle name="常规 2 2 2 2 4 2 2 2 2" xfId="1625"/>
    <cellStyle name="常规 2 2 2 2 4 2 2 2 2 2" xfId="1626"/>
    <cellStyle name="常规 2 2 2 2 4 2 2 2 3" xfId="1627"/>
    <cellStyle name="常规 2 2 2 2 4 2 2 2 3 2" xfId="1628"/>
    <cellStyle name="常规 2 2 2 2 4 2 2 2 4" xfId="1629"/>
    <cellStyle name="常规 2 2 2 2 4 2 2 3" xfId="1630"/>
    <cellStyle name="常规 2 2 2 2 4 2 2 3 2" xfId="1631"/>
    <cellStyle name="常规 2 2 2 2 4 2 2 3 2 2" xfId="1632"/>
    <cellStyle name="常规 2 2 2 2 4 2 2 3 3" xfId="1633"/>
    <cellStyle name="常规 2 2 2 2 4 2 2 3 3 2" xfId="1634"/>
    <cellStyle name="常规 2 2 2 2 4 2 2 3 4" xfId="1635"/>
    <cellStyle name="常规 2 2 2 2 4 2 2 4" xfId="1636"/>
    <cellStyle name="常规 2 2 2 2 4 2 2 4 2" xfId="1637"/>
    <cellStyle name="常规 2 2 2 2 4 2 2 5" xfId="1638"/>
    <cellStyle name="常规 2 2 2 2 4 2 2 5 2" xfId="1639"/>
    <cellStyle name="常规 2 2 2 2 4 2 2 6" xfId="1640"/>
    <cellStyle name="常规 2 2 2 2 4 2 3" xfId="1641"/>
    <cellStyle name="常规 2 2 2 2 4 2 3 2" xfId="1642"/>
    <cellStyle name="常规 2 2 2 2 4 2 3 2 2" xfId="1643"/>
    <cellStyle name="常规 2 2 2 2 4 2 3 3" xfId="1644"/>
    <cellStyle name="常规 2 2 2 2 4 2 3 3 2" xfId="1645"/>
    <cellStyle name="常规 2 2 2 2 4 2 3 4" xfId="1646"/>
    <cellStyle name="常规 2 2 2 2 4 2 4" xfId="1647"/>
    <cellStyle name="常规 2 2 2 2 4 2 4 2" xfId="1648"/>
    <cellStyle name="常规 2 2 2 2 4 2 4 2 2" xfId="1649"/>
    <cellStyle name="常规 2 2 2 2 4 2 4 3" xfId="1650"/>
    <cellStyle name="常规 2 2 2 2 4 2 4 3 2" xfId="1651"/>
    <cellStyle name="常规 2 2 2 2 4 2 4 4" xfId="1652"/>
    <cellStyle name="常规 2 2 2 2 4 2 5" xfId="1653"/>
    <cellStyle name="常规 2 2 2 2 4 2 5 2" xfId="1654"/>
    <cellStyle name="常规 2 2 2 2 4 2 6" xfId="1655"/>
    <cellStyle name="常规 2 2 2 2 4 2 6 2" xfId="1656"/>
    <cellStyle name="常规 2 2 2 2 4 2 7" xfId="1657"/>
    <cellStyle name="常规 2 2 2 2 4 3" xfId="1658"/>
    <cellStyle name="常规 2 2 2 2 4 3 2" xfId="1659"/>
    <cellStyle name="常规 2 2 2 2 4 3 2 2" xfId="1660"/>
    <cellStyle name="常规 2 2 2 2 4 3 2 2 2" xfId="1661"/>
    <cellStyle name="常规 2 2 2 2 4 3 2 3" xfId="1662"/>
    <cellStyle name="常规 2 2 2 2 4 3 2 3 2" xfId="1663"/>
    <cellStyle name="常规 2 2 2 2 4 3 2 4" xfId="1664"/>
    <cellStyle name="常规 2 2 2 2 4 3 3" xfId="1665"/>
    <cellStyle name="常规 2 2 2 2 4 3 3 2" xfId="1666"/>
    <cellStyle name="常规 2 2 2 2 4 3 3 2 2" xfId="1667"/>
    <cellStyle name="常规 2 2 2 2 4 3 3 3" xfId="1668"/>
    <cellStyle name="常规 2 2 2 2 4 3 3 3 2" xfId="1669"/>
    <cellStyle name="常规 2 2 2 2 4 3 3 4" xfId="1670"/>
    <cellStyle name="常规 2 2 2 2 4 3 4" xfId="1671"/>
    <cellStyle name="常规 2 2 2 2 4 3 4 2" xfId="1672"/>
    <cellStyle name="常规 2 2 2 2 4 3 5" xfId="1673"/>
    <cellStyle name="常规 2 2 2 2 4 3 5 2" xfId="1674"/>
    <cellStyle name="常规 2 2 2 2 4 3 6" xfId="1675"/>
    <cellStyle name="常规 2 2 2 2 4 4" xfId="1676"/>
    <cellStyle name="常规 2 2 2 2 4 4 2" xfId="1677"/>
    <cellStyle name="常规 2 2 2 2 4 4 2 2" xfId="1678"/>
    <cellStyle name="常规 2 2 2 2 4 4 2 2 2" xfId="1679"/>
    <cellStyle name="常规 2 2 2 2 4 4 2 3" xfId="1680"/>
    <cellStyle name="常规 2 2 2 2 4 4 2 3 2" xfId="1681"/>
    <cellStyle name="常规 2 2 2 2 4 4 2 4" xfId="1682"/>
    <cellStyle name="常规 2 2 2 2 4 4 3" xfId="1683"/>
    <cellStyle name="常规 2 2 2 2 4 4 3 2" xfId="1684"/>
    <cellStyle name="常规 2 2 2 2 4 4 3 2 2" xfId="1685"/>
    <cellStyle name="常规 2 2 2 2 4 4 3 3" xfId="1686"/>
    <cellStyle name="常规 2 2 2 2 4 4 3 3 2" xfId="1687"/>
    <cellStyle name="常规 2 2 2 2 4 4 3 4" xfId="1688"/>
    <cellStyle name="常规 2 2 2 2 4 4 4" xfId="1689"/>
    <cellStyle name="常规 2 2 2 2 4 4 4 2" xfId="1690"/>
    <cellStyle name="常规 2 2 2 2 4 4 5" xfId="1691"/>
    <cellStyle name="常规 2 2 2 2 4 4 5 2" xfId="1692"/>
    <cellStyle name="常规 2 2 2 2 4 4 6" xfId="1693"/>
    <cellStyle name="常规 2 2 2 2 4 5" xfId="1694"/>
    <cellStyle name="常规 2 2 2 2 4 5 2" xfId="1695"/>
    <cellStyle name="常规 2 2 2 2 4 5 2 2" xfId="1696"/>
    <cellStyle name="常规 2 2 2 2 4 5 2 2 2" xfId="1697"/>
    <cellStyle name="常规 2 2 2 2 4 5 2 3" xfId="1698"/>
    <cellStyle name="常规 2 2 2 2 4 5 2 3 2" xfId="1699"/>
    <cellStyle name="常规 2 2 2 2 4 5 2 4" xfId="1700"/>
    <cellStyle name="常规 2 2 2 2 4 5 3" xfId="1701"/>
    <cellStyle name="常规 2 2 2 2 4 5 3 2" xfId="1702"/>
    <cellStyle name="常规 2 2 2 2 4 5 3 2 2" xfId="1703"/>
    <cellStyle name="常规 2 2 2 2 4 5 3 3" xfId="1704"/>
    <cellStyle name="常规 2 2 2 2 4 5 3 3 2" xfId="1705"/>
    <cellStyle name="常规 2 2 2 2 4 5 3 4" xfId="1706"/>
    <cellStyle name="常规 2 2 2 2 4 5 4" xfId="1707"/>
    <cellStyle name="常规 2 2 2 2 4 5 4 2" xfId="1708"/>
    <cellStyle name="常规 2 2 2 2 4 5 5" xfId="1709"/>
    <cellStyle name="常规 2 2 2 2 4 5 5 2" xfId="1710"/>
    <cellStyle name="常规 2 2 2 2 4 5 6" xfId="1711"/>
    <cellStyle name="常规 2 2 2 2 4 6" xfId="1712"/>
    <cellStyle name="常规 2 2 2 2 4 6 2" xfId="1713"/>
    <cellStyle name="常规 2 2 2 2 4 6 2 2" xfId="1714"/>
    <cellStyle name="常规 2 2 2 2 4 6 2 2 2" xfId="1715"/>
    <cellStyle name="常规 2 2 2 2 4 6 2 3" xfId="1716"/>
    <cellStyle name="常规 2 2 2 2 4 6 2 3 2" xfId="1717"/>
    <cellStyle name="常规 2 2 2 2 4 6 2 4" xfId="1718"/>
    <cellStyle name="常规 2 2 2 2 4 6 3" xfId="1719"/>
    <cellStyle name="常规 2 2 2 2 4 6 3 2" xfId="1720"/>
    <cellStyle name="常规 2 2 2 2 4 6 3 2 2" xfId="1721"/>
    <cellStyle name="常规 2 2 2 2 4 6 3 3" xfId="1722"/>
    <cellStyle name="常规 2 2 2 2 4 6 3 3 2" xfId="1723"/>
    <cellStyle name="常规 2 2 2 2 4 6 3 4" xfId="1724"/>
    <cellStyle name="常规 2 2 2 2 4 6 4" xfId="1725"/>
    <cellStyle name="常规 2 2 2 2 4 6 4 2" xfId="1726"/>
    <cellStyle name="常规 2 2 2 2 4 6 5" xfId="1727"/>
    <cellStyle name="常规 2 2 2 2 4 6 5 2" xfId="1728"/>
    <cellStyle name="常规 2 2 2 2 4 6 6" xfId="1729"/>
    <cellStyle name="常规 2 2 2 2 4 7" xfId="1730"/>
    <cellStyle name="常规 2 2 2 2 4 7 2" xfId="1731"/>
    <cellStyle name="常规 2 2 2 2 4 7 2 2" xfId="1732"/>
    <cellStyle name="常规 2 2 2 2 4 7 2 2 2" xfId="1733"/>
    <cellStyle name="常规 2 2 2 2 4 7 2 3" xfId="1734"/>
    <cellStyle name="常规 2 2 2 2 4 7 2 3 2" xfId="1735"/>
    <cellStyle name="常规 2 2 2 2 4 7 2 4" xfId="1736"/>
    <cellStyle name="常规 2 2 2 2 4 7 3" xfId="1737"/>
    <cellStyle name="常规 2 2 2 2 4 7 3 2" xfId="1738"/>
    <cellStyle name="常规 2 2 2 2 4 7 3 2 2" xfId="1739"/>
    <cellStyle name="常规 2 2 2 2 4 7 3 3" xfId="1740"/>
    <cellStyle name="常规 2 2 2 2 4 7 3 3 2" xfId="1741"/>
    <cellStyle name="常规 2 2 2 2 4 7 3 4" xfId="1742"/>
    <cellStyle name="常规 2 2 2 2 4 7 4" xfId="1743"/>
    <cellStyle name="常规 2 2 2 2 4 7 4 2" xfId="1744"/>
    <cellStyle name="常规 2 2 2 2 4 7 5" xfId="1745"/>
    <cellStyle name="常规 2 2 2 2 4 7 5 2" xfId="1746"/>
    <cellStyle name="常规 2 2 2 2 4 7 6" xfId="1747"/>
    <cellStyle name="常规 2 2 2 2 4 8" xfId="1748"/>
    <cellStyle name="常规 2 2 2 2 4 8 2" xfId="1749"/>
    <cellStyle name="常规 2 2 2 2 4 8 2 2" xfId="1750"/>
    <cellStyle name="常规 2 2 2 2 4 8 3" xfId="1751"/>
    <cellStyle name="常规 2 2 2 2 4 8 3 2" xfId="1752"/>
    <cellStyle name="常规 2 2 2 2 4 8 4" xfId="1753"/>
    <cellStyle name="常规 2 2 2 2 4 9" xfId="1754"/>
    <cellStyle name="常规 2 2 2 2 4 9 2" xfId="1755"/>
    <cellStyle name="常规 2 2 2 2 4 9 2 2" xfId="1756"/>
    <cellStyle name="常规 2 2 2 2 4 9 3" xfId="1757"/>
    <cellStyle name="常规 2 2 2 2 4 9 3 2" xfId="1758"/>
    <cellStyle name="常规 2 2 2 2 4 9 4" xfId="1759"/>
    <cellStyle name="常规 2 2 2 2 5" xfId="1760"/>
    <cellStyle name="常规 2 2 2 2 5 2" xfId="1761"/>
    <cellStyle name="常规 2 2 2 2 5 2 2" xfId="1762"/>
    <cellStyle name="常规 2 2 2 2 5 2 2 2" xfId="1763"/>
    <cellStyle name="常规 2 2 2 2 5 2 2 2 2" xfId="1764"/>
    <cellStyle name="常规 2 2 2 2 5 2 2 3" xfId="1765"/>
    <cellStyle name="常规 2 2 2 2 5 2 2 3 2" xfId="1766"/>
    <cellStyle name="常规 2 2 2 2 5 2 2 4" xfId="1767"/>
    <cellStyle name="常规 2 2 2 2 5 2 3" xfId="1768"/>
    <cellStyle name="常规 2 2 2 2 5 2 3 2" xfId="1769"/>
    <cellStyle name="常规 2 2 2 2 5 2 3 2 2" xfId="1770"/>
    <cellStyle name="常规 2 2 2 2 5 2 3 3" xfId="1771"/>
    <cellStyle name="常规 2 2 2 2 5 2 3 3 2" xfId="1772"/>
    <cellStyle name="常规 2 2 2 2 5 2 3 4" xfId="1773"/>
    <cellStyle name="常规 2 2 2 2 5 2 4" xfId="1774"/>
    <cellStyle name="常规 2 2 2 2 5 2 4 2" xfId="1775"/>
    <cellStyle name="常规 2 2 2 2 5 2 5" xfId="1776"/>
    <cellStyle name="常规 2 2 2 2 5 2 5 2" xfId="1777"/>
    <cellStyle name="常规 2 2 2 2 5 2 6" xfId="1778"/>
    <cellStyle name="常规 2 2 2 2 5 3" xfId="1779"/>
    <cellStyle name="常规 2 2 2 2 5 3 2" xfId="1780"/>
    <cellStyle name="常规 2 2 2 2 5 3 2 2" xfId="1781"/>
    <cellStyle name="常规 2 2 2 2 5 3 2 2 2" xfId="1782"/>
    <cellStyle name="常规 2 2 2 2 5 3 2 3" xfId="1783"/>
    <cellStyle name="常规 2 2 2 2 5 3 2 3 2" xfId="1784"/>
    <cellStyle name="常规 2 2 2 2 5 3 2 4" xfId="1785"/>
    <cellStyle name="常规 2 2 2 2 5 3 3" xfId="1786"/>
    <cellStyle name="常规 2 2 2 2 5 3 3 2" xfId="1787"/>
    <cellStyle name="常规 2 2 2 2 5 3 3 2 2" xfId="1788"/>
    <cellStyle name="常规 2 2 2 2 5 3 3 3" xfId="1789"/>
    <cellStyle name="常规 2 2 2 2 5 3 3 3 2" xfId="1790"/>
    <cellStyle name="常规 2 2 2 2 5 3 3 4" xfId="1791"/>
    <cellStyle name="常规 2 2 2 2 5 3 4" xfId="1792"/>
    <cellStyle name="常规 2 2 2 2 5 3 4 2" xfId="1793"/>
    <cellStyle name="常规 2 2 2 2 5 3 5" xfId="1794"/>
    <cellStyle name="常规 2 2 2 2 5 3 5 2" xfId="1795"/>
    <cellStyle name="常规 2 2 2 2 5 3 6" xfId="1796"/>
    <cellStyle name="常规 2 2 2 2 5 4" xfId="1797"/>
    <cellStyle name="常规 2 2 2 2 5 4 2" xfId="1798"/>
    <cellStyle name="常规 2 2 2 2 5 4 2 2" xfId="1799"/>
    <cellStyle name="常规 2 2 2 2 5 4 3" xfId="1800"/>
    <cellStyle name="常规 2 2 2 2 5 4 3 2" xfId="1801"/>
    <cellStyle name="常规 2 2 2 2 5 4 4" xfId="1802"/>
    <cellStyle name="常规 2 2 2 2 5 5" xfId="1803"/>
    <cellStyle name="常规 2 2 2 2 5 5 2" xfId="1804"/>
    <cellStyle name="常规 2 2 2 2 5 5 2 2" xfId="1805"/>
    <cellStyle name="常规 2 2 2 2 5 5 3" xfId="1806"/>
    <cellStyle name="常规 2 2 2 2 5 5 3 2" xfId="1807"/>
    <cellStyle name="常规 2 2 2 2 5 5 4" xfId="1808"/>
    <cellStyle name="常规 2 2 2 2 5 6" xfId="1809"/>
    <cellStyle name="常规 2 2 2 2 5 6 2" xfId="1810"/>
    <cellStyle name="常规 2 2 2 2 5 7" xfId="1811"/>
    <cellStyle name="常规 2 2 2 2 5 7 2" xfId="1812"/>
    <cellStyle name="常规 2 2 2 2 5 8" xfId="1813"/>
    <cellStyle name="常规 2 2 2 2 6" xfId="1814"/>
    <cellStyle name="常规 2 2 2 2 6 2" xfId="1815"/>
    <cellStyle name="常规 2 2 2 2 6 2 2" xfId="1816"/>
    <cellStyle name="常规 2 2 2 2 6 2 2 2" xfId="1817"/>
    <cellStyle name="常规 2 2 2 2 6 2 2 2 2" xfId="1818"/>
    <cellStyle name="常规 2 2 2 2 6 2 2 3" xfId="1819"/>
    <cellStyle name="常规 2 2 2 2 6 2 2 3 2" xfId="1820"/>
    <cellStyle name="常规 2 2 2 2 6 2 2 4" xfId="1821"/>
    <cellStyle name="常规 2 2 2 2 6 2 3" xfId="1822"/>
    <cellStyle name="常规 2 2 2 2 6 2 3 2" xfId="1823"/>
    <cellStyle name="常规 2 2 2 2 6 2 3 2 2" xfId="1824"/>
    <cellStyle name="常规 2 2 2 2 6 2 3 3" xfId="1825"/>
    <cellStyle name="常规 2 2 2 2 6 2 3 3 2" xfId="1826"/>
    <cellStyle name="常规 2 2 2 2 6 2 3 4" xfId="1827"/>
    <cellStyle name="常规 2 2 2 2 6 2 4" xfId="1828"/>
    <cellStyle name="常规 2 2 2 2 6 2 4 2" xfId="1829"/>
    <cellStyle name="常规 2 2 2 2 6 2 5" xfId="1830"/>
    <cellStyle name="常规 2 2 2 2 6 2 5 2" xfId="1831"/>
    <cellStyle name="常规 2 2 2 2 6 2 6" xfId="1832"/>
    <cellStyle name="常规 2 2 2 2 6 3" xfId="1833"/>
    <cellStyle name="常规 2 2 2 2 6 3 2" xfId="1834"/>
    <cellStyle name="常规 2 2 2 2 6 3 2 2" xfId="1835"/>
    <cellStyle name="常规 2 2 2 2 6 3 3" xfId="1836"/>
    <cellStyle name="常规 2 2 2 2 6 3 3 2" xfId="1837"/>
    <cellStyle name="常规 2 2 2 2 6 3 4" xfId="1838"/>
    <cellStyle name="常规 2 2 2 2 6 4" xfId="1839"/>
    <cellStyle name="常规 2 2 2 2 6 4 2" xfId="1840"/>
    <cellStyle name="常规 2 2 2 2 6 4 2 2" xfId="1841"/>
    <cellStyle name="常规 2 2 2 2 6 4 3" xfId="1842"/>
    <cellStyle name="常规 2 2 2 2 6 4 3 2" xfId="1843"/>
    <cellStyle name="常规 2 2 2 2 6 4 4" xfId="1844"/>
    <cellStyle name="常规 2 2 2 2 6 5" xfId="1845"/>
    <cellStyle name="常规 2 2 2 2 6 5 2" xfId="1846"/>
    <cellStyle name="常规 2 2 2 2 6 6" xfId="1847"/>
    <cellStyle name="常规 2 2 2 2 6 6 2" xfId="1848"/>
    <cellStyle name="常规 2 2 2 2 6 7" xfId="1849"/>
    <cellStyle name="常规 2 2 2 2 7" xfId="1850"/>
    <cellStyle name="常规 2 2 2 2 7 2" xfId="1851"/>
    <cellStyle name="常规 2 2 2 2 7 2 2" xfId="1852"/>
    <cellStyle name="常规 2 2 2 2 7 2 2 2" xfId="1853"/>
    <cellStyle name="常规 2 2 2 2 7 2 2 2 2" xfId="1854"/>
    <cellStyle name="常规 2 2 2 2 7 2 2 3" xfId="1855"/>
    <cellStyle name="常规 2 2 2 2 7 2 2 3 2" xfId="1856"/>
    <cellStyle name="常规 2 2 2 2 7 2 2 4" xfId="1857"/>
    <cellStyle name="常规 2 2 2 2 7 2 3" xfId="1858"/>
    <cellStyle name="常规 2 2 2 2 7 2 3 2" xfId="1859"/>
    <cellStyle name="常规 2 2 2 2 7 2 3 2 2" xfId="1860"/>
    <cellStyle name="常规 2 2 2 2 7 2 3 3" xfId="1861"/>
    <cellStyle name="常规 2 2 2 2 7 2 3 3 2" xfId="1862"/>
    <cellStyle name="常规 2 2 2 2 7 2 3 4" xfId="1863"/>
    <cellStyle name="常规 2 2 2 2 7 2 4" xfId="1864"/>
    <cellStyle name="常规 2 2 2 2 7 2 4 2" xfId="1865"/>
    <cellStyle name="常规 2 2 2 2 7 2 5" xfId="1866"/>
    <cellStyle name="常规 2 2 2 2 7 2 5 2" xfId="1867"/>
    <cellStyle name="常规 2 2 2 2 7 2 6" xfId="1868"/>
    <cellStyle name="常规 2 2 2 2 7 3" xfId="1869"/>
    <cellStyle name="常规 2 2 2 2 7 3 2" xfId="1870"/>
    <cellStyle name="常规 2 2 2 2 7 3 2 2" xfId="1871"/>
    <cellStyle name="常规 2 2 2 2 7 3 3" xfId="1872"/>
    <cellStyle name="常规 2 2 2 2 7 3 3 2" xfId="1873"/>
    <cellStyle name="常规 2 2 2 2 7 3 4" xfId="1874"/>
    <cellStyle name="常规 2 2 2 2 7 4" xfId="1875"/>
    <cellStyle name="常规 2 2 2 2 7 4 2" xfId="1876"/>
    <cellStyle name="常规 2 2 2 2 7 4 2 2" xfId="1877"/>
    <cellStyle name="常规 2 2 2 2 7 4 3" xfId="1878"/>
    <cellStyle name="常规 2 2 2 2 7 4 3 2" xfId="1879"/>
    <cellStyle name="常规 2 2 2 2 7 4 4" xfId="1880"/>
    <cellStyle name="常规 2 2 2 2 7 5" xfId="1881"/>
    <cellStyle name="常规 2 2 2 2 7 5 2" xfId="1882"/>
    <cellStyle name="常规 2 2 2 2 7 6" xfId="1883"/>
    <cellStyle name="常规 2 2 2 2 7 6 2" xfId="1884"/>
    <cellStyle name="常规 2 2 2 2 7 7" xfId="1885"/>
    <cellStyle name="常规 2 2 2 2 8" xfId="1886"/>
    <cellStyle name="常规 2 2 2 2 8 2" xfId="1887"/>
    <cellStyle name="常规 2 2 2 2 8 2 2" xfId="1888"/>
    <cellStyle name="常规 2 2 2 2 8 2 2 2" xfId="1889"/>
    <cellStyle name="常规 2 2 2 2 8 2 2 2 2" xfId="1890"/>
    <cellStyle name="常规 2 2 2 2 8 2 2 3" xfId="1891"/>
    <cellStyle name="常规 2 2 2 2 8 2 2 3 2" xfId="1892"/>
    <cellStyle name="常规 2 2 2 2 8 2 2 4" xfId="1893"/>
    <cellStyle name="常规 2 2 2 2 8 2 3" xfId="1894"/>
    <cellStyle name="常规 2 2 2 2 8 2 3 2" xfId="1895"/>
    <cellStyle name="常规 2 2 2 2 8 2 3 2 2" xfId="1896"/>
    <cellStyle name="常规 2 2 2 2 8 2 3 3" xfId="1897"/>
    <cellStyle name="常规 2 2 2 2 8 2 3 3 2" xfId="1898"/>
    <cellStyle name="常规 2 2 2 2 8 2 3 4" xfId="1899"/>
    <cellStyle name="常规 2 2 2 2 8 2 4" xfId="1900"/>
    <cellStyle name="常规 2 2 2 2 8 2 4 2" xfId="1901"/>
    <cellStyle name="常规 2 2 2 2 8 2 5" xfId="1902"/>
    <cellStyle name="常规 2 2 2 2 8 2 5 2" xfId="1903"/>
    <cellStyle name="常规 2 2 2 2 8 2 6" xfId="1904"/>
    <cellStyle name="常规 2 2 2 2 8 3" xfId="1905"/>
    <cellStyle name="常规 2 2 2 2 8 3 2" xfId="1906"/>
    <cellStyle name="常规 2 2 2 2 8 3 2 2" xfId="1907"/>
    <cellStyle name="常规 2 2 2 2 8 3 3" xfId="1908"/>
    <cellStyle name="常规 2 2 2 2 8 3 3 2" xfId="1909"/>
    <cellStyle name="常规 2 2 2 2 8 3 4" xfId="1910"/>
    <cellStyle name="常规 2 2 2 2 8 4" xfId="1911"/>
    <cellStyle name="常规 2 2 2 2 8 4 2" xfId="1912"/>
    <cellStyle name="常规 2 2 2 2 8 4 2 2" xfId="1913"/>
    <cellStyle name="常规 2 2 2 2 8 4 3" xfId="1914"/>
    <cellStyle name="常规 2 2 2 2 8 4 3 2" xfId="1915"/>
    <cellStyle name="常规 2 2 2 2 8 4 4" xfId="1916"/>
    <cellStyle name="常规 2 2 2 2 8 5" xfId="1917"/>
    <cellStyle name="常规 2 2 2 2 8 5 2" xfId="1918"/>
    <cellStyle name="常规 2 2 2 2 8 6" xfId="1919"/>
    <cellStyle name="常规 2 2 2 2 8 6 2" xfId="1920"/>
    <cellStyle name="常规 2 2 2 2 8 7" xfId="1921"/>
    <cellStyle name="常规 2 2 2 2 9" xfId="1922"/>
    <cellStyle name="常规 2 2 2 2 9 2" xfId="1923"/>
    <cellStyle name="常规 2 2 2 2 9 2 2" xfId="1924"/>
    <cellStyle name="常规 2 2 2 2 9 2 2 2" xfId="1925"/>
    <cellStyle name="常规 2 2 2 2 9 2 3" xfId="1926"/>
    <cellStyle name="常规 2 2 2 2 9 2 3 2" xfId="1927"/>
    <cellStyle name="常规 2 2 2 2 9 2 4" xfId="1928"/>
    <cellStyle name="常规 2 2 2 2 9 3" xfId="1929"/>
    <cellStyle name="常规 2 2 2 2 9 3 2" xfId="1930"/>
    <cellStyle name="常规 2 2 2 2 9 3 2 2" xfId="1931"/>
    <cellStyle name="常规 2 2 2 2 9 3 3" xfId="1932"/>
    <cellStyle name="常规 2 2 2 2 9 3 3 2" xfId="1933"/>
    <cellStyle name="常规 2 2 2 2 9 3 4" xfId="1934"/>
    <cellStyle name="常规 2 2 2 2 9 4" xfId="1935"/>
    <cellStyle name="常规 2 2 2 2 9 4 2" xfId="1936"/>
    <cellStyle name="常规 2 2 2 2 9 5" xfId="1937"/>
    <cellStyle name="常规 2 2 2 2 9 5 2" xfId="1938"/>
    <cellStyle name="常规 2 2 2 2 9 6" xfId="1939"/>
    <cellStyle name="常规 2 2 2 20" xfId="1940"/>
    <cellStyle name="常规 2 2 2 20 2" xfId="1941"/>
    <cellStyle name="常规 2 2 2 21" xfId="1942"/>
    <cellStyle name="常规 2 2 2 21 2" xfId="1943"/>
    <cellStyle name="常规 2 2 2 22" xfId="1944"/>
    <cellStyle name="常规 2 2 2 3" xfId="1945"/>
    <cellStyle name="常规 2 2 2 3 10" xfId="1946"/>
    <cellStyle name="常规 2 2 2 3 10 2" xfId="1947"/>
    <cellStyle name="常规 2 2 2 3 10 2 2" xfId="1948"/>
    <cellStyle name="常规 2 2 2 3 10 3" xfId="1949"/>
    <cellStyle name="常规 2 2 2 3 10 3 2" xfId="1950"/>
    <cellStyle name="常规 2 2 2 3 10 4" xfId="1951"/>
    <cellStyle name="常规 2 2 2 3 11" xfId="1952"/>
    <cellStyle name="常规 2 2 2 3 11 2" xfId="1953"/>
    <cellStyle name="常规 2 2 2 3 11 2 2" xfId="1954"/>
    <cellStyle name="常规 2 2 2 3 11 3" xfId="1955"/>
    <cellStyle name="常规 2 2 2 3 11 3 2" xfId="1956"/>
    <cellStyle name="常规 2 2 2 3 11 4" xfId="1957"/>
    <cellStyle name="常规 2 2 2 3 12" xfId="1958"/>
    <cellStyle name="常规 2 2 2 3 12 2" xfId="1959"/>
    <cellStyle name="常规 2 2 2 3 13" xfId="1960"/>
    <cellStyle name="常规 2 2 2 3 13 2" xfId="1961"/>
    <cellStyle name="常规 2 2 2 3 14" xfId="1962"/>
    <cellStyle name="常规 2 2 2 3 2" xfId="1963"/>
    <cellStyle name="常规 2 2 2 3 2 2" xfId="1964"/>
    <cellStyle name="常规 2 2 2 3 2 2 2" xfId="1965"/>
    <cellStyle name="常规 2 2 2 3 2 2 2 2" xfId="1966"/>
    <cellStyle name="常规 2 2 2 3 2 2 2 2 2" xfId="1967"/>
    <cellStyle name="常规 2 2 2 3 2 2 2 3" xfId="1968"/>
    <cellStyle name="常规 2 2 2 3 2 2 2 3 2" xfId="1969"/>
    <cellStyle name="常规 2 2 2 3 2 2 2 4" xfId="1970"/>
    <cellStyle name="常规 2 2 2 3 2 2 3" xfId="1971"/>
    <cellStyle name="常规 2 2 2 3 2 2 3 2" xfId="1972"/>
    <cellStyle name="常规 2 2 2 3 2 2 3 2 2" xfId="1973"/>
    <cellStyle name="常规 2 2 2 3 2 2 3 3" xfId="1974"/>
    <cellStyle name="常规 2 2 2 3 2 2 3 3 2" xfId="1975"/>
    <cellStyle name="常规 2 2 2 3 2 2 3 4" xfId="1976"/>
    <cellStyle name="常规 2 2 2 3 2 2 4" xfId="1977"/>
    <cellStyle name="常规 2 2 2 3 2 2 4 2" xfId="1978"/>
    <cellStyle name="常规 2 2 2 3 2 2 5" xfId="1979"/>
    <cellStyle name="常规 2 2 2 3 2 2 5 2" xfId="1980"/>
    <cellStyle name="常规 2 2 2 3 2 2 6" xfId="1981"/>
    <cellStyle name="常规 2 2 2 3 2 3" xfId="1982"/>
    <cellStyle name="常规 2 2 2 3 2 3 2" xfId="1983"/>
    <cellStyle name="常规 2 2 2 3 2 3 2 2" xfId="1984"/>
    <cellStyle name="常规 2 2 2 3 2 3 2 2 2" xfId="1985"/>
    <cellStyle name="常规 2 2 2 3 2 3 2 3" xfId="1986"/>
    <cellStyle name="常规 2 2 2 3 2 3 2 3 2" xfId="1987"/>
    <cellStyle name="常规 2 2 2 3 2 3 2 4" xfId="1988"/>
    <cellStyle name="常规 2 2 2 3 2 3 3" xfId="1989"/>
    <cellStyle name="常规 2 2 2 3 2 3 3 2" xfId="1990"/>
    <cellStyle name="常规 2 2 2 3 2 3 3 2 2" xfId="1991"/>
    <cellStyle name="常规 2 2 2 3 2 3 3 3" xfId="1992"/>
    <cellStyle name="常规 2 2 2 3 2 3 3 3 2" xfId="1993"/>
    <cellStyle name="常规 2 2 2 3 2 3 3 4" xfId="1994"/>
    <cellStyle name="常规 2 2 2 3 2 3 4" xfId="1995"/>
    <cellStyle name="常规 2 2 2 3 2 3 4 2" xfId="1996"/>
    <cellStyle name="常规 2 2 2 3 2 3 5" xfId="1997"/>
    <cellStyle name="常规 2 2 2 3 2 3 5 2" xfId="1998"/>
    <cellStyle name="常规 2 2 2 3 2 3 6" xfId="1999"/>
    <cellStyle name="常规 2 2 2 3 2 4" xfId="2000"/>
    <cellStyle name="常规 2 2 2 3 2 4 2" xfId="2001"/>
    <cellStyle name="常规 2 2 2 3 2 4 2 2" xfId="2002"/>
    <cellStyle name="常规 2 2 2 3 2 4 3" xfId="2003"/>
    <cellStyle name="常规 2 2 2 3 2 4 3 2" xfId="2004"/>
    <cellStyle name="常规 2 2 2 3 2 4 4" xfId="2005"/>
    <cellStyle name="常规 2 2 2 3 2 5" xfId="2006"/>
    <cellStyle name="常规 2 2 2 3 2 5 2" xfId="2007"/>
    <cellStyle name="常规 2 2 2 3 2 5 2 2" xfId="2008"/>
    <cellStyle name="常规 2 2 2 3 2 5 3" xfId="2009"/>
    <cellStyle name="常规 2 2 2 3 2 5 3 2" xfId="2010"/>
    <cellStyle name="常规 2 2 2 3 2 5 4" xfId="2011"/>
    <cellStyle name="常规 2 2 2 3 2 6" xfId="2012"/>
    <cellStyle name="常规 2 2 2 3 2 6 2" xfId="2013"/>
    <cellStyle name="常规 2 2 2 3 2 7" xfId="2014"/>
    <cellStyle name="常规 2 2 2 3 2 7 2" xfId="2015"/>
    <cellStyle name="常规 2 2 2 3 2 8" xfId="2016"/>
    <cellStyle name="常规 2 2 2 3 3" xfId="2017"/>
    <cellStyle name="常规 2 2 2 3 3 2" xfId="2018"/>
    <cellStyle name="常规 2 2 2 3 3 2 2" xfId="2019"/>
    <cellStyle name="常规 2 2 2 3 3 2 2 2" xfId="2020"/>
    <cellStyle name="常规 2 2 2 3 3 2 2 2 2" xfId="2021"/>
    <cellStyle name="常规 2 2 2 3 3 2 2 3" xfId="2022"/>
    <cellStyle name="常规 2 2 2 3 3 2 2 3 2" xfId="2023"/>
    <cellStyle name="常规 2 2 2 3 3 2 2 4" xfId="2024"/>
    <cellStyle name="常规 2 2 2 3 3 2 3" xfId="2025"/>
    <cellStyle name="常规 2 2 2 3 3 2 3 2" xfId="2026"/>
    <cellStyle name="常规 2 2 2 3 3 2 3 2 2" xfId="2027"/>
    <cellStyle name="常规 2 2 2 3 3 2 3 3" xfId="2028"/>
    <cellStyle name="常规 2 2 2 3 3 2 3 3 2" xfId="2029"/>
    <cellStyle name="常规 2 2 2 3 3 2 3 4" xfId="2030"/>
    <cellStyle name="常规 2 2 2 3 3 2 4" xfId="2031"/>
    <cellStyle name="常规 2 2 2 3 3 2 4 2" xfId="2032"/>
    <cellStyle name="常规 2 2 2 3 3 2 5" xfId="2033"/>
    <cellStyle name="常规 2 2 2 3 3 2 5 2" xfId="2034"/>
    <cellStyle name="常规 2 2 2 3 3 2 6" xfId="2035"/>
    <cellStyle name="常规 2 2 2 3 3 3" xfId="2036"/>
    <cellStyle name="常规 2 2 2 3 3 3 2" xfId="2037"/>
    <cellStyle name="常规 2 2 2 3 3 3 2 2" xfId="2038"/>
    <cellStyle name="常规 2 2 2 3 3 3 3" xfId="2039"/>
    <cellStyle name="常规 2 2 2 3 3 3 3 2" xfId="2040"/>
    <cellStyle name="常规 2 2 2 3 3 3 4" xfId="2041"/>
    <cellStyle name="常规 2 2 2 3 3 4" xfId="2042"/>
    <cellStyle name="常规 2 2 2 3 3 4 2" xfId="2043"/>
    <cellStyle name="常规 2 2 2 3 3 4 2 2" xfId="2044"/>
    <cellStyle name="常规 2 2 2 3 3 4 3" xfId="2045"/>
    <cellStyle name="常规 2 2 2 3 3 4 3 2" xfId="2046"/>
    <cellStyle name="常规 2 2 2 3 3 4 4" xfId="2047"/>
    <cellStyle name="常规 2 2 2 3 3 5" xfId="2048"/>
    <cellStyle name="常规 2 2 2 3 3 5 2" xfId="2049"/>
    <cellStyle name="常规 2 2 2 3 3 6" xfId="2050"/>
    <cellStyle name="常规 2 2 2 3 3 6 2" xfId="2051"/>
    <cellStyle name="常规 2 2 2 3 3 7" xfId="2052"/>
    <cellStyle name="常规 2 2 2 3 4" xfId="2053"/>
    <cellStyle name="常规 2 2 2 3 4 2" xfId="2054"/>
    <cellStyle name="常规 2 2 2 3 4 2 2" xfId="2055"/>
    <cellStyle name="常规 2 2 2 3 4 2 2 2" xfId="2056"/>
    <cellStyle name="常规 2 2 2 3 4 2 3" xfId="2057"/>
    <cellStyle name="常规 2 2 2 3 4 2 3 2" xfId="2058"/>
    <cellStyle name="常规 2 2 2 3 4 2 4" xfId="2059"/>
    <cellStyle name="常规 2 2 2 3 4 3" xfId="2060"/>
    <cellStyle name="常规 2 2 2 3 4 3 2" xfId="2061"/>
    <cellStyle name="常规 2 2 2 3 4 3 2 2" xfId="2062"/>
    <cellStyle name="常规 2 2 2 3 4 3 3" xfId="2063"/>
    <cellStyle name="常规 2 2 2 3 4 3 3 2" xfId="2064"/>
    <cellStyle name="常规 2 2 2 3 4 3 4" xfId="2065"/>
    <cellStyle name="常规 2 2 2 3 4 4" xfId="2066"/>
    <cellStyle name="常规 2 2 2 3 4 4 2" xfId="2067"/>
    <cellStyle name="常规 2 2 2 3 4 5" xfId="2068"/>
    <cellStyle name="常规 2 2 2 3 4 5 2" xfId="2069"/>
    <cellStyle name="常规 2 2 2 3 4 6" xfId="2070"/>
    <cellStyle name="常规 2 2 2 3 5" xfId="2071"/>
    <cellStyle name="常规 2 2 2 3 5 2" xfId="2072"/>
    <cellStyle name="常规 2 2 2 3 5 2 2" xfId="2073"/>
    <cellStyle name="常规 2 2 2 3 5 2 2 2" xfId="2074"/>
    <cellStyle name="常规 2 2 2 3 5 2 3" xfId="2075"/>
    <cellStyle name="常规 2 2 2 3 5 2 3 2" xfId="2076"/>
    <cellStyle name="常规 2 2 2 3 5 2 4" xfId="2077"/>
    <cellStyle name="常规 2 2 2 3 5 3" xfId="2078"/>
    <cellStyle name="常规 2 2 2 3 5 3 2" xfId="2079"/>
    <cellStyle name="常规 2 2 2 3 5 3 2 2" xfId="2080"/>
    <cellStyle name="常规 2 2 2 3 5 3 3" xfId="2081"/>
    <cellStyle name="常规 2 2 2 3 5 3 3 2" xfId="2082"/>
    <cellStyle name="常规 2 2 2 3 5 3 4" xfId="2083"/>
    <cellStyle name="常规 2 2 2 3 5 4" xfId="2084"/>
    <cellStyle name="常规 2 2 2 3 5 4 2" xfId="2085"/>
    <cellStyle name="常规 2 2 2 3 5 5" xfId="2086"/>
    <cellStyle name="常规 2 2 2 3 5 5 2" xfId="2087"/>
    <cellStyle name="常规 2 2 2 3 5 6" xfId="2088"/>
    <cellStyle name="常规 2 2 2 3 6" xfId="2089"/>
    <cellStyle name="常规 2 2 2 3 6 2" xfId="2090"/>
    <cellStyle name="常规 2 2 2 3 6 2 2" xfId="2091"/>
    <cellStyle name="常规 2 2 2 3 6 2 2 2" xfId="2092"/>
    <cellStyle name="常规 2 2 2 3 6 2 3" xfId="2093"/>
    <cellStyle name="常规 2 2 2 3 6 2 3 2" xfId="2094"/>
    <cellStyle name="常规 2 2 2 3 6 2 4" xfId="2095"/>
    <cellStyle name="常规 2 2 2 3 6 3" xfId="2096"/>
    <cellStyle name="常规 2 2 2 3 6 3 2" xfId="2097"/>
    <cellStyle name="常规 2 2 2 3 6 3 2 2" xfId="2098"/>
    <cellStyle name="常规 2 2 2 3 6 3 3" xfId="2099"/>
    <cellStyle name="常规 2 2 2 3 6 3 3 2" xfId="2100"/>
    <cellStyle name="常规 2 2 2 3 6 3 4" xfId="2101"/>
    <cellStyle name="常规 2 2 2 3 6 4" xfId="2102"/>
    <cellStyle name="常规 2 2 2 3 6 4 2" xfId="2103"/>
    <cellStyle name="常规 2 2 2 3 6 5" xfId="2104"/>
    <cellStyle name="常规 2 2 2 3 6 5 2" xfId="2105"/>
    <cellStyle name="常规 2 2 2 3 6 6" xfId="2106"/>
    <cellStyle name="常规 2 2 2 3 7" xfId="2107"/>
    <cellStyle name="常规 2 2 2 3 7 2" xfId="2108"/>
    <cellStyle name="常规 2 2 2 3 7 2 2" xfId="2109"/>
    <cellStyle name="常规 2 2 2 3 7 2 2 2" xfId="2110"/>
    <cellStyle name="常规 2 2 2 3 7 2 3" xfId="2111"/>
    <cellStyle name="常规 2 2 2 3 7 2 3 2" xfId="2112"/>
    <cellStyle name="常规 2 2 2 3 7 2 4" xfId="2113"/>
    <cellStyle name="常规 2 2 2 3 7 3" xfId="2114"/>
    <cellStyle name="常规 2 2 2 3 7 3 2" xfId="2115"/>
    <cellStyle name="常规 2 2 2 3 7 3 2 2" xfId="2116"/>
    <cellStyle name="常规 2 2 2 3 7 3 3" xfId="2117"/>
    <cellStyle name="常规 2 2 2 3 7 3 3 2" xfId="2118"/>
    <cellStyle name="常规 2 2 2 3 7 3 4" xfId="2119"/>
    <cellStyle name="常规 2 2 2 3 7 4" xfId="2120"/>
    <cellStyle name="常规 2 2 2 3 7 4 2" xfId="2121"/>
    <cellStyle name="常规 2 2 2 3 7 5" xfId="2122"/>
    <cellStyle name="常规 2 2 2 3 7 5 2" xfId="2123"/>
    <cellStyle name="常规 2 2 2 3 7 6" xfId="2124"/>
    <cellStyle name="常规 2 2 2 3 8" xfId="2125"/>
    <cellStyle name="常规 2 2 2 3 8 2" xfId="2126"/>
    <cellStyle name="常规 2 2 2 3 8 2 2" xfId="2127"/>
    <cellStyle name="常规 2 2 2 3 8 2 2 2" xfId="2128"/>
    <cellStyle name="常规 2 2 2 3 8 2 3" xfId="2129"/>
    <cellStyle name="常规 2 2 2 3 8 2 3 2" xfId="2130"/>
    <cellStyle name="常规 2 2 2 3 8 2 4" xfId="2131"/>
    <cellStyle name="常规 2 2 2 3 8 3" xfId="2132"/>
    <cellStyle name="常规 2 2 2 3 8 3 2" xfId="2133"/>
    <cellStyle name="常规 2 2 2 3 8 3 2 2" xfId="2134"/>
    <cellStyle name="常规 2 2 2 3 8 3 3" xfId="2135"/>
    <cellStyle name="常规 2 2 2 3 8 3 3 2" xfId="2136"/>
    <cellStyle name="常规 2 2 2 3 8 3 4" xfId="2137"/>
    <cellStyle name="常规 2 2 2 3 8 4" xfId="2138"/>
    <cellStyle name="常规 2 2 2 3 8 4 2" xfId="2139"/>
    <cellStyle name="常规 2 2 2 3 8 5" xfId="2140"/>
    <cellStyle name="常规 2 2 2 3 8 5 2" xfId="2141"/>
    <cellStyle name="常规 2 2 2 3 8 6" xfId="2142"/>
    <cellStyle name="常规 2 2 2 3 9" xfId="2143"/>
    <cellStyle name="常规 2 2 2 3 9 2" xfId="2144"/>
    <cellStyle name="常规 2 2 2 3 9 2 2" xfId="2145"/>
    <cellStyle name="常规 2 2 2 3 9 3" xfId="2146"/>
    <cellStyle name="常规 2 2 2 3 9 3 2" xfId="2147"/>
    <cellStyle name="常规 2 2 2 3 9 4" xfId="2148"/>
    <cellStyle name="常规 2 2 2 4" xfId="2149"/>
    <cellStyle name="常规 2 2 2 4 10" xfId="2150"/>
    <cellStyle name="常规 2 2 2 4 10 2" xfId="2151"/>
    <cellStyle name="常规 2 2 2 4 10 2 2" xfId="2152"/>
    <cellStyle name="常规 2 2 2 4 10 3" xfId="2153"/>
    <cellStyle name="常规 2 2 2 4 10 3 2" xfId="2154"/>
    <cellStyle name="常规 2 2 2 4 10 4" xfId="2155"/>
    <cellStyle name="常规 2 2 2 4 11" xfId="2156"/>
    <cellStyle name="常规 2 2 2 4 11 2" xfId="2157"/>
    <cellStyle name="常规 2 2 2 4 11 2 2" xfId="2158"/>
    <cellStyle name="常规 2 2 2 4 11 3" xfId="2159"/>
    <cellStyle name="常规 2 2 2 4 11 3 2" xfId="2160"/>
    <cellStyle name="常规 2 2 2 4 11 4" xfId="2161"/>
    <cellStyle name="常规 2 2 2 4 12" xfId="2162"/>
    <cellStyle name="常规 2 2 2 4 12 2" xfId="2163"/>
    <cellStyle name="常规 2 2 2 4 13" xfId="2164"/>
    <cellStyle name="常规 2 2 2 4 13 2" xfId="2165"/>
    <cellStyle name="常规 2 2 2 4 14" xfId="2166"/>
    <cellStyle name="常规 2 2 2 4 2" xfId="2167"/>
    <cellStyle name="常规 2 2 2 4 2 2" xfId="2168"/>
    <cellStyle name="常规 2 2 2 4 2 2 2" xfId="2169"/>
    <cellStyle name="常规 2 2 2 4 2 2 2 2" xfId="2170"/>
    <cellStyle name="常规 2 2 2 4 2 2 2 2 2" xfId="2171"/>
    <cellStyle name="常规 2 2 2 4 2 2 2 3" xfId="2172"/>
    <cellStyle name="常规 2 2 2 4 2 2 2 3 2" xfId="2173"/>
    <cellStyle name="常规 2 2 2 4 2 2 2 4" xfId="2174"/>
    <cellStyle name="常规 2 2 2 4 2 2 3" xfId="2175"/>
    <cellStyle name="常规 2 2 2 4 2 2 3 2" xfId="2176"/>
    <cellStyle name="常规 2 2 2 4 2 2 3 2 2" xfId="2177"/>
    <cellStyle name="常规 2 2 2 4 2 2 3 3" xfId="2178"/>
    <cellStyle name="常规 2 2 2 4 2 2 3 3 2" xfId="2179"/>
    <cellStyle name="常规 2 2 2 4 2 2 3 4" xfId="2180"/>
    <cellStyle name="常规 2 2 2 4 2 2 4" xfId="2181"/>
    <cellStyle name="常规 2 2 2 4 2 2 4 2" xfId="2182"/>
    <cellStyle name="常规 2 2 2 4 2 2 5" xfId="2183"/>
    <cellStyle name="常规 2 2 2 4 2 2 5 2" xfId="2184"/>
    <cellStyle name="常规 2 2 2 4 2 2 6" xfId="2185"/>
    <cellStyle name="常规 2 2 2 4 2 3" xfId="2186"/>
    <cellStyle name="常规 2 2 2 4 2 3 2" xfId="2187"/>
    <cellStyle name="常规 2 2 2 4 2 3 2 2" xfId="2188"/>
    <cellStyle name="常规 2 2 2 4 2 3 2 2 2" xfId="2189"/>
    <cellStyle name="常规 2 2 2 4 2 3 2 3" xfId="2190"/>
    <cellStyle name="常规 2 2 2 4 2 3 2 3 2" xfId="2191"/>
    <cellStyle name="常规 2 2 2 4 2 3 2 4" xfId="2192"/>
    <cellStyle name="常规 2 2 2 4 2 3 3" xfId="2193"/>
    <cellStyle name="常规 2 2 2 4 2 3 3 2" xfId="2194"/>
    <cellStyle name="常规 2 2 2 4 2 3 3 2 2" xfId="2195"/>
    <cellStyle name="常规 2 2 2 4 2 3 3 3" xfId="2196"/>
    <cellStyle name="常规 2 2 2 4 2 3 3 3 2" xfId="2197"/>
    <cellStyle name="常规 2 2 2 4 2 3 3 4" xfId="2198"/>
    <cellStyle name="常规 2 2 2 4 2 3 4" xfId="2199"/>
    <cellStyle name="常规 2 2 2 4 2 3 4 2" xfId="2200"/>
    <cellStyle name="常规 2 2 2 4 2 3 5" xfId="2201"/>
    <cellStyle name="常规 2 2 2 4 2 3 5 2" xfId="2202"/>
    <cellStyle name="常规 2 2 2 4 2 3 6" xfId="2203"/>
    <cellStyle name="常规 2 2 2 4 2 4" xfId="2204"/>
    <cellStyle name="常规 2 2 2 4 2 4 2" xfId="2205"/>
    <cellStyle name="常规 2 2 2 4 2 4 2 2" xfId="2206"/>
    <cellStyle name="常规 2 2 2 4 2 4 3" xfId="2207"/>
    <cellStyle name="常规 2 2 2 4 2 4 3 2" xfId="2208"/>
    <cellStyle name="常规 2 2 2 4 2 4 4" xfId="2209"/>
    <cellStyle name="常规 2 2 2 4 2 5" xfId="2210"/>
    <cellStyle name="常规 2 2 2 4 2 5 2" xfId="2211"/>
    <cellStyle name="常规 2 2 2 4 2 5 2 2" xfId="2212"/>
    <cellStyle name="常规 2 2 2 4 2 5 3" xfId="2213"/>
    <cellStyle name="常规 2 2 2 4 2 5 3 2" xfId="2214"/>
    <cellStyle name="常规 2 2 2 4 2 5 4" xfId="2215"/>
    <cellStyle name="常规 2 2 2 4 2 6" xfId="2216"/>
    <cellStyle name="常规 2 2 2 4 2 6 2" xfId="2217"/>
    <cellStyle name="常规 2 2 2 4 2 7" xfId="2218"/>
    <cellStyle name="常规 2 2 2 4 2 7 2" xfId="2219"/>
    <cellStyle name="常规 2 2 2 4 2 8" xfId="2220"/>
    <cellStyle name="常规 2 2 2 4 3" xfId="2221"/>
    <cellStyle name="常规 2 2 2 4 3 2" xfId="2222"/>
    <cellStyle name="常规 2 2 2 4 3 2 2" xfId="2223"/>
    <cellStyle name="常规 2 2 2 4 3 2 2 2" xfId="2224"/>
    <cellStyle name="常规 2 2 2 4 3 2 3" xfId="2225"/>
    <cellStyle name="常规 2 2 2 4 3 2 3 2" xfId="2226"/>
    <cellStyle name="常规 2 2 2 4 3 2 4" xfId="2227"/>
    <cellStyle name="常规 2 2 2 4 3 3" xfId="2228"/>
    <cellStyle name="常规 2 2 2 4 3 3 2" xfId="2229"/>
    <cellStyle name="常规 2 2 2 4 3 3 2 2" xfId="2230"/>
    <cellStyle name="常规 2 2 2 4 3 3 3" xfId="2231"/>
    <cellStyle name="常规 2 2 2 4 3 3 3 2" xfId="2232"/>
    <cellStyle name="常规 2 2 2 4 3 3 4" xfId="2233"/>
    <cellStyle name="常规 2 2 2 4 3 4" xfId="2234"/>
    <cellStyle name="常规 2 2 2 4 3 4 2" xfId="2235"/>
    <cellStyle name="常规 2 2 2 4 3 5" xfId="2236"/>
    <cellStyle name="常规 2 2 2 4 3 5 2" xfId="2237"/>
    <cellStyle name="常规 2 2 2 4 3 6" xfId="2238"/>
    <cellStyle name="常规 2 2 2 4 4" xfId="2239"/>
    <cellStyle name="常规 2 2 2 4 4 2" xfId="2240"/>
    <cellStyle name="常规 2 2 2 4 4 2 2" xfId="2241"/>
    <cellStyle name="常规 2 2 2 4 4 2 2 2" xfId="2242"/>
    <cellStyle name="常规 2 2 2 4 4 2 3" xfId="2243"/>
    <cellStyle name="常规 2 2 2 4 4 2 3 2" xfId="2244"/>
    <cellStyle name="常规 2 2 2 4 4 2 4" xfId="2245"/>
    <cellStyle name="常规 2 2 2 4 4 3" xfId="2246"/>
    <cellStyle name="常规 2 2 2 4 4 3 2" xfId="2247"/>
    <cellStyle name="常规 2 2 2 4 4 3 2 2" xfId="2248"/>
    <cellStyle name="常规 2 2 2 4 4 3 3" xfId="2249"/>
    <cellStyle name="常规 2 2 2 4 4 3 3 2" xfId="2250"/>
    <cellStyle name="常规 2 2 2 4 4 3 4" xfId="2251"/>
    <cellStyle name="常规 2 2 2 4 4 4" xfId="2252"/>
    <cellStyle name="常规 2 2 2 4 4 4 2" xfId="2253"/>
    <cellStyle name="常规 2 2 2 4 4 5" xfId="2254"/>
    <cellStyle name="常规 2 2 2 4 4 5 2" xfId="2255"/>
    <cellStyle name="常规 2 2 2 4 4 6" xfId="2256"/>
    <cellStyle name="常规 2 2 2 4 5" xfId="2257"/>
    <cellStyle name="常规 2 2 2 4 5 2" xfId="2258"/>
    <cellStyle name="常规 2 2 2 4 5 2 2" xfId="2259"/>
    <cellStyle name="常规 2 2 2 4 5 2 2 2" xfId="2260"/>
    <cellStyle name="常规 2 2 2 4 5 2 3" xfId="2261"/>
    <cellStyle name="常规 2 2 2 4 5 2 3 2" xfId="2262"/>
    <cellStyle name="常规 2 2 2 4 5 2 4" xfId="2263"/>
    <cellStyle name="常规 2 2 2 4 5 3" xfId="2264"/>
    <cellStyle name="常规 2 2 2 4 5 3 2" xfId="2265"/>
    <cellStyle name="常规 2 2 2 4 5 3 2 2" xfId="2266"/>
    <cellStyle name="常规 2 2 2 4 5 3 3" xfId="2267"/>
    <cellStyle name="常规 2 2 2 4 5 3 3 2" xfId="2268"/>
    <cellStyle name="常规 2 2 2 4 5 3 4" xfId="2269"/>
    <cellStyle name="常规 2 2 2 4 5 4" xfId="2270"/>
    <cellStyle name="常规 2 2 2 4 5 4 2" xfId="2271"/>
    <cellStyle name="常规 2 2 2 4 5 5" xfId="2272"/>
    <cellStyle name="常规 2 2 2 4 5 5 2" xfId="2273"/>
    <cellStyle name="常规 2 2 2 4 5 6" xfId="2274"/>
    <cellStyle name="常规 2 2 2 4 6" xfId="2275"/>
    <cellStyle name="常规 2 2 2 4 6 2" xfId="2276"/>
    <cellStyle name="常规 2 2 2 4 6 2 2" xfId="2277"/>
    <cellStyle name="常规 2 2 2 4 6 2 2 2" xfId="2278"/>
    <cellStyle name="常规 2 2 2 4 6 2 3" xfId="2279"/>
    <cellStyle name="常规 2 2 2 4 6 2 3 2" xfId="2280"/>
    <cellStyle name="常规 2 2 2 4 6 2 4" xfId="2281"/>
    <cellStyle name="常规 2 2 2 4 6 3" xfId="2282"/>
    <cellStyle name="常规 2 2 2 4 6 3 2" xfId="2283"/>
    <cellStyle name="常规 2 2 2 4 6 3 2 2" xfId="2284"/>
    <cellStyle name="常规 2 2 2 4 6 3 3" xfId="2285"/>
    <cellStyle name="常规 2 2 2 4 6 3 3 2" xfId="2286"/>
    <cellStyle name="常规 2 2 2 4 6 3 4" xfId="2287"/>
    <cellStyle name="常规 2 2 2 4 6 4" xfId="2288"/>
    <cellStyle name="常规 2 2 2 4 6 4 2" xfId="2289"/>
    <cellStyle name="常规 2 2 2 4 6 5" xfId="2290"/>
    <cellStyle name="常规 2 2 2 4 6 5 2" xfId="2291"/>
    <cellStyle name="常规 2 2 2 4 6 6" xfId="2292"/>
    <cellStyle name="常规 2 2 2 4 7" xfId="2293"/>
    <cellStyle name="常规 2 2 2 4 7 2" xfId="2294"/>
    <cellStyle name="常规 2 2 2 4 7 2 2" xfId="2295"/>
    <cellStyle name="常规 2 2 2 4 7 2 2 2" xfId="2296"/>
    <cellStyle name="常规 2 2 2 4 7 2 3" xfId="2297"/>
    <cellStyle name="常规 2 2 2 4 7 2 3 2" xfId="2298"/>
    <cellStyle name="常规 2 2 2 4 7 2 4" xfId="2299"/>
    <cellStyle name="常规 2 2 2 4 7 3" xfId="2300"/>
    <cellStyle name="常规 2 2 2 4 7 3 2" xfId="2301"/>
    <cellStyle name="常规 2 2 2 4 7 3 2 2" xfId="2302"/>
    <cellStyle name="常规 2 2 2 4 7 3 3" xfId="2303"/>
    <cellStyle name="常规 2 2 2 4 7 3 3 2" xfId="2304"/>
    <cellStyle name="常规 2 2 2 4 7 3 4" xfId="2305"/>
    <cellStyle name="常规 2 2 2 4 7 4" xfId="2306"/>
    <cellStyle name="常规 2 2 2 4 7 4 2" xfId="2307"/>
    <cellStyle name="常规 2 2 2 4 7 5" xfId="2308"/>
    <cellStyle name="常规 2 2 2 4 7 5 2" xfId="2309"/>
    <cellStyle name="常规 2 2 2 4 7 6" xfId="2310"/>
    <cellStyle name="常规 2 2 2 4 8" xfId="2311"/>
    <cellStyle name="常规 2 2 2 4 8 2" xfId="2312"/>
    <cellStyle name="常规 2 2 2 4 8 2 2" xfId="2313"/>
    <cellStyle name="常规 2 2 2 4 8 2 2 2" xfId="2314"/>
    <cellStyle name="常规 2 2 2 4 8 2 3" xfId="2315"/>
    <cellStyle name="常规 2 2 2 4 8 2 3 2" xfId="2316"/>
    <cellStyle name="常规 2 2 2 4 8 2 4" xfId="2317"/>
    <cellStyle name="常规 2 2 2 4 8 3" xfId="2318"/>
    <cellStyle name="常规 2 2 2 4 8 3 2" xfId="2319"/>
    <cellStyle name="常规 2 2 2 4 8 3 2 2" xfId="2320"/>
    <cellStyle name="常规 2 2 2 4 8 3 3" xfId="2321"/>
    <cellStyle name="常规 2 2 2 4 8 3 3 2" xfId="2322"/>
    <cellStyle name="常规 2 2 2 4 8 3 4" xfId="2323"/>
    <cellStyle name="常规 2 2 2 4 8 4" xfId="2324"/>
    <cellStyle name="常规 2 2 2 4 8 4 2" xfId="2325"/>
    <cellStyle name="常规 2 2 2 4 8 5" xfId="2326"/>
    <cellStyle name="常规 2 2 2 4 8 5 2" xfId="2327"/>
    <cellStyle name="常规 2 2 2 4 8 6" xfId="2328"/>
    <cellStyle name="常规 2 2 2 4 9" xfId="2329"/>
    <cellStyle name="常规 2 2 2 4 9 2" xfId="2330"/>
    <cellStyle name="常规 2 2 2 4 9 2 2" xfId="2331"/>
    <cellStyle name="常规 2 2 2 4 9 3" xfId="2332"/>
    <cellStyle name="常规 2 2 2 4 9 3 2" xfId="2333"/>
    <cellStyle name="常规 2 2 2 4 9 4" xfId="2334"/>
    <cellStyle name="常规 2 2 2 5" xfId="2335"/>
    <cellStyle name="常规 2 2 2 5 10" xfId="2336"/>
    <cellStyle name="常规 2 2 2 5 10 2" xfId="2337"/>
    <cellStyle name="常规 2 2 2 5 10 2 2" xfId="2338"/>
    <cellStyle name="常规 2 2 2 5 10 3" xfId="2339"/>
    <cellStyle name="常规 2 2 2 5 10 3 2" xfId="2340"/>
    <cellStyle name="常规 2 2 2 5 10 4" xfId="2341"/>
    <cellStyle name="常规 2 2 2 5 11" xfId="2342"/>
    <cellStyle name="常规 2 2 2 5 11 2" xfId="2343"/>
    <cellStyle name="常规 2 2 2 5 12" xfId="2344"/>
    <cellStyle name="常规 2 2 2 5 12 2" xfId="2345"/>
    <cellStyle name="常规 2 2 2 5 13" xfId="2346"/>
    <cellStyle name="常规 2 2 2 5 2" xfId="2347"/>
    <cellStyle name="常规 2 2 2 5 2 2" xfId="2348"/>
    <cellStyle name="常规 2 2 2 5 2 2 2" xfId="2349"/>
    <cellStyle name="常规 2 2 2 5 2 2 2 2" xfId="2350"/>
    <cellStyle name="常规 2 2 2 5 2 2 2 2 2" xfId="2351"/>
    <cellStyle name="常规 2 2 2 5 2 2 2 3" xfId="2352"/>
    <cellStyle name="常规 2 2 2 5 2 2 2 3 2" xfId="2353"/>
    <cellStyle name="常规 2 2 2 5 2 2 2 4" xfId="2354"/>
    <cellStyle name="常规 2 2 2 5 2 2 3" xfId="2355"/>
    <cellStyle name="常规 2 2 2 5 2 2 3 2" xfId="2356"/>
    <cellStyle name="常规 2 2 2 5 2 2 3 2 2" xfId="2357"/>
    <cellStyle name="常规 2 2 2 5 2 2 3 3" xfId="2358"/>
    <cellStyle name="常规 2 2 2 5 2 2 3 3 2" xfId="2359"/>
    <cellStyle name="常规 2 2 2 5 2 2 3 4" xfId="2360"/>
    <cellStyle name="常规 2 2 2 5 2 2 4" xfId="2361"/>
    <cellStyle name="常规 2 2 2 5 2 2 4 2" xfId="2362"/>
    <cellStyle name="常规 2 2 2 5 2 2 5" xfId="2363"/>
    <cellStyle name="常规 2 2 2 5 2 2 5 2" xfId="2364"/>
    <cellStyle name="常规 2 2 2 5 2 2 6" xfId="2365"/>
    <cellStyle name="常规 2 2 2 5 2 3" xfId="2366"/>
    <cellStyle name="常规 2 2 2 5 2 3 2" xfId="2367"/>
    <cellStyle name="常规 2 2 2 5 2 3 2 2" xfId="2368"/>
    <cellStyle name="常规 2 2 2 5 2 3 3" xfId="2369"/>
    <cellStyle name="常规 2 2 2 5 2 3 3 2" xfId="2370"/>
    <cellStyle name="常规 2 2 2 5 2 3 4" xfId="2371"/>
    <cellStyle name="常规 2 2 2 5 2 4" xfId="2372"/>
    <cellStyle name="常规 2 2 2 5 2 4 2" xfId="2373"/>
    <cellStyle name="常规 2 2 2 5 2 4 2 2" xfId="2374"/>
    <cellStyle name="常规 2 2 2 5 2 4 3" xfId="2375"/>
    <cellStyle name="常规 2 2 2 5 2 4 3 2" xfId="2376"/>
    <cellStyle name="常规 2 2 2 5 2 4 4" xfId="2377"/>
    <cellStyle name="常规 2 2 2 5 2 5" xfId="2378"/>
    <cellStyle name="常规 2 2 2 5 2 5 2" xfId="2379"/>
    <cellStyle name="常规 2 2 2 5 2 6" xfId="2380"/>
    <cellStyle name="常规 2 2 2 5 2 6 2" xfId="2381"/>
    <cellStyle name="常规 2 2 2 5 2 7" xfId="2382"/>
    <cellStyle name="常规 2 2 2 5 3" xfId="2383"/>
    <cellStyle name="常规 2 2 2 5 3 2" xfId="2384"/>
    <cellStyle name="常规 2 2 2 5 3 2 2" xfId="2385"/>
    <cellStyle name="常规 2 2 2 5 3 2 2 2" xfId="2386"/>
    <cellStyle name="常规 2 2 2 5 3 2 3" xfId="2387"/>
    <cellStyle name="常规 2 2 2 5 3 2 3 2" xfId="2388"/>
    <cellStyle name="常规 2 2 2 5 3 2 4" xfId="2389"/>
    <cellStyle name="常规 2 2 2 5 3 3" xfId="2390"/>
    <cellStyle name="常规 2 2 2 5 3 3 2" xfId="2391"/>
    <cellStyle name="常规 2 2 2 5 3 3 2 2" xfId="2392"/>
    <cellStyle name="常规 2 2 2 5 3 3 3" xfId="2393"/>
    <cellStyle name="常规 2 2 2 5 3 3 3 2" xfId="2394"/>
    <cellStyle name="常规 2 2 2 5 3 3 4" xfId="2395"/>
    <cellStyle name="常规 2 2 2 5 3 4" xfId="2396"/>
    <cellStyle name="常规 2 2 2 5 3 4 2" xfId="2397"/>
    <cellStyle name="常规 2 2 2 5 3 5" xfId="2398"/>
    <cellStyle name="常规 2 2 2 5 3 5 2" xfId="2399"/>
    <cellStyle name="常规 2 2 2 5 3 6" xfId="2400"/>
    <cellStyle name="常规 2 2 2 5 4" xfId="2401"/>
    <cellStyle name="常规 2 2 2 5 4 2" xfId="2402"/>
    <cellStyle name="常规 2 2 2 5 4 2 2" xfId="2403"/>
    <cellStyle name="常规 2 2 2 5 4 2 2 2" xfId="2404"/>
    <cellStyle name="常规 2 2 2 5 4 2 3" xfId="2405"/>
    <cellStyle name="常规 2 2 2 5 4 2 3 2" xfId="2406"/>
    <cellStyle name="常规 2 2 2 5 4 2 4" xfId="2407"/>
    <cellStyle name="常规 2 2 2 5 4 3" xfId="2408"/>
    <cellStyle name="常规 2 2 2 5 4 3 2" xfId="2409"/>
    <cellStyle name="常规 2 2 2 5 4 3 2 2" xfId="2410"/>
    <cellStyle name="常规 2 2 2 5 4 3 3" xfId="2411"/>
    <cellStyle name="常规 2 2 2 5 4 3 3 2" xfId="2412"/>
    <cellStyle name="常规 2 2 2 5 4 3 4" xfId="2413"/>
    <cellStyle name="常规 2 2 2 5 4 4" xfId="2414"/>
    <cellStyle name="常规 2 2 2 5 4 4 2" xfId="2415"/>
    <cellStyle name="常规 2 2 2 5 4 5" xfId="2416"/>
    <cellStyle name="常规 2 2 2 5 4 5 2" xfId="2417"/>
    <cellStyle name="常规 2 2 2 5 4 6" xfId="2418"/>
    <cellStyle name="常规 2 2 2 5 5" xfId="2419"/>
    <cellStyle name="常规 2 2 2 5 5 2" xfId="2420"/>
    <cellStyle name="常规 2 2 2 5 5 2 2" xfId="2421"/>
    <cellStyle name="常规 2 2 2 5 5 2 2 2" xfId="2422"/>
    <cellStyle name="常规 2 2 2 5 5 2 3" xfId="2423"/>
    <cellStyle name="常规 2 2 2 5 5 2 3 2" xfId="2424"/>
    <cellStyle name="常规 2 2 2 5 5 2 4" xfId="2425"/>
    <cellStyle name="常规 2 2 2 5 5 3" xfId="2426"/>
    <cellStyle name="常规 2 2 2 5 5 3 2" xfId="2427"/>
    <cellStyle name="常规 2 2 2 5 5 3 2 2" xfId="2428"/>
    <cellStyle name="常规 2 2 2 5 5 3 3" xfId="2429"/>
    <cellStyle name="常规 2 2 2 5 5 3 3 2" xfId="2430"/>
    <cellStyle name="常规 2 2 2 5 5 3 4" xfId="2431"/>
    <cellStyle name="常规 2 2 2 5 5 4" xfId="2432"/>
    <cellStyle name="常规 2 2 2 5 5 4 2" xfId="2433"/>
    <cellStyle name="常规 2 2 2 5 5 5" xfId="2434"/>
    <cellStyle name="常规 2 2 2 5 5 5 2" xfId="2435"/>
    <cellStyle name="常规 2 2 2 5 5 6" xfId="2436"/>
    <cellStyle name="常规 2 2 2 5 6" xfId="2437"/>
    <cellStyle name="常规 2 2 2 5 6 2" xfId="2438"/>
    <cellStyle name="常规 2 2 2 5 6 2 2" xfId="2439"/>
    <cellStyle name="常规 2 2 2 5 6 2 2 2" xfId="2440"/>
    <cellStyle name="常规 2 2 2 5 6 2 3" xfId="2441"/>
    <cellStyle name="常规 2 2 2 5 6 2 3 2" xfId="2442"/>
    <cellStyle name="常规 2 2 2 5 6 2 4" xfId="2443"/>
    <cellStyle name="常规 2 2 2 5 6 3" xfId="2444"/>
    <cellStyle name="常规 2 2 2 5 6 3 2" xfId="2445"/>
    <cellStyle name="常规 2 2 2 5 6 3 2 2" xfId="2446"/>
    <cellStyle name="常规 2 2 2 5 6 3 3" xfId="2447"/>
    <cellStyle name="常规 2 2 2 5 6 3 3 2" xfId="2448"/>
    <cellStyle name="常规 2 2 2 5 6 3 4" xfId="2449"/>
    <cellStyle name="常规 2 2 2 5 6 4" xfId="2450"/>
    <cellStyle name="常规 2 2 2 5 6 4 2" xfId="2451"/>
    <cellStyle name="常规 2 2 2 5 6 5" xfId="2452"/>
    <cellStyle name="常规 2 2 2 5 6 5 2" xfId="2453"/>
    <cellStyle name="常规 2 2 2 5 6 6" xfId="2454"/>
    <cellStyle name="常规 2 2 2 5 7" xfId="2455"/>
    <cellStyle name="常规 2 2 2 5 7 2" xfId="2456"/>
    <cellStyle name="常规 2 2 2 5 7 2 2" xfId="2457"/>
    <cellStyle name="常规 2 2 2 5 7 2 2 2" xfId="2458"/>
    <cellStyle name="常规 2 2 2 5 7 2 3" xfId="2459"/>
    <cellStyle name="常规 2 2 2 5 7 2 3 2" xfId="2460"/>
    <cellStyle name="常规 2 2 2 5 7 2 4" xfId="2461"/>
    <cellStyle name="常规 2 2 2 5 7 3" xfId="2462"/>
    <cellStyle name="常规 2 2 2 5 7 3 2" xfId="2463"/>
    <cellStyle name="常规 2 2 2 5 7 3 2 2" xfId="2464"/>
    <cellStyle name="常规 2 2 2 5 7 3 3" xfId="2465"/>
    <cellStyle name="常规 2 2 2 5 7 3 3 2" xfId="2466"/>
    <cellStyle name="常规 2 2 2 5 7 3 4" xfId="2467"/>
    <cellStyle name="常规 2 2 2 5 7 4" xfId="2468"/>
    <cellStyle name="常规 2 2 2 5 7 4 2" xfId="2469"/>
    <cellStyle name="常规 2 2 2 5 7 5" xfId="2470"/>
    <cellStyle name="常规 2 2 2 5 7 5 2" xfId="2471"/>
    <cellStyle name="常规 2 2 2 5 7 6" xfId="2472"/>
    <cellStyle name="常规 2 2 2 5 8" xfId="2473"/>
    <cellStyle name="常规 2 2 2 5 8 2" xfId="2474"/>
    <cellStyle name="常规 2 2 2 5 8 2 2" xfId="2475"/>
    <cellStyle name="常规 2 2 2 5 8 3" xfId="2476"/>
    <cellStyle name="常规 2 2 2 5 8 3 2" xfId="2477"/>
    <cellStyle name="常规 2 2 2 5 8 4" xfId="2478"/>
    <cellStyle name="常规 2 2 2 5 9" xfId="2479"/>
    <cellStyle name="常规 2 2 2 5 9 2" xfId="2480"/>
    <cellStyle name="常规 2 2 2 5 9 2 2" xfId="2481"/>
    <cellStyle name="常规 2 2 2 5 9 3" xfId="2482"/>
    <cellStyle name="常规 2 2 2 5 9 3 2" xfId="2483"/>
    <cellStyle name="常规 2 2 2 5 9 4" xfId="2484"/>
    <cellStyle name="常规 2 2 2 6" xfId="2485"/>
    <cellStyle name="常规 2 2 2 6 10" xfId="2486"/>
    <cellStyle name="常规 2 2 2 6 10 2" xfId="2487"/>
    <cellStyle name="常规 2 2 2 6 10 2 2" xfId="2488"/>
    <cellStyle name="常规 2 2 2 6 10 3" xfId="2489"/>
    <cellStyle name="常规 2 2 2 6 10 3 2" xfId="2490"/>
    <cellStyle name="常规 2 2 2 6 10 4" xfId="2491"/>
    <cellStyle name="常规 2 2 2 6 11" xfId="2492"/>
    <cellStyle name="常规 2 2 2 6 11 2" xfId="2493"/>
    <cellStyle name="常规 2 2 2 6 12" xfId="2494"/>
    <cellStyle name="常规 2 2 2 6 12 2" xfId="2495"/>
    <cellStyle name="常规 2 2 2 6 13" xfId="2496"/>
    <cellStyle name="常规 2 2 2 6 2" xfId="2497"/>
    <cellStyle name="常规 2 2 2 6 2 2" xfId="2498"/>
    <cellStyle name="常规 2 2 2 6 2 2 2" xfId="2499"/>
    <cellStyle name="常规 2 2 2 6 2 2 2 2" xfId="2500"/>
    <cellStyle name="常规 2 2 2 6 2 2 2 2 2" xfId="2501"/>
    <cellStyle name="常规 2 2 2 6 2 2 2 3" xfId="2502"/>
    <cellStyle name="常规 2 2 2 6 2 2 2 3 2" xfId="2503"/>
    <cellStyle name="常规 2 2 2 6 2 2 2 4" xfId="2504"/>
    <cellStyle name="常规 2 2 2 6 2 2 3" xfId="2505"/>
    <cellStyle name="常规 2 2 2 6 2 2 3 2" xfId="2506"/>
    <cellStyle name="常规 2 2 2 6 2 2 3 2 2" xfId="2507"/>
    <cellStyle name="常规 2 2 2 6 2 2 3 3" xfId="2508"/>
    <cellStyle name="常规 2 2 2 6 2 2 3 3 2" xfId="2509"/>
    <cellStyle name="常规 2 2 2 6 2 2 3 4" xfId="2510"/>
    <cellStyle name="常规 2 2 2 6 2 2 4" xfId="2511"/>
    <cellStyle name="常规 2 2 2 6 2 2 4 2" xfId="2512"/>
    <cellStyle name="常规 2 2 2 6 2 2 5" xfId="2513"/>
    <cellStyle name="常规 2 2 2 6 2 2 5 2" xfId="2514"/>
    <cellStyle name="常规 2 2 2 6 2 2 6" xfId="2515"/>
    <cellStyle name="常规 2 2 2 6 2 3" xfId="2516"/>
    <cellStyle name="常规 2 2 2 6 2 3 2" xfId="2517"/>
    <cellStyle name="常规 2 2 2 6 2 3 2 2" xfId="2518"/>
    <cellStyle name="常规 2 2 2 6 2 3 3" xfId="2519"/>
    <cellStyle name="常规 2 2 2 6 2 3 3 2" xfId="2520"/>
    <cellStyle name="常规 2 2 2 6 2 3 4" xfId="2521"/>
    <cellStyle name="常规 2 2 2 6 2 4" xfId="2522"/>
    <cellStyle name="常规 2 2 2 6 2 4 2" xfId="2523"/>
    <cellStyle name="常规 2 2 2 6 2 4 2 2" xfId="2524"/>
    <cellStyle name="常规 2 2 2 6 2 4 3" xfId="2525"/>
    <cellStyle name="常规 2 2 2 6 2 4 3 2" xfId="2526"/>
    <cellStyle name="常规 2 2 2 6 2 4 4" xfId="2527"/>
    <cellStyle name="常规 2 2 2 6 2 5" xfId="2528"/>
    <cellStyle name="常规 2 2 2 6 2 5 2" xfId="2529"/>
    <cellStyle name="常规 2 2 2 6 2 6" xfId="2530"/>
    <cellStyle name="常规 2 2 2 6 2 6 2" xfId="2531"/>
    <cellStyle name="常规 2 2 2 6 2 7" xfId="2532"/>
    <cellStyle name="常规 2 2 2 6 3" xfId="2533"/>
    <cellStyle name="常规 2 2 2 6 3 2" xfId="2534"/>
    <cellStyle name="常规 2 2 2 6 3 2 2" xfId="2535"/>
    <cellStyle name="常规 2 2 2 6 3 2 2 2" xfId="2536"/>
    <cellStyle name="常规 2 2 2 6 3 2 3" xfId="2537"/>
    <cellStyle name="常规 2 2 2 6 3 2 3 2" xfId="2538"/>
    <cellStyle name="常规 2 2 2 6 3 2 4" xfId="2539"/>
    <cellStyle name="常规 2 2 2 6 3 3" xfId="2540"/>
    <cellStyle name="常规 2 2 2 6 3 3 2" xfId="2541"/>
    <cellStyle name="常规 2 2 2 6 3 3 2 2" xfId="2542"/>
    <cellStyle name="常规 2 2 2 6 3 3 3" xfId="2543"/>
    <cellStyle name="常规 2 2 2 6 3 3 3 2" xfId="2544"/>
    <cellStyle name="常规 2 2 2 6 3 3 4" xfId="2545"/>
    <cellStyle name="常规 2 2 2 6 3 4" xfId="2546"/>
    <cellStyle name="常规 2 2 2 6 3 4 2" xfId="2547"/>
    <cellStyle name="常规 2 2 2 6 3 5" xfId="2548"/>
    <cellStyle name="常规 2 2 2 6 3 5 2" xfId="2549"/>
    <cellStyle name="常规 2 2 2 6 3 6" xfId="2550"/>
    <cellStyle name="常规 2 2 2 6 4" xfId="2551"/>
    <cellStyle name="常规 2 2 2 6 4 2" xfId="2552"/>
    <cellStyle name="常规 2 2 2 6 4 2 2" xfId="2553"/>
    <cellStyle name="常规 2 2 2 6 4 2 2 2" xfId="2554"/>
    <cellStyle name="常规 2 2 2 6 4 2 3" xfId="2555"/>
    <cellStyle name="常规 2 2 2 6 4 2 3 2" xfId="2556"/>
    <cellStyle name="常规 2 2 2 6 4 2 4" xfId="2557"/>
    <cellStyle name="常规 2 2 2 6 4 3" xfId="2558"/>
    <cellStyle name="常规 2 2 2 6 4 3 2" xfId="2559"/>
    <cellStyle name="常规 2 2 2 6 4 3 2 2" xfId="2560"/>
    <cellStyle name="常规 2 2 2 6 4 3 3" xfId="2561"/>
    <cellStyle name="常规 2 2 2 6 4 3 3 2" xfId="2562"/>
    <cellStyle name="常规 2 2 2 6 4 3 4" xfId="2563"/>
    <cellStyle name="常规 2 2 2 6 4 4" xfId="2564"/>
    <cellStyle name="常规 2 2 2 6 4 4 2" xfId="2565"/>
    <cellStyle name="常规 2 2 2 6 4 5" xfId="2566"/>
    <cellStyle name="常规 2 2 2 6 4 5 2" xfId="2567"/>
    <cellStyle name="常规 2 2 2 6 4 6" xfId="2568"/>
    <cellStyle name="常规 2 2 2 6 5" xfId="2569"/>
    <cellStyle name="常规 2 2 2 6 5 2" xfId="2570"/>
    <cellStyle name="常规 2 2 2 6 5 2 2" xfId="2571"/>
    <cellStyle name="常规 2 2 2 6 5 2 2 2" xfId="2572"/>
    <cellStyle name="常规 2 2 2 6 5 2 3" xfId="2573"/>
    <cellStyle name="常规 2 2 2 6 5 2 3 2" xfId="2574"/>
    <cellStyle name="常规 2 2 2 6 5 2 4" xfId="2575"/>
    <cellStyle name="常规 2 2 2 6 5 3" xfId="2576"/>
    <cellStyle name="常规 2 2 2 6 5 3 2" xfId="2577"/>
    <cellStyle name="常规 2 2 2 6 5 3 2 2" xfId="2578"/>
    <cellStyle name="常规 2 2 2 6 5 3 3" xfId="2579"/>
    <cellStyle name="常规 2 2 2 6 5 3 3 2" xfId="2580"/>
    <cellStyle name="常规 2 2 2 6 5 3 4" xfId="2581"/>
    <cellStyle name="常规 2 2 2 6 5 4" xfId="2582"/>
    <cellStyle name="常规 2 2 2 6 5 4 2" xfId="2583"/>
    <cellStyle name="常规 2 2 2 6 5 5" xfId="2584"/>
    <cellStyle name="常规 2 2 2 6 5 5 2" xfId="2585"/>
    <cellStyle name="常规 2 2 2 6 5 6" xfId="2586"/>
    <cellStyle name="常规 2 2 2 6 6" xfId="2587"/>
    <cellStyle name="常规 2 2 2 6 6 2" xfId="2588"/>
    <cellStyle name="常规 2 2 2 6 6 2 2" xfId="2589"/>
    <cellStyle name="常规 2 2 2 6 6 2 2 2" xfId="2590"/>
    <cellStyle name="常规 2 2 2 6 6 2 3" xfId="2591"/>
    <cellStyle name="常规 2 2 2 6 6 2 3 2" xfId="2592"/>
    <cellStyle name="常规 2 2 2 6 6 2 4" xfId="2593"/>
    <cellStyle name="常规 2 2 2 6 6 3" xfId="2594"/>
    <cellStyle name="常规 2 2 2 6 6 3 2" xfId="2595"/>
    <cellStyle name="常规 2 2 2 6 6 3 2 2" xfId="2596"/>
    <cellStyle name="常规 2 2 2 6 6 3 3" xfId="2597"/>
    <cellStyle name="常规 2 2 2 6 6 3 3 2" xfId="2598"/>
    <cellStyle name="常规 2 2 2 6 6 3 4" xfId="2599"/>
    <cellStyle name="常规 2 2 2 6 6 4" xfId="2600"/>
    <cellStyle name="常规 2 2 2 6 6 4 2" xfId="2601"/>
    <cellStyle name="常规 2 2 2 6 6 5" xfId="2602"/>
    <cellStyle name="常规 2 2 2 6 6 5 2" xfId="2603"/>
    <cellStyle name="常规 2 2 2 6 6 6" xfId="2604"/>
    <cellStyle name="常规 2 2 2 6 7" xfId="2605"/>
    <cellStyle name="常规 2 2 2 6 7 2" xfId="2606"/>
    <cellStyle name="常规 2 2 2 6 7 2 2" xfId="2607"/>
    <cellStyle name="常规 2 2 2 6 7 2 2 2" xfId="2608"/>
    <cellStyle name="常规 2 2 2 6 7 2 3" xfId="2609"/>
    <cellStyle name="常规 2 2 2 6 7 2 3 2" xfId="2610"/>
    <cellStyle name="常规 2 2 2 6 7 2 4" xfId="2611"/>
    <cellStyle name="常规 2 2 2 6 7 3" xfId="2612"/>
    <cellStyle name="常规 2 2 2 6 7 3 2" xfId="2613"/>
    <cellStyle name="常规 2 2 2 6 7 3 2 2" xfId="2614"/>
    <cellStyle name="常规 2 2 2 6 7 3 3" xfId="2615"/>
    <cellStyle name="常规 2 2 2 6 7 3 3 2" xfId="2616"/>
    <cellStyle name="常规 2 2 2 6 7 3 4" xfId="2617"/>
    <cellStyle name="常规 2 2 2 6 7 4" xfId="2618"/>
    <cellStyle name="常规 2 2 2 6 7 4 2" xfId="2619"/>
    <cellStyle name="常规 2 2 2 6 7 5" xfId="2620"/>
    <cellStyle name="常规 2 2 2 6 7 5 2" xfId="2621"/>
    <cellStyle name="常规 2 2 2 6 7 6" xfId="2622"/>
    <cellStyle name="常规 2 2 2 6 8" xfId="2623"/>
    <cellStyle name="常规 2 2 2 6 8 2" xfId="2624"/>
    <cellStyle name="常规 2 2 2 6 8 2 2" xfId="2625"/>
    <cellStyle name="常规 2 2 2 6 8 3" xfId="2626"/>
    <cellStyle name="常规 2 2 2 6 8 3 2" xfId="2627"/>
    <cellStyle name="常规 2 2 2 6 8 4" xfId="2628"/>
    <cellStyle name="常规 2 2 2 6 9" xfId="2629"/>
    <cellStyle name="常规 2 2 2 6 9 2" xfId="2630"/>
    <cellStyle name="常规 2 2 2 6 9 2 2" xfId="2631"/>
    <cellStyle name="常规 2 2 2 6 9 3" xfId="2632"/>
    <cellStyle name="常规 2 2 2 6 9 3 2" xfId="2633"/>
    <cellStyle name="常规 2 2 2 6 9 4" xfId="2634"/>
    <cellStyle name="常规 2 2 2 7" xfId="2635"/>
    <cellStyle name="常规 2 2 2 7 2" xfId="2636"/>
    <cellStyle name="常规 2 2 2 7 2 2" xfId="2637"/>
    <cellStyle name="常规 2 2 2 7 2 2 2" xfId="2638"/>
    <cellStyle name="常规 2 2 2 7 2 2 2 2" xfId="2639"/>
    <cellStyle name="常规 2 2 2 7 2 2 3" xfId="2640"/>
    <cellStyle name="常规 2 2 2 7 2 2 3 2" xfId="2641"/>
    <cellStyle name="常规 2 2 2 7 2 2 4" xfId="2642"/>
    <cellStyle name="常规 2 2 2 7 2 3" xfId="2643"/>
    <cellStyle name="常规 2 2 2 7 2 3 2" xfId="2644"/>
    <cellStyle name="常规 2 2 2 7 2 3 2 2" xfId="2645"/>
    <cellStyle name="常规 2 2 2 7 2 3 3" xfId="2646"/>
    <cellStyle name="常规 2 2 2 7 2 3 3 2" xfId="2647"/>
    <cellStyle name="常规 2 2 2 7 2 3 4" xfId="2648"/>
    <cellStyle name="常规 2 2 2 7 2 4" xfId="2649"/>
    <cellStyle name="常规 2 2 2 7 2 4 2" xfId="2650"/>
    <cellStyle name="常规 2 2 2 7 2 5" xfId="2651"/>
    <cellStyle name="常规 2 2 2 7 2 5 2" xfId="2652"/>
    <cellStyle name="常规 2 2 2 7 2 6" xfId="2653"/>
    <cellStyle name="常规 2 2 2 7 3" xfId="2654"/>
    <cellStyle name="常规 2 2 2 7 3 2" xfId="2655"/>
    <cellStyle name="常规 2 2 2 7 3 2 2" xfId="2656"/>
    <cellStyle name="常规 2 2 2 7 3 2 2 2" xfId="2657"/>
    <cellStyle name="常规 2 2 2 7 3 2 3" xfId="2658"/>
    <cellStyle name="常规 2 2 2 7 3 2 3 2" xfId="2659"/>
    <cellStyle name="常规 2 2 2 7 3 2 4" xfId="2660"/>
    <cellStyle name="常规 2 2 2 7 3 3" xfId="2661"/>
    <cellStyle name="常规 2 2 2 7 3 3 2" xfId="2662"/>
    <cellStyle name="常规 2 2 2 7 3 3 2 2" xfId="2663"/>
    <cellStyle name="常规 2 2 2 7 3 3 3" xfId="2664"/>
    <cellStyle name="常规 2 2 2 7 3 3 3 2" xfId="2665"/>
    <cellStyle name="常规 2 2 2 7 3 3 4" xfId="2666"/>
    <cellStyle name="常规 2 2 2 7 3 4" xfId="2667"/>
    <cellStyle name="常规 2 2 2 7 3 4 2" xfId="2668"/>
    <cellStyle name="常规 2 2 2 7 3 5" xfId="2669"/>
    <cellStyle name="常规 2 2 2 7 3 5 2" xfId="2670"/>
    <cellStyle name="常规 2 2 2 7 3 6" xfId="2671"/>
    <cellStyle name="常规 2 2 2 7 4" xfId="2672"/>
    <cellStyle name="常规 2 2 2 7 4 2" xfId="2673"/>
    <cellStyle name="常规 2 2 2 7 4 2 2" xfId="2674"/>
    <cellStyle name="常规 2 2 2 7 4 3" xfId="2675"/>
    <cellStyle name="常规 2 2 2 7 4 3 2" xfId="2676"/>
    <cellStyle name="常规 2 2 2 7 4 4" xfId="2677"/>
    <cellStyle name="常规 2 2 2 7 5" xfId="2678"/>
    <cellStyle name="常规 2 2 2 7 5 2" xfId="2679"/>
    <cellStyle name="常规 2 2 2 7 5 2 2" xfId="2680"/>
    <cellStyle name="常规 2 2 2 7 5 3" xfId="2681"/>
    <cellStyle name="常规 2 2 2 7 5 3 2" xfId="2682"/>
    <cellStyle name="常规 2 2 2 7 5 4" xfId="2683"/>
    <cellStyle name="常规 2 2 2 7 6" xfId="2684"/>
    <cellStyle name="常规 2 2 2 7 6 2" xfId="2685"/>
    <cellStyle name="常规 2 2 2 7 7" xfId="2686"/>
    <cellStyle name="常规 2 2 2 7 7 2" xfId="2687"/>
    <cellStyle name="常规 2 2 2 7 8" xfId="2688"/>
    <cellStyle name="常规 2 2 2 8" xfId="2689"/>
    <cellStyle name="常规 2 2 2 8 2" xfId="2690"/>
    <cellStyle name="常规 2 2 2 8 2 2" xfId="2691"/>
    <cellStyle name="常规 2 2 2 8 2 2 2" xfId="2692"/>
    <cellStyle name="常规 2 2 2 8 2 2 2 2" xfId="2693"/>
    <cellStyle name="常规 2 2 2 8 2 2 3" xfId="2694"/>
    <cellStyle name="常规 2 2 2 8 2 2 3 2" xfId="2695"/>
    <cellStyle name="常规 2 2 2 8 2 2 4" xfId="2696"/>
    <cellStyle name="常规 2 2 2 8 2 3" xfId="2697"/>
    <cellStyle name="常规 2 2 2 8 2 3 2" xfId="2698"/>
    <cellStyle name="常规 2 2 2 8 2 3 2 2" xfId="2699"/>
    <cellStyle name="常规 2 2 2 8 2 3 3" xfId="2700"/>
    <cellStyle name="常规 2 2 2 8 2 3 3 2" xfId="2701"/>
    <cellStyle name="常规 2 2 2 8 2 3 4" xfId="2702"/>
    <cellStyle name="常规 2 2 2 8 2 4" xfId="2703"/>
    <cellStyle name="常规 2 2 2 8 2 4 2" xfId="2704"/>
    <cellStyle name="常规 2 2 2 8 2 5" xfId="2705"/>
    <cellStyle name="常规 2 2 2 8 2 5 2" xfId="2706"/>
    <cellStyle name="常规 2 2 2 8 2 6" xfId="2707"/>
    <cellStyle name="常规 2 2 2 8 3" xfId="2708"/>
    <cellStyle name="常规 2 2 2 8 3 2" xfId="2709"/>
    <cellStyle name="常规 2 2 2 8 3 2 2" xfId="2710"/>
    <cellStyle name="常规 2 2 2 8 3 3" xfId="2711"/>
    <cellStyle name="常规 2 2 2 8 3 3 2" xfId="2712"/>
    <cellStyle name="常规 2 2 2 8 3 4" xfId="2713"/>
    <cellStyle name="常规 2 2 2 8 4" xfId="2714"/>
    <cellStyle name="常规 2 2 2 8 4 2" xfId="2715"/>
    <cellStyle name="常规 2 2 2 8 4 2 2" xfId="2716"/>
    <cellStyle name="常规 2 2 2 8 4 3" xfId="2717"/>
    <cellStyle name="常规 2 2 2 8 4 3 2" xfId="2718"/>
    <cellStyle name="常规 2 2 2 8 4 4" xfId="2719"/>
    <cellStyle name="常规 2 2 2 8 5" xfId="2720"/>
    <cellStyle name="常规 2 2 2 8 5 2" xfId="2721"/>
    <cellStyle name="常规 2 2 2 8 6" xfId="2722"/>
    <cellStyle name="常规 2 2 2 8 6 2" xfId="2723"/>
    <cellStyle name="常规 2 2 2 8 7" xfId="2724"/>
    <cellStyle name="常规 2 2 2 9" xfId="2725"/>
    <cellStyle name="常规 2 2 2 9 2" xfId="2726"/>
    <cellStyle name="常规 2 2 2 9 2 2" xfId="2727"/>
    <cellStyle name="常规 2 2 2 9 2 2 2" xfId="2728"/>
    <cellStyle name="常规 2 2 2 9 2 2 2 2" xfId="2729"/>
    <cellStyle name="常规 2 2 2 9 2 2 3" xfId="2730"/>
    <cellStyle name="常规 2 2 2 9 2 2 3 2" xfId="2731"/>
    <cellStyle name="常规 2 2 2 9 2 2 4" xfId="2732"/>
    <cellStyle name="常规 2 2 2 9 2 3" xfId="2733"/>
    <cellStyle name="常规 2 2 2 9 2 3 2" xfId="2734"/>
    <cellStyle name="常规 2 2 2 9 2 3 2 2" xfId="2735"/>
    <cellStyle name="常规 2 2 2 9 2 3 3" xfId="2736"/>
    <cellStyle name="常规 2 2 2 9 2 3 3 2" xfId="2737"/>
    <cellStyle name="常规 2 2 2 9 2 3 4" xfId="2738"/>
    <cellStyle name="常规 2 2 2 9 2 4" xfId="2739"/>
    <cellStyle name="常规 2 2 2 9 2 4 2" xfId="2740"/>
    <cellStyle name="常规 2 2 2 9 2 5" xfId="2741"/>
    <cellStyle name="常规 2 2 2 9 2 5 2" xfId="2742"/>
    <cellStyle name="常规 2 2 2 9 2 6" xfId="2743"/>
    <cellStyle name="常规 2 2 2 9 3" xfId="2744"/>
    <cellStyle name="常规 2 2 2 9 3 2" xfId="2745"/>
    <cellStyle name="常规 2 2 2 9 3 2 2" xfId="2746"/>
    <cellStyle name="常规 2 2 2 9 3 3" xfId="2747"/>
    <cellStyle name="常规 2 2 2 9 3 3 2" xfId="2748"/>
    <cellStyle name="常规 2 2 2 9 3 4" xfId="2749"/>
    <cellStyle name="常规 2 2 2 9 4" xfId="2750"/>
    <cellStyle name="常规 2 2 2 9 4 2" xfId="2751"/>
    <cellStyle name="常规 2 2 2 9 4 2 2" xfId="2752"/>
    <cellStyle name="常规 2 2 2 9 4 3" xfId="2753"/>
    <cellStyle name="常规 2 2 2 9 4 3 2" xfId="2754"/>
    <cellStyle name="常规 2 2 2 9 4 4" xfId="2755"/>
    <cellStyle name="常规 2 2 2 9 5" xfId="2756"/>
    <cellStyle name="常规 2 2 2 9 5 2" xfId="2757"/>
    <cellStyle name="常规 2 2 2 9 6" xfId="2758"/>
    <cellStyle name="常规 2 2 2 9 6 2" xfId="2759"/>
    <cellStyle name="常规 2 2 2 9 7" xfId="2760"/>
    <cellStyle name="常规 2 2 20" xfId="2761"/>
    <cellStyle name="常规 2 2 20 2" xfId="2762"/>
    <cellStyle name="常规 2 2 20 2 2" xfId="2763"/>
    <cellStyle name="常规 2 2 20 2 2 2" xfId="2764"/>
    <cellStyle name="常规 2 2 20 2 3" xfId="2765"/>
    <cellStyle name="常规 2 2 20 2 3 2" xfId="2766"/>
    <cellStyle name="常规 2 2 20 2 4" xfId="2767"/>
    <cellStyle name="常规 2 2 20 3" xfId="2768"/>
    <cellStyle name="常规 2 2 20 3 2" xfId="2769"/>
    <cellStyle name="常规 2 2 20 3 2 2" xfId="2770"/>
    <cellStyle name="常规 2 2 20 3 3" xfId="2771"/>
    <cellStyle name="常规 2 2 20 3 3 2" xfId="2772"/>
    <cellStyle name="常规 2 2 20 3 4" xfId="2773"/>
    <cellStyle name="常规 2 2 20 4" xfId="2774"/>
    <cellStyle name="常规 2 2 20 4 2" xfId="2775"/>
    <cellStyle name="常规 2 2 20 5" xfId="2776"/>
    <cellStyle name="常规 2 2 20 5 2" xfId="2777"/>
    <cellStyle name="常规 2 2 20 6" xfId="2778"/>
    <cellStyle name="常规 2 2 21" xfId="2779"/>
    <cellStyle name="常规 2 2 21 2" xfId="2780"/>
    <cellStyle name="常规 2 2 21 2 2" xfId="2781"/>
    <cellStyle name="常规 2 2 21 3" xfId="2782"/>
    <cellStyle name="常规 2 2 21 3 2" xfId="2783"/>
    <cellStyle name="常规 2 2 21 4" xfId="2784"/>
    <cellStyle name="常规 2 2 22" xfId="2785"/>
    <cellStyle name="常规 2 2 22 2" xfId="2786"/>
    <cellStyle name="常规 2 2 22 2 2" xfId="2787"/>
    <cellStyle name="常规 2 2 22 3" xfId="2788"/>
    <cellStyle name="常规 2 2 22 3 2" xfId="2789"/>
    <cellStyle name="常规 2 2 22 4" xfId="2790"/>
    <cellStyle name="常规 2 2 23" xfId="2791"/>
    <cellStyle name="常规 2 2 23 2" xfId="2792"/>
    <cellStyle name="常规 2 2 23 2 2" xfId="2793"/>
    <cellStyle name="常规 2 2 23 3" xfId="2794"/>
    <cellStyle name="常规 2 2 23 3 2" xfId="2795"/>
    <cellStyle name="常规 2 2 23 4" xfId="2796"/>
    <cellStyle name="常规 2 2 24" xfId="2797"/>
    <cellStyle name="常规 2 2 24 2" xfId="2798"/>
    <cellStyle name="常规 2 2 25" xfId="2799"/>
    <cellStyle name="常规 2 2 25 2" xfId="2800"/>
    <cellStyle name="常规 2 2 26" xfId="2801"/>
    <cellStyle name="常规 2 2 26 2" xfId="2802"/>
    <cellStyle name="常规 2 2 27" xfId="2803"/>
    <cellStyle name="常规 2 2 3" xfId="2804"/>
    <cellStyle name="常规 2 2 3 10" xfId="2805"/>
    <cellStyle name="常规 2 2 3 10 2" xfId="2806"/>
    <cellStyle name="常规 2 2 3 10 2 2" xfId="2807"/>
    <cellStyle name="常规 2 2 3 10 2 2 2" xfId="2808"/>
    <cellStyle name="常规 2 2 3 10 2 3" xfId="2809"/>
    <cellStyle name="常规 2 2 3 10 2 3 2" xfId="2810"/>
    <cellStyle name="常规 2 2 3 10 2 4" xfId="2811"/>
    <cellStyle name="常规 2 2 3 10 3" xfId="2812"/>
    <cellStyle name="常规 2 2 3 10 3 2" xfId="2813"/>
    <cellStyle name="常规 2 2 3 10 3 2 2" xfId="2814"/>
    <cellStyle name="常规 2 2 3 10 3 3" xfId="2815"/>
    <cellStyle name="常规 2 2 3 10 3 3 2" xfId="2816"/>
    <cellStyle name="常规 2 2 3 10 3 4" xfId="2817"/>
    <cellStyle name="常规 2 2 3 10 4" xfId="2818"/>
    <cellStyle name="常规 2 2 3 10 4 2" xfId="2819"/>
    <cellStyle name="常规 2 2 3 10 5" xfId="2820"/>
    <cellStyle name="常规 2 2 3 10 5 2" xfId="2821"/>
    <cellStyle name="常规 2 2 3 10 6" xfId="2822"/>
    <cellStyle name="常规 2 2 3 11" xfId="2823"/>
    <cellStyle name="常规 2 2 3 11 2" xfId="2824"/>
    <cellStyle name="常规 2 2 3 11 2 2" xfId="2825"/>
    <cellStyle name="常规 2 2 3 11 2 2 2" xfId="2826"/>
    <cellStyle name="常规 2 2 3 11 2 3" xfId="2827"/>
    <cellStyle name="常规 2 2 3 11 2 3 2" xfId="2828"/>
    <cellStyle name="常规 2 2 3 11 2 4" xfId="2829"/>
    <cellStyle name="常规 2 2 3 11 3" xfId="2830"/>
    <cellStyle name="常规 2 2 3 11 3 2" xfId="2831"/>
    <cellStyle name="常规 2 2 3 11 3 2 2" xfId="2832"/>
    <cellStyle name="常规 2 2 3 11 3 3" xfId="2833"/>
    <cellStyle name="常规 2 2 3 11 3 3 2" xfId="2834"/>
    <cellStyle name="常规 2 2 3 11 3 4" xfId="2835"/>
    <cellStyle name="常规 2 2 3 11 4" xfId="2836"/>
    <cellStyle name="常规 2 2 3 11 4 2" xfId="2837"/>
    <cellStyle name="常规 2 2 3 11 5" xfId="2838"/>
    <cellStyle name="常规 2 2 3 11 5 2" xfId="2839"/>
    <cellStyle name="常规 2 2 3 11 6" xfId="2840"/>
    <cellStyle name="常规 2 2 3 12" xfId="2841"/>
    <cellStyle name="常规 2 2 3 12 2" xfId="2842"/>
    <cellStyle name="常规 2 2 3 12 2 2" xfId="2843"/>
    <cellStyle name="常规 2 2 3 12 2 2 2" xfId="2844"/>
    <cellStyle name="常规 2 2 3 12 2 3" xfId="2845"/>
    <cellStyle name="常规 2 2 3 12 2 3 2" xfId="2846"/>
    <cellStyle name="常规 2 2 3 12 2 4" xfId="2847"/>
    <cellStyle name="常规 2 2 3 12 3" xfId="2848"/>
    <cellStyle name="常规 2 2 3 12 3 2" xfId="2849"/>
    <cellStyle name="常规 2 2 3 12 3 2 2" xfId="2850"/>
    <cellStyle name="常规 2 2 3 12 3 3" xfId="2851"/>
    <cellStyle name="常规 2 2 3 12 3 3 2" xfId="2852"/>
    <cellStyle name="常规 2 2 3 12 3 4" xfId="2853"/>
    <cellStyle name="常规 2 2 3 12 4" xfId="2854"/>
    <cellStyle name="常规 2 2 3 12 4 2" xfId="2855"/>
    <cellStyle name="常规 2 2 3 12 5" xfId="2856"/>
    <cellStyle name="常规 2 2 3 12 5 2" xfId="2857"/>
    <cellStyle name="常规 2 2 3 12 6" xfId="2858"/>
    <cellStyle name="常规 2 2 3 13" xfId="2859"/>
    <cellStyle name="常规 2 2 3 13 2" xfId="2860"/>
    <cellStyle name="常规 2 2 3 13 2 2" xfId="2861"/>
    <cellStyle name="常规 2 2 3 13 2 2 2" xfId="2862"/>
    <cellStyle name="常规 2 2 3 13 2 3" xfId="2863"/>
    <cellStyle name="常规 2 2 3 13 2 3 2" xfId="2864"/>
    <cellStyle name="常规 2 2 3 13 2 4" xfId="2865"/>
    <cellStyle name="常规 2 2 3 13 3" xfId="2866"/>
    <cellStyle name="常规 2 2 3 13 3 2" xfId="2867"/>
    <cellStyle name="常规 2 2 3 13 3 2 2" xfId="2868"/>
    <cellStyle name="常规 2 2 3 13 3 3" xfId="2869"/>
    <cellStyle name="常规 2 2 3 13 3 3 2" xfId="2870"/>
    <cellStyle name="常规 2 2 3 13 3 4" xfId="2871"/>
    <cellStyle name="常规 2 2 3 13 4" xfId="2872"/>
    <cellStyle name="常规 2 2 3 13 4 2" xfId="2873"/>
    <cellStyle name="常规 2 2 3 13 5" xfId="2874"/>
    <cellStyle name="常规 2 2 3 13 5 2" xfId="2875"/>
    <cellStyle name="常规 2 2 3 13 6" xfId="2876"/>
    <cellStyle name="常规 2 2 3 14" xfId="2877"/>
    <cellStyle name="常规 2 2 3 14 2" xfId="2878"/>
    <cellStyle name="常规 2 2 3 14 2 2" xfId="2879"/>
    <cellStyle name="常规 2 2 3 14 2 2 2" xfId="2880"/>
    <cellStyle name="常规 2 2 3 14 2 3" xfId="2881"/>
    <cellStyle name="常规 2 2 3 14 2 3 2" xfId="2882"/>
    <cellStyle name="常规 2 2 3 14 2 4" xfId="2883"/>
    <cellStyle name="常规 2 2 3 14 3" xfId="2884"/>
    <cellStyle name="常规 2 2 3 14 3 2" xfId="2885"/>
    <cellStyle name="常规 2 2 3 14 3 2 2" xfId="2886"/>
    <cellStyle name="常规 2 2 3 14 3 3" xfId="2887"/>
    <cellStyle name="常规 2 2 3 14 3 3 2" xfId="2888"/>
    <cellStyle name="常规 2 2 3 14 3 4" xfId="2889"/>
    <cellStyle name="常规 2 2 3 14 4" xfId="2890"/>
    <cellStyle name="常规 2 2 3 14 4 2" xfId="2891"/>
    <cellStyle name="常规 2 2 3 14 5" xfId="2892"/>
    <cellStyle name="常规 2 2 3 14 5 2" xfId="2893"/>
    <cellStyle name="常规 2 2 3 14 6" xfId="2894"/>
    <cellStyle name="常规 2 2 3 15" xfId="2895"/>
    <cellStyle name="常规 2 2 3 15 2" xfId="2896"/>
    <cellStyle name="常规 2 2 3 15 2 2" xfId="2897"/>
    <cellStyle name="常规 2 2 3 15 2 2 2" xfId="2898"/>
    <cellStyle name="常规 2 2 3 15 2 3" xfId="2899"/>
    <cellStyle name="常规 2 2 3 15 2 3 2" xfId="2900"/>
    <cellStyle name="常规 2 2 3 15 2 4" xfId="2901"/>
    <cellStyle name="常规 2 2 3 15 3" xfId="2902"/>
    <cellStyle name="常规 2 2 3 15 3 2" xfId="2903"/>
    <cellStyle name="常规 2 2 3 15 3 2 2" xfId="2904"/>
    <cellStyle name="常规 2 2 3 15 3 3" xfId="2905"/>
    <cellStyle name="常规 2 2 3 15 3 3 2" xfId="2906"/>
    <cellStyle name="常规 2 2 3 15 3 4" xfId="2907"/>
    <cellStyle name="常规 2 2 3 15 4" xfId="2908"/>
    <cellStyle name="常规 2 2 3 15 4 2" xfId="2909"/>
    <cellStyle name="常规 2 2 3 15 5" xfId="2910"/>
    <cellStyle name="常规 2 2 3 15 5 2" xfId="2911"/>
    <cellStyle name="常规 2 2 3 15 6" xfId="2912"/>
    <cellStyle name="常规 2 2 3 16" xfId="2913"/>
    <cellStyle name="常规 2 2 3 16 2" xfId="2914"/>
    <cellStyle name="常规 2 2 3 16 2 2" xfId="2915"/>
    <cellStyle name="常规 2 2 3 16 3" xfId="2916"/>
    <cellStyle name="常规 2 2 3 16 3 2" xfId="2917"/>
    <cellStyle name="常规 2 2 3 16 4" xfId="2918"/>
    <cellStyle name="常规 2 2 3 17" xfId="2919"/>
    <cellStyle name="常规 2 2 3 17 2" xfId="2920"/>
    <cellStyle name="常规 2 2 3 17 2 2" xfId="2921"/>
    <cellStyle name="常规 2 2 3 17 3" xfId="2922"/>
    <cellStyle name="常规 2 2 3 17 3 2" xfId="2923"/>
    <cellStyle name="常规 2 2 3 17 4" xfId="2924"/>
    <cellStyle name="常规 2 2 3 18" xfId="2925"/>
    <cellStyle name="常规 2 2 3 18 2" xfId="2926"/>
    <cellStyle name="常规 2 2 3 18 2 2" xfId="2927"/>
    <cellStyle name="常规 2 2 3 18 3" xfId="2928"/>
    <cellStyle name="常规 2 2 3 18 3 2" xfId="2929"/>
    <cellStyle name="常规 2 2 3 18 4" xfId="2930"/>
    <cellStyle name="常规 2 2 3 19" xfId="2931"/>
    <cellStyle name="常规 2 2 3 19 2" xfId="2932"/>
    <cellStyle name="常规 2 2 3 2" xfId="2933"/>
    <cellStyle name="常规 2 2 3 2 10" xfId="2934"/>
    <cellStyle name="常规 2 2 3 2 10 2" xfId="2935"/>
    <cellStyle name="常规 2 2 3 2 10 2 2" xfId="2936"/>
    <cellStyle name="常规 2 2 3 2 10 2 2 2" xfId="2937"/>
    <cellStyle name="常规 2 2 3 2 10 2 3" xfId="2938"/>
    <cellStyle name="常规 2 2 3 2 10 2 3 2" xfId="2939"/>
    <cellStyle name="常规 2 2 3 2 10 2 4" xfId="2940"/>
    <cellStyle name="常规 2 2 3 2 10 3" xfId="2941"/>
    <cellStyle name="常规 2 2 3 2 10 3 2" xfId="2942"/>
    <cellStyle name="常规 2 2 3 2 10 3 2 2" xfId="2943"/>
    <cellStyle name="常规 2 2 3 2 10 3 3" xfId="2944"/>
    <cellStyle name="常规 2 2 3 2 10 3 3 2" xfId="2945"/>
    <cellStyle name="常规 2 2 3 2 10 3 4" xfId="2946"/>
    <cellStyle name="常规 2 2 3 2 10 4" xfId="2947"/>
    <cellStyle name="常规 2 2 3 2 10 4 2" xfId="2948"/>
    <cellStyle name="常规 2 2 3 2 10 5" xfId="2949"/>
    <cellStyle name="常规 2 2 3 2 10 5 2" xfId="2950"/>
    <cellStyle name="常规 2 2 3 2 10 6" xfId="2951"/>
    <cellStyle name="常规 2 2 3 2 11" xfId="2952"/>
    <cellStyle name="常规 2 2 3 2 11 2" xfId="2953"/>
    <cellStyle name="常规 2 2 3 2 11 2 2" xfId="2954"/>
    <cellStyle name="常规 2 2 3 2 11 2 2 2" xfId="2955"/>
    <cellStyle name="常规 2 2 3 2 11 2 3" xfId="2956"/>
    <cellStyle name="常规 2 2 3 2 11 2 3 2" xfId="2957"/>
    <cellStyle name="常规 2 2 3 2 11 2 4" xfId="2958"/>
    <cellStyle name="常规 2 2 3 2 11 3" xfId="2959"/>
    <cellStyle name="常规 2 2 3 2 11 3 2" xfId="2960"/>
    <cellStyle name="常规 2 2 3 2 11 3 2 2" xfId="2961"/>
    <cellStyle name="常规 2 2 3 2 11 3 3" xfId="2962"/>
    <cellStyle name="常规 2 2 3 2 11 3 3 2" xfId="2963"/>
    <cellStyle name="常规 2 2 3 2 11 3 4" xfId="2964"/>
    <cellStyle name="常规 2 2 3 2 11 4" xfId="2965"/>
    <cellStyle name="常规 2 2 3 2 11 4 2" xfId="2966"/>
    <cellStyle name="常规 2 2 3 2 11 5" xfId="2967"/>
    <cellStyle name="常规 2 2 3 2 11 5 2" xfId="2968"/>
    <cellStyle name="常规 2 2 3 2 11 6" xfId="2969"/>
    <cellStyle name="常规 2 2 3 2 12" xfId="2970"/>
    <cellStyle name="常规 2 2 3 2 12 2" xfId="2971"/>
    <cellStyle name="常规 2 2 3 2 12 2 2" xfId="2972"/>
    <cellStyle name="常规 2 2 3 2 12 2 2 2" xfId="2973"/>
    <cellStyle name="常规 2 2 3 2 12 2 3" xfId="2974"/>
    <cellStyle name="常规 2 2 3 2 12 2 3 2" xfId="2975"/>
    <cellStyle name="常规 2 2 3 2 12 2 4" xfId="2976"/>
    <cellStyle name="常规 2 2 3 2 12 3" xfId="2977"/>
    <cellStyle name="常规 2 2 3 2 12 3 2" xfId="2978"/>
    <cellStyle name="常规 2 2 3 2 12 3 2 2" xfId="2979"/>
    <cellStyle name="常规 2 2 3 2 12 3 3" xfId="2980"/>
    <cellStyle name="常规 2 2 3 2 12 3 3 2" xfId="2981"/>
    <cellStyle name="常规 2 2 3 2 12 3 4" xfId="2982"/>
    <cellStyle name="常规 2 2 3 2 12 4" xfId="2983"/>
    <cellStyle name="常规 2 2 3 2 12 4 2" xfId="2984"/>
    <cellStyle name="常规 2 2 3 2 12 5" xfId="2985"/>
    <cellStyle name="常规 2 2 3 2 12 5 2" xfId="2986"/>
    <cellStyle name="常规 2 2 3 2 12 6" xfId="2987"/>
    <cellStyle name="常规 2 2 3 2 13" xfId="2988"/>
    <cellStyle name="常规 2 2 3 2 13 2" xfId="2989"/>
    <cellStyle name="常规 2 2 3 2 13 2 2" xfId="2990"/>
    <cellStyle name="常规 2 2 3 2 13 2 2 2" xfId="2991"/>
    <cellStyle name="常规 2 2 3 2 13 2 3" xfId="2992"/>
    <cellStyle name="常规 2 2 3 2 13 2 3 2" xfId="2993"/>
    <cellStyle name="常规 2 2 3 2 13 2 4" xfId="2994"/>
    <cellStyle name="常规 2 2 3 2 13 3" xfId="2995"/>
    <cellStyle name="常规 2 2 3 2 13 3 2" xfId="2996"/>
    <cellStyle name="常规 2 2 3 2 13 3 2 2" xfId="2997"/>
    <cellStyle name="常规 2 2 3 2 13 3 3" xfId="2998"/>
    <cellStyle name="常规 2 2 3 2 13 3 3 2" xfId="2999"/>
    <cellStyle name="常规 2 2 3 2 13 3 4" xfId="3000"/>
    <cellStyle name="常规 2 2 3 2 13 4" xfId="3001"/>
    <cellStyle name="常规 2 2 3 2 13 4 2" xfId="3002"/>
    <cellStyle name="常规 2 2 3 2 13 5" xfId="3003"/>
    <cellStyle name="常规 2 2 3 2 13 5 2" xfId="3004"/>
    <cellStyle name="常规 2 2 3 2 13 6" xfId="3005"/>
    <cellStyle name="常规 2 2 3 2 14" xfId="3006"/>
    <cellStyle name="常规 2 2 3 2 14 2" xfId="3007"/>
    <cellStyle name="常规 2 2 3 2 14 2 2" xfId="3008"/>
    <cellStyle name="常规 2 2 3 2 14 2 2 2" xfId="3009"/>
    <cellStyle name="常规 2 2 3 2 14 2 3" xfId="3010"/>
    <cellStyle name="常规 2 2 3 2 14 2 3 2" xfId="3011"/>
    <cellStyle name="常规 2 2 3 2 14 2 4" xfId="3012"/>
    <cellStyle name="常规 2 2 3 2 14 3" xfId="3013"/>
    <cellStyle name="常规 2 2 3 2 14 3 2" xfId="3014"/>
    <cellStyle name="常规 2 2 3 2 14 3 2 2" xfId="3015"/>
    <cellStyle name="常规 2 2 3 2 14 3 3" xfId="3016"/>
    <cellStyle name="常规 2 2 3 2 14 3 3 2" xfId="3017"/>
    <cellStyle name="常规 2 2 3 2 14 3 4" xfId="3018"/>
    <cellStyle name="常规 2 2 3 2 14 4" xfId="3019"/>
    <cellStyle name="常规 2 2 3 2 14 4 2" xfId="3020"/>
    <cellStyle name="常规 2 2 3 2 14 5" xfId="3021"/>
    <cellStyle name="常规 2 2 3 2 14 5 2" xfId="3022"/>
    <cellStyle name="常规 2 2 3 2 14 6" xfId="3023"/>
    <cellStyle name="常规 2 2 3 2 15" xfId="3024"/>
    <cellStyle name="常规 2 2 3 2 15 2" xfId="3025"/>
    <cellStyle name="常规 2 2 3 2 15 2 2" xfId="3026"/>
    <cellStyle name="常规 2 2 3 2 15 3" xfId="3027"/>
    <cellStyle name="常规 2 2 3 2 15 3 2" xfId="3028"/>
    <cellStyle name="常规 2 2 3 2 15 4" xfId="3029"/>
    <cellStyle name="常规 2 2 3 2 16" xfId="3030"/>
    <cellStyle name="常规 2 2 3 2 16 2" xfId="3031"/>
    <cellStyle name="常规 2 2 3 2 16 2 2" xfId="3032"/>
    <cellStyle name="常规 2 2 3 2 16 3" xfId="3033"/>
    <cellStyle name="常规 2 2 3 2 16 3 2" xfId="3034"/>
    <cellStyle name="常规 2 2 3 2 16 4" xfId="3035"/>
    <cellStyle name="常规 2 2 3 2 17" xfId="3036"/>
    <cellStyle name="常规 2 2 3 2 17 2" xfId="3037"/>
    <cellStyle name="常规 2 2 3 2 17 2 2" xfId="3038"/>
    <cellStyle name="常规 2 2 3 2 17 3" xfId="3039"/>
    <cellStyle name="常规 2 2 3 2 17 3 2" xfId="3040"/>
    <cellStyle name="常规 2 2 3 2 17 4" xfId="3041"/>
    <cellStyle name="常规 2 2 3 2 18" xfId="3042"/>
    <cellStyle name="常规 2 2 3 2 18 2" xfId="3043"/>
    <cellStyle name="常规 2 2 3 2 19" xfId="3044"/>
    <cellStyle name="常规 2 2 3 2 19 2" xfId="3045"/>
    <cellStyle name="常规 2 2 3 2 2" xfId="3046"/>
    <cellStyle name="常规 2 2 3 2 2 10" xfId="3047"/>
    <cellStyle name="常规 2 2 3 2 2 10 2" xfId="3048"/>
    <cellStyle name="常规 2 2 3 2 2 10 2 2" xfId="3049"/>
    <cellStyle name="常规 2 2 3 2 2 10 3" xfId="3050"/>
    <cellStyle name="常规 2 2 3 2 2 10 3 2" xfId="3051"/>
    <cellStyle name="常规 2 2 3 2 2 10 4" xfId="3052"/>
    <cellStyle name="常规 2 2 3 2 2 11" xfId="3053"/>
    <cellStyle name="常规 2 2 3 2 2 11 2" xfId="3054"/>
    <cellStyle name="常规 2 2 3 2 2 11 2 2" xfId="3055"/>
    <cellStyle name="常规 2 2 3 2 2 11 3" xfId="3056"/>
    <cellStyle name="常规 2 2 3 2 2 11 3 2" xfId="3057"/>
    <cellStyle name="常规 2 2 3 2 2 11 4" xfId="3058"/>
    <cellStyle name="常规 2 2 3 2 2 12" xfId="3059"/>
    <cellStyle name="常规 2 2 3 2 2 12 2" xfId="3060"/>
    <cellStyle name="常规 2 2 3 2 2 13" xfId="3061"/>
    <cellStyle name="常规 2 2 3 2 2 13 2" xfId="3062"/>
    <cellStyle name="常规 2 2 3 2 2 14" xfId="3063"/>
    <cellStyle name="常规 2 2 3 2 2 2" xfId="3064"/>
    <cellStyle name="常规 2 2 3 2 2 2 2" xfId="3065"/>
    <cellStyle name="常规 2 2 3 2 2 2 2 2" xfId="3066"/>
    <cellStyle name="常规 2 2 3 2 2 2 2 2 2" xfId="3067"/>
    <cellStyle name="常规 2 2 3 2 2 2 2 2 2 2" xfId="3068"/>
    <cellStyle name="常规 2 2 3 2 2 2 2 2 3" xfId="3069"/>
    <cellStyle name="常规 2 2 3 2 2 2 2 2 3 2" xfId="3070"/>
    <cellStyle name="常规 2 2 3 2 2 2 2 2 4" xfId="3071"/>
    <cellStyle name="常规 2 2 3 2 2 2 2 3" xfId="3072"/>
    <cellStyle name="常规 2 2 3 2 2 2 2 3 2" xfId="3073"/>
    <cellStyle name="常规 2 2 3 2 2 2 2 3 2 2" xfId="3074"/>
    <cellStyle name="常规 2 2 3 2 2 2 2 3 3" xfId="3075"/>
    <cellStyle name="常规 2 2 3 2 2 2 2 3 3 2" xfId="3076"/>
    <cellStyle name="常规 2 2 3 2 2 2 2 3 4" xfId="3077"/>
    <cellStyle name="常规 2 2 3 2 2 2 2 4" xfId="3078"/>
    <cellStyle name="常规 2 2 3 2 2 2 2 4 2" xfId="3079"/>
    <cellStyle name="常规 2 2 3 2 2 2 2 5" xfId="3080"/>
    <cellStyle name="常规 2 2 3 2 2 2 2 5 2" xfId="3081"/>
    <cellStyle name="常规 2 2 3 2 2 2 2 6" xfId="3082"/>
    <cellStyle name="常规 2 2 3 2 2 2 3" xfId="3083"/>
    <cellStyle name="常规 2 2 3 2 2 2 3 2" xfId="3084"/>
    <cellStyle name="常规 2 2 3 2 2 2 3 2 2" xfId="3085"/>
    <cellStyle name="常规 2 2 3 2 2 2 3 2 2 2" xfId="3086"/>
    <cellStyle name="常规 2 2 3 2 2 2 3 2 3" xfId="3087"/>
    <cellStyle name="常规 2 2 3 2 2 2 3 2 3 2" xfId="3088"/>
    <cellStyle name="常规 2 2 3 2 2 2 3 2 4" xfId="3089"/>
    <cellStyle name="常规 2 2 3 2 2 2 3 3" xfId="3090"/>
    <cellStyle name="常规 2 2 3 2 2 2 3 3 2" xfId="3091"/>
    <cellStyle name="常规 2 2 3 2 2 2 3 3 2 2" xfId="3092"/>
    <cellStyle name="常规 2 2 3 2 2 2 3 3 3" xfId="3093"/>
    <cellStyle name="常规 2 2 3 2 2 2 3 3 3 2" xfId="3094"/>
    <cellStyle name="常规 2 2 3 2 2 2 3 3 4" xfId="3095"/>
    <cellStyle name="常规 2 2 3 2 2 2 3 4" xfId="3096"/>
    <cellStyle name="常规 2 2 3 2 2 2 3 4 2" xfId="3097"/>
    <cellStyle name="常规 2 2 3 2 2 2 3 5" xfId="3098"/>
    <cellStyle name="常规 2 2 3 2 2 2 3 5 2" xfId="3099"/>
    <cellStyle name="常规 2 2 3 2 2 2 3 6" xfId="3100"/>
    <cellStyle name="常规 2 2 3 2 2 2 4" xfId="3101"/>
    <cellStyle name="常规 2 2 3 2 2 2 4 2" xfId="3102"/>
    <cellStyle name="常规 2 2 3 2 2 2 4 2 2" xfId="3103"/>
    <cellStyle name="常规 2 2 3 2 2 2 4 3" xfId="3104"/>
    <cellStyle name="常规 2 2 3 2 2 2 4 3 2" xfId="3105"/>
    <cellStyle name="常规 2 2 3 2 2 2 4 4" xfId="3106"/>
    <cellStyle name="常规 2 2 3 2 2 2 5" xfId="3107"/>
    <cellStyle name="常规 2 2 3 2 2 2 5 2" xfId="3108"/>
    <cellStyle name="常规 2 2 3 2 2 2 5 2 2" xfId="3109"/>
    <cellStyle name="常规 2 2 3 2 2 2 5 3" xfId="3110"/>
    <cellStyle name="常规 2 2 3 2 2 2 5 3 2" xfId="3111"/>
    <cellStyle name="常规 2 2 3 2 2 2 5 4" xfId="3112"/>
    <cellStyle name="常规 2 2 3 2 2 2 6" xfId="3113"/>
    <cellStyle name="常规 2 2 3 2 2 2 6 2" xfId="3114"/>
    <cellStyle name="常规 2 2 3 2 2 2 7" xfId="3115"/>
    <cellStyle name="常规 2 2 3 2 2 2 7 2" xfId="3116"/>
    <cellStyle name="常规 2 2 3 2 2 2 8" xfId="3117"/>
    <cellStyle name="常规 2 2 3 2 2 3" xfId="3118"/>
    <cellStyle name="常规 2 2 3 2 2 3 2" xfId="3119"/>
    <cellStyle name="常规 2 2 3 2 2 3 2 2" xfId="3120"/>
    <cellStyle name="常规 2 2 3 2 2 3 2 2 2" xfId="3121"/>
    <cellStyle name="常规 2 2 3 2 2 3 2 3" xfId="3122"/>
    <cellStyle name="常规 2 2 3 2 2 3 2 3 2" xfId="3123"/>
    <cellStyle name="常规 2 2 3 2 2 3 2 4" xfId="3124"/>
    <cellStyle name="常规 2 2 3 2 2 3 3" xfId="3125"/>
    <cellStyle name="常规 2 2 3 2 2 3 3 2" xfId="3126"/>
    <cellStyle name="常规 2 2 3 2 2 3 3 2 2" xfId="3127"/>
    <cellStyle name="常规 2 2 3 2 2 3 3 3" xfId="3128"/>
    <cellStyle name="常规 2 2 3 2 2 3 3 3 2" xfId="3129"/>
    <cellStyle name="常规 2 2 3 2 2 3 3 4" xfId="3130"/>
    <cellStyle name="常规 2 2 3 2 2 3 4" xfId="3131"/>
    <cellStyle name="常规 2 2 3 2 2 3 4 2" xfId="3132"/>
    <cellStyle name="常规 2 2 3 2 2 3 5" xfId="3133"/>
    <cellStyle name="常规 2 2 3 2 2 3 5 2" xfId="3134"/>
    <cellStyle name="常规 2 2 3 2 2 3 6" xfId="3135"/>
    <cellStyle name="常规 2 2 3 2 2 4" xfId="3136"/>
    <cellStyle name="常规 2 2 3 2 2 4 2" xfId="3137"/>
    <cellStyle name="常规 2 2 3 2 2 4 2 2" xfId="3138"/>
    <cellStyle name="常规 2 2 3 2 2 4 2 2 2" xfId="3139"/>
    <cellStyle name="常规 2 2 3 2 2 4 2 3" xfId="3140"/>
    <cellStyle name="常规 2 2 3 2 2 4 2 3 2" xfId="3141"/>
    <cellStyle name="常规 2 2 3 2 2 4 2 4" xfId="3142"/>
    <cellStyle name="常规 2 2 3 2 2 4 3" xfId="3143"/>
    <cellStyle name="常规 2 2 3 2 2 4 3 2" xfId="3144"/>
    <cellStyle name="常规 2 2 3 2 2 4 3 2 2" xfId="3145"/>
    <cellStyle name="常规 2 2 3 2 2 4 3 3" xfId="3146"/>
    <cellStyle name="常规 2 2 3 2 2 4 3 3 2" xfId="3147"/>
    <cellStyle name="常规 2 2 3 2 2 4 3 4" xfId="3148"/>
    <cellStyle name="常规 2 2 3 2 2 4 4" xfId="3149"/>
    <cellStyle name="常规 2 2 3 2 2 4 4 2" xfId="3150"/>
    <cellStyle name="常规 2 2 3 2 2 4 5" xfId="3151"/>
    <cellStyle name="常规 2 2 3 2 2 4 5 2" xfId="3152"/>
    <cellStyle name="常规 2 2 3 2 2 4 6" xfId="3153"/>
    <cellStyle name="常规 2 2 3 2 2 5" xfId="3154"/>
    <cellStyle name="常规 2 2 3 2 2 5 2" xfId="3155"/>
    <cellStyle name="常规 2 2 3 2 2 5 2 2" xfId="3156"/>
    <cellStyle name="常规 2 2 3 2 2 5 2 2 2" xfId="3157"/>
    <cellStyle name="常规 2 2 3 2 2 5 2 3" xfId="3158"/>
    <cellStyle name="常规 2 2 3 2 2 5 2 3 2" xfId="3159"/>
    <cellStyle name="常规 2 2 3 2 2 5 2 4" xfId="3160"/>
    <cellStyle name="常规 2 2 3 2 2 5 3" xfId="3161"/>
    <cellStyle name="常规 2 2 3 2 2 5 3 2" xfId="3162"/>
    <cellStyle name="常规 2 2 3 2 2 5 3 2 2" xfId="3163"/>
    <cellStyle name="常规 2 2 3 2 2 5 3 3" xfId="3164"/>
    <cellStyle name="常规 2 2 3 2 2 5 3 3 2" xfId="3165"/>
    <cellStyle name="常规 2 2 3 2 2 5 3 4" xfId="3166"/>
    <cellStyle name="常规 2 2 3 2 2 5 4" xfId="3167"/>
    <cellStyle name="常规 2 2 3 2 2 5 4 2" xfId="3168"/>
    <cellStyle name="常规 2 2 3 2 2 5 5" xfId="3169"/>
    <cellStyle name="常规 2 2 3 2 2 5 5 2" xfId="3170"/>
    <cellStyle name="常规 2 2 3 2 2 5 6" xfId="3171"/>
    <cellStyle name="常规 2 2 3 2 2 6" xfId="3172"/>
    <cellStyle name="常规 2 2 3 2 2 6 2" xfId="3173"/>
    <cellStyle name="常规 2 2 3 2 2 6 2 2" xfId="3174"/>
    <cellStyle name="常规 2 2 3 2 2 6 2 2 2" xfId="3175"/>
    <cellStyle name="常规 2 2 3 2 2 6 2 3" xfId="3176"/>
    <cellStyle name="常规 2 2 3 2 2 6 2 3 2" xfId="3177"/>
    <cellStyle name="常规 2 2 3 2 2 6 2 4" xfId="3178"/>
    <cellStyle name="常规 2 2 3 2 2 6 3" xfId="3179"/>
    <cellStyle name="常规 2 2 3 2 2 6 3 2" xfId="3180"/>
    <cellStyle name="常规 2 2 3 2 2 6 3 2 2" xfId="3181"/>
    <cellStyle name="常规 2 2 3 2 2 6 3 3" xfId="3182"/>
    <cellStyle name="常规 2 2 3 2 2 6 3 3 2" xfId="3183"/>
    <cellStyle name="常规 2 2 3 2 2 6 3 4" xfId="3184"/>
    <cellStyle name="常规 2 2 3 2 2 6 4" xfId="3185"/>
    <cellStyle name="常规 2 2 3 2 2 6 4 2" xfId="3186"/>
    <cellStyle name="常规 2 2 3 2 2 6 5" xfId="3187"/>
    <cellStyle name="常规 2 2 3 2 2 6 5 2" xfId="3188"/>
    <cellStyle name="常规 2 2 3 2 2 6 6" xfId="3189"/>
    <cellStyle name="常规 2 2 3 2 2 7" xfId="3190"/>
    <cellStyle name="常规 2 2 3 2 2 7 2" xfId="3191"/>
    <cellStyle name="常规 2 2 3 2 2 7 2 2" xfId="3192"/>
    <cellStyle name="常规 2 2 3 2 2 7 2 2 2" xfId="3193"/>
    <cellStyle name="常规 2 2 3 2 2 7 2 3" xfId="3194"/>
    <cellStyle name="常规 2 2 3 2 2 7 2 3 2" xfId="3195"/>
    <cellStyle name="常规 2 2 3 2 2 7 2 4" xfId="3196"/>
    <cellStyle name="常规 2 2 3 2 2 7 3" xfId="3197"/>
    <cellStyle name="常规 2 2 3 2 2 7 3 2" xfId="3198"/>
    <cellStyle name="常规 2 2 3 2 2 7 3 2 2" xfId="3199"/>
    <cellStyle name="常规 2 2 3 2 2 7 3 3" xfId="3200"/>
    <cellStyle name="常规 2 2 3 2 2 7 3 3 2" xfId="3201"/>
    <cellStyle name="常规 2 2 3 2 2 7 3 4" xfId="3202"/>
    <cellStyle name="常规 2 2 3 2 2 7 4" xfId="3203"/>
    <cellStyle name="常规 2 2 3 2 2 7 4 2" xfId="3204"/>
    <cellStyle name="常规 2 2 3 2 2 7 5" xfId="3205"/>
    <cellStyle name="常规 2 2 3 2 2 7 5 2" xfId="3206"/>
    <cellStyle name="常规 2 2 3 2 2 7 6" xfId="3207"/>
    <cellStyle name="常规 2 2 3 2 2 8" xfId="3208"/>
    <cellStyle name="常规 2 2 3 2 2 8 2" xfId="3209"/>
    <cellStyle name="常规 2 2 3 2 2 8 2 2" xfId="3210"/>
    <cellStyle name="常规 2 2 3 2 2 8 2 2 2" xfId="3211"/>
    <cellStyle name="常规 2 2 3 2 2 8 2 3" xfId="3212"/>
    <cellStyle name="常规 2 2 3 2 2 8 2 3 2" xfId="3213"/>
    <cellStyle name="常规 2 2 3 2 2 8 2 4" xfId="3214"/>
    <cellStyle name="常规 2 2 3 2 2 8 3" xfId="3215"/>
    <cellStyle name="常规 2 2 3 2 2 8 3 2" xfId="3216"/>
    <cellStyle name="常规 2 2 3 2 2 8 3 2 2" xfId="3217"/>
    <cellStyle name="常规 2 2 3 2 2 8 3 3" xfId="3218"/>
    <cellStyle name="常规 2 2 3 2 2 8 3 3 2" xfId="3219"/>
    <cellStyle name="常规 2 2 3 2 2 8 3 4" xfId="3220"/>
    <cellStyle name="常规 2 2 3 2 2 8 4" xfId="3221"/>
    <cellStyle name="常规 2 2 3 2 2 8 4 2" xfId="3222"/>
    <cellStyle name="常规 2 2 3 2 2 8 5" xfId="3223"/>
    <cellStyle name="常规 2 2 3 2 2 8 5 2" xfId="3224"/>
    <cellStyle name="常规 2 2 3 2 2 8 6" xfId="3225"/>
    <cellStyle name="常规 2 2 3 2 2 9" xfId="3226"/>
    <cellStyle name="常规 2 2 3 2 2 9 2" xfId="3227"/>
    <cellStyle name="常规 2 2 3 2 2 9 2 2" xfId="3228"/>
    <cellStyle name="常规 2 2 3 2 2 9 3" xfId="3229"/>
    <cellStyle name="常规 2 2 3 2 2 9 3 2" xfId="3230"/>
    <cellStyle name="常规 2 2 3 2 2 9 4" xfId="3231"/>
    <cellStyle name="常规 2 2 3 2 20" xfId="3232"/>
    <cellStyle name="常规 2 2 3 2 3" xfId="3233"/>
    <cellStyle name="常规 2 2 3 2 3 10" xfId="3234"/>
    <cellStyle name="常规 2 2 3 2 3 10 2" xfId="3235"/>
    <cellStyle name="常规 2 2 3 2 3 10 2 2" xfId="3236"/>
    <cellStyle name="常规 2 2 3 2 3 10 3" xfId="3237"/>
    <cellStyle name="常规 2 2 3 2 3 10 3 2" xfId="3238"/>
    <cellStyle name="常规 2 2 3 2 3 10 4" xfId="3239"/>
    <cellStyle name="常规 2 2 3 2 3 11" xfId="3240"/>
    <cellStyle name="常规 2 2 3 2 3 11 2" xfId="3241"/>
    <cellStyle name="常规 2 2 3 2 3 12" xfId="3242"/>
    <cellStyle name="常规 2 2 3 2 3 12 2" xfId="3243"/>
    <cellStyle name="常规 2 2 3 2 3 13" xfId="3244"/>
    <cellStyle name="常规 2 2 3 2 3 2" xfId="3245"/>
    <cellStyle name="常规 2 2 3 2 3 2 2" xfId="3246"/>
    <cellStyle name="常规 2 2 3 2 3 2 2 2" xfId="3247"/>
    <cellStyle name="常规 2 2 3 2 3 2 2 2 2" xfId="3248"/>
    <cellStyle name="常规 2 2 3 2 3 2 2 2 2 2" xfId="3249"/>
    <cellStyle name="常规 2 2 3 2 3 2 2 2 3" xfId="3250"/>
    <cellStyle name="常规 2 2 3 2 3 2 2 2 3 2" xfId="3251"/>
    <cellStyle name="常规 2 2 3 2 3 2 2 2 4" xfId="3252"/>
    <cellStyle name="常规 2 2 3 2 3 2 2 3" xfId="3253"/>
    <cellStyle name="常规 2 2 3 2 3 2 2 3 2" xfId="3254"/>
    <cellStyle name="常规 2 2 3 2 3 2 2 3 2 2" xfId="3255"/>
    <cellStyle name="常规 2 2 3 2 3 2 2 3 3" xfId="3256"/>
    <cellStyle name="常规 2 2 3 2 3 2 2 3 3 2" xfId="3257"/>
    <cellStyle name="常规 2 2 3 2 3 2 2 3 4" xfId="3258"/>
    <cellStyle name="常规 2 2 3 2 3 2 2 4" xfId="3259"/>
    <cellStyle name="常规 2 2 3 2 3 2 2 4 2" xfId="3260"/>
    <cellStyle name="常规 2 2 3 2 3 2 2 5" xfId="3261"/>
    <cellStyle name="常规 2 2 3 2 3 2 2 5 2" xfId="3262"/>
    <cellStyle name="常规 2 2 3 2 3 2 2 6" xfId="3263"/>
    <cellStyle name="常规 2 2 3 2 3 2 3" xfId="3264"/>
    <cellStyle name="常规 2 2 3 2 3 2 3 2" xfId="3265"/>
    <cellStyle name="常规 2 2 3 2 3 2 3 2 2" xfId="3266"/>
    <cellStyle name="常规 2 2 3 2 3 2 3 3" xfId="3267"/>
    <cellStyle name="常规 2 2 3 2 3 2 3 3 2" xfId="3268"/>
    <cellStyle name="常规 2 2 3 2 3 2 3 4" xfId="3269"/>
    <cellStyle name="常规 2 2 3 2 3 2 4" xfId="3270"/>
    <cellStyle name="常规 2 2 3 2 3 2 4 2" xfId="3271"/>
    <cellStyle name="常规 2 2 3 2 3 2 4 2 2" xfId="3272"/>
    <cellStyle name="常规 2 2 3 2 3 2 4 3" xfId="3273"/>
    <cellStyle name="常规 2 2 3 2 3 2 4 3 2" xfId="3274"/>
    <cellStyle name="常规 2 2 3 2 3 2 4 4" xfId="3275"/>
    <cellStyle name="常规 2 2 3 2 3 2 5" xfId="3276"/>
    <cellStyle name="常规 2 2 3 2 3 2 5 2" xfId="3277"/>
    <cellStyle name="常规 2 2 3 2 3 2 6" xfId="3278"/>
    <cellStyle name="常规 2 2 3 2 3 2 6 2" xfId="3279"/>
    <cellStyle name="常规 2 2 3 2 3 2 7" xfId="3280"/>
    <cellStyle name="常规 2 2 3 2 3 3" xfId="3281"/>
    <cellStyle name="常规 2 2 3 2 3 3 2" xfId="3282"/>
    <cellStyle name="常规 2 2 3 2 3 3 2 2" xfId="3283"/>
    <cellStyle name="常规 2 2 3 2 3 3 2 2 2" xfId="3284"/>
    <cellStyle name="常规 2 2 3 2 3 3 2 3" xfId="3285"/>
    <cellStyle name="常规 2 2 3 2 3 3 2 3 2" xfId="3286"/>
    <cellStyle name="常规 2 2 3 2 3 3 2 4" xfId="3287"/>
    <cellStyle name="常规 2 2 3 2 3 3 3" xfId="3288"/>
    <cellStyle name="常规 2 2 3 2 3 3 3 2" xfId="3289"/>
    <cellStyle name="常规 2 2 3 2 3 3 3 2 2" xfId="3290"/>
    <cellStyle name="常规 2 2 3 2 3 3 3 3" xfId="3291"/>
    <cellStyle name="常规 2 2 3 2 3 3 3 3 2" xfId="3292"/>
    <cellStyle name="常规 2 2 3 2 3 3 3 4" xfId="3293"/>
    <cellStyle name="常规 2 2 3 2 3 3 4" xfId="3294"/>
    <cellStyle name="常规 2 2 3 2 3 3 4 2" xfId="3295"/>
    <cellStyle name="常规 2 2 3 2 3 3 5" xfId="3296"/>
    <cellStyle name="常规 2 2 3 2 3 3 5 2" xfId="3297"/>
    <cellStyle name="常规 2 2 3 2 3 3 6" xfId="3298"/>
    <cellStyle name="常规 2 2 3 2 3 4" xfId="3299"/>
    <cellStyle name="常规 2 2 3 2 3 4 2" xfId="3300"/>
    <cellStyle name="常规 2 2 3 2 3 4 2 2" xfId="3301"/>
    <cellStyle name="常规 2 2 3 2 3 4 2 2 2" xfId="3302"/>
    <cellStyle name="常规 2 2 3 2 3 4 2 3" xfId="3303"/>
    <cellStyle name="常规 2 2 3 2 3 4 2 3 2" xfId="3304"/>
    <cellStyle name="常规 2 2 3 2 3 4 2 4" xfId="3305"/>
    <cellStyle name="常规 2 2 3 2 3 4 3" xfId="3306"/>
    <cellStyle name="常规 2 2 3 2 3 4 3 2" xfId="3307"/>
    <cellStyle name="常规 2 2 3 2 3 4 3 2 2" xfId="3308"/>
    <cellStyle name="常规 2 2 3 2 3 4 3 3" xfId="3309"/>
    <cellStyle name="常规 2 2 3 2 3 4 3 3 2" xfId="3310"/>
    <cellStyle name="常规 2 2 3 2 3 4 3 4" xfId="3311"/>
    <cellStyle name="常规 2 2 3 2 3 4 4" xfId="3312"/>
    <cellStyle name="常规 2 2 3 2 3 4 4 2" xfId="3313"/>
    <cellStyle name="常规 2 2 3 2 3 4 5" xfId="3314"/>
    <cellStyle name="常规 2 2 3 2 3 4 5 2" xfId="3315"/>
    <cellStyle name="常规 2 2 3 2 3 4 6" xfId="3316"/>
    <cellStyle name="常规 2 2 3 2 3 5" xfId="3317"/>
    <cellStyle name="常规 2 2 3 2 3 5 2" xfId="3318"/>
    <cellStyle name="常规 2 2 3 2 3 5 2 2" xfId="3319"/>
    <cellStyle name="常规 2 2 3 2 3 5 2 2 2" xfId="3320"/>
    <cellStyle name="常规 2 2 3 2 3 5 2 3" xfId="3321"/>
    <cellStyle name="常规 2 2 3 2 3 5 2 3 2" xfId="3322"/>
    <cellStyle name="常规 2 2 3 2 3 5 2 4" xfId="3323"/>
    <cellStyle name="常规 2 2 3 2 3 5 3" xfId="3324"/>
    <cellStyle name="常规 2 2 3 2 3 5 3 2" xfId="3325"/>
    <cellStyle name="常规 2 2 3 2 3 5 3 2 2" xfId="3326"/>
    <cellStyle name="常规 2 2 3 2 3 5 3 3" xfId="3327"/>
    <cellStyle name="常规 2 2 3 2 3 5 3 3 2" xfId="3328"/>
    <cellStyle name="常规 2 2 3 2 3 5 3 4" xfId="3329"/>
    <cellStyle name="常规 2 2 3 2 3 5 4" xfId="3330"/>
    <cellStyle name="常规 2 2 3 2 3 5 4 2" xfId="3331"/>
    <cellStyle name="常规 2 2 3 2 3 5 5" xfId="3332"/>
    <cellStyle name="常规 2 2 3 2 3 5 5 2" xfId="3333"/>
    <cellStyle name="常规 2 2 3 2 3 5 6" xfId="3334"/>
    <cellStyle name="常规 2 2 3 2 3 6" xfId="3335"/>
    <cellStyle name="常规 2 2 3 2 3 6 2" xfId="3336"/>
    <cellStyle name="常规 2 2 3 2 3 6 2 2" xfId="3337"/>
    <cellStyle name="常规 2 2 3 2 3 6 2 2 2" xfId="3338"/>
    <cellStyle name="常规 2 2 3 2 3 6 2 3" xfId="3339"/>
    <cellStyle name="常规 2 2 3 2 3 6 2 3 2" xfId="3340"/>
    <cellStyle name="常规 2 2 3 2 3 6 2 4" xfId="3341"/>
    <cellStyle name="常规 2 2 3 2 3 6 3" xfId="3342"/>
    <cellStyle name="常规 2 2 3 2 3 6 3 2" xfId="3343"/>
    <cellStyle name="常规 2 2 3 2 3 6 3 2 2" xfId="3344"/>
    <cellStyle name="常规 2 2 3 2 3 6 3 3" xfId="3345"/>
    <cellStyle name="常规 2 2 3 2 3 6 3 3 2" xfId="3346"/>
    <cellStyle name="常规 2 2 3 2 3 6 3 4" xfId="3347"/>
    <cellStyle name="常规 2 2 3 2 3 6 4" xfId="3348"/>
    <cellStyle name="常规 2 2 3 2 3 6 4 2" xfId="3349"/>
    <cellStyle name="常规 2 2 3 2 3 6 5" xfId="3350"/>
    <cellStyle name="常规 2 2 3 2 3 6 5 2" xfId="3351"/>
    <cellStyle name="常规 2 2 3 2 3 6 6" xfId="3352"/>
    <cellStyle name="常规 2 2 3 2 3 7" xfId="3353"/>
    <cellStyle name="常规 2 2 3 2 3 7 2" xfId="3354"/>
    <cellStyle name="常规 2 2 3 2 3 7 2 2" xfId="3355"/>
    <cellStyle name="常规 2 2 3 2 3 7 2 2 2" xfId="3356"/>
    <cellStyle name="常规 2 2 3 2 3 7 2 3" xfId="3357"/>
    <cellStyle name="常规 2 2 3 2 3 7 2 3 2" xfId="3358"/>
    <cellStyle name="常规 2 2 3 2 3 7 2 4" xfId="3359"/>
    <cellStyle name="常规 2 2 3 2 3 7 3" xfId="3360"/>
    <cellStyle name="常规 2 2 3 2 3 7 3 2" xfId="3361"/>
    <cellStyle name="常规 2 2 3 2 3 7 3 2 2" xfId="3362"/>
    <cellStyle name="常规 2 2 3 2 3 7 3 3" xfId="3363"/>
    <cellStyle name="常规 2 2 3 2 3 7 3 3 2" xfId="3364"/>
    <cellStyle name="常规 2 2 3 2 3 7 3 4" xfId="3365"/>
    <cellStyle name="常规 2 2 3 2 3 7 4" xfId="3366"/>
    <cellStyle name="常规 2 2 3 2 3 7 4 2" xfId="3367"/>
    <cellStyle name="常规 2 2 3 2 3 7 5" xfId="3368"/>
    <cellStyle name="常规 2 2 3 2 3 7 5 2" xfId="3369"/>
    <cellStyle name="常规 2 2 3 2 3 7 6" xfId="3370"/>
    <cellStyle name="常规 2 2 3 2 3 8" xfId="3371"/>
    <cellStyle name="常规 2 2 3 2 3 8 2" xfId="3372"/>
    <cellStyle name="常规 2 2 3 2 3 8 2 2" xfId="3373"/>
    <cellStyle name="常规 2 2 3 2 3 8 3" xfId="3374"/>
    <cellStyle name="常规 2 2 3 2 3 8 3 2" xfId="3375"/>
    <cellStyle name="常规 2 2 3 2 3 8 4" xfId="3376"/>
    <cellStyle name="常规 2 2 3 2 3 9" xfId="3377"/>
    <cellStyle name="常规 2 2 3 2 3 9 2" xfId="3378"/>
    <cellStyle name="常规 2 2 3 2 3 9 2 2" xfId="3379"/>
    <cellStyle name="常规 2 2 3 2 3 9 3" xfId="3380"/>
    <cellStyle name="常规 2 2 3 2 3 9 3 2" xfId="3381"/>
    <cellStyle name="常规 2 2 3 2 3 9 4" xfId="3382"/>
    <cellStyle name="常规 2 2 3 2 4" xfId="3383"/>
    <cellStyle name="常规 2 2 3 2 4 10" xfId="3384"/>
    <cellStyle name="常规 2 2 3 2 4 10 2" xfId="3385"/>
    <cellStyle name="常规 2 2 3 2 4 10 2 2" xfId="3386"/>
    <cellStyle name="常规 2 2 3 2 4 10 3" xfId="3387"/>
    <cellStyle name="常规 2 2 3 2 4 10 3 2" xfId="3388"/>
    <cellStyle name="常规 2 2 3 2 4 10 4" xfId="3389"/>
    <cellStyle name="常规 2 2 3 2 4 11" xfId="3390"/>
    <cellStyle name="常规 2 2 3 2 4 11 2" xfId="3391"/>
    <cellStyle name="常规 2 2 3 2 4 12" xfId="3392"/>
    <cellStyle name="常规 2 2 3 2 4 12 2" xfId="3393"/>
    <cellStyle name="常规 2 2 3 2 4 13" xfId="3394"/>
    <cellStyle name="常规 2 2 3 2 4 2" xfId="3395"/>
    <cellStyle name="常规 2 2 3 2 4 2 2" xfId="3396"/>
    <cellStyle name="常规 2 2 3 2 4 2 2 2" xfId="3397"/>
    <cellStyle name="常规 2 2 3 2 4 2 2 2 2" xfId="3398"/>
    <cellStyle name="常规 2 2 3 2 4 2 2 2 2 2" xfId="3399"/>
    <cellStyle name="常规 2 2 3 2 4 2 2 2 3" xfId="3400"/>
    <cellStyle name="常规 2 2 3 2 4 2 2 2 3 2" xfId="3401"/>
    <cellStyle name="常规 2 2 3 2 4 2 2 2 4" xfId="3402"/>
    <cellStyle name="常规 2 2 3 2 4 2 2 3" xfId="3403"/>
    <cellStyle name="常规 2 2 3 2 4 2 2 3 2" xfId="3404"/>
    <cellStyle name="常规 2 2 3 2 4 2 2 3 2 2" xfId="3405"/>
    <cellStyle name="常规 2 2 3 2 4 2 2 3 3" xfId="3406"/>
    <cellStyle name="常规 2 2 3 2 4 2 2 3 3 2" xfId="3407"/>
    <cellStyle name="常规 2 2 3 2 4 2 2 3 4" xfId="3408"/>
    <cellStyle name="常规 2 2 3 2 4 2 2 4" xfId="3409"/>
    <cellStyle name="常规 2 2 3 2 4 2 2 4 2" xfId="3410"/>
    <cellStyle name="常规 2 2 3 2 4 2 2 5" xfId="3411"/>
    <cellStyle name="常规 2 2 3 2 4 2 2 5 2" xfId="3412"/>
    <cellStyle name="常规 2 2 3 2 4 2 2 6" xfId="3413"/>
    <cellStyle name="常规 2 2 3 2 4 2 3" xfId="3414"/>
    <cellStyle name="常规 2 2 3 2 4 2 3 2" xfId="3415"/>
    <cellStyle name="常规 2 2 3 2 4 2 3 2 2" xfId="3416"/>
    <cellStyle name="常规 2 2 3 2 4 2 3 3" xfId="3417"/>
    <cellStyle name="常规 2 2 3 2 4 2 3 3 2" xfId="3418"/>
    <cellStyle name="常规 2 2 3 2 4 2 3 4" xfId="3419"/>
    <cellStyle name="常规 2 2 3 2 4 2 4" xfId="3420"/>
    <cellStyle name="常规 2 2 3 2 4 2 4 2" xfId="3421"/>
    <cellStyle name="常规 2 2 3 2 4 2 4 2 2" xfId="3422"/>
    <cellStyle name="常规 2 2 3 2 4 2 4 3" xfId="3423"/>
    <cellStyle name="常规 2 2 3 2 4 2 4 3 2" xfId="3424"/>
    <cellStyle name="常规 2 2 3 2 4 2 4 4" xfId="3425"/>
    <cellStyle name="常规 2 2 3 2 4 2 5" xfId="3426"/>
    <cellStyle name="常规 2 2 3 2 4 2 5 2" xfId="3427"/>
    <cellStyle name="常规 2 2 3 2 4 2 6" xfId="3428"/>
    <cellStyle name="常规 2 2 3 2 4 2 6 2" xfId="3429"/>
    <cellStyle name="常规 2 2 3 2 4 2 7" xfId="3430"/>
    <cellStyle name="常规 2 2 3 2 4 3" xfId="3431"/>
    <cellStyle name="常规 2 2 3 2 4 3 2" xfId="3432"/>
    <cellStyle name="常规 2 2 3 2 4 3 2 2" xfId="3433"/>
    <cellStyle name="常规 2 2 3 2 4 3 2 2 2" xfId="3434"/>
    <cellStyle name="常规 2 2 3 2 4 3 2 3" xfId="3435"/>
    <cellStyle name="常规 2 2 3 2 4 3 2 3 2" xfId="3436"/>
    <cellStyle name="常规 2 2 3 2 4 3 2 4" xfId="3437"/>
    <cellStyle name="常规 2 2 3 2 4 3 3" xfId="3438"/>
    <cellStyle name="常规 2 2 3 2 4 3 3 2" xfId="3439"/>
    <cellStyle name="常规 2 2 3 2 4 3 3 2 2" xfId="3440"/>
    <cellStyle name="常规 2 2 3 2 4 3 3 3" xfId="3441"/>
    <cellStyle name="常规 2 2 3 2 4 3 3 3 2" xfId="3442"/>
    <cellStyle name="常规 2 2 3 2 4 3 3 4" xfId="3443"/>
    <cellStyle name="常规 2 2 3 2 4 3 4" xfId="3444"/>
    <cellStyle name="常规 2 2 3 2 4 3 4 2" xfId="3445"/>
    <cellStyle name="常规 2 2 3 2 4 3 5" xfId="3446"/>
    <cellStyle name="常规 2 2 3 2 4 3 5 2" xfId="3447"/>
    <cellStyle name="常规 2 2 3 2 4 3 6" xfId="3448"/>
    <cellStyle name="常规 2 2 3 2 4 4" xfId="3449"/>
    <cellStyle name="常规 2 2 3 2 4 4 2" xfId="3450"/>
    <cellStyle name="常规 2 2 3 2 4 4 2 2" xfId="3451"/>
    <cellStyle name="常规 2 2 3 2 4 4 2 2 2" xfId="3452"/>
    <cellStyle name="常规 2 2 3 2 4 4 2 3" xfId="3453"/>
    <cellStyle name="常规 2 2 3 2 4 4 2 3 2" xfId="3454"/>
    <cellStyle name="常规 2 2 3 2 4 4 2 4" xfId="3455"/>
    <cellStyle name="常规 2 2 3 2 4 4 3" xfId="3456"/>
    <cellStyle name="常规 2 2 3 2 4 4 3 2" xfId="3457"/>
    <cellStyle name="常规 2 2 3 2 4 4 3 2 2" xfId="3458"/>
    <cellStyle name="常规 2 2 3 2 4 4 3 3" xfId="3459"/>
    <cellStyle name="常规 2 2 3 2 4 4 3 3 2" xfId="3460"/>
    <cellStyle name="常规 2 2 3 2 4 4 3 4" xfId="3461"/>
    <cellStyle name="常规 2 2 3 2 4 4 4" xfId="3462"/>
    <cellStyle name="常规 2 2 3 2 4 4 4 2" xfId="3463"/>
    <cellStyle name="常规 2 2 3 2 4 4 5" xfId="3464"/>
    <cellStyle name="常规 2 2 3 2 4 4 5 2" xfId="3465"/>
    <cellStyle name="常规 2 2 3 2 4 4 6" xfId="3466"/>
    <cellStyle name="常规 2 2 3 2 4 5" xfId="3467"/>
    <cellStyle name="常规 2 2 3 2 4 5 2" xfId="3468"/>
    <cellStyle name="常规 2 2 3 2 4 5 2 2" xfId="3469"/>
    <cellStyle name="常规 2 2 3 2 4 5 2 2 2" xfId="3470"/>
    <cellStyle name="常规 2 2 3 2 4 5 2 3" xfId="3471"/>
    <cellStyle name="常规 2 2 3 2 4 5 2 3 2" xfId="3472"/>
    <cellStyle name="常规 2 2 3 2 4 5 2 4" xfId="3473"/>
    <cellStyle name="常规 2 2 3 2 4 5 3" xfId="3474"/>
    <cellStyle name="常规 2 2 3 2 4 5 3 2" xfId="3475"/>
    <cellStyle name="常规 2 2 3 2 4 5 3 2 2" xfId="3476"/>
    <cellStyle name="常规 2 2 3 2 4 5 3 3" xfId="3477"/>
    <cellStyle name="常规 2 2 3 2 4 5 3 3 2" xfId="3478"/>
    <cellStyle name="常规 2 2 3 2 4 5 3 4" xfId="3479"/>
    <cellStyle name="常规 2 2 3 2 4 5 4" xfId="3480"/>
    <cellStyle name="常规 2 2 3 2 4 5 4 2" xfId="3481"/>
    <cellStyle name="常规 2 2 3 2 4 5 5" xfId="3482"/>
    <cellStyle name="常规 2 2 3 2 4 5 5 2" xfId="3483"/>
    <cellStyle name="常规 2 2 3 2 4 5 6" xfId="3484"/>
    <cellStyle name="常规 2 2 3 2 4 6" xfId="3485"/>
    <cellStyle name="常规 2 2 3 2 4 6 2" xfId="3486"/>
    <cellStyle name="常规 2 2 3 2 4 6 2 2" xfId="3487"/>
    <cellStyle name="常规 2 2 3 2 4 6 2 2 2" xfId="3488"/>
    <cellStyle name="常规 2 2 3 2 4 6 2 3" xfId="3489"/>
    <cellStyle name="常规 2 2 3 2 4 6 2 3 2" xfId="3490"/>
    <cellStyle name="常规 2 2 3 2 4 6 2 4" xfId="3491"/>
    <cellStyle name="常规 2 2 3 2 4 6 3" xfId="3492"/>
    <cellStyle name="常规 2 2 3 2 4 6 3 2" xfId="3493"/>
    <cellStyle name="常规 2 2 3 2 4 6 3 2 2" xfId="3494"/>
    <cellStyle name="常规 2 2 3 2 4 6 3 3" xfId="3495"/>
    <cellStyle name="常规 2 2 3 2 4 6 3 3 2" xfId="3496"/>
    <cellStyle name="常规 2 2 3 2 4 6 3 4" xfId="3497"/>
    <cellStyle name="常规 2 2 3 2 4 6 4" xfId="3498"/>
    <cellStyle name="常规 2 2 3 2 4 6 4 2" xfId="3499"/>
    <cellStyle name="常规 2 2 3 2 4 6 5" xfId="3500"/>
    <cellStyle name="常规 2 2 3 2 4 6 5 2" xfId="3501"/>
    <cellStyle name="常规 2 2 3 2 4 6 6" xfId="3502"/>
    <cellStyle name="常规 2 2 3 2 4 7" xfId="3503"/>
    <cellStyle name="常规 2 2 3 2 4 7 2" xfId="3504"/>
    <cellStyle name="常规 2 2 3 2 4 7 2 2" xfId="3505"/>
    <cellStyle name="常规 2 2 3 2 4 7 2 2 2" xfId="3506"/>
    <cellStyle name="常规 2 2 3 2 4 7 2 3" xfId="3507"/>
    <cellStyle name="常规 2 2 3 2 4 7 2 3 2" xfId="3508"/>
    <cellStyle name="常规 2 2 3 2 4 7 2 4" xfId="3509"/>
    <cellStyle name="常规 2 2 3 2 4 7 3" xfId="3510"/>
    <cellStyle name="常规 2 2 3 2 4 7 3 2" xfId="3511"/>
    <cellStyle name="常规 2 2 3 2 4 7 3 2 2" xfId="3512"/>
    <cellStyle name="常规 2 2 3 2 4 7 3 3" xfId="3513"/>
    <cellStyle name="常规 2 2 3 2 4 7 3 3 2" xfId="3514"/>
    <cellStyle name="常规 2 2 3 2 4 7 3 4" xfId="3515"/>
    <cellStyle name="常规 2 2 3 2 4 7 4" xfId="3516"/>
    <cellStyle name="常规 2 2 3 2 4 7 4 2" xfId="3517"/>
    <cellStyle name="常规 2 2 3 2 4 7 5" xfId="3518"/>
    <cellStyle name="常规 2 2 3 2 4 7 5 2" xfId="3519"/>
    <cellStyle name="常规 2 2 3 2 4 7 6" xfId="3520"/>
    <cellStyle name="常规 2 2 3 2 4 8" xfId="3521"/>
    <cellStyle name="常规 2 2 3 2 4 8 2" xfId="3522"/>
    <cellStyle name="常规 2 2 3 2 4 8 2 2" xfId="3523"/>
    <cellStyle name="常规 2 2 3 2 4 8 3" xfId="3524"/>
    <cellStyle name="常规 2 2 3 2 4 8 3 2" xfId="3525"/>
    <cellStyle name="常规 2 2 3 2 4 8 4" xfId="3526"/>
    <cellStyle name="常规 2 2 3 2 4 9" xfId="3527"/>
    <cellStyle name="常规 2 2 3 2 4 9 2" xfId="3528"/>
    <cellStyle name="常规 2 2 3 2 4 9 2 2" xfId="3529"/>
    <cellStyle name="常规 2 2 3 2 4 9 3" xfId="3530"/>
    <cellStyle name="常规 2 2 3 2 4 9 3 2" xfId="3531"/>
    <cellStyle name="常规 2 2 3 2 4 9 4" xfId="3532"/>
    <cellStyle name="常规 2 2 3 2 5" xfId="3533"/>
    <cellStyle name="常规 2 2 3 2 5 2" xfId="3534"/>
    <cellStyle name="常规 2 2 3 2 5 2 2" xfId="3535"/>
    <cellStyle name="常规 2 2 3 2 5 2 2 2" xfId="3536"/>
    <cellStyle name="常规 2 2 3 2 5 2 2 2 2" xfId="3537"/>
    <cellStyle name="常规 2 2 3 2 5 2 2 3" xfId="3538"/>
    <cellStyle name="常规 2 2 3 2 5 2 2 3 2" xfId="3539"/>
    <cellStyle name="常规 2 2 3 2 5 2 2 4" xfId="3540"/>
    <cellStyle name="常规 2 2 3 2 5 2 3" xfId="3541"/>
    <cellStyle name="常规 2 2 3 2 5 2 3 2" xfId="3542"/>
    <cellStyle name="常规 2 2 3 2 5 2 3 2 2" xfId="3543"/>
    <cellStyle name="常规 2 2 3 2 5 2 3 3" xfId="3544"/>
    <cellStyle name="常规 2 2 3 2 5 2 3 3 2" xfId="3545"/>
    <cellStyle name="常规 2 2 3 2 5 2 3 4" xfId="3546"/>
    <cellStyle name="常规 2 2 3 2 5 2 4" xfId="3547"/>
    <cellStyle name="常规 2 2 3 2 5 2 4 2" xfId="3548"/>
    <cellStyle name="常规 2 2 3 2 5 2 5" xfId="3549"/>
    <cellStyle name="常规 2 2 3 2 5 2 5 2" xfId="3550"/>
    <cellStyle name="常规 2 2 3 2 5 2 6" xfId="3551"/>
    <cellStyle name="常规 2 2 3 2 5 3" xfId="3552"/>
    <cellStyle name="常规 2 2 3 2 5 3 2" xfId="3553"/>
    <cellStyle name="常规 2 2 3 2 5 3 2 2" xfId="3554"/>
    <cellStyle name="常规 2 2 3 2 5 3 2 2 2" xfId="3555"/>
    <cellStyle name="常规 2 2 3 2 5 3 2 3" xfId="3556"/>
    <cellStyle name="常规 2 2 3 2 5 3 2 3 2" xfId="3557"/>
    <cellStyle name="常规 2 2 3 2 5 3 2 4" xfId="3558"/>
    <cellStyle name="常规 2 2 3 2 5 3 3" xfId="3559"/>
    <cellStyle name="常规 2 2 3 2 5 3 3 2" xfId="3560"/>
    <cellStyle name="常规 2 2 3 2 5 3 3 2 2" xfId="3561"/>
    <cellStyle name="常规 2 2 3 2 5 3 3 3" xfId="3562"/>
    <cellStyle name="常规 2 2 3 2 5 3 3 3 2" xfId="3563"/>
    <cellStyle name="常规 2 2 3 2 5 3 3 4" xfId="3564"/>
    <cellStyle name="常规 2 2 3 2 5 3 4" xfId="3565"/>
    <cellStyle name="常规 2 2 3 2 5 3 4 2" xfId="3566"/>
    <cellStyle name="常规 2 2 3 2 5 3 5" xfId="3567"/>
    <cellStyle name="常规 2 2 3 2 5 3 5 2" xfId="3568"/>
    <cellStyle name="常规 2 2 3 2 5 3 6" xfId="3569"/>
    <cellStyle name="常规 2 2 3 2 5 4" xfId="3570"/>
    <cellStyle name="常规 2 2 3 2 5 4 2" xfId="3571"/>
    <cellStyle name="常规 2 2 3 2 5 4 2 2" xfId="3572"/>
    <cellStyle name="常规 2 2 3 2 5 4 3" xfId="3573"/>
    <cellStyle name="常规 2 2 3 2 5 4 3 2" xfId="3574"/>
    <cellStyle name="常规 2 2 3 2 5 4 4" xfId="3575"/>
    <cellStyle name="常规 2 2 3 2 5 5" xfId="3576"/>
    <cellStyle name="常规 2 2 3 2 5 5 2" xfId="3577"/>
    <cellStyle name="常规 2 2 3 2 5 5 2 2" xfId="3578"/>
    <cellStyle name="常规 2 2 3 2 5 5 3" xfId="3579"/>
    <cellStyle name="常规 2 2 3 2 5 5 3 2" xfId="3580"/>
    <cellStyle name="常规 2 2 3 2 5 5 4" xfId="3581"/>
    <cellStyle name="常规 2 2 3 2 5 6" xfId="3582"/>
    <cellStyle name="常规 2 2 3 2 5 6 2" xfId="3583"/>
    <cellStyle name="常规 2 2 3 2 5 7" xfId="3584"/>
    <cellStyle name="常规 2 2 3 2 5 7 2" xfId="3585"/>
    <cellStyle name="常规 2 2 3 2 5 8" xfId="3586"/>
    <cellStyle name="常规 2 2 3 2 6" xfId="3587"/>
    <cellStyle name="常规 2 2 3 2 6 2" xfId="3588"/>
    <cellStyle name="常规 2 2 3 2 6 2 2" xfId="3589"/>
    <cellStyle name="常规 2 2 3 2 6 2 2 2" xfId="3590"/>
    <cellStyle name="常规 2 2 3 2 6 2 2 2 2" xfId="3591"/>
    <cellStyle name="常规 2 2 3 2 6 2 2 3" xfId="3592"/>
    <cellStyle name="常规 2 2 3 2 6 2 2 3 2" xfId="3593"/>
    <cellStyle name="常规 2 2 3 2 6 2 2 4" xfId="3594"/>
    <cellStyle name="常规 2 2 3 2 6 2 3" xfId="3595"/>
    <cellStyle name="常规 2 2 3 2 6 2 3 2" xfId="3596"/>
    <cellStyle name="常规 2 2 3 2 6 2 3 2 2" xfId="3597"/>
    <cellStyle name="常规 2 2 3 2 6 2 3 3" xfId="3598"/>
    <cellStyle name="常规 2 2 3 2 6 2 3 3 2" xfId="3599"/>
    <cellStyle name="常规 2 2 3 2 6 2 3 4" xfId="3600"/>
    <cellStyle name="常规 2 2 3 2 6 2 4" xfId="3601"/>
    <cellStyle name="常规 2 2 3 2 6 2 4 2" xfId="3602"/>
    <cellStyle name="常规 2 2 3 2 6 2 5" xfId="3603"/>
    <cellStyle name="常规 2 2 3 2 6 2 5 2" xfId="3604"/>
    <cellStyle name="常规 2 2 3 2 6 2 6" xfId="3605"/>
    <cellStyle name="常规 2 2 3 2 6 3" xfId="3606"/>
    <cellStyle name="常规 2 2 3 2 6 3 2" xfId="3607"/>
    <cellStyle name="常规 2 2 3 2 6 3 2 2" xfId="3608"/>
    <cellStyle name="常规 2 2 3 2 6 3 3" xfId="3609"/>
    <cellStyle name="常规 2 2 3 2 6 3 3 2" xfId="3610"/>
    <cellStyle name="常规 2 2 3 2 6 3 4" xfId="3611"/>
    <cellStyle name="常规 2 2 3 2 6 4" xfId="3612"/>
    <cellStyle name="常规 2 2 3 2 6 4 2" xfId="3613"/>
    <cellStyle name="常规 2 2 3 2 6 4 2 2" xfId="3614"/>
    <cellStyle name="常规 2 2 3 2 6 4 3" xfId="3615"/>
    <cellStyle name="常规 2 2 3 2 6 4 3 2" xfId="3616"/>
    <cellStyle name="常规 2 2 3 2 6 4 4" xfId="3617"/>
    <cellStyle name="常规 2 2 3 2 6 5" xfId="3618"/>
    <cellStyle name="常规 2 2 3 2 6 5 2" xfId="3619"/>
    <cellStyle name="常规 2 2 3 2 6 6" xfId="3620"/>
    <cellStyle name="常规 2 2 3 2 6 6 2" xfId="3621"/>
    <cellStyle name="常规 2 2 3 2 6 7" xfId="3622"/>
    <cellStyle name="常规 2 2 3 2 7" xfId="3623"/>
    <cellStyle name="常规 2 2 3 2 7 2" xfId="3624"/>
    <cellStyle name="常规 2 2 3 2 7 2 2" xfId="3625"/>
    <cellStyle name="常规 2 2 3 2 7 2 2 2" xfId="3626"/>
    <cellStyle name="常规 2 2 3 2 7 2 2 2 2" xfId="3627"/>
    <cellStyle name="常规 2 2 3 2 7 2 2 3" xfId="3628"/>
    <cellStyle name="常规 2 2 3 2 7 2 2 3 2" xfId="3629"/>
    <cellStyle name="常规 2 2 3 2 7 2 2 4" xfId="3630"/>
    <cellStyle name="常规 2 2 3 2 7 2 3" xfId="3631"/>
    <cellStyle name="常规 2 2 3 2 7 2 3 2" xfId="3632"/>
    <cellStyle name="常规 2 2 3 2 7 2 3 2 2" xfId="3633"/>
    <cellStyle name="常规 2 2 3 2 7 2 3 3" xfId="3634"/>
    <cellStyle name="常规 2 2 3 2 7 2 3 3 2" xfId="3635"/>
    <cellStyle name="常规 2 2 3 2 7 2 3 4" xfId="3636"/>
    <cellStyle name="常规 2 2 3 2 7 2 4" xfId="3637"/>
    <cellStyle name="常规 2 2 3 2 7 2 4 2" xfId="3638"/>
    <cellStyle name="常规 2 2 3 2 7 2 5" xfId="3639"/>
    <cellStyle name="常规 2 2 3 2 7 2 5 2" xfId="3640"/>
    <cellStyle name="常规 2 2 3 2 7 2 6" xfId="3641"/>
    <cellStyle name="常规 2 2 3 2 7 3" xfId="3642"/>
    <cellStyle name="常规 2 2 3 2 7 3 2" xfId="3643"/>
    <cellStyle name="常规 2 2 3 2 7 3 2 2" xfId="3644"/>
    <cellStyle name="常规 2 2 3 2 7 3 3" xfId="3645"/>
    <cellStyle name="常规 2 2 3 2 7 3 3 2" xfId="3646"/>
    <cellStyle name="常规 2 2 3 2 7 3 4" xfId="3647"/>
    <cellStyle name="常规 2 2 3 2 7 4" xfId="3648"/>
    <cellStyle name="常规 2 2 3 2 7 4 2" xfId="3649"/>
    <cellStyle name="常规 2 2 3 2 7 4 2 2" xfId="3650"/>
    <cellStyle name="常规 2 2 3 2 7 4 3" xfId="3651"/>
    <cellStyle name="常规 2 2 3 2 7 4 3 2" xfId="3652"/>
    <cellStyle name="常规 2 2 3 2 7 4 4" xfId="3653"/>
    <cellStyle name="常规 2 2 3 2 7 5" xfId="3654"/>
    <cellStyle name="常规 2 2 3 2 7 5 2" xfId="3655"/>
    <cellStyle name="常规 2 2 3 2 7 6" xfId="3656"/>
    <cellStyle name="常规 2 2 3 2 7 6 2" xfId="3657"/>
    <cellStyle name="常规 2 2 3 2 7 7" xfId="3658"/>
    <cellStyle name="常规 2 2 3 2 8" xfId="3659"/>
    <cellStyle name="常规 2 2 3 2 8 2" xfId="3660"/>
    <cellStyle name="常规 2 2 3 2 8 2 2" xfId="3661"/>
    <cellStyle name="常规 2 2 3 2 8 2 2 2" xfId="3662"/>
    <cellStyle name="常规 2 2 3 2 8 2 2 2 2" xfId="3663"/>
    <cellStyle name="常规 2 2 3 2 8 2 2 3" xfId="3664"/>
    <cellStyle name="常规 2 2 3 2 8 2 2 3 2" xfId="3665"/>
    <cellStyle name="常规 2 2 3 2 8 2 2 4" xfId="3666"/>
    <cellStyle name="常规 2 2 3 2 8 2 3" xfId="3667"/>
    <cellStyle name="常规 2 2 3 2 8 2 3 2" xfId="3668"/>
    <cellStyle name="常规 2 2 3 2 8 2 3 2 2" xfId="3669"/>
    <cellStyle name="常规 2 2 3 2 8 2 3 3" xfId="3670"/>
    <cellStyle name="常规 2 2 3 2 8 2 3 3 2" xfId="3671"/>
    <cellStyle name="常规 2 2 3 2 8 2 3 4" xfId="3672"/>
    <cellStyle name="常规 2 2 3 2 8 2 4" xfId="3673"/>
    <cellStyle name="常规 2 2 3 2 8 2 4 2" xfId="3674"/>
    <cellStyle name="常规 2 2 3 2 8 2 5" xfId="3675"/>
    <cellStyle name="常规 2 2 3 2 8 2 5 2" xfId="3676"/>
    <cellStyle name="常规 2 2 3 2 8 2 6" xfId="3677"/>
    <cellStyle name="常规 2 2 3 2 8 3" xfId="3678"/>
    <cellStyle name="常规 2 2 3 2 8 3 2" xfId="3679"/>
    <cellStyle name="常规 2 2 3 2 8 3 2 2" xfId="3680"/>
    <cellStyle name="常规 2 2 3 2 8 3 3" xfId="3681"/>
    <cellStyle name="常规 2 2 3 2 8 3 3 2" xfId="3682"/>
    <cellStyle name="常规 2 2 3 2 8 3 4" xfId="3683"/>
    <cellStyle name="常规 2 2 3 2 8 4" xfId="3684"/>
    <cellStyle name="常规 2 2 3 2 8 4 2" xfId="3685"/>
    <cellStyle name="常规 2 2 3 2 8 4 2 2" xfId="3686"/>
    <cellStyle name="常规 2 2 3 2 8 4 3" xfId="3687"/>
    <cellStyle name="常规 2 2 3 2 8 4 3 2" xfId="3688"/>
    <cellStyle name="常规 2 2 3 2 8 4 4" xfId="3689"/>
    <cellStyle name="常规 2 2 3 2 8 5" xfId="3690"/>
    <cellStyle name="常规 2 2 3 2 8 5 2" xfId="3691"/>
    <cellStyle name="常规 2 2 3 2 8 6" xfId="3692"/>
    <cellStyle name="常规 2 2 3 2 8 6 2" xfId="3693"/>
    <cellStyle name="常规 2 2 3 2 8 7" xfId="3694"/>
    <cellStyle name="常规 2 2 3 2 9" xfId="3695"/>
    <cellStyle name="常规 2 2 3 2 9 2" xfId="3696"/>
    <cellStyle name="常规 2 2 3 2 9 2 2" xfId="3697"/>
    <cellStyle name="常规 2 2 3 2 9 2 2 2" xfId="3698"/>
    <cellStyle name="常规 2 2 3 2 9 2 3" xfId="3699"/>
    <cellStyle name="常规 2 2 3 2 9 2 3 2" xfId="3700"/>
    <cellStyle name="常规 2 2 3 2 9 2 4" xfId="3701"/>
    <cellStyle name="常规 2 2 3 2 9 3" xfId="3702"/>
    <cellStyle name="常规 2 2 3 2 9 3 2" xfId="3703"/>
    <cellStyle name="常规 2 2 3 2 9 3 2 2" xfId="3704"/>
    <cellStyle name="常规 2 2 3 2 9 3 3" xfId="3705"/>
    <cellStyle name="常规 2 2 3 2 9 3 3 2" xfId="3706"/>
    <cellStyle name="常规 2 2 3 2 9 3 4" xfId="3707"/>
    <cellStyle name="常规 2 2 3 2 9 4" xfId="3708"/>
    <cellStyle name="常规 2 2 3 2 9 4 2" xfId="3709"/>
    <cellStyle name="常规 2 2 3 2 9 5" xfId="3710"/>
    <cellStyle name="常规 2 2 3 2 9 5 2" xfId="3711"/>
    <cellStyle name="常规 2 2 3 2 9 6" xfId="3712"/>
    <cellStyle name="常规 2 2 3 20" xfId="3713"/>
    <cellStyle name="常规 2 2 3 20 2" xfId="3714"/>
    <cellStyle name="常规 2 2 3 21" xfId="3715"/>
    <cellStyle name="常规 2 2 3 3" xfId="3716"/>
    <cellStyle name="常规 2 2 3 3 10" xfId="3717"/>
    <cellStyle name="常规 2 2 3 3 10 2" xfId="3718"/>
    <cellStyle name="常规 2 2 3 3 10 2 2" xfId="3719"/>
    <cellStyle name="常规 2 2 3 3 10 3" xfId="3720"/>
    <cellStyle name="常规 2 2 3 3 10 3 2" xfId="3721"/>
    <cellStyle name="常规 2 2 3 3 10 4" xfId="3722"/>
    <cellStyle name="常规 2 2 3 3 11" xfId="3723"/>
    <cellStyle name="常规 2 2 3 3 11 2" xfId="3724"/>
    <cellStyle name="常规 2 2 3 3 11 2 2" xfId="3725"/>
    <cellStyle name="常规 2 2 3 3 11 3" xfId="3726"/>
    <cellStyle name="常规 2 2 3 3 11 3 2" xfId="3727"/>
    <cellStyle name="常规 2 2 3 3 11 4" xfId="3728"/>
    <cellStyle name="常规 2 2 3 3 12" xfId="3729"/>
    <cellStyle name="常规 2 2 3 3 12 2" xfId="3730"/>
    <cellStyle name="常规 2 2 3 3 13" xfId="3731"/>
    <cellStyle name="常规 2 2 3 3 13 2" xfId="3732"/>
    <cellStyle name="常规 2 2 3 3 14" xfId="3733"/>
    <cellStyle name="常规 2 2 3 3 2" xfId="3734"/>
    <cellStyle name="常规 2 2 3 3 2 2" xfId="3735"/>
    <cellStyle name="常规 2 2 3 3 2 2 2" xfId="3736"/>
    <cellStyle name="常规 2 2 3 3 2 2 2 2" xfId="3737"/>
    <cellStyle name="常规 2 2 3 3 2 2 2 2 2" xfId="3738"/>
    <cellStyle name="常规 2 2 3 3 2 2 2 3" xfId="3739"/>
    <cellStyle name="常规 2 2 3 3 2 2 2 3 2" xfId="3740"/>
    <cellStyle name="常规 2 2 3 3 2 2 2 4" xfId="3741"/>
    <cellStyle name="常规 2 2 3 3 2 2 3" xfId="3742"/>
    <cellStyle name="常规 2 2 3 3 2 2 3 2" xfId="3743"/>
    <cellStyle name="常规 2 2 3 3 2 2 3 2 2" xfId="3744"/>
    <cellStyle name="常规 2 2 3 3 2 2 3 3" xfId="3745"/>
    <cellStyle name="常规 2 2 3 3 2 2 3 3 2" xfId="3746"/>
    <cellStyle name="常规 2 2 3 3 2 2 3 4" xfId="3747"/>
    <cellStyle name="常规 2 2 3 3 2 2 4" xfId="3748"/>
    <cellStyle name="常规 2 2 3 3 2 2 4 2" xfId="3749"/>
    <cellStyle name="常规 2 2 3 3 2 2 5" xfId="3750"/>
    <cellStyle name="常规 2 2 3 3 2 2 5 2" xfId="3751"/>
    <cellStyle name="常规 2 2 3 3 2 2 6" xfId="3752"/>
    <cellStyle name="常规 2 2 3 3 2 3" xfId="3753"/>
    <cellStyle name="常规 2 2 3 3 2 3 2" xfId="3754"/>
    <cellStyle name="常规 2 2 3 3 2 3 2 2" xfId="3755"/>
    <cellStyle name="常规 2 2 3 3 2 3 2 2 2" xfId="3756"/>
    <cellStyle name="常规 2 2 3 3 2 3 2 3" xfId="3757"/>
    <cellStyle name="常规 2 2 3 3 2 3 2 3 2" xfId="3758"/>
    <cellStyle name="常规 2 2 3 3 2 3 2 4" xfId="3759"/>
    <cellStyle name="常规 2 2 3 3 2 3 3" xfId="3760"/>
    <cellStyle name="常规 2 2 3 3 2 3 3 2" xfId="3761"/>
    <cellStyle name="常规 2 2 3 3 2 3 3 2 2" xfId="3762"/>
    <cellStyle name="常规 2 2 3 3 2 3 3 3" xfId="3763"/>
    <cellStyle name="常规 2 2 3 3 2 3 3 3 2" xfId="3764"/>
    <cellStyle name="常规 2 2 3 3 2 3 3 4" xfId="3765"/>
    <cellStyle name="常规 2 2 3 3 2 3 4" xfId="3766"/>
    <cellStyle name="常规 2 2 3 3 2 3 4 2" xfId="3767"/>
    <cellStyle name="常规 2 2 3 3 2 3 5" xfId="3768"/>
    <cellStyle name="常规 2 2 3 3 2 3 5 2" xfId="3769"/>
    <cellStyle name="常规 2 2 3 3 2 3 6" xfId="3770"/>
    <cellStyle name="常规 2 2 3 3 2 4" xfId="3771"/>
    <cellStyle name="常规 2 2 3 3 2 4 2" xfId="3772"/>
    <cellStyle name="常规 2 2 3 3 2 4 2 2" xfId="3773"/>
    <cellStyle name="常规 2 2 3 3 2 4 3" xfId="3774"/>
    <cellStyle name="常规 2 2 3 3 2 4 3 2" xfId="3775"/>
    <cellStyle name="常规 2 2 3 3 2 4 4" xfId="3776"/>
    <cellStyle name="常规 2 2 3 3 2 5" xfId="3777"/>
    <cellStyle name="常规 2 2 3 3 2 5 2" xfId="3778"/>
    <cellStyle name="常规 2 2 3 3 2 5 2 2" xfId="3779"/>
    <cellStyle name="常规 2 2 3 3 2 5 3" xfId="3780"/>
    <cellStyle name="常规 2 2 3 3 2 5 3 2" xfId="3781"/>
    <cellStyle name="常规 2 2 3 3 2 5 4" xfId="3782"/>
    <cellStyle name="常规 2 2 3 3 2 6" xfId="3783"/>
    <cellStyle name="常规 2 2 3 3 2 6 2" xfId="3784"/>
    <cellStyle name="常规 2 2 3 3 2 7" xfId="3785"/>
    <cellStyle name="常规 2 2 3 3 2 7 2" xfId="3786"/>
    <cellStyle name="常规 2 2 3 3 2 8" xfId="3787"/>
    <cellStyle name="常规 2 2 3 3 3" xfId="3788"/>
    <cellStyle name="常规 2 2 3 3 3 2" xfId="3789"/>
    <cellStyle name="常规 2 2 3 3 3 2 2" xfId="3790"/>
    <cellStyle name="常规 2 2 3 3 3 2 2 2" xfId="3791"/>
    <cellStyle name="常规 2 2 3 3 3 2 2 2 2" xfId="3792"/>
    <cellStyle name="常规 2 2 3 3 3 2 2 3" xfId="3793"/>
    <cellStyle name="常规 2 2 3 3 3 2 2 3 2" xfId="3794"/>
    <cellStyle name="常规 2 2 3 3 3 2 2 4" xfId="3795"/>
    <cellStyle name="常规 2 2 3 3 3 2 3" xfId="3796"/>
    <cellStyle name="常规 2 2 3 3 3 2 3 2" xfId="3797"/>
    <cellStyle name="常规 2 2 3 3 3 2 3 2 2" xfId="3798"/>
    <cellStyle name="常规 2 2 3 3 3 2 3 3" xfId="3799"/>
    <cellStyle name="常规 2 2 3 3 3 2 3 3 2" xfId="3800"/>
    <cellStyle name="常规 2 2 3 3 3 2 3 4" xfId="3801"/>
    <cellStyle name="常规 2 2 3 3 3 2 4" xfId="3802"/>
    <cellStyle name="常规 2 2 3 3 3 2 4 2" xfId="3803"/>
    <cellStyle name="常规 2 2 3 3 3 2 5" xfId="3804"/>
    <cellStyle name="常规 2 2 3 3 3 2 5 2" xfId="3805"/>
    <cellStyle name="常规 2 2 3 3 3 2 6" xfId="3806"/>
    <cellStyle name="常规 2 2 3 3 3 3" xfId="3807"/>
    <cellStyle name="常规 2 2 3 3 3 3 2" xfId="3808"/>
    <cellStyle name="常规 2 2 3 3 3 3 2 2" xfId="3809"/>
    <cellStyle name="常规 2 2 3 3 3 3 3" xfId="3810"/>
    <cellStyle name="常规 2 2 3 3 3 3 3 2" xfId="3811"/>
    <cellStyle name="常规 2 2 3 3 3 3 4" xfId="3812"/>
    <cellStyle name="常规 2 2 3 3 3 4" xfId="3813"/>
    <cellStyle name="常规 2 2 3 3 3 4 2" xfId="3814"/>
    <cellStyle name="常规 2 2 3 3 3 4 2 2" xfId="3815"/>
    <cellStyle name="常规 2 2 3 3 3 4 3" xfId="3816"/>
    <cellStyle name="常规 2 2 3 3 3 4 3 2" xfId="3817"/>
    <cellStyle name="常规 2 2 3 3 3 4 4" xfId="3818"/>
    <cellStyle name="常规 2 2 3 3 3 5" xfId="3819"/>
    <cellStyle name="常规 2 2 3 3 3 5 2" xfId="3820"/>
    <cellStyle name="常规 2 2 3 3 3 6" xfId="3821"/>
    <cellStyle name="常规 2 2 3 3 3 6 2" xfId="3822"/>
    <cellStyle name="常规 2 2 3 3 3 7" xfId="3823"/>
    <cellStyle name="常规 2 2 3 3 4" xfId="3824"/>
    <cellStyle name="常规 2 2 3 3 4 2" xfId="3825"/>
    <cellStyle name="常规 2 2 3 3 4 2 2" xfId="3826"/>
    <cellStyle name="常规 2 2 3 3 4 2 2 2" xfId="3827"/>
    <cellStyle name="常规 2 2 3 3 4 2 3" xfId="3828"/>
    <cellStyle name="常规 2 2 3 3 4 2 3 2" xfId="3829"/>
    <cellStyle name="常规 2 2 3 3 4 2 4" xfId="3830"/>
    <cellStyle name="常规 2 2 3 3 4 3" xfId="3831"/>
    <cellStyle name="常规 2 2 3 3 4 3 2" xfId="3832"/>
    <cellStyle name="常规 2 2 3 3 4 3 2 2" xfId="3833"/>
    <cellStyle name="常规 2 2 3 3 4 3 3" xfId="3834"/>
    <cellStyle name="常规 2 2 3 3 4 3 3 2" xfId="3835"/>
    <cellStyle name="常规 2 2 3 3 4 3 4" xfId="3836"/>
    <cellStyle name="常规 2 2 3 3 4 4" xfId="3837"/>
    <cellStyle name="常规 2 2 3 3 4 4 2" xfId="3838"/>
    <cellStyle name="常规 2 2 3 3 4 5" xfId="3839"/>
    <cellStyle name="常规 2 2 3 3 4 5 2" xfId="3840"/>
    <cellStyle name="常规 2 2 3 3 4 6" xfId="3841"/>
    <cellStyle name="常规 2 2 3 3 5" xfId="3842"/>
    <cellStyle name="常规 2 2 3 3 5 2" xfId="3843"/>
    <cellStyle name="常规 2 2 3 3 5 2 2" xfId="3844"/>
    <cellStyle name="常规 2 2 3 3 5 2 2 2" xfId="3845"/>
    <cellStyle name="常规 2 2 3 3 5 2 3" xfId="3846"/>
    <cellStyle name="常规 2 2 3 3 5 2 3 2" xfId="3847"/>
    <cellStyle name="常规 2 2 3 3 5 2 4" xfId="3848"/>
    <cellStyle name="常规 2 2 3 3 5 3" xfId="3849"/>
    <cellStyle name="常规 2 2 3 3 5 3 2" xfId="3850"/>
    <cellStyle name="常规 2 2 3 3 5 3 2 2" xfId="3851"/>
    <cellStyle name="常规 2 2 3 3 5 3 3" xfId="3852"/>
    <cellStyle name="常规 2 2 3 3 5 3 3 2" xfId="3853"/>
    <cellStyle name="常规 2 2 3 3 5 3 4" xfId="3854"/>
    <cellStyle name="常规 2 2 3 3 5 4" xfId="3855"/>
    <cellStyle name="常规 2 2 3 3 5 4 2" xfId="3856"/>
    <cellStyle name="常规 2 2 3 3 5 5" xfId="3857"/>
    <cellStyle name="常规 2 2 3 3 5 5 2" xfId="3858"/>
    <cellStyle name="常规 2 2 3 3 5 6" xfId="3859"/>
    <cellStyle name="常规 2 2 3 3 6" xfId="3860"/>
    <cellStyle name="常规 2 2 3 3 6 2" xfId="3861"/>
    <cellStyle name="常规 2 2 3 3 6 2 2" xfId="3862"/>
    <cellStyle name="常规 2 2 3 3 6 2 2 2" xfId="3863"/>
    <cellStyle name="常规 2 2 3 3 6 2 3" xfId="3864"/>
    <cellStyle name="常规 2 2 3 3 6 2 3 2" xfId="3865"/>
    <cellStyle name="常规 2 2 3 3 6 2 4" xfId="3866"/>
    <cellStyle name="常规 2 2 3 3 6 3" xfId="3867"/>
    <cellStyle name="常规 2 2 3 3 6 3 2" xfId="3868"/>
    <cellStyle name="常规 2 2 3 3 6 3 2 2" xfId="3869"/>
    <cellStyle name="常规 2 2 3 3 6 3 3" xfId="3870"/>
    <cellStyle name="常规 2 2 3 3 6 3 3 2" xfId="3871"/>
    <cellStyle name="常规 2 2 3 3 6 3 4" xfId="3872"/>
    <cellStyle name="常规 2 2 3 3 6 4" xfId="3873"/>
    <cellStyle name="常规 2 2 3 3 6 4 2" xfId="3874"/>
    <cellStyle name="常规 2 2 3 3 6 5" xfId="3875"/>
    <cellStyle name="常规 2 2 3 3 6 5 2" xfId="3876"/>
    <cellStyle name="常规 2 2 3 3 6 6" xfId="3877"/>
    <cellStyle name="常规 2 2 3 3 7" xfId="3878"/>
    <cellStyle name="常规 2 2 3 3 7 2" xfId="3879"/>
    <cellStyle name="常规 2 2 3 3 7 2 2" xfId="3880"/>
    <cellStyle name="常规 2 2 3 3 7 2 2 2" xfId="3881"/>
    <cellStyle name="常规 2 2 3 3 7 2 3" xfId="3882"/>
    <cellStyle name="常规 2 2 3 3 7 2 3 2" xfId="3883"/>
    <cellStyle name="常规 2 2 3 3 7 2 4" xfId="3884"/>
    <cellStyle name="常规 2 2 3 3 7 3" xfId="3885"/>
    <cellStyle name="常规 2 2 3 3 7 3 2" xfId="3886"/>
    <cellStyle name="常规 2 2 3 3 7 3 2 2" xfId="3887"/>
    <cellStyle name="常规 2 2 3 3 7 3 3" xfId="3888"/>
    <cellStyle name="常规 2 2 3 3 7 3 3 2" xfId="3889"/>
    <cellStyle name="常规 2 2 3 3 7 3 4" xfId="3890"/>
    <cellStyle name="常规 2 2 3 3 7 4" xfId="3891"/>
    <cellStyle name="常规 2 2 3 3 7 4 2" xfId="3892"/>
    <cellStyle name="常规 2 2 3 3 7 5" xfId="3893"/>
    <cellStyle name="常规 2 2 3 3 7 5 2" xfId="3894"/>
    <cellStyle name="常规 2 2 3 3 7 6" xfId="3895"/>
    <cellStyle name="常规 2 2 3 3 8" xfId="3896"/>
    <cellStyle name="常规 2 2 3 3 8 2" xfId="3897"/>
    <cellStyle name="常规 2 2 3 3 8 2 2" xfId="3898"/>
    <cellStyle name="常规 2 2 3 3 8 2 2 2" xfId="3899"/>
    <cellStyle name="常规 2 2 3 3 8 2 3" xfId="3900"/>
    <cellStyle name="常规 2 2 3 3 8 2 3 2" xfId="3901"/>
    <cellStyle name="常规 2 2 3 3 8 2 4" xfId="3902"/>
    <cellStyle name="常规 2 2 3 3 8 3" xfId="3903"/>
    <cellStyle name="常规 2 2 3 3 8 3 2" xfId="3904"/>
    <cellStyle name="常规 2 2 3 3 8 3 2 2" xfId="3905"/>
    <cellStyle name="常规 2 2 3 3 8 3 3" xfId="3906"/>
    <cellStyle name="常规 2 2 3 3 8 3 3 2" xfId="3907"/>
    <cellStyle name="常规 2 2 3 3 8 3 4" xfId="3908"/>
    <cellStyle name="常规 2 2 3 3 8 4" xfId="3909"/>
    <cellStyle name="常规 2 2 3 3 8 4 2" xfId="3910"/>
    <cellStyle name="常规 2 2 3 3 8 5" xfId="3911"/>
    <cellStyle name="常规 2 2 3 3 8 5 2" xfId="3912"/>
    <cellStyle name="常规 2 2 3 3 8 6" xfId="3913"/>
    <cellStyle name="常规 2 2 3 3 9" xfId="3914"/>
    <cellStyle name="常规 2 2 3 3 9 2" xfId="3915"/>
    <cellStyle name="常规 2 2 3 3 9 2 2" xfId="3916"/>
    <cellStyle name="常规 2 2 3 3 9 3" xfId="3917"/>
    <cellStyle name="常规 2 2 3 3 9 3 2" xfId="3918"/>
    <cellStyle name="常规 2 2 3 3 9 4" xfId="3919"/>
    <cellStyle name="常规 2 2 3 4" xfId="3920"/>
    <cellStyle name="常规 2 2 3 4 10" xfId="3921"/>
    <cellStyle name="常规 2 2 3 4 10 2" xfId="3922"/>
    <cellStyle name="常规 2 2 3 4 10 2 2" xfId="3923"/>
    <cellStyle name="常规 2 2 3 4 10 3" xfId="3924"/>
    <cellStyle name="常规 2 2 3 4 10 3 2" xfId="3925"/>
    <cellStyle name="常规 2 2 3 4 10 4" xfId="3926"/>
    <cellStyle name="常规 2 2 3 4 11" xfId="3927"/>
    <cellStyle name="常规 2 2 3 4 11 2" xfId="3928"/>
    <cellStyle name="常规 2 2 3 4 12" xfId="3929"/>
    <cellStyle name="常规 2 2 3 4 12 2" xfId="3930"/>
    <cellStyle name="常规 2 2 3 4 13" xfId="3931"/>
    <cellStyle name="常规 2 2 3 4 2" xfId="3932"/>
    <cellStyle name="常规 2 2 3 4 2 2" xfId="3933"/>
    <cellStyle name="常规 2 2 3 4 2 2 2" xfId="3934"/>
    <cellStyle name="常规 2 2 3 4 2 2 2 2" xfId="3935"/>
    <cellStyle name="常规 2 2 3 4 2 2 2 2 2" xfId="3936"/>
    <cellStyle name="常规 2 2 3 4 2 2 2 3" xfId="3937"/>
    <cellStyle name="常规 2 2 3 4 2 2 2 3 2" xfId="3938"/>
    <cellStyle name="常规 2 2 3 4 2 2 2 4" xfId="3939"/>
    <cellStyle name="常规 2 2 3 4 2 2 3" xfId="3940"/>
    <cellStyle name="常规 2 2 3 4 2 2 3 2" xfId="3941"/>
    <cellStyle name="常规 2 2 3 4 2 2 3 2 2" xfId="3942"/>
    <cellStyle name="常规 2 2 3 4 2 2 3 3" xfId="3943"/>
    <cellStyle name="常规 2 2 3 4 2 2 3 3 2" xfId="3944"/>
    <cellStyle name="常规 2 2 3 4 2 2 3 4" xfId="3945"/>
    <cellStyle name="常规 2 2 3 4 2 2 4" xfId="3946"/>
    <cellStyle name="常规 2 2 3 4 2 2 4 2" xfId="3947"/>
    <cellStyle name="常规 2 2 3 4 2 2 5" xfId="3948"/>
    <cellStyle name="常规 2 2 3 4 2 2 5 2" xfId="3949"/>
    <cellStyle name="常规 2 2 3 4 2 2 6" xfId="3950"/>
    <cellStyle name="常规 2 2 3 4 2 3" xfId="3951"/>
    <cellStyle name="常规 2 2 3 4 2 3 2" xfId="3952"/>
    <cellStyle name="常规 2 2 3 4 2 3 2 2" xfId="3953"/>
    <cellStyle name="常规 2 2 3 4 2 3 3" xfId="3954"/>
    <cellStyle name="常规 2 2 3 4 2 3 3 2" xfId="3955"/>
    <cellStyle name="常规 2 2 3 4 2 3 4" xfId="3956"/>
    <cellStyle name="常规 2 2 3 4 2 4" xfId="3957"/>
    <cellStyle name="常规 2 2 3 4 2 4 2" xfId="3958"/>
    <cellStyle name="常规 2 2 3 4 2 4 2 2" xfId="3959"/>
    <cellStyle name="常规 2 2 3 4 2 4 3" xfId="3960"/>
    <cellStyle name="常规 2 2 3 4 2 4 3 2" xfId="3961"/>
    <cellStyle name="常规 2 2 3 4 2 4 4" xfId="3962"/>
    <cellStyle name="常规 2 2 3 4 2 5" xfId="3963"/>
    <cellStyle name="常规 2 2 3 4 2 5 2" xfId="3964"/>
    <cellStyle name="常规 2 2 3 4 2 6" xfId="3965"/>
    <cellStyle name="常规 2 2 3 4 2 6 2" xfId="3966"/>
    <cellStyle name="常规 2 2 3 4 2 7" xfId="3967"/>
    <cellStyle name="常规 2 2 3 4 3" xfId="3968"/>
    <cellStyle name="常规 2 2 3 4 3 2" xfId="3969"/>
    <cellStyle name="常规 2 2 3 4 3 2 2" xfId="3970"/>
    <cellStyle name="常规 2 2 3 4 3 2 2 2" xfId="3971"/>
    <cellStyle name="常规 2 2 3 4 3 2 3" xfId="3972"/>
    <cellStyle name="常规 2 2 3 4 3 2 3 2" xfId="3973"/>
    <cellStyle name="常规 2 2 3 4 3 2 4" xfId="3974"/>
    <cellStyle name="常规 2 2 3 4 3 3" xfId="3975"/>
    <cellStyle name="常规 2 2 3 4 3 3 2" xfId="3976"/>
    <cellStyle name="常规 2 2 3 4 3 3 2 2" xfId="3977"/>
    <cellStyle name="常规 2 2 3 4 3 3 3" xfId="3978"/>
    <cellStyle name="常规 2 2 3 4 3 3 3 2" xfId="3979"/>
    <cellStyle name="常规 2 2 3 4 3 3 4" xfId="3980"/>
    <cellStyle name="常规 2 2 3 4 3 4" xfId="3981"/>
    <cellStyle name="常规 2 2 3 4 3 4 2" xfId="3982"/>
    <cellStyle name="常规 2 2 3 4 3 5" xfId="3983"/>
    <cellStyle name="常规 2 2 3 4 3 5 2" xfId="3984"/>
    <cellStyle name="常规 2 2 3 4 3 6" xfId="3985"/>
    <cellStyle name="常规 2 2 3 4 4" xfId="3986"/>
    <cellStyle name="常规 2 2 3 4 4 2" xfId="3987"/>
    <cellStyle name="常规 2 2 3 4 4 2 2" xfId="3988"/>
    <cellStyle name="常规 2 2 3 4 4 2 2 2" xfId="3989"/>
    <cellStyle name="常规 2 2 3 4 4 2 3" xfId="3990"/>
    <cellStyle name="常规 2 2 3 4 4 2 3 2" xfId="3991"/>
    <cellStyle name="常规 2 2 3 4 4 2 4" xfId="3992"/>
    <cellStyle name="常规 2 2 3 4 4 3" xfId="3993"/>
    <cellStyle name="常规 2 2 3 4 4 3 2" xfId="3994"/>
    <cellStyle name="常规 2 2 3 4 4 3 2 2" xfId="3995"/>
    <cellStyle name="常规 2 2 3 4 4 3 3" xfId="3996"/>
    <cellStyle name="常规 2 2 3 4 4 3 3 2" xfId="3997"/>
    <cellStyle name="常规 2 2 3 4 4 3 4" xfId="3998"/>
    <cellStyle name="常规 2 2 3 4 4 4" xfId="3999"/>
    <cellStyle name="常规 2 2 3 4 4 4 2" xfId="4000"/>
    <cellStyle name="常规 2 2 3 4 4 5" xfId="4001"/>
    <cellStyle name="常规 2 2 3 4 4 5 2" xfId="4002"/>
    <cellStyle name="常规 2 2 3 4 4 6" xfId="4003"/>
    <cellStyle name="常规 2 2 3 4 5" xfId="4004"/>
    <cellStyle name="常规 2 2 3 4 5 2" xfId="4005"/>
    <cellStyle name="常规 2 2 3 4 5 2 2" xfId="4006"/>
    <cellStyle name="常规 2 2 3 4 5 2 2 2" xfId="4007"/>
    <cellStyle name="常规 2 2 3 4 5 2 3" xfId="4008"/>
    <cellStyle name="常规 2 2 3 4 5 2 3 2" xfId="4009"/>
    <cellStyle name="常规 2 2 3 4 5 2 4" xfId="4010"/>
    <cellStyle name="常规 2 2 3 4 5 3" xfId="4011"/>
    <cellStyle name="常规 2 2 3 4 5 3 2" xfId="4012"/>
    <cellStyle name="常规 2 2 3 4 5 3 2 2" xfId="4013"/>
    <cellStyle name="常规 2 2 3 4 5 3 3" xfId="4014"/>
    <cellStyle name="常规 2 2 3 4 5 3 3 2" xfId="4015"/>
    <cellStyle name="常规 2 2 3 4 5 3 4" xfId="4016"/>
    <cellStyle name="常规 2 2 3 4 5 4" xfId="4017"/>
    <cellStyle name="常规 2 2 3 4 5 4 2" xfId="4018"/>
    <cellStyle name="常规 2 2 3 4 5 5" xfId="4019"/>
    <cellStyle name="常规 2 2 3 4 5 5 2" xfId="4020"/>
    <cellStyle name="常规 2 2 3 4 5 6" xfId="4021"/>
    <cellStyle name="常规 2 2 3 4 6" xfId="4022"/>
    <cellStyle name="常规 2 2 3 4 6 2" xfId="4023"/>
    <cellStyle name="常规 2 2 3 4 6 2 2" xfId="4024"/>
    <cellStyle name="常规 2 2 3 4 6 2 2 2" xfId="4025"/>
    <cellStyle name="常规 2 2 3 4 6 2 3" xfId="4026"/>
    <cellStyle name="常规 2 2 3 4 6 2 3 2" xfId="4027"/>
    <cellStyle name="常规 2 2 3 4 6 2 4" xfId="4028"/>
    <cellStyle name="常规 2 2 3 4 6 3" xfId="4029"/>
    <cellStyle name="常规 2 2 3 4 6 3 2" xfId="4030"/>
    <cellStyle name="常规 2 2 3 4 6 3 2 2" xfId="4031"/>
    <cellStyle name="常规 2 2 3 4 6 3 3" xfId="4032"/>
    <cellStyle name="常规 2 2 3 4 6 3 3 2" xfId="4033"/>
    <cellStyle name="常规 2 2 3 4 6 3 4" xfId="4034"/>
    <cellStyle name="常规 2 2 3 4 6 4" xfId="4035"/>
    <cellStyle name="常规 2 2 3 4 6 4 2" xfId="4036"/>
    <cellStyle name="常规 2 2 3 4 6 5" xfId="4037"/>
    <cellStyle name="常规 2 2 3 4 6 5 2" xfId="4038"/>
    <cellStyle name="常规 2 2 3 4 6 6" xfId="4039"/>
    <cellStyle name="常规 2 2 3 4 7" xfId="4040"/>
    <cellStyle name="常规 2 2 3 4 7 2" xfId="4041"/>
    <cellStyle name="常规 2 2 3 4 7 2 2" xfId="4042"/>
    <cellStyle name="常规 2 2 3 4 7 2 2 2" xfId="4043"/>
    <cellStyle name="常规 2 2 3 4 7 2 3" xfId="4044"/>
    <cellStyle name="常规 2 2 3 4 7 2 3 2" xfId="4045"/>
    <cellStyle name="常规 2 2 3 4 7 2 4" xfId="4046"/>
    <cellStyle name="常规 2 2 3 4 7 3" xfId="4047"/>
    <cellStyle name="常规 2 2 3 4 7 3 2" xfId="4048"/>
    <cellStyle name="常规 2 2 3 4 7 3 2 2" xfId="4049"/>
    <cellStyle name="常规 2 2 3 4 7 3 3" xfId="4050"/>
    <cellStyle name="常规 2 2 3 4 7 3 3 2" xfId="4051"/>
    <cellStyle name="常规 2 2 3 4 7 3 4" xfId="4052"/>
    <cellStyle name="常规 2 2 3 4 7 4" xfId="4053"/>
    <cellStyle name="常规 2 2 3 4 7 4 2" xfId="4054"/>
    <cellStyle name="常规 2 2 3 4 7 5" xfId="4055"/>
    <cellStyle name="常规 2 2 3 4 7 5 2" xfId="4056"/>
    <cellStyle name="常规 2 2 3 4 7 6" xfId="4057"/>
    <cellStyle name="常规 2 2 3 4 8" xfId="4058"/>
    <cellStyle name="常规 2 2 3 4 8 2" xfId="4059"/>
    <cellStyle name="常规 2 2 3 4 8 2 2" xfId="4060"/>
    <cellStyle name="常规 2 2 3 4 8 3" xfId="4061"/>
    <cellStyle name="常规 2 2 3 4 8 3 2" xfId="4062"/>
    <cellStyle name="常规 2 2 3 4 8 4" xfId="4063"/>
    <cellStyle name="常规 2 2 3 4 9" xfId="4064"/>
    <cellStyle name="常规 2 2 3 4 9 2" xfId="4065"/>
    <cellStyle name="常规 2 2 3 4 9 2 2" xfId="4066"/>
    <cellStyle name="常规 2 2 3 4 9 3" xfId="4067"/>
    <cellStyle name="常规 2 2 3 4 9 3 2" xfId="4068"/>
    <cellStyle name="常规 2 2 3 4 9 4" xfId="4069"/>
    <cellStyle name="常规 2 2 3 5" xfId="4070"/>
    <cellStyle name="常规 2 2 3 5 10" xfId="4071"/>
    <cellStyle name="常规 2 2 3 5 10 2" xfId="4072"/>
    <cellStyle name="常规 2 2 3 5 10 2 2" xfId="4073"/>
    <cellStyle name="常规 2 2 3 5 10 3" xfId="4074"/>
    <cellStyle name="常规 2 2 3 5 10 3 2" xfId="4075"/>
    <cellStyle name="常规 2 2 3 5 10 4" xfId="4076"/>
    <cellStyle name="常规 2 2 3 5 11" xfId="4077"/>
    <cellStyle name="常规 2 2 3 5 11 2" xfId="4078"/>
    <cellStyle name="常规 2 2 3 5 12" xfId="4079"/>
    <cellStyle name="常规 2 2 3 5 12 2" xfId="4080"/>
    <cellStyle name="常规 2 2 3 5 13" xfId="4081"/>
    <cellStyle name="常规 2 2 3 5 2" xfId="4082"/>
    <cellStyle name="常规 2 2 3 5 2 2" xfId="4083"/>
    <cellStyle name="常规 2 2 3 5 2 2 2" xfId="4084"/>
    <cellStyle name="常规 2 2 3 5 2 2 2 2" xfId="4085"/>
    <cellStyle name="常规 2 2 3 5 2 2 2 2 2" xfId="4086"/>
    <cellStyle name="常规 2 2 3 5 2 2 2 3" xfId="4087"/>
    <cellStyle name="常规 2 2 3 5 2 2 2 3 2" xfId="4088"/>
    <cellStyle name="常规 2 2 3 5 2 2 2 4" xfId="4089"/>
    <cellStyle name="常规 2 2 3 5 2 2 3" xfId="4090"/>
    <cellStyle name="常规 2 2 3 5 2 2 3 2" xfId="4091"/>
    <cellStyle name="常规 2 2 3 5 2 2 3 2 2" xfId="4092"/>
    <cellStyle name="常规 2 2 3 5 2 2 3 3" xfId="4093"/>
    <cellStyle name="常规 2 2 3 5 2 2 3 3 2" xfId="4094"/>
    <cellStyle name="常规 2 2 3 5 2 2 3 4" xfId="4095"/>
    <cellStyle name="常规 2 2 3 5 2 2 4" xfId="4096"/>
    <cellStyle name="常规 2 2 3 5 2 2 4 2" xfId="4097"/>
    <cellStyle name="常规 2 2 3 5 2 2 5" xfId="4098"/>
    <cellStyle name="常规 2 2 3 5 2 2 5 2" xfId="4099"/>
    <cellStyle name="常规 2 2 3 5 2 2 6" xfId="4100"/>
    <cellStyle name="常规 2 2 3 5 2 3" xfId="4101"/>
    <cellStyle name="常规 2 2 3 5 2 3 2" xfId="4102"/>
    <cellStyle name="常规 2 2 3 5 2 3 2 2" xfId="4103"/>
    <cellStyle name="常规 2 2 3 5 2 3 3" xfId="4104"/>
    <cellStyle name="常规 2 2 3 5 2 3 3 2" xfId="4105"/>
    <cellStyle name="常规 2 2 3 5 2 3 4" xfId="4106"/>
    <cellStyle name="常规 2 2 3 5 2 4" xfId="4107"/>
    <cellStyle name="常规 2 2 3 5 2 4 2" xfId="4108"/>
    <cellStyle name="常规 2 2 3 5 2 4 2 2" xfId="4109"/>
    <cellStyle name="常规 2 2 3 5 2 4 3" xfId="4110"/>
    <cellStyle name="常规 2 2 3 5 2 4 3 2" xfId="4111"/>
    <cellStyle name="常规 2 2 3 5 2 4 4" xfId="4112"/>
    <cellStyle name="常规 2 2 3 5 2 5" xfId="4113"/>
    <cellStyle name="常规 2 2 3 5 2 5 2" xfId="4114"/>
    <cellStyle name="常规 2 2 3 5 2 6" xfId="4115"/>
    <cellStyle name="常规 2 2 3 5 2 6 2" xfId="4116"/>
    <cellStyle name="常规 2 2 3 5 2 7" xfId="4117"/>
    <cellStyle name="常规 2 2 3 5 3" xfId="4118"/>
    <cellStyle name="常规 2 2 3 5 3 2" xfId="4119"/>
    <cellStyle name="常规 2 2 3 5 3 2 2" xfId="4120"/>
    <cellStyle name="常规 2 2 3 5 3 2 2 2" xfId="4121"/>
    <cellStyle name="常规 2 2 3 5 3 2 3" xfId="4122"/>
    <cellStyle name="常规 2 2 3 5 3 2 3 2" xfId="4123"/>
    <cellStyle name="常规 2 2 3 5 3 2 4" xfId="4124"/>
    <cellStyle name="常规 2 2 3 5 3 3" xfId="4125"/>
    <cellStyle name="常规 2 2 3 5 3 3 2" xfId="4126"/>
    <cellStyle name="常规 2 2 3 5 3 3 2 2" xfId="4127"/>
    <cellStyle name="常规 2 2 3 5 3 3 3" xfId="4128"/>
    <cellStyle name="常规 2 2 3 5 3 3 3 2" xfId="4129"/>
    <cellStyle name="常规 2 2 3 5 3 3 4" xfId="4130"/>
    <cellStyle name="常规 2 2 3 5 3 4" xfId="4131"/>
    <cellStyle name="常规 2 2 3 5 3 4 2" xfId="4132"/>
    <cellStyle name="常规 2 2 3 5 3 5" xfId="4133"/>
    <cellStyle name="常规 2 2 3 5 3 5 2" xfId="4134"/>
    <cellStyle name="常规 2 2 3 5 3 6" xfId="4135"/>
    <cellStyle name="常规 2 2 3 5 4" xfId="4136"/>
    <cellStyle name="常规 2 2 3 5 4 2" xfId="4137"/>
    <cellStyle name="常规 2 2 3 5 4 2 2" xfId="4138"/>
    <cellStyle name="常规 2 2 3 5 4 2 2 2" xfId="4139"/>
    <cellStyle name="常规 2 2 3 5 4 2 3" xfId="4140"/>
    <cellStyle name="常规 2 2 3 5 4 2 3 2" xfId="4141"/>
    <cellStyle name="常规 2 2 3 5 4 2 4" xfId="4142"/>
    <cellStyle name="常规 2 2 3 5 4 3" xfId="4143"/>
    <cellStyle name="常规 2 2 3 5 4 3 2" xfId="4144"/>
    <cellStyle name="常规 2 2 3 5 4 3 2 2" xfId="4145"/>
    <cellStyle name="常规 2 2 3 5 4 3 3" xfId="4146"/>
    <cellStyle name="常规 2 2 3 5 4 3 3 2" xfId="4147"/>
    <cellStyle name="常规 2 2 3 5 4 3 4" xfId="4148"/>
    <cellStyle name="常规 2 2 3 5 4 4" xfId="4149"/>
    <cellStyle name="常规 2 2 3 5 4 4 2" xfId="4150"/>
    <cellStyle name="常规 2 2 3 5 4 5" xfId="4151"/>
    <cellStyle name="常规 2 2 3 5 4 5 2" xfId="4152"/>
    <cellStyle name="常规 2 2 3 5 4 6" xfId="4153"/>
    <cellStyle name="常规 2 2 3 5 5" xfId="4154"/>
    <cellStyle name="常规 2 2 3 5 5 2" xfId="4155"/>
    <cellStyle name="常规 2 2 3 5 5 2 2" xfId="4156"/>
    <cellStyle name="常规 2 2 3 5 5 2 2 2" xfId="4157"/>
    <cellStyle name="常规 2 2 3 5 5 2 3" xfId="4158"/>
    <cellStyle name="常规 2 2 3 5 5 2 3 2" xfId="4159"/>
    <cellStyle name="常规 2 2 3 5 5 2 4" xfId="4160"/>
    <cellStyle name="常规 2 2 3 5 5 3" xfId="4161"/>
    <cellStyle name="常规 2 2 3 5 5 3 2" xfId="4162"/>
    <cellStyle name="常规 2 2 3 5 5 3 2 2" xfId="4163"/>
    <cellStyle name="常规 2 2 3 5 5 3 3" xfId="4164"/>
    <cellStyle name="常规 2 2 3 5 5 3 3 2" xfId="4165"/>
    <cellStyle name="常规 2 2 3 5 5 3 4" xfId="4166"/>
    <cellStyle name="常规 2 2 3 5 5 4" xfId="4167"/>
    <cellStyle name="常规 2 2 3 5 5 4 2" xfId="4168"/>
    <cellStyle name="常规 2 2 3 5 5 5" xfId="4169"/>
    <cellStyle name="常规 2 2 3 5 5 5 2" xfId="4170"/>
    <cellStyle name="常规 2 2 3 5 5 6" xfId="4171"/>
    <cellStyle name="常规 2 2 3 5 6" xfId="4172"/>
    <cellStyle name="常规 2 2 3 5 6 2" xfId="4173"/>
    <cellStyle name="常规 2 2 3 5 6 2 2" xfId="4174"/>
    <cellStyle name="常规 2 2 3 5 6 2 2 2" xfId="4175"/>
    <cellStyle name="常规 2 2 3 5 6 2 3" xfId="4176"/>
    <cellStyle name="常规 2 2 3 5 6 2 3 2" xfId="4177"/>
    <cellStyle name="常规 2 2 3 5 6 2 4" xfId="4178"/>
    <cellStyle name="常规 2 2 3 5 6 3" xfId="4179"/>
    <cellStyle name="常规 2 2 3 5 6 3 2" xfId="4180"/>
    <cellStyle name="常规 2 2 3 5 6 3 2 2" xfId="4181"/>
    <cellStyle name="常规 2 2 3 5 6 3 3" xfId="4182"/>
    <cellStyle name="常规 2 2 3 5 6 3 3 2" xfId="4183"/>
    <cellStyle name="常规 2 2 3 5 6 3 4" xfId="4184"/>
    <cellStyle name="常规 2 2 3 5 6 4" xfId="4185"/>
    <cellStyle name="常规 2 2 3 5 6 4 2" xfId="4186"/>
    <cellStyle name="常规 2 2 3 5 6 5" xfId="4187"/>
    <cellStyle name="常规 2 2 3 5 6 5 2" xfId="4188"/>
    <cellStyle name="常规 2 2 3 5 6 6" xfId="4189"/>
    <cellStyle name="常规 2 2 3 5 7" xfId="4190"/>
    <cellStyle name="常规 2 2 3 5 7 2" xfId="4191"/>
    <cellStyle name="常规 2 2 3 5 7 2 2" xfId="4192"/>
    <cellStyle name="常规 2 2 3 5 7 2 2 2" xfId="4193"/>
    <cellStyle name="常规 2 2 3 5 7 2 3" xfId="4194"/>
    <cellStyle name="常规 2 2 3 5 7 2 3 2" xfId="4195"/>
    <cellStyle name="常规 2 2 3 5 7 2 4" xfId="4196"/>
    <cellStyle name="常规 2 2 3 5 7 3" xfId="4197"/>
    <cellStyle name="常规 2 2 3 5 7 3 2" xfId="4198"/>
    <cellStyle name="常规 2 2 3 5 7 3 2 2" xfId="4199"/>
    <cellStyle name="常规 2 2 3 5 7 3 3" xfId="4200"/>
    <cellStyle name="常规 2 2 3 5 7 3 3 2" xfId="4201"/>
    <cellStyle name="常规 2 2 3 5 7 3 4" xfId="4202"/>
    <cellStyle name="常规 2 2 3 5 7 4" xfId="4203"/>
    <cellStyle name="常规 2 2 3 5 7 4 2" xfId="4204"/>
    <cellStyle name="常规 2 2 3 5 7 5" xfId="4205"/>
    <cellStyle name="常规 2 2 3 5 7 5 2" xfId="4206"/>
    <cellStyle name="常规 2 2 3 5 7 6" xfId="4207"/>
    <cellStyle name="常规 2 2 3 5 8" xfId="4208"/>
    <cellStyle name="常规 2 2 3 5 8 2" xfId="4209"/>
    <cellStyle name="常规 2 2 3 5 8 2 2" xfId="4210"/>
    <cellStyle name="常规 2 2 3 5 8 3" xfId="4211"/>
    <cellStyle name="常规 2 2 3 5 8 3 2" xfId="4212"/>
    <cellStyle name="常规 2 2 3 5 8 4" xfId="4213"/>
    <cellStyle name="常规 2 2 3 5 9" xfId="4214"/>
    <cellStyle name="常规 2 2 3 5 9 2" xfId="4215"/>
    <cellStyle name="常规 2 2 3 5 9 2 2" xfId="4216"/>
    <cellStyle name="常规 2 2 3 5 9 3" xfId="4217"/>
    <cellStyle name="常规 2 2 3 5 9 3 2" xfId="4218"/>
    <cellStyle name="常规 2 2 3 5 9 4" xfId="4219"/>
    <cellStyle name="常规 2 2 3 6" xfId="4220"/>
    <cellStyle name="常规 2 2 3 6 10" xfId="4221"/>
    <cellStyle name="常规 2 2 3 6 10 2" xfId="4222"/>
    <cellStyle name="常规 2 2 3 6 10 2 2" xfId="4223"/>
    <cellStyle name="常规 2 2 3 6 10 3" xfId="4224"/>
    <cellStyle name="常规 2 2 3 6 10 3 2" xfId="4225"/>
    <cellStyle name="常规 2 2 3 6 10 4" xfId="4226"/>
    <cellStyle name="常规 2 2 3 6 11" xfId="4227"/>
    <cellStyle name="常规 2 2 3 6 11 2" xfId="4228"/>
    <cellStyle name="常规 2 2 3 6 12" xfId="4229"/>
    <cellStyle name="常规 2 2 3 6 12 2" xfId="4230"/>
    <cellStyle name="常规 2 2 3 6 13" xfId="4231"/>
    <cellStyle name="常规 2 2 3 6 2" xfId="4232"/>
    <cellStyle name="常规 2 2 3 6 2 2" xfId="4233"/>
    <cellStyle name="常规 2 2 3 6 2 2 2" xfId="4234"/>
    <cellStyle name="常规 2 2 3 6 2 2 2 2" xfId="4235"/>
    <cellStyle name="常规 2 2 3 6 2 2 2 2 2" xfId="4236"/>
    <cellStyle name="常规 2 2 3 6 2 2 2 3" xfId="4237"/>
    <cellStyle name="常规 2 2 3 6 2 2 2 3 2" xfId="4238"/>
    <cellStyle name="常规 2 2 3 6 2 2 2 4" xfId="4239"/>
    <cellStyle name="常规 2 2 3 6 2 2 3" xfId="4240"/>
    <cellStyle name="常规 2 2 3 6 2 2 3 2" xfId="4241"/>
    <cellStyle name="常规 2 2 3 6 2 2 3 2 2" xfId="4242"/>
    <cellStyle name="常规 2 2 3 6 2 2 3 3" xfId="4243"/>
    <cellStyle name="常规 2 2 3 6 2 2 3 3 2" xfId="4244"/>
    <cellStyle name="常规 2 2 3 6 2 2 3 4" xfId="4245"/>
    <cellStyle name="常规 2 2 3 6 2 2 4" xfId="4246"/>
    <cellStyle name="常规 2 2 3 6 2 2 4 2" xfId="4247"/>
    <cellStyle name="常规 2 2 3 6 2 2 5" xfId="4248"/>
    <cellStyle name="常规 2 2 3 6 2 2 5 2" xfId="4249"/>
    <cellStyle name="常规 2 2 3 6 2 2 6" xfId="4250"/>
    <cellStyle name="常规 2 2 3 6 2 3" xfId="4251"/>
    <cellStyle name="常规 2 2 3 6 2 3 2" xfId="4252"/>
    <cellStyle name="常规 2 2 3 6 2 3 2 2" xfId="4253"/>
    <cellStyle name="常规 2 2 3 6 2 3 3" xfId="4254"/>
    <cellStyle name="常规 2 2 3 6 2 3 3 2" xfId="4255"/>
    <cellStyle name="常规 2 2 3 6 2 3 4" xfId="4256"/>
    <cellStyle name="常规 2 2 3 6 2 4" xfId="4257"/>
    <cellStyle name="常规 2 2 3 6 2 4 2" xfId="4258"/>
    <cellStyle name="常规 2 2 3 6 2 4 2 2" xfId="4259"/>
    <cellStyle name="常规 2 2 3 6 2 4 3" xfId="4260"/>
    <cellStyle name="常规 2 2 3 6 2 4 3 2" xfId="4261"/>
    <cellStyle name="常规 2 2 3 6 2 4 4" xfId="4262"/>
    <cellStyle name="常规 2 2 3 6 2 5" xfId="4263"/>
    <cellStyle name="常规 2 2 3 6 2 5 2" xfId="4264"/>
    <cellStyle name="常规 2 2 3 6 2 6" xfId="4265"/>
    <cellStyle name="常规 2 2 3 6 2 6 2" xfId="4266"/>
    <cellStyle name="常规 2 2 3 6 2 7" xfId="4267"/>
    <cellStyle name="常规 2 2 3 6 3" xfId="4268"/>
    <cellStyle name="常规 2 2 3 6 3 2" xfId="4269"/>
    <cellStyle name="常规 2 2 3 6 3 2 2" xfId="4270"/>
    <cellStyle name="常规 2 2 3 6 3 2 2 2" xfId="4271"/>
    <cellStyle name="常规 2 2 3 6 3 2 3" xfId="4272"/>
    <cellStyle name="常规 2 2 3 6 3 2 3 2" xfId="4273"/>
    <cellStyle name="常规 2 2 3 6 3 2 4" xfId="4274"/>
    <cellStyle name="常规 2 2 3 6 3 3" xfId="4275"/>
    <cellStyle name="常规 2 2 3 6 3 3 2" xfId="4276"/>
    <cellStyle name="常规 2 2 3 6 3 3 2 2" xfId="4277"/>
    <cellStyle name="常规 2 2 3 6 3 3 3" xfId="4278"/>
    <cellStyle name="常规 2 2 3 6 3 3 3 2" xfId="4279"/>
    <cellStyle name="常规 2 2 3 6 3 3 4" xfId="4280"/>
    <cellStyle name="常规 2 2 3 6 3 4" xfId="4281"/>
    <cellStyle name="常规 2 2 3 6 3 4 2" xfId="4282"/>
    <cellStyle name="常规 2 2 3 6 3 5" xfId="4283"/>
    <cellStyle name="常规 2 2 3 6 3 5 2" xfId="4284"/>
    <cellStyle name="常规 2 2 3 6 3 6" xfId="4285"/>
    <cellStyle name="常规 2 2 3 6 4" xfId="4286"/>
    <cellStyle name="常规 2 2 3 6 4 2" xfId="4287"/>
    <cellStyle name="常规 2 2 3 6 4 2 2" xfId="4288"/>
    <cellStyle name="常规 2 2 3 6 4 2 2 2" xfId="4289"/>
    <cellStyle name="常规 2 2 3 6 4 2 3" xfId="4290"/>
    <cellStyle name="常规 2 2 3 6 4 2 3 2" xfId="4291"/>
    <cellStyle name="常规 2 2 3 6 4 2 4" xfId="4292"/>
    <cellStyle name="常规 2 2 3 6 4 3" xfId="4293"/>
    <cellStyle name="常规 2 2 3 6 4 3 2" xfId="4294"/>
    <cellStyle name="常规 2 2 3 6 4 3 2 2" xfId="4295"/>
    <cellStyle name="常规 2 2 3 6 4 3 3" xfId="4296"/>
    <cellStyle name="常规 2 2 3 6 4 3 3 2" xfId="4297"/>
    <cellStyle name="常规 2 2 3 6 4 3 4" xfId="4298"/>
    <cellStyle name="常规 2 2 3 6 4 4" xfId="4299"/>
    <cellStyle name="常规 2 2 3 6 4 4 2" xfId="4300"/>
    <cellStyle name="常规 2 2 3 6 4 5" xfId="4301"/>
    <cellStyle name="常规 2 2 3 6 4 5 2" xfId="4302"/>
    <cellStyle name="常规 2 2 3 6 4 6" xfId="4303"/>
    <cellStyle name="常规 2 2 3 6 5" xfId="4304"/>
    <cellStyle name="常规 2 2 3 6 5 2" xfId="4305"/>
    <cellStyle name="常规 2 2 3 6 5 2 2" xfId="4306"/>
    <cellStyle name="常规 2 2 3 6 5 2 2 2" xfId="4307"/>
    <cellStyle name="常规 2 2 3 6 5 2 3" xfId="4308"/>
    <cellStyle name="常规 2 2 3 6 5 2 3 2" xfId="4309"/>
    <cellStyle name="常规 2 2 3 6 5 2 4" xfId="4310"/>
    <cellStyle name="常规 2 2 3 6 5 3" xfId="4311"/>
    <cellStyle name="常规 2 2 3 6 5 3 2" xfId="4312"/>
    <cellStyle name="常规 2 2 3 6 5 3 2 2" xfId="4313"/>
    <cellStyle name="常规 2 2 3 6 5 3 3" xfId="4314"/>
    <cellStyle name="常规 2 2 3 6 5 3 3 2" xfId="4315"/>
    <cellStyle name="常规 2 2 3 6 5 3 4" xfId="4316"/>
    <cellStyle name="常规 2 2 3 6 5 4" xfId="4317"/>
    <cellStyle name="常规 2 2 3 6 5 4 2" xfId="4318"/>
    <cellStyle name="常规 2 2 3 6 5 5" xfId="4319"/>
    <cellStyle name="常规 2 2 3 6 5 5 2" xfId="4320"/>
    <cellStyle name="常规 2 2 3 6 5 6" xfId="4321"/>
    <cellStyle name="常规 2 2 3 6 6" xfId="4322"/>
    <cellStyle name="常规 2 2 3 6 6 2" xfId="4323"/>
    <cellStyle name="常规 2 2 3 6 6 2 2" xfId="4324"/>
    <cellStyle name="常规 2 2 3 6 6 2 2 2" xfId="4325"/>
    <cellStyle name="常规 2 2 3 6 6 2 3" xfId="4326"/>
    <cellStyle name="常规 2 2 3 6 6 2 3 2" xfId="4327"/>
    <cellStyle name="常规 2 2 3 6 6 2 4" xfId="4328"/>
    <cellStyle name="常规 2 2 3 6 6 3" xfId="4329"/>
    <cellStyle name="常规 2 2 3 6 6 3 2" xfId="4330"/>
    <cellStyle name="常规 2 2 3 6 6 3 2 2" xfId="4331"/>
    <cellStyle name="常规 2 2 3 6 6 3 3" xfId="4332"/>
    <cellStyle name="常规 2 2 3 6 6 3 3 2" xfId="4333"/>
    <cellStyle name="常规 2 2 3 6 6 3 4" xfId="4334"/>
    <cellStyle name="常规 2 2 3 6 6 4" xfId="4335"/>
    <cellStyle name="常规 2 2 3 6 6 4 2" xfId="4336"/>
    <cellStyle name="常规 2 2 3 6 6 5" xfId="4337"/>
    <cellStyle name="常规 2 2 3 6 6 5 2" xfId="4338"/>
    <cellStyle name="常规 2 2 3 6 6 6" xfId="4339"/>
    <cellStyle name="常规 2 2 3 6 7" xfId="4340"/>
    <cellStyle name="常规 2 2 3 6 7 2" xfId="4341"/>
    <cellStyle name="常规 2 2 3 6 7 2 2" xfId="4342"/>
    <cellStyle name="常规 2 2 3 6 7 2 2 2" xfId="4343"/>
    <cellStyle name="常规 2 2 3 6 7 2 3" xfId="4344"/>
    <cellStyle name="常规 2 2 3 6 7 2 3 2" xfId="4345"/>
    <cellStyle name="常规 2 2 3 6 7 2 4" xfId="4346"/>
    <cellStyle name="常规 2 2 3 6 7 3" xfId="4347"/>
    <cellStyle name="常规 2 2 3 6 7 3 2" xfId="4348"/>
    <cellStyle name="常规 2 2 3 6 7 3 2 2" xfId="4349"/>
    <cellStyle name="常规 2 2 3 6 7 3 3" xfId="4350"/>
    <cellStyle name="常规 2 2 3 6 7 3 3 2" xfId="4351"/>
    <cellStyle name="常规 2 2 3 6 7 3 4" xfId="4352"/>
    <cellStyle name="常规 2 2 3 6 7 4" xfId="4353"/>
    <cellStyle name="常规 2 2 3 6 7 4 2" xfId="4354"/>
    <cellStyle name="常规 2 2 3 6 7 5" xfId="4355"/>
    <cellStyle name="常规 2 2 3 6 7 5 2" xfId="4356"/>
    <cellStyle name="常规 2 2 3 6 7 6" xfId="4357"/>
    <cellStyle name="常规 2 2 3 6 8" xfId="4358"/>
    <cellStyle name="常规 2 2 3 6 8 2" xfId="4359"/>
    <cellStyle name="常规 2 2 3 6 8 2 2" xfId="4360"/>
    <cellStyle name="常规 2 2 3 6 8 3" xfId="4361"/>
    <cellStyle name="常规 2 2 3 6 8 3 2" xfId="4362"/>
    <cellStyle name="常规 2 2 3 6 8 4" xfId="4363"/>
    <cellStyle name="常规 2 2 3 6 9" xfId="4364"/>
    <cellStyle name="常规 2 2 3 6 9 2" xfId="4365"/>
    <cellStyle name="常规 2 2 3 6 9 2 2" xfId="4366"/>
    <cellStyle name="常规 2 2 3 6 9 3" xfId="4367"/>
    <cellStyle name="常规 2 2 3 6 9 3 2" xfId="4368"/>
    <cellStyle name="常规 2 2 3 6 9 4" xfId="4369"/>
    <cellStyle name="常规 2 2 3 7" xfId="4370"/>
    <cellStyle name="常规 2 2 3 7 2" xfId="4371"/>
    <cellStyle name="常规 2 2 3 7 2 2" xfId="4372"/>
    <cellStyle name="常规 2 2 3 7 2 2 2" xfId="4373"/>
    <cellStyle name="常规 2 2 3 7 2 2 2 2" xfId="4374"/>
    <cellStyle name="常规 2 2 3 7 2 2 3" xfId="4375"/>
    <cellStyle name="常规 2 2 3 7 2 2 3 2" xfId="4376"/>
    <cellStyle name="常规 2 2 3 7 2 2 4" xfId="4377"/>
    <cellStyle name="常规 2 2 3 7 2 3" xfId="4378"/>
    <cellStyle name="常规 2 2 3 7 2 3 2" xfId="4379"/>
    <cellStyle name="常规 2 2 3 7 2 3 2 2" xfId="4380"/>
    <cellStyle name="常规 2 2 3 7 2 3 3" xfId="4381"/>
    <cellStyle name="常规 2 2 3 7 2 3 3 2" xfId="4382"/>
    <cellStyle name="常规 2 2 3 7 2 3 4" xfId="4383"/>
    <cellStyle name="常规 2 2 3 7 2 4" xfId="4384"/>
    <cellStyle name="常规 2 2 3 7 2 4 2" xfId="4385"/>
    <cellStyle name="常规 2 2 3 7 2 5" xfId="4386"/>
    <cellStyle name="常规 2 2 3 7 2 5 2" xfId="4387"/>
    <cellStyle name="常规 2 2 3 7 2 6" xfId="4388"/>
    <cellStyle name="常规 2 2 3 7 3" xfId="4389"/>
    <cellStyle name="常规 2 2 3 7 3 2" xfId="4390"/>
    <cellStyle name="常规 2 2 3 7 3 2 2" xfId="4391"/>
    <cellStyle name="常规 2 2 3 7 3 3" xfId="4392"/>
    <cellStyle name="常规 2 2 3 7 3 3 2" xfId="4393"/>
    <cellStyle name="常规 2 2 3 7 3 4" xfId="4394"/>
    <cellStyle name="常规 2 2 3 7 4" xfId="4395"/>
    <cellStyle name="常规 2 2 3 7 4 2" xfId="4396"/>
    <cellStyle name="常规 2 2 3 7 4 2 2" xfId="4397"/>
    <cellStyle name="常规 2 2 3 7 4 3" xfId="4398"/>
    <cellStyle name="常规 2 2 3 7 4 3 2" xfId="4399"/>
    <cellStyle name="常规 2 2 3 7 4 4" xfId="4400"/>
    <cellStyle name="常规 2 2 3 7 5" xfId="4401"/>
    <cellStyle name="常规 2 2 3 7 5 2" xfId="4402"/>
    <cellStyle name="常规 2 2 3 7 6" xfId="4403"/>
    <cellStyle name="常规 2 2 3 7 6 2" xfId="4404"/>
    <cellStyle name="常规 2 2 3 7 7" xfId="4405"/>
    <cellStyle name="常规 2 2 3 8" xfId="4406"/>
    <cellStyle name="常规 2 2 3 8 2" xfId="4407"/>
    <cellStyle name="常规 2 2 3 8 2 2" xfId="4408"/>
    <cellStyle name="常规 2 2 3 8 2 2 2" xfId="4409"/>
    <cellStyle name="常规 2 2 3 8 2 2 2 2" xfId="4410"/>
    <cellStyle name="常规 2 2 3 8 2 2 3" xfId="4411"/>
    <cellStyle name="常规 2 2 3 8 2 2 3 2" xfId="4412"/>
    <cellStyle name="常规 2 2 3 8 2 2 4" xfId="4413"/>
    <cellStyle name="常规 2 2 3 8 2 3" xfId="4414"/>
    <cellStyle name="常规 2 2 3 8 2 3 2" xfId="4415"/>
    <cellStyle name="常规 2 2 3 8 2 3 2 2" xfId="4416"/>
    <cellStyle name="常规 2 2 3 8 2 3 3" xfId="4417"/>
    <cellStyle name="常规 2 2 3 8 2 3 3 2" xfId="4418"/>
    <cellStyle name="常规 2 2 3 8 2 3 4" xfId="4419"/>
    <cellStyle name="常规 2 2 3 8 2 4" xfId="4420"/>
    <cellStyle name="常规 2 2 3 8 2 4 2" xfId="4421"/>
    <cellStyle name="常规 2 2 3 8 2 5" xfId="4422"/>
    <cellStyle name="常规 2 2 3 8 2 5 2" xfId="4423"/>
    <cellStyle name="常规 2 2 3 8 2 6" xfId="4424"/>
    <cellStyle name="常规 2 2 3 8 3" xfId="4425"/>
    <cellStyle name="常规 2 2 3 8 3 2" xfId="4426"/>
    <cellStyle name="常规 2 2 3 8 3 2 2" xfId="4427"/>
    <cellStyle name="常规 2 2 3 8 3 3" xfId="4428"/>
    <cellStyle name="常规 2 2 3 8 3 3 2" xfId="4429"/>
    <cellStyle name="常规 2 2 3 8 3 4" xfId="4430"/>
    <cellStyle name="常规 2 2 3 8 4" xfId="4431"/>
    <cellStyle name="常规 2 2 3 8 4 2" xfId="4432"/>
    <cellStyle name="常规 2 2 3 8 4 2 2" xfId="4433"/>
    <cellStyle name="常规 2 2 3 8 4 3" xfId="4434"/>
    <cellStyle name="常规 2 2 3 8 4 3 2" xfId="4435"/>
    <cellStyle name="常规 2 2 3 8 4 4" xfId="4436"/>
    <cellStyle name="常规 2 2 3 8 5" xfId="4437"/>
    <cellStyle name="常规 2 2 3 8 5 2" xfId="4438"/>
    <cellStyle name="常规 2 2 3 8 6" xfId="4439"/>
    <cellStyle name="常规 2 2 3 8 6 2" xfId="4440"/>
    <cellStyle name="常规 2 2 3 8 7" xfId="4441"/>
    <cellStyle name="常规 2 2 3 9" xfId="4442"/>
    <cellStyle name="常规 2 2 3 9 2" xfId="4443"/>
    <cellStyle name="常规 2 2 3 9 2 2" xfId="4444"/>
    <cellStyle name="常规 2 2 3 9 2 2 2" xfId="4445"/>
    <cellStyle name="常规 2 2 3 9 2 2 2 2" xfId="4446"/>
    <cellStyle name="常规 2 2 3 9 2 2 3" xfId="4447"/>
    <cellStyle name="常规 2 2 3 9 2 2 3 2" xfId="4448"/>
    <cellStyle name="常规 2 2 3 9 2 2 4" xfId="4449"/>
    <cellStyle name="常规 2 2 3 9 2 3" xfId="4450"/>
    <cellStyle name="常规 2 2 3 9 2 3 2" xfId="4451"/>
    <cellStyle name="常规 2 2 3 9 2 3 2 2" xfId="4452"/>
    <cellStyle name="常规 2 2 3 9 2 3 3" xfId="4453"/>
    <cellStyle name="常规 2 2 3 9 2 3 3 2" xfId="4454"/>
    <cellStyle name="常规 2 2 3 9 2 3 4" xfId="4455"/>
    <cellStyle name="常规 2 2 3 9 2 4" xfId="4456"/>
    <cellStyle name="常规 2 2 3 9 2 4 2" xfId="4457"/>
    <cellStyle name="常规 2 2 3 9 2 5" xfId="4458"/>
    <cellStyle name="常规 2 2 3 9 2 5 2" xfId="4459"/>
    <cellStyle name="常规 2 2 3 9 2 6" xfId="4460"/>
    <cellStyle name="常规 2 2 3 9 3" xfId="4461"/>
    <cellStyle name="常规 2 2 3 9 3 2" xfId="4462"/>
    <cellStyle name="常规 2 2 3 9 3 2 2" xfId="4463"/>
    <cellStyle name="常规 2 2 3 9 3 3" xfId="4464"/>
    <cellStyle name="常规 2 2 3 9 3 3 2" xfId="4465"/>
    <cellStyle name="常规 2 2 3 9 3 4" xfId="4466"/>
    <cellStyle name="常规 2 2 3 9 4" xfId="4467"/>
    <cellStyle name="常规 2 2 3 9 4 2" xfId="4468"/>
    <cellStyle name="常规 2 2 3 9 4 2 2" xfId="4469"/>
    <cellStyle name="常规 2 2 3 9 4 3" xfId="4470"/>
    <cellStyle name="常规 2 2 3 9 4 3 2" xfId="4471"/>
    <cellStyle name="常规 2 2 3 9 4 4" xfId="4472"/>
    <cellStyle name="常规 2 2 3 9 5" xfId="4473"/>
    <cellStyle name="常规 2 2 3 9 5 2" xfId="4474"/>
    <cellStyle name="常规 2 2 3 9 6" xfId="4475"/>
    <cellStyle name="常规 2 2 3 9 6 2" xfId="4476"/>
    <cellStyle name="常规 2 2 3 9 7" xfId="4477"/>
    <cellStyle name="常规 2 2 4" xfId="4478"/>
    <cellStyle name="常规 2 2 4 10" xfId="4479"/>
    <cellStyle name="常规 2 2 4 10 2" xfId="4480"/>
    <cellStyle name="常规 2 2 4 10 2 2" xfId="4481"/>
    <cellStyle name="常规 2 2 4 10 2 2 2" xfId="4482"/>
    <cellStyle name="常规 2 2 4 10 2 2 2 2" xfId="4483"/>
    <cellStyle name="常规 2 2 4 10 2 2 3" xfId="4484"/>
    <cellStyle name="常规 2 2 4 10 2 2 3 2" xfId="4485"/>
    <cellStyle name="常规 2 2 4 10 2 2 4" xfId="4486"/>
    <cellStyle name="常规 2 2 4 10 2 3" xfId="4487"/>
    <cellStyle name="常规 2 2 4 10 2 3 2" xfId="4488"/>
    <cellStyle name="常规 2 2 4 10 2 3 2 2" xfId="4489"/>
    <cellStyle name="常规 2 2 4 10 2 3 3" xfId="4490"/>
    <cellStyle name="常规 2 2 4 10 2 3 3 2" xfId="4491"/>
    <cellStyle name="常规 2 2 4 10 2 3 4" xfId="4492"/>
    <cellStyle name="常规 2 2 4 10 2 4" xfId="4493"/>
    <cellStyle name="常规 2 2 4 10 2 4 2" xfId="4494"/>
    <cellStyle name="常规 2 2 4 10 2 5" xfId="4495"/>
    <cellStyle name="常规 2 2 4 10 2 5 2" xfId="4496"/>
    <cellStyle name="常规 2 2 4 10 2 6" xfId="4497"/>
    <cellStyle name="常规 2 2 4 10 3" xfId="4498"/>
    <cellStyle name="常规 2 2 4 10 3 2" xfId="4499"/>
    <cellStyle name="常规 2 2 4 10 3 2 2" xfId="4500"/>
    <cellStyle name="常规 2 2 4 10 3 3" xfId="4501"/>
    <cellStyle name="常规 2 2 4 10 3 3 2" xfId="4502"/>
    <cellStyle name="常规 2 2 4 10 3 4" xfId="4503"/>
    <cellStyle name="常规 2 2 4 10 4" xfId="4504"/>
    <cellStyle name="常规 2 2 4 10 4 2" xfId="4505"/>
    <cellStyle name="常规 2 2 4 10 4 2 2" xfId="4506"/>
    <cellStyle name="常规 2 2 4 10 4 3" xfId="4507"/>
    <cellStyle name="常规 2 2 4 10 4 3 2" xfId="4508"/>
    <cellStyle name="常规 2 2 4 10 4 4" xfId="4509"/>
    <cellStyle name="常规 2 2 4 10 5" xfId="4510"/>
    <cellStyle name="常规 2 2 4 10 5 2" xfId="4511"/>
    <cellStyle name="常规 2 2 4 10 6" xfId="4512"/>
    <cellStyle name="常规 2 2 4 10 6 2" xfId="4513"/>
    <cellStyle name="常规 2 2 4 10 7" xfId="4514"/>
    <cellStyle name="常规 2 2 4 11" xfId="4515"/>
    <cellStyle name="常规 2 2 4 11 2" xfId="4516"/>
    <cellStyle name="常规 2 2 4 11 2 2" xfId="4517"/>
    <cellStyle name="常规 2 2 4 11 2 2 2" xfId="4518"/>
    <cellStyle name="常规 2 2 4 11 2 3" xfId="4519"/>
    <cellStyle name="常规 2 2 4 11 2 3 2" xfId="4520"/>
    <cellStyle name="常规 2 2 4 11 2 4" xfId="4521"/>
    <cellStyle name="常规 2 2 4 11 3" xfId="4522"/>
    <cellStyle name="常规 2 2 4 11 3 2" xfId="4523"/>
    <cellStyle name="常规 2 2 4 11 3 2 2" xfId="4524"/>
    <cellStyle name="常规 2 2 4 11 3 3" xfId="4525"/>
    <cellStyle name="常规 2 2 4 11 3 3 2" xfId="4526"/>
    <cellStyle name="常规 2 2 4 11 3 4" xfId="4527"/>
    <cellStyle name="常规 2 2 4 11 4" xfId="4528"/>
    <cellStyle name="常规 2 2 4 11 4 2" xfId="4529"/>
    <cellStyle name="常规 2 2 4 11 5" xfId="4530"/>
    <cellStyle name="常规 2 2 4 11 5 2" xfId="4531"/>
    <cellStyle name="常规 2 2 4 11 6" xfId="4532"/>
    <cellStyle name="常规 2 2 4 12" xfId="4533"/>
    <cellStyle name="常规 2 2 4 12 2" xfId="4534"/>
    <cellStyle name="常规 2 2 4 12 2 2" xfId="4535"/>
    <cellStyle name="常规 2 2 4 12 2 2 2" xfId="4536"/>
    <cellStyle name="常规 2 2 4 12 2 3" xfId="4537"/>
    <cellStyle name="常规 2 2 4 12 2 3 2" xfId="4538"/>
    <cellStyle name="常规 2 2 4 12 2 4" xfId="4539"/>
    <cellStyle name="常规 2 2 4 12 3" xfId="4540"/>
    <cellStyle name="常规 2 2 4 12 3 2" xfId="4541"/>
    <cellStyle name="常规 2 2 4 12 3 2 2" xfId="4542"/>
    <cellStyle name="常规 2 2 4 12 3 3" xfId="4543"/>
    <cellStyle name="常规 2 2 4 12 3 3 2" xfId="4544"/>
    <cellStyle name="常规 2 2 4 12 3 4" xfId="4545"/>
    <cellStyle name="常规 2 2 4 12 4" xfId="4546"/>
    <cellStyle name="常规 2 2 4 12 4 2" xfId="4547"/>
    <cellStyle name="常规 2 2 4 12 5" xfId="4548"/>
    <cellStyle name="常规 2 2 4 12 5 2" xfId="4549"/>
    <cellStyle name="常规 2 2 4 12 6" xfId="4550"/>
    <cellStyle name="常规 2 2 4 13" xfId="4551"/>
    <cellStyle name="常规 2 2 4 13 2" xfId="4552"/>
    <cellStyle name="常规 2 2 4 13 2 2" xfId="4553"/>
    <cellStyle name="常规 2 2 4 13 2 2 2" xfId="4554"/>
    <cellStyle name="常规 2 2 4 13 2 3" xfId="4555"/>
    <cellStyle name="常规 2 2 4 13 2 3 2" xfId="4556"/>
    <cellStyle name="常规 2 2 4 13 2 4" xfId="4557"/>
    <cellStyle name="常规 2 2 4 13 3" xfId="4558"/>
    <cellStyle name="常规 2 2 4 13 3 2" xfId="4559"/>
    <cellStyle name="常规 2 2 4 13 3 2 2" xfId="4560"/>
    <cellStyle name="常规 2 2 4 13 3 3" xfId="4561"/>
    <cellStyle name="常规 2 2 4 13 3 3 2" xfId="4562"/>
    <cellStyle name="常规 2 2 4 13 3 4" xfId="4563"/>
    <cellStyle name="常规 2 2 4 13 4" xfId="4564"/>
    <cellStyle name="常规 2 2 4 13 4 2" xfId="4565"/>
    <cellStyle name="常规 2 2 4 13 5" xfId="4566"/>
    <cellStyle name="常规 2 2 4 13 5 2" xfId="4567"/>
    <cellStyle name="常规 2 2 4 13 6" xfId="4568"/>
    <cellStyle name="常规 2 2 4 14" xfId="4569"/>
    <cellStyle name="常规 2 2 4 14 2" xfId="4570"/>
    <cellStyle name="常规 2 2 4 14 2 2" xfId="4571"/>
    <cellStyle name="常规 2 2 4 14 2 2 2" xfId="4572"/>
    <cellStyle name="常规 2 2 4 14 2 3" xfId="4573"/>
    <cellStyle name="常规 2 2 4 14 2 3 2" xfId="4574"/>
    <cellStyle name="常规 2 2 4 14 2 4" xfId="4575"/>
    <cellStyle name="常规 2 2 4 14 3" xfId="4576"/>
    <cellStyle name="常规 2 2 4 14 3 2" xfId="4577"/>
    <cellStyle name="常规 2 2 4 14 3 2 2" xfId="4578"/>
    <cellStyle name="常规 2 2 4 14 3 3" xfId="4579"/>
    <cellStyle name="常规 2 2 4 14 3 3 2" xfId="4580"/>
    <cellStyle name="常规 2 2 4 14 3 4" xfId="4581"/>
    <cellStyle name="常规 2 2 4 14 4" xfId="4582"/>
    <cellStyle name="常规 2 2 4 14 4 2" xfId="4583"/>
    <cellStyle name="常规 2 2 4 14 5" xfId="4584"/>
    <cellStyle name="常规 2 2 4 14 5 2" xfId="4585"/>
    <cellStyle name="常规 2 2 4 14 6" xfId="4586"/>
    <cellStyle name="常规 2 2 4 15" xfId="4587"/>
    <cellStyle name="常规 2 2 4 15 2" xfId="4588"/>
    <cellStyle name="常规 2 2 4 15 2 2" xfId="4589"/>
    <cellStyle name="常规 2 2 4 15 2 2 2" xfId="4590"/>
    <cellStyle name="常规 2 2 4 15 2 3" xfId="4591"/>
    <cellStyle name="常规 2 2 4 15 2 3 2" xfId="4592"/>
    <cellStyle name="常规 2 2 4 15 2 4" xfId="4593"/>
    <cellStyle name="常规 2 2 4 15 3" xfId="4594"/>
    <cellStyle name="常规 2 2 4 15 3 2" xfId="4595"/>
    <cellStyle name="常规 2 2 4 15 3 2 2" xfId="4596"/>
    <cellStyle name="常规 2 2 4 15 3 3" xfId="4597"/>
    <cellStyle name="常规 2 2 4 15 3 3 2" xfId="4598"/>
    <cellStyle name="常规 2 2 4 15 3 4" xfId="4599"/>
    <cellStyle name="常规 2 2 4 15 4" xfId="4600"/>
    <cellStyle name="常规 2 2 4 15 4 2" xfId="4601"/>
    <cellStyle name="常规 2 2 4 15 5" xfId="4602"/>
    <cellStyle name="常规 2 2 4 15 5 2" xfId="4603"/>
    <cellStyle name="常规 2 2 4 15 6" xfId="4604"/>
    <cellStyle name="常规 2 2 4 16" xfId="4605"/>
    <cellStyle name="常规 2 2 4 16 2" xfId="4606"/>
    <cellStyle name="常规 2 2 4 16 2 2" xfId="4607"/>
    <cellStyle name="常规 2 2 4 16 2 2 2" xfId="4608"/>
    <cellStyle name="常规 2 2 4 16 2 3" xfId="4609"/>
    <cellStyle name="常规 2 2 4 16 2 3 2" xfId="4610"/>
    <cellStyle name="常规 2 2 4 16 2 4" xfId="4611"/>
    <cellStyle name="常规 2 2 4 16 3" xfId="4612"/>
    <cellStyle name="常规 2 2 4 16 3 2" xfId="4613"/>
    <cellStyle name="常规 2 2 4 16 3 2 2" xfId="4614"/>
    <cellStyle name="常规 2 2 4 16 3 3" xfId="4615"/>
    <cellStyle name="常规 2 2 4 16 3 3 2" xfId="4616"/>
    <cellStyle name="常规 2 2 4 16 3 4" xfId="4617"/>
    <cellStyle name="常规 2 2 4 16 4" xfId="4618"/>
    <cellStyle name="常规 2 2 4 16 4 2" xfId="4619"/>
    <cellStyle name="常规 2 2 4 16 5" xfId="4620"/>
    <cellStyle name="常规 2 2 4 16 5 2" xfId="4621"/>
    <cellStyle name="常规 2 2 4 16 6" xfId="4622"/>
    <cellStyle name="常规 2 2 4 17" xfId="4623"/>
    <cellStyle name="常规 2 2 4 17 2" xfId="4624"/>
    <cellStyle name="常规 2 2 4 17 2 2" xfId="4625"/>
    <cellStyle name="常规 2 2 4 17 3" xfId="4626"/>
    <cellStyle name="常规 2 2 4 17 3 2" xfId="4627"/>
    <cellStyle name="常规 2 2 4 17 4" xfId="4628"/>
    <cellStyle name="常规 2 2 4 18" xfId="4629"/>
    <cellStyle name="常规 2 2 4 18 2" xfId="4630"/>
    <cellStyle name="常规 2 2 4 18 2 2" xfId="4631"/>
    <cellStyle name="常规 2 2 4 18 3" xfId="4632"/>
    <cellStyle name="常规 2 2 4 18 3 2" xfId="4633"/>
    <cellStyle name="常规 2 2 4 18 4" xfId="4634"/>
    <cellStyle name="常规 2 2 4 19" xfId="4635"/>
    <cellStyle name="常规 2 2 4 19 2" xfId="4636"/>
    <cellStyle name="常规 2 2 4 19 2 2" xfId="4637"/>
    <cellStyle name="常规 2 2 4 19 3" xfId="4638"/>
    <cellStyle name="常规 2 2 4 19 3 2" xfId="4639"/>
    <cellStyle name="常规 2 2 4 19 4" xfId="4640"/>
    <cellStyle name="常规 2 2 4 2" xfId="4641"/>
    <cellStyle name="常规 2 2 4 2 10" xfId="4642"/>
    <cellStyle name="常规 2 2 4 2 10 2" xfId="4643"/>
    <cellStyle name="常规 2 2 4 2 10 2 2" xfId="4644"/>
    <cellStyle name="常规 2 2 4 2 10 2 2 2" xfId="4645"/>
    <cellStyle name="常规 2 2 4 2 10 2 3" xfId="4646"/>
    <cellStyle name="常规 2 2 4 2 10 2 3 2" xfId="4647"/>
    <cellStyle name="常规 2 2 4 2 10 2 4" xfId="4648"/>
    <cellStyle name="常规 2 2 4 2 10 3" xfId="4649"/>
    <cellStyle name="常规 2 2 4 2 10 3 2" xfId="4650"/>
    <cellStyle name="常规 2 2 4 2 10 3 2 2" xfId="4651"/>
    <cellStyle name="常规 2 2 4 2 10 3 3" xfId="4652"/>
    <cellStyle name="常规 2 2 4 2 10 3 3 2" xfId="4653"/>
    <cellStyle name="常规 2 2 4 2 10 3 4" xfId="4654"/>
    <cellStyle name="常规 2 2 4 2 10 4" xfId="4655"/>
    <cellStyle name="常规 2 2 4 2 10 4 2" xfId="4656"/>
    <cellStyle name="常规 2 2 4 2 10 5" xfId="4657"/>
    <cellStyle name="常规 2 2 4 2 10 5 2" xfId="4658"/>
    <cellStyle name="常规 2 2 4 2 10 6" xfId="4659"/>
    <cellStyle name="常规 2 2 4 2 11" xfId="4660"/>
    <cellStyle name="常规 2 2 4 2 11 2" xfId="4661"/>
    <cellStyle name="常规 2 2 4 2 11 2 2" xfId="4662"/>
    <cellStyle name="常规 2 2 4 2 11 2 2 2" xfId="4663"/>
    <cellStyle name="常规 2 2 4 2 11 2 3" xfId="4664"/>
    <cellStyle name="常规 2 2 4 2 11 2 3 2" xfId="4665"/>
    <cellStyle name="常规 2 2 4 2 11 2 4" xfId="4666"/>
    <cellStyle name="常规 2 2 4 2 11 3" xfId="4667"/>
    <cellStyle name="常规 2 2 4 2 11 3 2" xfId="4668"/>
    <cellStyle name="常规 2 2 4 2 11 3 2 2" xfId="4669"/>
    <cellStyle name="常规 2 2 4 2 11 3 3" xfId="4670"/>
    <cellStyle name="常规 2 2 4 2 11 3 3 2" xfId="4671"/>
    <cellStyle name="常规 2 2 4 2 11 3 4" xfId="4672"/>
    <cellStyle name="常规 2 2 4 2 11 4" xfId="4673"/>
    <cellStyle name="常规 2 2 4 2 11 4 2" xfId="4674"/>
    <cellStyle name="常规 2 2 4 2 11 5" xfId="4675"/>
    <cellStyle name="常规 2 2 4 2 11 5 2" xfId="4676"/>
    <cellStyle name="常规 2 2 4 2 11 6" xfId="4677"/>
    <cellStyle name="常规 2 2 4 2 12" xfId="4678"/>
    <cellStyle name="常规 2 2 4 2 12 2" xfId="4679"/>
    <cellStyle name="常规 2 2 4 2 12 2 2" xfId="4680"/>
    <cellStyle name="常规 2 2 4 2 12 2 2 2" xfId="4681"/>
    <cellStyle name="常规 2 2 4 2 12 2 3" xfId="4682"/>
    <cellStyle name="常规 2 2 4 2 12 2 3 2" xfId="4683"/>
    <cellStyle name="常规 2 2 4 2 12 2 4" xfId="4684"/>
    <cellStyle name="常规 2 2 4 2 12 3" xfId="4685"/>
    <cellStyle name="常规 2 2 4 2 12 3 2" xfId="4686"/>
    <cellStyle name="常规 2 2 4 2 12 3 2 2" xfId="4687"/>
    <cellStyle name="常规 2 2 4 2 12 3 3" xfId="4688"/>
    <cellStyle name="常规 2 2 4 2 12 3 3 2" xfId="4689"/>
    <cellStyle name="常规 2 2 4 2 12 3 4" xfId="4690"/>
    <cellStyle name="常规 2 2 4 2 12 4" xfId="4691"/>
    <cellStyle name="常规 2 2 4 2 12 4 2" xfId="4692"/>
    <cellStyle name="常规 2 2 4 2 12 5" xfId="4693"/>
    <cellStyle name="常规 2 2 4 2 12 5 2" xfId="4694"/>
    <cellStyle name="常规 2 2 4 2 12 6" xfId="4695"/>
    <cellStyle name="常规 2 2 4 2 13" xfId="4696"/>
    <cellStyle name="常规 2 2 4 2 13 2" xfId="4697"/>
    <cellStyle name="常规 2 2 4 2 13 2 2" xfId="4698"/>
    <cellStyle name="常规 2 2 4 2 13 2 2 2" xfId="4699"/>
    <cellStyle name="常规 2 2 4 2 13 2 3" xfId="4700"/>
    <cellStyle name="常规 2 2 4 2 13 2 3 2" xfId="4701"/>
    <cellStyle name="常规 2 2 4 2 13 2 4" xfId="4702"/>
    <cellStyle name="常规 2 2 4 2 13 3" xfId="4703"/>
    <cellStyle name="常规 2 2 4 2 13 3 2" xfId="4704"/>
    <cellStyle name="常规 2 2 4 2 13 3 2 2" xfId="4705"/>
    <cellStyle name="常规 2 2 4 2 13 3 3" xfId="4706"/>
    <cellStyle name="常规 2 2 4 2 13 3 3 2" xfId="4707"/>
    <cellStyle name="常规 2 2 4 2 13 3 4" xfId="4708"/>
    <cellStyle name="常规 2 2 4 2 13 4" xfId="4709"/>
    <cellStyle name="常规 2 2 4 2 13 4 2" xfId="4710"/>
    <cellStyle name="常规 2 2 4 2 13 5" xfId="4711"/>
    <cellStyle name="常规 2 2 4 2 13 5 2" xfId="4712"/>
    <cellStyle name="常规 2 2 4 2 13 6" xfId="4713"/>
    <cellStyle name="常规 2 2 4 2 14" xfId="4714"/>
    <cellStyle name="常规 2 2 4 2 14 2" xfId="4715"/>
    <cellStyle name="常规 2 2 4 2 14 2 2" xfId="4716"/>
    <cellStyle name="常规 2 2 4 2 14 2 2 2" xfId="4717"/>
    <cellStyle name="常规 2 2 4 2 14 2 3" xfId="4718"/>
    <cellStyle name="常规 2 2 4 2 14 2 3 2" xfId="4719"/>
    <cellStyle name="常规 2 2 4 2 14 2 4" xfId="4720"/>
    <cellStyle name="常规 2 2 4 2 14 3" xfId="4721"/>
    <cellStyle name="常规 2 2 4 2 14 3 2" xfId="4722"/>
    <cellStyle name="常规 2 2 4 2 14 3 2 2" xfId="4723"/>
    <cellStyle name="常规 2 2 4 2 14 3 3" xfId="4724"/>
    <cellStyle name="常规 2 2 4 2 14 3 3 2" xfId="4725"/>
    <cellStyle name="常规 2 2 4 2 14 3 4" xfId="4726"/>
    <cellStyle name="常规 2 2 4 2 14 4" xfId="4727"/>
    <cellStyle name="常规 2 2 4 2 14 4 2" xfId="4728"/>
    <cellStyle name="常规 2 2 4 2 14 5" xfId="4729"/>
    <cellStyle name="常规 2 2 4 2 14 5 2" xfId="4730"/>
    <cellStyle name="常规 2 2 4 2 14 6" xfId="4731"/>
    <cellStyle name="常规 2 2 4 2 15" xfId="4732"/>
    <cellStyle name="常规 2 2 4 2 15 2" xfId="4733"/>
    <cellStyle name="常规 2 2 4 2 15 2 2" xfId="4734"/>
    <cellStyle name="常规 2 2 4 2 15 3" xfId="4735"/>
    <cellStyle name="常规 2 2 4 2 15 3 2" xfId="4736"/>
    <cellStyle name="常规 2 2 4 2 15 4" xfId="4737"/>
    <cellStyle name="常规 2 2 4 2 16" xfId="4738"/>
    <cellStyle name="常规 2 2 4 2 16 2" xfId="4739"/>
    <cellStyle name="常规 2 2 4 2 16 2 2" xfId="4740"/>
    <cellStyle name="常规 2 2 4 2 16 3" xfId="4741"/>
    <cellStyle name="常规 2 2 4 2 16 3 2" xfId="4742"/>
    <cellStyle name="常规 2 2 4 2 16 4" xfId="4743"/>
    <cellStyle name="常规 2 2 4 2 17" xfId="4744"/>
    <cellStyle name="常规 2 2 4 2 17 2" xfId="4745"/>
    <cellStyle name="常规 2 2 4 2 17 2 2" xfId="4746"/>
    <cellStyle name="常规 2 2 4 2 17 3" xfId="4747"/>
    <cellStyle name="常规 2 2 4 2 17 3 2" xfId="4748"/>
    <cellStyle name="常规 2 2 4 2 17 4" xfId="4749"/>
    <cellStyle name="常规 2 2 4 2 18" xfId="4750"/>
    <cellStyle name="常规 2 2 4 2 18 2" xfId="4751"/>
    <cellStyle name="常规 2 2 4 2 19" xfId="4752"/>
    <cellStyle name="常规 2 2 4 2 19 2" xfId="4753"/>
    <cellStyle name="常规 2 2 4 2 2" xfId="4754"/>
    <cellStyle name="常规 2 2 4 2 2 10" xfId="4755"/>
    <cellStyle name="常规 2 2 4 2 2 10 2" xfId="4756"/>
    <cellStyle name="常规 2 2 4 2 2 10 2 2" xfId="4757"/>
    <cellStyle name="常规 2 2 4 2 2 10 3" xfId="4758"/>
    <cellStyle name="常规 2 2 4 2 2 10 3 2" xfId="4759"/>
    <cellStyle name="常规 2 2 4 2 2 10 4" xfId="4760"/>
    <cellStyle name="常规 2 2 4 2 2 11" xfId="4761"/>
    <cellStyle name="常规 2 2 4 2 2 11 2" xfId="4762"/>
    <cellStyle name="常规 2 2 4 2 2 11 2 2" xfId="4763"/>
    <cellStyle name="常规 2 2 4 2 2 11 3" xfId="4764"/>
    <cellStyle name="常规 2 2 4 2 2 11 3 2" xfId="4765"/>
    <cellStyle name="常规 2 2 4 2 2 11 4" xfId="4766"/>
    <cellStyle name="常规 2 2 4 2 2 12" xfId="4767"/>
    <cellStyle name="常规 2 2 4 2 2 12 2" xfId="4768"/>
    <cellStyle name="常规 2 2 4 2 2 13" xfId="4769"/>
    <cellStyle name="常规 2 2 4 2 2 13 2" xfId="4770"/>
    <cellStyle name="常规 2 2 4 2 2 14" xfId="4771"/>
    <cellStyle name="常规 2 2 4 2 2 2" xfId="4772"/>
    <cellStyle name="常规 2 2 4 2 2 2 2" xfId="4773"/>
    <cellStyle name="常规 2 2 4 2 2 2 2 2" xfId="4774"/>
    <cellStyle name="常规 2 2 4 2 2 2 2 2 2" xfId="4775"/>
    <cellStyle name="常规 2 2 4 2 2 2 2 2 2 2" xfId="4776"/>
    <cellStyle name="常规 2 2 4 2 2 2 2 2 3" xfId="4777"/>
    <cellStyle name="常规 2 2 4 2 2 2 2 2 3 2" xfId="4778"/>
    <cellStyle name="常规 2 2 4 2 2 2 2 2 4" xfId="4779"/>
    <cellStyle name="常规 2 2 4 2 2 2 2 3" xfId="4780"/>
    <cellStyle name="常规 2 2 4 2 2 2 2 3 2" xfId="4781"/>
    <cellStyle name="常规 2 2 4 2 2 2 2 3 2 2" xfId="4782"/>
    <cellStyle name="常规 2 2 4 2 2 2 2 3 3" xfId="4783"/>
    <cellStyle name="常规 2 2 4 2 2 2 2 3 3 2" xfId="4784"/>
    <cellStyle name="常规 2 2 4 2 2 2 2 3 4" xfId="4785"/>
    <cellStyle name="常规 2 2 4 2 2 2 2 4" xfId="4786"/>
    <cellStyle name="常规 2 2 4 2 2 2 2 4 2" xfId="4787"/>
    <cellStyle name="常规 2 2 4 2 2 2 2 5" xfId="4788"/>
    <cellStyle name="常规 2 2 4 2 2 2 2 5 2" xfId="4789"/>
    <cellStyle name="常规 2 2 4 2 2 2 2 6" xfId="4790"/>
    <cellStyle name="常规 2 2 4 2 2 2 3" xfId="4791"/>
    <cellStyle name="常规 2 2 4 2 2 2 3 2" xfId="4792"/>
    <cellStyle name="常规 2 2 4 2 2 2 3 2 2" xfId="4793"/>
    <cellStyle name="常规 2 2 4 2 2 2 3 2 2 2" xfId="4794"/>
    <cellStyle name="常规 2 2 4 2 2 2 3 2 3" xfId="4795"/>
    <cellStyle name="常规 2 2 4 2 2 2 3 2 3 2" xfId="4796"/>
    <cellStyle name="常规 2 2 4 2 2 2 3 2 4" xfId="4797"/>
    <cellStyle name="常规 2 2 4 2 2 2 3 3" xfId="4798"/>
    <cellStyle name="常规 2 2 4 2 2 2 3 3 2" xfId="4799"/>
    <cellStyle name="常规 2 2 4 2 2 2 3 3 2 2" xfId="4800"/>
    <cellStyle name="常规 2 2 4 2 2 2 3 3 3" xfId="4801"/>
    <cellStyle name="常规 2 2 4 2 2 2 3 3 3 2" xfId="4802"/>
    <cellStyle name="常规 2 2 4 2 2 2 3 3 4" xfId="4803"/>
    <cellStyle name="常规 2 2 4 2 2 2 3 4" xfId="4804"/>
    <cellStyle name="常规 2 2 4 2 2 2 3 4 2" xfId="4805"/>
    <cellStyle name="常规 2 2 4 2 2 2 3 5" xfId="4806"/>
    <cellStyle name="常规 2 2 4 2 2 2 3 5 2" xfId="4807"/>
    <cellStyle name="常规 2 2 4 2 2 2 3 6" xfId="4808"/>
    <cellStyle name="常规 2 2 4 2 2 2 4" xfId="4809"/>
    <cellStyle name="常规 2 2 4 2 2 2 4 2" xfId="4810"/>
    <cellStyle name="常规 2 2 4 2 2 2 4 2 2" xfId="4811"/>
    <cellStyle name="常规 2 2 4 2 2 2 4 3" xfId="4812"/>
    <cellStyle name="常规 2 2 4 2 2 2 4 3 2" xfId="4813"/>
    <cellStyle name="常规 2 2 4 2 2 2 4 4" xfId="4814"/>
    <cellStyle name="常规 2 2 4 2 2 2 5" xfId="4815"/>
    <cellStyle name="常规 2 2 4 2 2 2 5 2" xfId="4816"/>
    <cellStyle name="常规 2 2 4 2 2 2 5 2 2" xfId="4817"/>
    <cellStyle name="常规 2 2 4 2 2 2 5 3" xfId="4818"/>
    <cellStyle name="常规 2 2 4 2 2 2 5 3 2" xfId="4819"/>
    <cellStyle name="常规 2 2 4 2 2 2 5 4" xfId="4820"/>
    <cellStyle name="常规 2 2 4 2 2 2 6" xfId="4821"/>
    <cellStyle name="常规 2 2 4 2 2 2 6 2" xfId="4822"/>
    <cellStyle name="常规 2 2 4 2 2 2 7" xfId="4823"/>
    <cellStyle name="常规 2 2 4 2 2 2 7 2" xfId="4824"/>
    <cellStyle name="常规 2 2 4 2 2 2 8" xfId="4825"/>
    <cellStyle name="常规 2 2 4 2 2 3" xfId="4826"/>
    <cellStyle name="常规 2 2 4 2 2 3 2" xfId="4827"/>
    <cellStyle name="常规 2 2 4 2 2 3 2 2" xfId="4828"/>
    <cellStyle name="常规 2 2 4 2 2 3 2 2 2" xfId="4829"/>
    <cellStyle name="常规 2 2 4 2 2 3 2 3" xfId="4830"/>
    <cellStyle name="常规 2 2 4 2 2 3 2 3 2" xfId="4831"/>
    <cellStyle name="常规 2 2 4 2 2 3 2 4" xfId="4832"/>
    <cellStyle name="常规 2 2 4 2 2 3 3" xfId="4833"/>
    <cellStyle name="常规 2 2 4 2 2 3 3 2" xfId="4834"/>
    <cellStyle name="常规 2 2 4 2 2 3 3 2 2" xfId="4835"/>
    <cellStyle name="常规 2 2 4 2 2 3 3 3" xfId="4836"/>
    <cellStyle name="常规 2 2 4 2 2 3 3 3 2" xfId="4837"/>
    <cellStyle name="常规 2 2 4 2 2 3 3 4" xfId="4838"/>
    <cellStyle name="常规 2 2 4 2 2 3 4" xfId="4839"/>
    <cellStyle name="常规 2 2 4 2 2 3 4 2" xfId="4840"/>
    <cellStyle name="常规 2 2 4 2 2 3 5" xfId="4841"/>
    <cellStyle name="常规 2 2 4 2 2 3 5 2" xfId="4842"/>
    <cellStyle name="常规 2 2 4 2 2 3 6" xfId="4843"/>
    <cellStyle name="常规 2 2 4 2 2 4" xfId="4844"/>
    <cellStyle name="常规 2 2 4 2 2 4 2" xfId="4845"/>
    <cellStyle name="常规 2 2 4 2 2 4 2 2" xfId="4846"/>
    <cellStyle name="常规 2 2 4 2 2 4 2 2 2" xfId="4847"/>
    <cellStyle name="常规 2 2 4 2 2 4 2 3" xfId="4848"/>
    <cellStyle name="常规 2 2 4 2 2 4 2 3 2" xfId="4849"/>
    <cellStyle name="常规 2 2 4 2 2 4 2 4" xfId="4850"/>
    <cellStyle name="常规 2 2 4 2 2 4 3" xfId="4851"/>
    <cellStyle name="常规 2 2 4 2 2 4 3 2" xfId="4852"/>
    <cellStyle name="常规 2 2 4 2 2 4 3 2 2" xfId="4853"/>
    <cellStyle name="常规 2 2 4 2 2 4 3 3" xfId="4854"/>
    <cellStyle name="常规 2 2 4 2 2 4 3 3 2" xfId="4855"/>
    <cellStyle name="常规 2 2 4 2 2 4 3 4" xfId="4856"/>
    <cellStyle name="常规 2 2 4 2 2 4 4" xfId="4857"/>
    <cellStyle name="常规 2 2 4 2 2 4 4 2" xfId="4858"/>
    <cellStyle name="常规 2 2 4 2 2 4 5" xfId="4859"/>
    <cellStyle name="常规 2 2 4 2 2 4 5 2" xfId="4860"/>
    <cellStyle name="常规 2 2 4 2 2 4 6" xfId="4861"/>
    <cellStyle name="常规 2 2 4 2 2 5" xfId="4862"/>
    <cellStyle name="常规 2 2 4 2 2 5 2" xfId="4863"/>
    <cellStyle name="常规 2 2 4 2 2 5 2 2" xfId="4864"/>
    <cellStyle name="常规 2 2 4 2 2 5 2 2 2" xfId="4865"/>
    <cellStyle name="常规 2 2 4 2 2 5 2 3" xfId="4866"/>
    <cellStyle name="常规 2 2 4 2 2 5 2 3 2" xfId="4867"/>
    <cellStyle name="常规 2 2 4 2 2 5 2 4" xfId="4868"/>
    <cellStyle name="常规 2 2 4 2 2 5 3" xfId="4869"/>
    <cellStyle name="常规 2 2 4 2 2 5 3 2" xfId="4870"/>
    <cellStyle name="常规 2 2 4 2 2 5 3 2 2" xfId="4871"/>
    <cellStyle name="常规 2 2 4 2 2 5 3 3" xfId="4872"/>
    <cellStyle name="常规 2 2 4 2 2 5 3 3 2" xfId="4873"/>
    <cellStyle name="常规 2 2 4 2 2 5 3 4" xfId="4874"/>
    <cellStyle name="常规 2 2 4 2 2 5 4" xfId="4875"/>
    <cellStyle name="常规 2 2 4 2 2 5 4 2" xfId="4876"/>
    <cellStyle name="常规 2 2 4 2 2 5 5" xfId="4877"/>
    <cellStyle name="常规 2 2 4 2 2 5 5 2" xfId="4878"/>
    <cellStyle name="常规 2 2 4 2 2 5 6" xfId="4879"/>
    <cellStyle name="常规 2 2 4 2 2 6" xfId="4880"/>
    <cellStyle name="常规 2 2 4 2 2 6 2" xfId="4881"/>
    <cellStyle name="常规 2 2 4 2 2 6 2 2" xfId="4882"/>
    <cellStyle name="常规 2 2 4 2 2 6 2 2 2" xfId="4883"/>
    <cellStyle name="常规 2 2 4 2 2 6 2 3" xfId="4884"/>
    <cellStyle name="常规 2 2 4 2 2 6 2 3 2" xfId="4885"/>
    <cellStyle name="常规 2 2 4 2 2 6 2 4" xfId="4886"/>
    <cellStyle name="常规 2 2 4 2 2 6 3" xfId="4887"/>
    <cellStyle name="常规 2 2 4 2 2 6 3 2" xfId="4888"/>
    <cellStyle name="常规 2 2 4 2 2 6 3 2 2" xfId="4889"/>
    <cellStyle name="常规 2 2 4 2 2 6 3 3" xfId="4890"/>
    <cellStyle name="常规 2 2 4 2 2 6 3 3 2" xfId="4891"/>
    <cellStyle name="常规 2 2 4 2 2 6 3 4" xfId="4892"/>
    <cellStyle name="常规 2 2 4 2 2 6 4" xfId="4893"/>
    <cellStyle name="常规 2 2 4 2 2 6 4 2" xfId="4894"/>
    <cellStyle name="常规 2 2 4 2 2 6 5" xfId="4895"/>
    <cellStyle name="常规 2 2 4 2 2 6 5 2" xfId="4896"/>
    <cellStyle name="常规 2 2 4 2 2 6 6" xfId="4897"/>
    <cellStyle name="常规 2 2 4 2 2 7" xfId="4898"/>
    <cellStyle name="常规 2 2 4 2 2 7 2" xfId="4899"/>
    <cellStyle name="常规 2 2 4 2 2 7 2 2" xfId="4900"/>
    <cellStyle name="常规 2 2 4 2 2 7 2 2 2" xfId="4901"/>
    <cellStyle name="常规 2 2 4 2 2 7 2 3" xfId="4902"/>
    <cellStyle name="常规 2 2 4 2 2 7 2 3 2" xfId="4903"/>
    <cellStyle name="常规 2 2 4 2 2 7 2 4" xfId="4904"/>
    <cellStyle name="常规 2 2 4 2 2 7 3" xfId="4905"/>
    <cellStyle name="常规 2 2 4 2 2 7 3 2" xfId="4906"/>
    <cellStyle name="常规 2 2 4 2 2 7 3 2 2" xfId="4907"/>
    <cellStyle name="常规 2 2 4 2 2 7 3 3" xfId="4908"/>
    <cellStyle name="常规 2 2 4 2 2 7 3 3 2" xfId="4909"/>
    <cellStyle name="常规 2 2 4 2 2 7 3 4" xfId="4910"/>
    <cellStyle name="常规 2 2 4 2 2 7 4" xfId="4911"/>
    <cellStyle name="常规 2 2 4 2 2 7 4 2" xfId="4912"/>
    <cellStyle name="常规 2 2 4 2 2 7 5" xfId="4913"/>
    <cellStyle name="常规 2 2 4 2 2 7 5 2" xfId="4914"/>
    <cellStyle name="常规 2 2 4 2 2 7 6" xfId="4915"/>
    <cellStyle name="常规 2 2 4 2 2 8" xfId="4916"/>
    <cellStyle name="常规 2 2 4 2 2 8 2" xfId="4917"/>
    <cellStyle name="常规 2 2 4 2 2 8 2 2" xfId="4918"/>
    <cellStyle name="常规 2 2 4 2 2 8 2 2 2" xfId="4919"/>
    <cellStyle name="常规 2 2 4 2 2 8 2 3" xfId="4920"/>
    <cellStyle name="常规 2 2 4 2 2 8 2 3 2" xfId="4921"/>
    <cellStyle name="常规 2 2 4 2 2 8 2 4" xfId="4922"/>
    <cellStyle name="常规 2 2 4 2 2 8 3" xfId="4923"/>
    <cellStyle name="常规 2 2 4 2 2 8 3 2" xfId="4924"/>
    <cellStyle name="常规 2 2 4 2 2 8 3 2 2" xfId="4925"/>
    <cellStyle name="常规 2 2 4 2 2 8 3 3" xfId="4926"/>
    <cellStyle name="常规 2 2 4 2 2 8 3 3 2" xfId="4927"/>
    <cellStyle name="常规 2 2 4 2 2 8 3 4" xfId="4928"/>
    <cellStyle name="常规 2 2 4 2 2 8 4" xfId="4929"/>
    <cellStyle name="常规 2 2 4 2 2 8 4 2" xfId="4930"/>
    <cellStyle name="常规 2 2 4 2 2 8 5" xfId="4931"/>
    <cellStyle name="常规 2 2 4 2 2 8 5 2" xfId="4932"/>
    <cellStyle name="常规 2 2 4 2 2 8 6" xfId="4933"/>
    <cellStyle name="常规 2 2 4 2 2 9" xfId="4934"/>
    <cellStyle name="常规 2 2 4 2 2 9 2" xfId="4935"/>
    <cellStyle name="常规 2 2 4 2 2 9 2 2" xfId="4936"/>
    <cellStyle name="常规 2 2 4 2 2 9 3" xfId="4937"/>
    <cellStyle name="常规 2 2 4 2 2 9 3 2" xfId="4938"/>
    <cellStyle name="常规 2 2 4 2 2 9 4" xfId="4939"/>
    <cellStyle name="常规 2 2 4 2 20" xfId="4940"/>
    <cellStyle name="常规 2 2 4 2 3" xfId="4941"/>
    <cellStyle name="常规 2 2 4 2 3 10" xfId="4942"/>
    <cellStyle name="常规 2 2 4 2 3 10 2" xfId="4943"/>
    <cellStyle name="常规 2 2 4 2 3 10 2 2" xfId="4944"/>
    <cellStyle name="常规 2 2 4 2 3 10 3" xfId="4945"/>
    <cellStyle name="常规 2 2 4 2 3 10 3 2" xfId="4946"/>
    <cellStyle name="常规 2 2 4 2 3 10 4" xfId="4947"/>
    <cellStyle name="常规 2 2 4 2 3 11" xfId="4948"/>
    <cellStyle name="常规 2 2 4 2 3 11 2" xfId="4949"/>
    <cellStyle name="常规 2 2 4 2 3 12" xfId="4950"/>
    <cellStyle name="常规 2 2 4 2 3 12 2" xfId="4951"/>
    <cellStyle name="常规 2 2 4 2 3 13" xfId="4952"/>
    <cellStyle name="常规 2 2 4 2 3 2" xfId="4953"/>
    <cellStyle name="常规 2 2 4 2 3 2 2" xfId="4954"/>
    <cellStyle name="常规 2 2 4 2 3 2 2 2" xfId="4955"/>
    <cellStyle name="常规 2 2 4 2 3 2 2 2 2" xfId="4956"/>
    <cellStyle name="常规 2 2 4 2 3 2 2 2 2 2" xfId="4957"/>
    <cellStyle name="常规 2 2 4 2 3 2 2 2 3" xfId="4958"/>
    <cellStyle name="常规 2 2 4 2 3 2 2 2 3 2" xfId="4959"/>
    <cellStyle name="常规 2 2 4 2 3 2 2 2 4" xfId="4960"/>
    <cellStyle name="常规 2 2 4 2 3 2 2 3" xfId="4961"/>
    <cellStyle name="常规 2 2 4 2 3 2 2 3 2" xfId="4962"/>
    <cellStyle name="常规 2 2 4 2 3 2 2 3 2 2" xfId="4963"/>
    <cellStyle name="常规 2 2 4 2 3 2 2 3 3" xfId="4964"/>
    <cellStyle name="常规 2 2 4 2 3 2 2 3 3 2" xfId="4965"/>
    <cellStyle name="常规 2 2 4 2 3 2 2 3 4" xfId="4966"/>
    <cellStyle name="常规 2 2 4 2 3 2 2 4" xfId="4967"/>
    <cellStyle name="常规 2 2 4 2 3 2 2 4 2" xfId="4968"/>
    <cellStyle name="常规 2 2 4 2 3 2 2 5" xfId="4969"/>
    <cellStyle name="常规 2 2 4 2 3 2 2 5 2" xfId="4970"/>
    <cellStyle name="常规 2 2 4 2 3 2 2 6" xfId="4971"/>
    <cellStyle name="常规 2 2 4 2 3 2 3" xfId="4972"/>
    <cellStyle name="常规 2 2 4 2 3 2 3 2" xfId="4973"/>
    <cellStyle name="常规 2 2 4 2 3 2 3 2 2" xfId="4974"/>
    <cellStyle name="常规 2 2 4 2 3 2 3 3" xfId="4975"/>
    <cellStyle name="常规 2 2 4 2 3 2 3 3 2" xfId="4976"/>
    <cellStyle name="常规 2 2 4 2 3 2 3 4" xfId="4977"/>
    <cellStyle name="常规 2 2 4 2 3 2 4" xfId="4978"/>
    <cellStyle name="常规 2 2 4 2 3 2 4 2" xfId="4979"/>
    <cellStyle name="常规 2 2 4 2 3 2 4 2 2" xfId="4980"/>
    <cellStyle name="常规 2 2 4 2 3 2 4 3" xfId="4981"/>
    <cellStyle name="常规 2 2 4 2 3 2 4 3 2" xfId="4982"/>
    <cellStyle name="常规 2 2 4 2 3 2 4 4" xfId="4983"/>
    <cellStyle name="常规 2 2 4 2 3 2 5" xfId="4984"/>
    <cellStyle name="常规 2 2 4 2 3 2 5 2" xfId="4985"/>
    <cellStyle name="常规 2 2 4 2 3 2 6" xfId="4986"/>
    <cellStyle name="常规 2 2 4 2 3 2 6 2" xfId="4987"/>
    <cellStyle name="常规 2 2 4 2 3 2 7" xfId="4988"/>
    <cellStyle name="常规 2 2 4 2 3 3" xfId="4989"/>
    <cellStyle name="常规 2 2 4 2 3 3 2" xfId="4990"/>
    <cellStyle name="常规 2 2 4 2 3 3 2 2" xfId="4991"/>
    <cellStyle name="常规 2 2 4 2 3 3 2 2 2" xfId="4992"/>
    <cellStyle name="常规 2 2 4 2 3 3 2 3" xfId="4993"/>
    <cellStyle name="常规 2 2 4 2 3 3 2 3 2" xfId="4994"/>
    <cellStyle name="常规 2 2 4 2 3 3 2 4" xfId="4995"/>
    <cellStyle name="常规 2 2 4 2 3 3 3" xfId="4996"/>
    <cellStyle name="常规 2 2 4 2 3 3 3 2" xfId="4997"/>
    <cellStyle name="常规 2 2 4 2 3 3 3 2 2" xfId="4998"/>
    <cellStyle name="常规 2 2 4 2 3 3 3 3" xfId="4999"/>
    <cellStyle name="常规 2 2 4 2 3 3 3 3 2" xfId="5000"/>
    <cellStyle name="常规 2 2 4 2 3 3 3 4" xfId="5001"/>
    <cellStyle name="常规 2 2 4 2 3 3 4" xfId="5002"/>
    <cellStyle name="常规 2 2 4 2 3 3 4 2" xfId="5003"/>
    <cellStyle name="常规 2 2 4 2 3 3 5" xfId="5004"/>
    <cellStyle name="常规 2 2 4 2 3 3 5 2" xfId="5005"/>
    <cellStyle name="常规 2 2 4 2 3 3 6" xfId="5006"/>
    <cellStyle name="常规 2 2 4 2 3 4" xfId="5007"/>
    <cellStyle name="常规 2 2 4 2 3 4 2" xfId="5008"/>
    <cellStyle name="常规 2 2 4 2 3 4 2 2" xfId="5009"/>
    <cellStyle name="常规 2 2 4 2 3 4 2 2 2" xfId="5010"/>
    <cellStyle name="常规 2 2 4 2 3 4 2 3" xfId="5011"/>
    <cellStyle name="常规 2 2 4 2 3 4 2 3 2" xfId="5012"/>
    <cellStyle name="常规 2 2 4 2 3 4 2 4" xfId="5013"/>
    <cellStyle name="常规 2 2 4 2 3 4 3" xfId="5014"/>
    <cellStyle name="常规 2 2 4 2 3 4 3 2" xfId="5015"/>
    <cellStyle name="常规 2 2 4 2 3 4 3 2 2" xfId="5016"/>
    <cellStyle name="常规 2 2 4 2 3 4 3 3" xfId="5017"/>
    <cellStyle name="常规 2 2 4 2 3 4 3 3 2" xfId="5018"/>
    <cellStyle name="常规 2 2 4 2 3 4 3 4" xfId="5019"/>
    <cellStyle name="常规 2 2 4 2 3 4 4" xfId="5020"/>
    <cellStyle name="常规 2 2 4 2 3 4 4 2" xfId="5021"/>
    <cellStyle name="常规 2 2 4 2 3 4 5" xfId="5022"/>
    <cellStyle name="常规 2 2 4 2 3 4 5 2" xfId="5023"/>
    <cellStyle name="常规 2 2 4 2 3 4 6" xfId="5024"/>
    <cellStyle name="常规 2 2 4 2 3 5" xfId="5025"/>
    <cellStyle name="常规 2 2 4 2 3 5 2" xfId="5026"/>
    <cellStyle name="常规 2 2 4 2 3 5 2 2" xfId="5027"/>
    <cellStyle name="常规 2 2 4 2 3 5 2 2 2" xfId="5028"/>
    <cellStyle name="常规 2 2 4 2 3 5 2 3" xfId="5029"/>
    <cellStyle name="常规 2 2 4 2 3 5 2 3 2" xfId="5030"/>
    <cellStyle name="常规 2 2 4 2 3 5 2 4" xfId="5031"/>
    <cellStyle name="常规 2 2 4 2 3 5 3" xfId="5032"/>
    <cellStyle name="常规 2 2 4 2 3 5 3 2" xfId="5033"/>
    <cellStyle name="常规 2 2 4 2 3 5 3 2 2" xfId="5034"/>
    <cellStyle name="常规 2 2 4 2 3 5 3 3" xfId="5035"/>
    <cellStyle name="常规 2 2 4 2 3 5 3 3 2" xfId="5036"/>
    <cellStyle name="常规 2 2 4 2 3 5 3 4" xfId="5037"/>
    <cellStyle name="常规 2 2 4 2 3 5 4" xfId="5038"/>
    <cellStyle name="常规 2 2 4 2 3 5 4 2" xfId="5039"/>
    <cellStyle name="常规 2 2 4 2 3 5 5" xfId="5040"/>
    <cellStyle name="常规 2 2 4 2 3 5 5 2" xfId="5041"/>
    <cellStyle name="常规 2 2 4 2 3 5 6" xfId="5042"/>
    <cellStyle name="常规 2 2 4 2 3 6" xfId="5043"/>
    <cellStyle name="常规 2 2 4 2 3 6 2" xfId="5044"/>
    <cellStyle name="常规 2 2 4 2 3 6 2 2" xfId="5045"/>
    <cellStyle name="常规 2 2 4 2 3 6 2 2 2" xfId="5046"/>
    <cellStyle name="常规 2 2 4 2 3 6 2 3" xfId="5047"/>
    <cellStyle name="常规 2 2 4 2 3 6 2 3 2" xfId="5048"/>
    <cellStyle name="常规 2 2 4 2 3 6 2 4" xfId="5049"/>
    <cellStyle name="常规 2 2 4 2 3 6 3" xfId="5050"/>
    <cellStyle name="常规 2 2 4 2 3 6 3 2" xfId="5051"/>
    <cellStyle name="常规 2 2 4 2 3 6 3 2 2" xfId="5052"/>
    <cellStyle name="常规 2 2 4 2 3 6 3 3" xfId="5053"/>
    <cellStyle name="常规 2 2 4 2 3 6 3 3 2" xfId="5054"/>
    <cellStyle name="常规 2 2 4 2 3 6 3 4" xfId="5055"/>
    <cellStyle name="常规 2 2 4 2 3 6 4" xfId="5056"/>
    <cellStyle name="常规 2 2 4 2 3 6 4 2" xfId="5057"/>
    <cellStyle name="常规 2 2 4 2 3 6 5" xfId="5058"/>
    <cellStyle name="常规 2 2 4 2 3 6 5 2" xfId="5059"/>
    <cellStyle name="常规 2 2 4 2 3 6 6" xfId="5060"/>
    <cellStyle name="常规 2 2 4 2 3 7" xfId="5061"/>
    <cellStyle name="常规 2 2 4 2 3 7 2" xfId="5062"/>
    <cellStyle name="常规 2 2 4 2 3 7 2 2" xfId="5063"/>
    <cellStyle name="常规 2 2 4 2 3 7 2 2 2" xfId="5064"/>
    <cellStyle name="常规 2 2 4 2 3 7 2 3" xfId="5065"/>
    <cellStyle name="常规 2 2 4 2 3 7 2 3 2" xfId="5066"/>
    <cellStyle name="常规 2 2 4 2 3 7 2 4" xfId="5067"/>
    <cellStyle name="常规 2 2 4 2 3 7 3" xfId="5068"/>
    <cellStyle name="常规 2 2 4 2 3 7 3 2" xfId="5069"/>
    <cellStyle name="常规 2 2 4 2 3 7 3 2 2" xfId="5070"/>
    <cellStyle name="常规 2 2 4 2 3 7 3 3" xfId="5071"/>
    <cellStyle name="常规 2 2 4 2 3 7 3 3 2" xfId="5072"/>
    <cellStyle name="常规 2 2 4 2 3 7 3 4" xfId="5073"/>
    <cellStyle name="常规 2 2 4 2 3 7 4" xfId="5074"/>
    <cellStyle name="常规 2 2 4 2 3 7 4 2" xfId="5075"/>
    <cellStyle name="常规 2 2 4 2 3 7 5" xfId="5076"/>
    <cellStyle name="常规 2 2 4 2 3 7 5 2" xfId="5077"/>
    <cellStyle name="常规 2 2 4 2 3 7 6" xfId="5078"/>
    <cellStyle name="常规 2 2 4 2 3 8" xfId="5079"/>
    <cellStyle name="常规 2 2 4 2 3 8 2" xfId="5080"/>
    <cellStyle name="常规 2 2 4 2 3 8 2 2" xfId="5081"/>
    <cellStyle name="常规 2 2 4 2 3 8 3" xfId="5082"/>
    <cellStyle name="常规 2 2 4 2 3 8 3 2" xfId="5083"/>
    <cellStyle name="常规 2 2 4 2 3 8 4" xfId="5084"/>
    <cellStyle name="常规 2 2 4 2 3 9" xfId="5085"/>
    <cellStyle name="常规 2 2 4 2 3 9 2" xfId="5086"/>
    <cellStyle name="常规 2 2 4 2 3 9 2 2" xfId="5087"/>
    <cellStyle name="常规 2 2 4 2 3 9 3" xfId="5088"/>
    <cellStyle name="常规 2 2 4 2 3 9 3 2" xfId="5089"/>
    <cellStyle name="常规 2 2 4 2 3 9 4" xfId="5090"/>
    <cellStyle name="常规 2 2 4 2 4" xfId="5091"/>
    <cellStyle name="常规 2 2 4 2 4 10" xfId="5092"/>
    <cellStyle name="常规 2 2 4 2 4 10 2" xfId="5093"/>
    <cellStyle name="常规 2 2 4 2 4 10 2 2" xfId="5094"/>
    <cellStyle name="常规 2 2 4 2 4 10 3" xfId="5095"/>
    <cellStyle name="常规 2 2 4 2 4 10 3 2" xfId="5096"/>
    <cellStyle name="常规 2 2 4 2 4 10 4" xfId="5097"/>
    <cellStyle name="常规 2 2 4 2 4 11" xfId="5098"/>
    <cellStyle name="常规 2 2 4 2 4 11 2" xfId="5099"/>
    <cellStyle name="常规 2 2 4 2 4 12" xfId="5100"/>
    <cellStyle name="常规 2 2 4 2 4 12 2" xfId="5101"/>
    <cellStyle name="常规 2 2 4 2 4 13" xfId="5102"/>
    <cellStyle name="常规 2 2 4 2 4 2" xfId="5103"/>
    <cellStyle name="常规 2 2 4 2 4 2 2" xfId="5104"/>
    <cellStyle name="常规 2 2 4 2 4 2 2 2" xfId="5105"/>
    <cellStyle name="常规 2 2 4 2 4 2 2 2 2" xfId="5106"/>
    <cellStyle name="常规 2 2 4 2 4 2 2 2 2 2" xfId="5107"/>
    <cellStyle name="常规 2 2 4 2 4 2 2 2 3" xfId="5108"/>
    <cellStyle name="常规 2 2 4 2 4 2 2 2 3 2" xfId="5109"/>
    <cellStyle name="常规 2 2 4 2 4 2 2 2 4" xfId="5110"/>
    <cellStyle name="常规 2 2 4 2 4 2 2 3" xfId="5111"/>
    <cellStyle name="常规 2 2 4 2 4 2 2 3 2" xfId="5112"/>
    <cellStyle name="常规 2 2 4 2 4 2 2 3 2 2" xfId="5113"/>
    <cellStyle name="常规 2 2 4 2 4 2 2 3 3" xfId="5114"/>
    <cellStyle name="常规 2 2 4 2 4 2 2 3 3 2" xfId="5115"/>
    <cellStyle name="常规 2 2 4 2 4 2 2 3 4" xfId="5116"/>
    <cellStyle name="常规 2 2 4 2 4 2 2 4" xfId="5117"/>
    <cellStyle name="常规 2 2 4 2 4 2 2 4 2" xfId="5118"/>
    <cellStyle name="常规 2 2 4 2 4 2 2 5" xfId="5119"/>
    <cellStyle name="常规 2 2 4 2 4 2 2 5 2" xfId="5120"/>
    <cellStyle name="常规 2 2 4 2 4 2 2 6" xfId="5121"/>
    <cellStyle name="常规 2 2 4 2 4 2 3" xfId="5122"/>
    <cellStyle name="常规 2 2 4 2 4 2 3 2" xfId="5123"/>
    <cellStyle name="常规 2 2 4 2 4 2 3 2 2" xfId="5124"/>
    <cellStyle name="常规 2 2 4 2 4 2 3 3" xfId="5125"/>
    <cellStyle name="常规 2 2 4 2 4 2 3 3 2" xfId="5126"/>
    <cellStyle name="常规 2 2 4 2 4 2 3 4" xfId="5127"/>
    <cellStyle name="常规 2 2 4 2 4 2 4" xfId="5128"/>
    <cellStyle name="常规 2 2 4 2 4 2 4 2" xfId="5129"/>
    <cellStyle name="常规 2 2 4 2 4 2 4 2 2" xfId="5130"/>
    <cellStyle name="常规 2 2 4 2 4 2 4 3" xfId="5131"/>
    <cellStyle name="常规 2 2 4 2 4 2 4 3 2" xfId="5132"/>
    <cellStyle name="常规 2 2 4 2 4 2 4 4" xfId="5133"/>
    <cellStyle name="常规 2 2 4 2 4 2 5" xfId="5134"/>
    <cellStyle name="常规 2 2 4 2 4 2 5 2" xfId="5135"/>
    <cellStyle name="常规 2 2 4 2 4 2 6" xfId="5136"/>
    <cellStyle name="常规 2 2 4 2 4 2 6 2" xfId="5137"/>
    <cellStyle name="常规 2 2 4 2 4 2 7" xfId="5138"/>
    <cellStyle name="常规 2 2 4 2 4 3" xfId="5139"/>
    <cellStyle name="常规 2 2 4 2 4 3 2" xfId="5140"/>
    <cellStyle name="常规 2 2 4 2 4 3 2 2" xfId="5141"/>
    <cellStyle name="常规 2 2 4 2 4 3 2 2 2" xfId="5142"/>
    <cellStyle name="常规 2 2 4 2 4 3 2 3" xfId="5143"/>
    <cellStyle name="常规 2 2 4 2 4 3 2 3 2" xfId="5144"/>
    <cellStyle name="常规 2 2 4 2 4 3 2 4" xfId="5145"/>
    <cellStyle name="常规 2 2 4 2 4 3 3" xfId="5146"/>
    <cellStyle name="常规 2 2 4 2 4 3 3 2" xfId="5147"/>
    <cellStyle name="常规 2 2 4 2 4 3 3 2 2" xfId="5148"/>
    <cellStyle name="常规 2 2 4 2 4 3 3 3" xfId="5149"/>
    <cellStyle name="常规 2 2 4 2 4 3 3 3 2" xfId="5150"/>
    <cellStyle name="常规 2 2 4 2 4 3 3 4" xfId="5151"/>
    <cellStyle name="常规 2 2 4 2 4 3 4" xfId="5152"/>
    <cellStyle name="常规 2 2 4 2 4 3 4 2" xfId="5153"/>
    <cellStyle name="常规 2 2 4 2 4 3 5" xfId="5154"/>
    <cellStyle name="常规 2 2 4 2 4 3 5 2" xfId="5155"/>
    <cellStyle name="常规 2 2 4 2 4 3 6" xfId="5156"/>
    <cellStyle name="常规 2 2 4 2 4 4" xfId="5157"/>
    <cellStyle name="常规 2 2 4 2 4 4 2" xfId="5158"/>
    <cellStyle name="常规 2 2 4 2 4 4 2 2" xfId="5159"/>
    <cellStyle name="常规 2 2 4 2 4 4 2 2 2" xfId="5160"/>
    <cellStyle name="常规 2 2 4 2 4 4 2 3" xfId="5161"/>
    <cellStyle name="常规 2 2 4 2 4 4 2 3 2" xfId="5162"/>
    <cellStyle name="常规 2 2 4 2 4 4 2 4" xfId="5163"/>
    <cellStyle name="常规 2 2 4 2 4 4 3" xfId="5164"/>
    <cellStyle name="常规 2 2 4 2 4 4 3 2" xfId="5165"/>
    <cellStyle name="常规 2 2 4 2 4 4 3 2 2" xfId="5166"/>
    <cellStyle name="常规 2 2 4 2 4 4 3 3" xfId="5167"/>
    <cellStyle name="常规 2 2 4 2 4 4 3 3 2" xfId="5168"/>
    <cellStyle name="常规 2 2 4 2 4 4 3 4" xfId="5169"/>
    <cellStyle name="常规 2 2 4 2 4 4 4" xfId="5170"/>
    <cellStyle name="常规 2 2 4 2 4 4 4 2" xfId="5171"/>
    <cellStyle name="常规 2 2 4 2 4 4 5" xfId="5172"/>
    <cellStyle name="常规 2 2 4 2 4 4 5 2" xfId="5173"/>
    <cellStyle name="常规 2 2 4 2 4 4 6" xfId="5174"/>
    <cellStyle name="常规 2 2 4 2 4 5" xfId="5175"/>
    <cellStyle name="常规 2 2 4 2 4 5 2" xfId="5176"/>
    <cellStyle name="常规 2 2 4 2 4 5 2 2" xfId="5177"/>
    <cellStyle name="常规 2 2 4 2 4 5 2 2 2" xfId="5178"/>
    <cellStyle name="常规 2 2 4 2 4 5 2 3" xfId="5179"/>
    <cellStyle name="常规 2 2 4 2 4 5 2 3 2" xfId="5180"/>
    <cellStyle name="常规 2 2 4 2 4 5 2 4" xfId="5181"/>
    <cellStyle name="常规 2 2 4 2 4 5 3" xfId="5182"/>
    <cellStyle name="常规 2 2 4 2 4 5 3 2" xfId="5183"/>
    <cellStyle name="常规 2 2 4 2 4 5 3 2 2" xfId="5184"/>
    <cellStyle name="常规 2 2 4 2 4 5 3 3" xfId="5185"/>
    <cellStyle name="常规 2 2 4 2 4 5 3 3 2" xfId="5186"/>
    <cellStyle name="常规 2 2 4 2 4 5 3 4" xfId="5187"/>
    <cellStyle name="常规 2 2 4 2 4 5 4" xfId="5188"/>
    <cellStyle name="常规 2 2 4 2 4 5 4 2" xfId="5189"/>
    <cellStyle name="常规 2 2 4 2 4 5 5" xfId="5190"/>
    <cellStyle name="常规 2 2 4 2 4 5 5 2" xfId="5191"/>
    <cellStyle name="常规 2 2 4 2 4 5 6" xfId="5192"/>
    <cellStyle name="常规 2 2 4 2 4 6" xfId="5193"/>
    <cellStyle name="常规 2 2 4 2 4 6 2" xfId="5194"/>
    <cellStyle name="常规 2 2 4 2 4 6 2 2" xfId="5195"/>
    <cellStyle name="常规 2 2 4 2 4 6 2 2 2" xfId="5196"/>
    <cellStyle name="常规 2 2 4 2 4 6 2 3" xfId="5197"/>
    <cellStyle name="常规 2 2 4 2 4 6 2 3 2" xfId="5198"/>
    <cellStyle name="常规 2 2 4 2 4 6 2 4" xfId="5199"/>
    <cellStyle name="常规 2 2 4 2 4 6 3" xfId="5200"/>
    <cellStyle name="常规 2 2 4 2 4 6 3 2" xfId="5201"/>
    <cellStyle name="常规 2 2 4 2 4 6 3 2 2" xfId="5202"/>
    <cellStyle name="常规 2 2 4 2 4 6 3 3" xfId="5203"/>
    <cellStyle name="常规 2 2 4 2 4 6 3 3 2" xfId="5204"/>
    <cellStyle name="常规 2 2 4 2 4 6 3 4" xfId="5205"/>
    <cellStyle name="常规 2 2 4 2 4 6 4" xfId="5206"/>
    <cellStyle name="常规 2 2 4 2 4 6 4 2" xfId="5207"/>
    <cellStyle name="常规 2 2 4 2 4 6 5" xfId="5208"/>
    <cellStyle name="常规 2 2 4 2 4 6 5 2" xfId="5209"/>
    <cellStyle name="常规 2 2 4 2 4 6 6" xfId="5210"/>
    <cellStyle name="常规 2 2 4 2 4 7" xfId="5211"/>
    <cellStyle name="常规 2 2 4 2 4 7 2" xfId="5212"/>
    <cellStyle name="常规 2 2 4 2 4 7 2 2" xfId="5213"/>
    <cellStyle name="常规 2 2 4 2 4 7 2 2 2" xfId="5214"/>
    <cellStyle name="常规 2 2 4 2 4 7 2 3" xfId="5215"/>
    <cellStyle name="常规 2 2 4 2 4 7 2 3 2" xfId="5216"/>
    <cellStyle name="常规 2 2 4 2 4 7 2 4" xfId="5217"/>
    <cellStyle name="常规 2 2 4 2 4 7 3" xfId="5218"/>
    <cellStyle name="常规 2 2 4 2 4 7 3 2" xfId="5219"/>
    <cellStyle name="常规 2 2 4 2 4 7 3 2 2" xfId="5220"/>
    <cellStyle name="常规 2 2 4 2 4 7 3 3" xfId="5221"/>
    <cellStyle name="常规 2 2 4 2 4 7 3 3 2" xfId="5222"/>
    <cellStyle name="常规 2 2 4 2 4 7 3 4" xfId="5223"/>
    <cellStyle name="常规 2 2 4 2 4 7 4" xfId="5224"/>
    <cellStyle name="常规 2 2 4 2 4 7 4 2" xfId="5225"/>
    <cellStyle name="常规 2 2 4 2 4 7 5" xfId="5226"/>
    <cellStyle name="常规 2 2 4 2 4 7 5 2" xfId="5227"/>
    <cellStyle name="常规 2 2 4 2 4 7 6" xfId="5228"/>
    <cellStyle name="常规 2 2 4 2 4 8" xfId="5229"/>
    <cellStyle name="常规 2 2 4 2 4 8 2" xfId="5230"/>
    <cellStyle name="常规 2 2 4 2 4 8 2 2" xfId="5231"/>
    <cellStyle name="常规 2 2 4 2 4 8 3" xfId="5232"/>
    <cellStyle name="常规 2 2 4 2 4 8 3 2" xfId="5233"/>
    <cellStyle name="常规 2 2 4 2 4 8 4" xfId="5234"/>
    <cellStyle name="常规 2 2 4 2 4 9" xfId="5235"/>
    <cellStyle name="常规 2 2 4 2 4 9 2" xfId="5236"/>
    <cellStyle name="常规 2 2 4 2 4 9 2 2" xfId="5237"/>
    <cellStyle name="常规 2 2 4 2 4 9 3" xfId="5238"/>
    <cellStyle name="常规 2 2 4 2 4 9 3 2" xfId="5239"/>
    <cellStyle name="常规 2 2 4 2 4 9 4" xfId="5240"/>
    <cellStyle name="常规 2 2 4 2 5" xfId="5241"/>
    <cellStyle name="常规 2 2 4 2 5 2" xfId="5242"/>
    <cellStyle name="常规 2 2 4 2 5 2 2" xfId="5243"/>
    <cellStyle name="常规 2 2 4 2 5 2 2 2" xfId="5244"/>
    <cellStyle name="常规 2 2 4 2 5 2 2 2 2" xfId="5245"/>
    <cellStyle name="常规 2 2 4 2 5 2 2 3" xfId="5246"/>
    <cellStyle name="常规 2 2 4 2 5 2 2 3 2" xfId="5247"/>
    <cellStyle name="常规 2 2 4 2 5 2 2 4" xfId="5248"/>
    <cellStyle name="常规 2 2 4 2 5 2 3" xfId="5249"/>
    <cellStyle name="常规 2 2 4 2 5 2 3 2" xfId="5250"/>
    <cellStyle name="常规 2 2 4 2 5 2 3 2 2" xfId="5251"/>
    <cellStyle name="常规 2 2 4 2 5 2 3 3" xfId="5252"/>
    <cellStyle name="常规 2 2 4 2 5 2 3 3 2" xfId="5253"/>
    <cellStyle name="常规 2 2 4 2 5 2 3 4" xfId="5254"/>
    <cellStyle name="常规 2 2 4 2 5 2 4" xfId="5255"/>
    <cellStyle name="常规 2 2 4 2 5 2 4 2" xfId="5256"/>
    <cellStyle name="常规 2 2 4 2 5 2 5" xfId="5257"/>
    <cellStyle name="常规 2 2 4 2 5 2 5 2" xfId="5258"/>
    <cellStyle name="常规 2 2 4 2 5 2 6" xfId="5259"/>
    <cellStyle name="常规 2 2 4 2 5 3" xfId="5260"/>
    <cellStyle name="常规 2 2 4 2 5 3 2" xfId="5261"/>
    <cellStyle name="常规 2 2 4 2 5 3 2 2" xfId="5262"/>
    <cellStyle name="常规 2 2 4 2 5 3 2 2 2" xfId="5263"/>
    <cellStyle name="常规 2 2 4 2 5 3 2 3" xfId="5264"/>
    <cellStyle name="常规 2 2 4 2 5 3 2 3 2" xfId="5265"/>
    <cellStyle name="常规 2 2 4 2 5 3 2 4" xfId="5266"/>
    <cellStyle name="常规 2 2 4 2 5 3 3" xfId="5267"/>
    <cellStyle name="常规 2 2 4 2 5 3 3 2" xfId="5268"/>
    <cellStyle name="常规 2 2 4 2 5 3 3 2 2" xfId="5269"/>
    <cellStyle name="常规 2 2 4 2 5 3 3 3" xfId="5270"/>
    <cellStyle name="常规 2 2 4 2 5 3 3 3 2" xfId="5271"/>
    <cellStyle name="常规 2 2 4 2 5 3 3 4" xfId="5272"/>
    <cellStyle name="常规 2 2 4 2 5 3 4" xfId="5273"/>
    <cellStyle name="常规 2 2 4 2 5 3 4 2" xfId="5274"/>
    <cellStyle name="常规 2 2 4 2 5 3 5" xfId="5275"/>
    <cellStyle name="常规 2 2 4 2 5 3 5 2" xfId="5276"/>
    <cellStyle name="常规 2 2 4 2 5 3 6" xfId="5277"/>
    <cellStyle name="常规 2 2 4 2 5 4" xfId="5278"/>
    <cellStyle name="常规 2 2 4 2 5 4 2" xfId="5279"/>
    <cellStyle name="常规 2 2 4 2 5 4 2 2" xfId="5280"/>
    <cellStyle name="常规 2 2 4 2 5 4 3" xfId="5281"/>
    <cellStyle name="常规 2 2 4 2 5 4 3 2" xfId="5282"/>
    <cellStyle name="常规 2 2 4 2 5 4 4" xfId="5283"/>
    <cellStyle name="常规 2 2 4 2 5 5" xfId="5284"/>
    <cellStyle name="常规 2 2 4 2 5 5 2" xfId="5285"/>
    <cellStyle name="常规 2 2 4 2 5 5 2 2" xfId="5286"/>
    <cellStyle name="常规 2 2 4 2 5 5 3" xfId="5287"/>
    <cellStyle name="常规 2 2 4 2 5 5 3 2" xfId="5288"/>
    <cellStyle name="常规 2 2 4 2 5 5 4" xfId="5289"/>
    <cellStyle name="常规 2 2 4 2 5 6" xfId="5290"/>
    <cellStyle name="常规 2 2 4 2 5 6 2" xfId="5291"/>
    <cellStyle name="常规 2 2 4 2 5 7" xfId="5292"/>
    <cellStyle name="常规 2 2 4 2 5 7 2" xfId="5293"/>
    <cellStyle name="常规 2 2 4 2 5 8" xfId="5294"/>
    <cellStyle name="常规 2 2 4 2 6" xfId="5295"/>
    <cellStyle name="常规 2 2 4 2 6 2" xfId="5296"/>
    <cellStyle name="常规 2 2 4 2 6 2 2" xfId="5297"/>
    <cellStyle name="常规 2 2 4 2 6 2 2 2" xfId="5298"/>
    <cellStyle name="常规 2 2 4 2 6 2 2 2 2" xfId="5299"/>
    <cellStyle name="常规 2 2 4 2 6 2 2 3" xfId="5300"/>
    <cellStyle name="常规 2 2 4 2 6 2 2 3 2" xfId="5301"/>
    <cellStyle name="常规 2 2 4 2 6 2 2 4" xfId="5302"/>
    <cellStyle name="常规 2 2 4 2 6 2 3" xfId="5303"/>
    <cellStyle name="常规 2 2 4 2 6 2 3 2" xfId="5304"/>
    <cellStyle name="常规 2 2 4 2 6 2 3 2 2" xfId="5305"/>
    <cellStyle name="常规 2 2 4 2 6 2 3 3" xfId="5306"/>
    <cellStyle name="常规 2 2 4 2 6 2 3 3 2" xfId="5307"/>
    <cellStyle name="常规 2 2 4 2 6 2 3 4" xfId="5308"/>
    <cellStyle name="常规 2 2 4 2 6 2 4" xfId="5309"/>
    <cellStyle name="常规 2 2 4 2 6 2 4 2" xfId="5310"/>
    <cellStyle name="常规 2 2 4 2 6 2 5" xfId="5311"/>
    <cellStyle name="常规 2 2 4 2 6 2 5 2" xfId="5312"/>
    <cellStyle name="常规 2 2 4 2 6 2 6" xfId="5313"/>
    <cellStyle name="常规 2 2 4 2 6 3" xfId="5314"/>
    <cellStyle name="常规 2 2 4 2 6 3 2" xfId="5315"/>
    <cellStyle name="常规 2 2 4 2 6 3 2 2" xfId="5316"/>
    <cellStyle name="常规 2 2 4 2 6 3 3" xfId="5317"/>
    <cellStyle name="常规 2 2 4 2 6 3 3 2" xfId="5318"/>
    <cellStyle name="常规 2 2 4 2 6 3 4" xfId="5319"/>
    <cellStyle name="常规 2 2 4 2 6 4" xfId="5320"/>
    <cellStyle name="常规 2 2 4 2 6 4 2" xfId="5321"/>
    <cellStyle name="常规 2 2 4 2 6 4 2 2" xfId="5322"/>
    <cellStyle name="常规 2 2 4 2 6 4 3" xfId="5323"/>
    <cellStyle name="常规 2 2 4 2 6 4 3 2" xfId="5324"/>
    <cellStyle name="常规 2 2 4 2 6 4 4" xfId="5325"/>
    <cellStyle name="常规 2 2 4 2 6 5" xfId="5326"/>
    <cellStyle name="常规 2 2 4 2 6 5 2" xfId="5327"/>
    <cellStyle name="常规 2 2 4 2 6 6" xfId="5328"/>
    <cellStyle name="常规 2 2 4 2 6 6 2" xfId="5329"/>
    <cellStyle name="常规 2 2 4 2 6 7" xfId="5330"/>
    <cellStyle name="常规 2 2 4 2 7" xfId="5331"/>
    <cellStyle name="常规 2 2 4 2 7 2" xfId="5332"/>
    <cellStyle name="常规 2 2 4 2 7 2 2" xfId="5333"/>
    <cellStyle name="常规 2 2 4 2 7 2 2 2" xfId="5334"/>
    <cellStyle name="常规 2 2 4 2 7 2 2 2 2" xfId="5335"/>
    <cellStyle name="常规 2 2 4 2 7 2 2 3" xfId="5336"/>
    <cellStyle name="常规 2 2 4 2 7 2 2 3 2" xfId="5337"/>
    <cellStyle name="常规 2 2 4 2 7 2 2 4" xfId="5338"/>
    <cellStyle name="常规 2 2 4 2 7 2 3" xfId="5339"/>
    <cellStyle name="常规 2 2 4 2 7 2 3 2" xfId="5340"/>
    <cellStyle name="常规 2 2 4 2 7 2 3 2 2" xfId="5341"/>
    <cellStyle name="常规 2 2 4 2 7 2 3 3" xfId="5342"/>
    <cellStyle name="常规 2 2 4 2 7 2 3 3 2" xfId="5343"/>
    <cellStyle name="常规 2 2 4 2 7 2 3 4" xfId="5344"/>
    <cellStyle name="常规 2 2 4 2 7 2 4" xfId="5345"/>
    <cellStyle name="常规 2 2 4 2 7 2 4 2" xfId="5346"/>
    <cellStyle name="常规 2 2 4 2 7 2 5" xfId="5347"/>
    <cellStyle name="常规 2 2 4 2 7 2 5 2" xfId="5348"/>
    <cellStyle name="常规 2 2 4 2 7 2 6" xfId="5349"/>
    <cellStyle name="常规 2 2 4 2 7 3" xfId="5350"/>
    <cellStyle name="常规 2 2 4 2 7 3 2" xfId="5351"/>
    <cellStyle name="常规 2 2 4 2 7 3 2 2" xfId="5352"/>
    <cellStyle name="常规 2 2 4 2 7 3 3" xfId="5353"/>
    <cellStyle name="常规 2 2 4 2 7 3 3 2" xfId="5354"/>
    <cellStyle name="常规 2 2 4 2 7 3 4" xfId="5355"/>
    <cellStyle name="常规 2 2 4 2 7 4" xfId="5356"/>
    <cellStyle name="常规 2 2 4 2 7 4 2" xfId="5357"/>
    <cellStyle name="常规 2 2 4 2 7 4 2 2" xfId="5358"/>
    <cellStyle name="常规 2 2 4 2 7 4 3" xfId="5359"/>
    <cellStyle name="常规 2 2 4 2 7 4 3 2" xfId="5360"/>
    <cellStyle name="常规 2 2 4 2 7 4 4" xfId="5361"/>
    <cellStyle name="常规 2 2 4 2 7 5" xfId="5362"/>
    <cellStyle name="常规 2 2 4 2 7 5 2" xfId="5363"/>
    <cellStyle name="常规 2 2 4 2 7 6" xfId="5364"/>
    <cellStyle name="常规 2 2 4 2 7 6 2" xfId="5365"/>
    <cellStyle name="常规 2 2 4 2 7 7" xfId="5366"/>
    <cellStyle name="常规 2 2 4 2 8" xfId="5367"/>
    <cellStyle name="常规 2 2 4 2 8 2" xfId="5368"/>
    <cellStyle name="常规 2 2 4 2 8 2 2" xfId="5369"/>
    <cellStyle name="常规 2 2 4 2 8 2 2 2" xfId="5370"/>
    <cellStyle name="常规 2 2 4 2 8 2 2 2 2" xfId="5371"/>
    <cellStyle name="常规 2 2 4 2 8 2 2 3" xfId="5372"/>
    <cellStyle name="常规 2 2 4 2 8 2 2 3 2" xfId="5373"/>
    <cellStyle name="常规 2 2 4 2 8 2 2 4" xfId="5374"/>
    <cellStyle name="常规 2 2 4 2 8 2 3" xfId="5375"/>
    <cellStyle name="常规 2 2 4 2 8 2 3 2" xfId="5376"/>
    <cellStyle name="常规 2 2 4 2 8 2 3 2 2" xfId="5377"/>
    <cellStyle name="常规 2 2 4 2 8 2 3 3" xfId="5378"/>
    <cellStyle name="常规 2 2 4 2 8 2 3 3 2" xfId="5379"/>
    <cellStyle name="常规 2 2 4 2 8 2 3 4" xfId="5380"/>
    <cellStyle name="常规 2 2 4 2 8 2 4" xfId="5381"/>
    <cellStyle name="常规 2 2 4 2 8 2 4 2" xfId="5382"/>
    <cellStyle name="常规 2 2 4 2 8 2 5" xfId="5383"/>
    <cellStyle name="常规 2 2 4 2 8 2 5 2" xfId="5384"/>
    <cellStyle name="常规 2 2 4 2 8 2 6" xfId="5385"/>
    <cellStyle name="常规 2 2 4 2 8 3" xfId="5386"/>
    <cellStyle name="常规 2 2 4 2 8 3 2" xfId="5387"/>
    <cellStyle name="常规 2 2 4 2 8 3 2 2" xfId="5388"/>
    <cellStyle name="常规 2 2 4 2 8 3 3" xfId="5389"/>
    <cellStyle name="常规 2 2 4 2 8 3 3 2" xfId="5390"/>
    <cellStyle name="常规 2 2 4 2 8 3 4" xfId="5391"/>
    <cellStyle name="常规 2 2 4 2 8 4" xfId="5392"/>
    <cellStyle name="常规 2 2 4 2 8 4 2" xfId="5393"/>
    <cellStyle name="常规 2 2 4 2 8 4 2 2" xfId="5394"/>
    <cellStyle name="常规 2 2 4 2 8 4 3" xfId="5395"/>
    <cellStyle name="常规 2 2 4 2 8 4 3 2" xfId="5396"/>
    <cellStyle name="常规 2 2 4 2 8 4 4" xfId="5397"/>
    <cellStyle name="常规 2 2 4 2 8 5" xfId="5398"/>
    <cellStyle name="常规 2 2 4 2 8 5 2" xfId="5399"/>
    <cellStyle name="常规 2 2 4 2 8 6" xfId="5400"/>
    <cellStyle name="常规 2 2 4 2 8 6 2" xfId="5401"/>
    <cellStyle name="常规 2 2 4 2 8 7" xfId="5402"/>
    <cellStyle name="常规 2 2 4 2 9" xfId="5403"/>
    <cellStyle name="常规 2 2 4 2 9 2" xfId="5404"/>
    <cellStyle name="常规 2 2 4 2 9 2 2" xfId="5405"/>
    <cellStyle name="常规 2 2 4 2 9 2 2 2" xfId="5406"/>
    <cellStyle name="常规 2 2 4 2 9 2 3" xfId="5407"/>
    <cellStyle name="常规 2 2 4 2 9 2 3 2" xfId="5408"/>
    <cellStyle name="常规 2 2 4 2 9 2 4" xfId="5409"/>
    <cellStyle name="常规 2 2 4 2 9 3" xfId="5410"/>
    <cellStyle name="常规 2 2 4 2 9 3 2" xfId="5411"/>
    <cellStyle name="常规 2 2 4 2 9 3 2 2" xfId="5412"/>
    <cellStyle name="常规 2 2 4 2 9 3 3" xfId="5413"/>
    <cellStyle name="常规 2 2 4 2 9 3 3 2" xfId="5414"/>
    <cellStyle name="常规 2 2 4 2 9 3 4" xfId="5415"/>
    <cellStyle name="常规 2 2 4 2 9 4" xfId="5416"/>
    <cellStyle name="常规 2 2 4 2 9 4 2" xfId="5417"/>
    <cellStyle name="常规 2 2 4 2 9 5" xfId="5418"/>
    <cellStyle name="常规 2 2 4 2 9 5 2" xfId="5419"/>
    <cellStyle name="常规 2 2 4 2 9 6" xfId="5420"/>
    <cellStyle name="常规 2 2 4 20" xfId="5421"/>
    <cellStyle name="常规 2 2 4 20 2" xfId="5422"/>
    <cellStyle name="常规 2 2 4 21" xfId="5423"/>
    <cellStyle name="常规 2 2 4 21 2" xfId="5424"/>
    <cellStyle name="常规 2 2 4 22" xfId="5425"/>
    <cellStyle name="常规 2 2 4 3" xfId="5426"/>
    <cellStyle name="常规 2 2 4 3 10" xfId="5427"/>
    <cellStyle name="常规 2 2 4 3 10 2" xfId="5428"/>
    <cellStyle name="常规 2 2 4 3 10 2 2" xfId="5429"/>
    <cellStyle name="常规 2 2 4 3 10 3" xfId="5430"/>
    <cellStyle name="常规 2 2 4 3 10 3 2" xfId="5431"/>
    <cellStyle name="常规 2 2 4 3 10 4" xfId="5432"/>
    <cellStyle name="常规 2 2 4 3 11" xfId="5433"/>
    <cellStyle name="常规 2 2 4 3 11 2" xfId="5434"/>
    <cellStyle name="常规 2 2 4 3 11 2 2" xfId="5435"/>
    <cellStyle name="常规 2 2 4 3 11 3" xfId="5436"/>
    <cellStyle name="常规 2 2 4 3 11 3 2" xfId="5437"/>
    <cellStyle name="常规 2 2 4 3 11 4" xfId="5438"/>
    <cellStyle name="常规 2 2 4 3 12" xfId="5439"/>
    <cellStyle name="常规 2 2 4 3 12 2" xfId="5440"/>
    <cellStyle name="常规 2 2 4 3 13" xfId="5441"/>
    <cellStyle name="常规 2 2 4 3 13 2" xfId="5442"/>
    <cellStyle name="常规 2 2 4 3 14" xfId="5443"/>
    <cellStyle name="常规 2 2 4 3 2" xfId="5444"/>
    <cellStyle name="常规 2 2 4 3 2 2" xfId="5445"/>
    <cellStyle name="常规 2 2 4 3 2 2 2" xfId="5446"/>
    <cellStyle name="常规 2 2 4 3 2 2 2 2" xfId="5447"/>
    <cellStyle name="常规 2 2 4 3 2 2 2 2 2" xfId="5448"/>
    <cellStyle name="常规 2 2 4 3 2 2 2 3" xfId="5449"/>
    <cellStyle name="常规 2 2 4 3 2 2 2 3 2" xfId="5450"/>
    <cellStyle name="常规 2 2 4 3 2 2 2 4" xfId="5451"/>
    <cellStyle name="常规 2 2 4 3 2 2 3" xfId="5452"/>
    <cellStyle name="常规 2 2 4 3 2 2 3 2" xfId="5453"/>
    <cellStyle name="常规 2 2 4 3 2 2 3 2 2" xfId="5454"/>
    <cellStyle name="常规 2 2 4 3 2 2 3 3" xfId="5455"/>
    <cellStyle name="常规 2 2 4 3 2 2 3 3 2" xfId="5456"/>
    <cellStyle name="常规 2 2 4 3 2 2 3 4" xfId="5457"/>
    <cellStyle name="常规 2 2 4 3 2 2 4" xfId="5458"/>
    <cellStyle name="常规 2 2 4 3 2 2 4 2" xfId="5459"/>
    <cellStyle name="常规 2 2 4 3 2 2 5" xfId="5460"/>
    <cellStyle name="常规 2 2 4 3 2 2 5 2" xfId="5461"/>
    <cellStyle name="常规 2 2 4 3 2 2 6" xfId="5462"/>
    <cellStyle name="常规 2 2 4 3 2 3" xfId="5463"/>
    <cellStyle name="常规 2 2 4 3 2 3 2" xfId="5464"/>
    <cellStyle name="常规 2 2 4 3 2 3 2 2" xfId="5465"/>
    <cellStyle name="常规 2 2 4 3 2 3 2 2 2" xfId="5466"/>
    <cellStyle name="常规 2 2 4 3 2 3 2 3" xfId="5467"/>
    <cellStyle name="常规 2 2 4 3 2 3 2 3 2" xfId="5468"/>
    <cellStyle name="常规 2 2 4 3 2 3 2 4" xfId="5469"/>
    <cellStyle name="常规 2 2 4 3 2 3 3" xfId="5470"/>
    <cellStyle name="常规 2 2 4 3 2 3 3 2" xfId="5471"/>
    <cellStyle name="常规 2 2 4 3 2 3 3 2 2" xfId="5472"/>
    <cellStyle name="常规 2 2 4 3 2 3 3 3" xfId="5473"/>
    <cellStyle name="常规 2 2 4 3 2 3 3 3 2" xfId="5474"/>
    <cellStyle name="常规 2 2 4 3 2 3 3 4" xfId="5475"/>
    <cellStyle name="常规 2 2 4 3 2 3 4" xfId="5476"/>
    <cellStyle name="常规 2 2 4 3 2 3 4 2" xfId="5477"/>
    <cellStyle name="常规 2 2 4 3 2 3 5" xfId="5478"/>
    <cellStyle name="常规 2 2 4 3 2 3 5 2" xfId="5479"/>
    <cellStyle name="常规 2 2 4 3 2 3 6" xfId="5480"/>
    <cellStyle name="常规 2 2 4 3 2 4" xfId="5481"/>
    <cellStyle name="常规 2 2 4 3 2 4 2" xfId="5482"/>
    <cellStyle name="常规 2 2 4 3 2 4 2 2" xfId="5483"/>
    <cellStyle name="常规 2 2 4 3 2 4 3" xfId="5484"/>
    <cellStyle name="常规 2 2 4 3 2 4 3 2" xfId="5485"/>
    <cellStyle name="常规 2 2 4 3 2 4 4" xfId="5486"/>
    <cellStyle name="常规 2 2 4 3 2 5" xfId="5487"/>
    <cellStyle name="常规 2 2 4 3 2 5 2" xfId="5488"/>
    <cellStyle name="常规 2 2 4 3 2 5 2 2" xfId="5489"/>
    <cellStyle name="常规 2 2 4 3 2 5 3" xfId="5490"/>
    <cellStyle name="常规 2 2 4 3 2 5 3 2" xfId="5491"/>
    <cellStyle name="常规 2 2 4 3 2 5 4" xfId="5492"/>
    <cellStyle name="常规 2 2 4 3 2 6" xfId="5493"/>
    <cellStyle name="常规 2 2 4 3 2 6 2" xfId="5494"/>
    <cellStyle name="常规 2 2 4 3 2 7" xfId="5495"/>
    <cellStyle name="常规 2 2 4 3 2 7 2" xfId="5496"/>
    <cellStyle name="常规 2 2 4 3 2 8" xfId="5497"/>
    <cellStyle name="常规 2 2 4 3 3" xfId="5498"/>
    <cellStyle name="常规 2 2 4 3 3 2" xfId="5499"/>
    <cellStyle name="常规 2 2 4 3 3 2 2" xfId="5500"/>
    <cellStyle name="常规 2 2 4 3 3 2 2 2" xfId="5501"/>
    <cellStyle name="常规 2 2 4 3 3 2 2 2 2" xfId="5502"/>
    <cellStyle name="常规 2 2 4 3 3 2 2 3" xfId="5503"/>
    <cellStyle name="常规 2 2 4 3 3 2 2 3 2" xfId="5504"/>
    <cellStyle name="常规 2 2 4 3 3 2 2 4" xfId="5505"/>
    <cellStyle name="常规 2 2 4 3 3 2 3" xfId="5506"/>
    <cellStyle name="常规 2 2 4 3 3 2 3 2" xfId="5507"/>
    <cellStyle name="常规 2 2 4 3 3 2 3 2 2" xfId="5508"/>
    <cellStyle name="常规 2 2 4 3 3 2 3 3" xfId="5509"/>
    <cellStyle name="常规 2 2 4 3 3 2 3 3 2" xfId="5510"/>
    <cellStyle name="常规 2 2 4 3 3 2 3 4" xfId="5511"/>
    <cellStyle name="常规 2 2 4 3 3 2 4" xfId="5512"/>
    <cellStyle name="常规 2 2 4 3 3 2 4 2" xfId="5513"/>
    <cellStyle name="常规 2 2 4 3 3 2 5" xfId="5514"/>
    <cellStyle name="常规 2 2 4 3 3 2 5 2" xfId="5515"/>
    <cellStyle name="常规 2 2 4 3 3 2 6" xfId="5516"/>
    <cellStyle name="常规 2 2 4 3 3 3" xfId="5517"/>
    <cellStyle name="常规 2 2 4 3 3 3 2" xfId="5518"/>
    <cellStyle name="常规 2 2 4 3 3 3 2 2" xfId="5519"/>
    <cellStyle name="常规 2 2 4 3 3 3 3" xfId="5520"/>
    <cellStyle name="常规 2 2 4 3 3 3 3 2" xfId="5521"/>
    <cellStyle name="常规 2 2 4 3 3 3 4" xfId="5522"/>
    <cellStyle name="常规 2 2 4 3 3 4" xfId="5523"/>
    <cellStyle name="常规 2 2 4 3 3 4 2" xfId="5524"/>
    <cellStyle name="常规 2 2 4 3 3 4 2 2" xfId="5525"/>
    <cellStyle name="常规 2 2 4 3 3 4 3" xfId="5526"/>
    <cellStyle name="常规 2 2 4 3 3 4 3 2" xfId="5527"/>
    <cellStyle name="常规 2 2 4 3 3 4 4" xfId="5528"/>
    <cellStyle name="常规 2 2 4 3 3 5" xfId="5529"/>
    <cellStyle name="常规 2 2 4 3 3 5 2" xfId="5530"/>
    <cellStyle name="常规 2 2 4 3 3 6" xfId="5531"/>
    <cellStyle name="常规 2 2 4 3 3 6 2" xfId="5532"/>
    <cellStyle name="常规 2 2 4 3 3 7" xfId="5533"/>
    <cellStyle name="常规 2 2 4 3 4" xfId="5534"/>
    <cellStyle name="常规 2 2 4 3 4 2" xfId="5535"/>
    <cellStyle name="常规 2 2 4 3 4 2 2" xfId="5536"/>
    <cellStyle name="常规 2 2 4 3 4 2 2 2" xfId="5537"/>
    <cellStyle name="常规 2 2 4 3 4 2 3" xfId="5538"/>
    <cellStyle name="常规 2 2 4 3 4 2 3 2" xfId="5539"/>
    <cellStyle name="常规 2 2 4 3 4 2 4" xfId="5540"/>
    <cellStyle name="常规 2 2 4 3 4 3" xfId="5541"/>
    <cellStyle name="常规 2 2 4 3 4 3 2" xfId="5542"/>
    <cellStyle name="常规 2 2 4 3 4 3 2 2" xfId="5543"/>
    <cellStyle name="常规 2 2 4 3 4 3 3" xfId="5544"/>
    <cellStyle name="常规 2 2 4 3 4 3 3 2" xfId="5545"/>
    <cellStyle name="常规 2 2 4 3 4 3 4" xfId="5546"/>
    <cellStyle name="常规 2 2 4 3 4 4" xfId="5547"/>
    <cellStyle name="常规 2 2 4 3 4 4 2" xfId="5548"/>
    <cellStyle name="常规 2 2 4 3 4 5" xfId="5549"/>
    <cellStyle name="常规 2 2 4 3 4 5 2" xfId="5550"/>
    <cellStyle name="常规 2 2 4 3 4 6" xfId="5551"/>
    <cellStyle name="常规 2 2 4 3 5" xfId="5552"/>
    <cellStyle name="常规 2 2 4 3 5 2" xfId="5553"/>
    <cellStyle name="常规 2 2 4 3 5 2 2" xfId="5554"/>
    <cellStyle name="常规 2 2 4 3 5 2 2 2" xfId="5555"/>
    <cellStyle name="常规 2 2 4 3 5 2 3" xfId="5556"/>
    <cellStyle name="常规 2 2 4 3 5 2 3 2" xfId="5557"/>
    <cellStyle name="常规 2 2 4 3 5 2 4" xfId="5558"/>
    <cellStyle name="常规 2 2 4 3 5 3" xfId="5559"/>
    <cellStyle name="常规 2 2 4 3 5 3 2" xfId="5560"/>
    <cellStyle name="常规 2 2 4 3 5 3 2 2" xfId="5561"/>
    <cellStyle name="常规 2 2 4 3 5 3 3" xfId="5562"/>
    <cellStyle name="常规 2 2 4 3 5 3 3 2" xfId="5563"/>
    <cellStyle name="常规 2 2 4 3 5 3 4" xfId="5564"/>
    <cellStyle name="常规 2 2 4 3 5 4" xfId="5565"/>
    <cellStyle name="常规 2 2 4 3 5 4 2" xfId="5566"/>
    <cellStyle name="常规 2 2 4 3 5 5" xfId="5567"/>
    <cellStyle name="常规 2 2 4 3 5 5 2" xfId="5568"/>
    <cellStyle name="常规 2 2 4 3 5 6" xfId="5569"/>
    <cellStyle name="常规 2 2 4 3 6" xfId="5570"/>
    <cellStyle name="常规 2 2 4 3 6 2" xfId="5571"/>
    <cellStyle name="常规 2 2 4 3 6 2 2" xfId="5572"/>
    <cellStyle name="常规 2 2 4 3 6 2 2 2" xfId="5573"/>
    <cellStyle name="常规 2 2 4 3 6 2 3" xfId="5574"/>
    <cellStyle name="常规 2 2 4 3 6 2 3 2" xfId="5575"/>
    <cellStyle name="常规 2 2 4 3 6 2 4" xfId="5576"/>
    <cellStyle name="常规 2 2 4 3 6 3" xfId="5577"/>
    <cellStyle name="常规 2 2 4 3 6 3 2" xfId="5578"/>
    <cellStyle name="常规 2 2 4 3 6 3 2 2" xfId="5579"/>
    <cellStyle name="常规 2 2 4 3 6 3 3" xfId="5580"/>
    <cellStyle name="常规 2 2 4 3 6 3 3 2" xfId="5581"/>
    <cellStyle name="常规 2 2 4 3 6 3 4" xfId="5582"/>
    <cellStyle name="常规 2 2 4 3 6 4" xfId="5583"/>
    <cellStyle name="常规 2 2 4 3 6 4 2" xfId="5584"/>
    <cellStyle name="常规 2 2 4 3 6 5" xfId="5585"/>
    <cellStyle name="常规 2 2 4 3 6 5 2" xfId="5586"/>
    <cellStyle name="常规 2 2 4 3 6 6" xfId="5587"/>
    <cellStyle name="常规 2 2 4 3 7" xfId="5588"/>
    <cellStyle name="常规 2 2 4 3 7 2" xfId="5589"/>
    <cellStyle name="常规 2 2 4 3 7 2 2" xfId="5590"/>
    <cellStyle name="常规 2 2 4 3 7 2 2 2" xfId="5591"/>
    <cellStyle name="常规 2 2 4 3 7 2 3" xfId="5592"/>
    <cellStyle name="常规 2 2 4 3 7 2 3 2" xfId="5593"/>
    <cellStyle name="常规 2 2 4 3 7 2 4" xfId="5594"/>
    <cellStyle name="常规 2 2 4 3 7 3" xfId="5595"/>
    <cellStyle name="常规 2 2 4 3 7 3 2" xfId="5596"/>
    <cellStyle name="常规 2 2 4 3 7 3 2 2" xfId="5597"/>
    <cellStyle name="常规 2 2 4 3 7 3 3" xfId="5598"/>
    <cellStyle name="常规 2 2 4 3 7 3 3 2" xfId="5599"/>
    <cellStyle name="常规 2 2 4 3 7 3 4" xfId="5600"/>
    <cellStyle name="常规 2 2 4 3 7 4" xfId="5601"/>
    <cellStyle name="常规 2 2 4 3 7 4 2" xfId="5602"/>
    <cellStyle name="常规 2 2 4 3 7 5" xfId="5603"/>
    <cellStyle name="常规 2 2 4 3 7 5 2" xfId="5604"/>
    <cellStyle name="常规 2 2 4 3 7 6" xfId="5605"/>
    <cellStyle name="常规 2 2 4 3 8" xfId="5606"/>
    <cellStyle name="常规 2 2 4 3 8 2" xfId="5607"/>
    <cellStyle name="常规 2 2 4 3 8 2 2" xfId="5608"/>
    <cellStyle name="常规 2 2 4 3 8 2 2 2" xfId="5609"/>
    <cellStyle name="常规 2 2 4 3 8 2 3" xfId="5610"/>
    <cellStyle name="常规 2 2 4 3 8 2 3 2" xfId="5611"/>
    <cellStyle name="常规 2 2 4 3 8 2 4" xfId="5612"/>
    <cellStyle name="常规 2 2 4 3 8 3" xfId="5613"/>
    <cellStyle name="常规 2 2 4 3 8 3 2" xfId="5614"/>
    <cellStyle name="常规 2 2 4 3 8 3 2 2" xfId="5615"/>
    <cellStyle name="常规 2 2 4 3 8 3 3" xfId="5616"/>
    <cellStyle name="常规 2 2 4 3 8 3 3 2" xfId="5617"/>
    <cellStyle name="常规 2 2 4 3 8 3 4" xfId="5618"/>
    <cellStyle name="常规 2 2 4 3 8 4" xfId="5619"/>
    <cellStyle name="常规 2 2 4 3 8 4 2" xfId="5620"/>
    <cellStyle name="常规 2 2 4 3 8 5" xfId="5621"/>
    <cellStyle name="常规 2 2 4 3 8 5 2" xfId="5622"/>
    <cellStyle name="常规 2 2 4 3 8 6" xfId="5623"/>
    <cellStyle name="常规 2 2 4 3 9" xfId="5624"/>
    <cellStyle name="常规 2 2 4 3 9 2" xfId="5625"/>
    <cellStyle name="常规 2 2 4 3 9 2 2" xfId="5626"/>
    <cellStyle name="常规 2 2 4 3 9 3" xfId="5627"/>
    <cellStyle name="常规 2 2 4 3 9 3 2" xfId="5628"/>
    <cellStyle name="常规 2 2 4 3 9 4" xfId="5629"/>
    <cellStyle name="常规 2 2 4 4" xfId="5630"/>
    <cellStyle name="常规 2 2 4 4 10" xfId="5631"/>
    <cellStyle name="常规 2 2 4 4 10 2" xfId="5632"/>
    <cellStyle name="常规 2 2 4 4 10 2 2" xfId="5633"/>
    <cellStyle name="常规 2 2 4 4 10 3" xfId="5634"/>
    <cellStyle name="常规 2 2 4 4 10 3 2" xfId="5635"/>
    <cellStyle name="常规 2 2 4 4 10 4" xfId="5636"/>
    <cellStyle name="常规 2 2 4 4 11" xfId="5637"/>
    <cellStyle name="常规 2 2 4 4 11 2" xfId="5638"/>
    <cellStyle name="常规 2 2 4 4 11 2 2" xfId="5639"/>
    <cellStyle name="常规 2 2 4 4 11 3" xfId="5640"/>
    <cellStyle name="常规 2 2 4 4 11 3 2" xfId="5641"/>
    <cellStyle name="常规 2 2 4 4 11 4" xfId="5642"/>
    <cellStyle name="常规 2 2 4 4 12" xfId="5643"/>
    <cellStyle name="常规 2 2 4 4 12 2" xfId="5644"/>
    <cellStyle name="常规 2 2 4 4 13" xfId="5645"/>
    <cellStyle name="常规 2 2 4 4 13 2" xfId="5646"/>
    <cellStyle name="常规 2 2 4 4 14" xfId="5647"/>
    <cellStyle name="常规 2 2 4 4 2" xfId="5648"/>
    <cellStyle name="常规 2 2 4 4 2 2" xfId="5649"/>
    <cellStyle name="常规 2 2 4 4 2 2 2" xfId="5650"/>
    <cellStyle name="常规 2 2 4 4 2 2 2 2" xfId="5651"/>
    <cellStyle name="常规 2 2 4 4 2 2 2 2 2" xfId="5652"/>
    <cellStyle name="常规 2 2 4 4 2 2 2 3" xfId="5653"/>
    <cellStyle name="常规 2 2 4 4 2 2 2 3 2" xfId="5654"/>
    <cellStyle name="常规 2 2 4 4 2 2 2 4" xfId="5655"/>
    <cellStyle name="常规 2 2 4 4 2 2 3" xfId="5656"/>
    <cellStyle name="常规 2 2 4 4 2 2 3 2" xfId="5657"/>
    <cellStyle name="常规 2 2 4 4 2 2 3 2 2" xfId="5658"/>
    <cellStyle name="常规 2 2 4 4 2 2 3 3" xfId="5659"/>
    <cellStyle name="常规 2 2 4 4 2 2 3 3 2" xfId="5660"/>
    <cellStyle name="常规 2 2 4 4 2 2 3 4" xfId="5661"/>
    <cellStyle name="常规 2 2 4 4 2 2 4" xfId="5662"/>
    <cellStyle name="常规 2 2 4 4 2 2 4 2" xfId="5663"/>
    <cellStyle name="常规 2 2 4 4 2 2 5" xfId="5664"/>
    <cellStyle name="常规 2 2 4 4 2 2 5 2" xfId="5665"/>
    <cellStyle name="常规 2 2 4 4 2 2 6" xfId="5666"/>
    <cellStyle name="常规 2 2 4 4 2 3" xfId="5667"/>
    <cellStyle name="常规 2 2 4 4 2 3 2" xfId="5668"/>
    <cellStyle name="常规 2 2 4 4 2 3 2 2" xfId="5669"/>
    <cellStyle name="常规 2 2 4 4 2 3 2 2 2" xfId="5670"/>
    <cellStyle name="常规 2 2 4 4 2 3 2 3" xfId="5671"/>
    <cellStyle name="常规 2 2 4 4 2 3 2 3 2" xfId="5672"/>
    <cellStyle name="常规 2 2 4 4 2 3 2 4" xfId="5673"/>
    <cellStyle name="常规 2 2 4 4 2 3 3" xfId="5674"/>
    <cellStyle name="常规 2 2 4 4 2 3 3 2" xfId="5675"/>
    <cellStyle name="常规 2 2 4 4 2 3 3 2 2" xfId="5676"/>
    <cellStyle name="常规 2 2 4 4 2 3 3 3" xfId="5677"/>
    <cellStyle name="常规 2 2 4 4 2 3 3 3 2" xfId="5678"/>
    <cellStyle name="常规 2 2 4 4 2 3 3 4" xfId="5679"/>
    <cellStyle name="常规 2 2 4 4 2 3 4" xfId="5680"/>
    <cellStyle name="常规 2 2 4 4 2 3 4 2" xfId="5681"/>
    <cellStyle name="常规 2 2 4 4 2 3 5" xfId="5682"/>
    <cellStyle name="常规 2 2 4 4 2 3 5 2" xfId="5683"/>
    <cellStyle name="常规 2 2 4 4 2 3 6" xfId="5684"/>
    <cellStyle name="常规 2 2 4 4 2 4" xfId="5685"/>
    <cellStyle name="常规 2 2 4 4 2 4 2" xfId="5686"/>
    <cellStyle name="常规 2 2 4 4 2 4 2 2" xfId="5687"/>
    <cellStyle name="常规 2 2 4 4 2 4 3" xfId="5688"/>
    <cellStyle name="常规 2 2 4 4 2 4 3 2" xfId="5689"/>
    <cellStyle name="常规 2 2 4 4 2 4 4" xfId="5690"/>
    <cellStyle name="常规 2 2 4 4 2 5" xfId="5691"/>
    <cellStyle name="常规 2 2 4 4 2 5 2" xfId="5692"/>
    <cellStyle name="常规 2 2 4 4 2 5 2 2" xfId="5693"/>
    <cellStyle name="常规 2 2 4 4 2 5 3" xfId="5694"/>
    <cellStyle name="常规 2 2 4 4 2 5 3 2" xfId="5695"/>
    <cellStyle name="常规 2 2 4 4 2 5 4" xfId="5696"/>
    <cellStyle name="常规 2 2 4 4 2 6" xfId="5697"/>
    <cellStyle name="常规 2 2 4 4 2 6 2" xfId="5698"/>
    <cellStyle name="常规 2 2 4 4 2 7" xfId="5699"/>
    <cellStyle name="常规 2 2 4 4 2 7 2" xfId="5700"/>
    <cellStyle name="常规 2 2 4 4 2 8" xfId="5701"/>
    <cellStyle name="常规 2 2 4 4 3" xfId="5702"/>
    <cellStyle name="常规 2 2 4 4 3 2" xfId="5703"/>
    <cellStyle name="常规 2 2 4 4 3 2 2" xfId="5704"/>
    <cellStyle name="常规 2 2 4 4 3 2 2 2" xfId="5705"/>
    <cellStyle name="常规 2 2 4 4 3 2 3" xfId="5706"/>
    <cellStyle name="常规 2 2 4 4 3 2 3 2" xfId="5707"/>
    <cellStyle name="常规 2 2 4 4 3 2 4" xfId="5708"/>
    <cellStyle name="常规 2 2 4 4 3 3" xfId="5709"/>
    <cellStyle name="常规 2 2 4 4 3 3 2" xfId="5710"/>
    <cellStyle name="常规 2 2 4 4 3 3 2 2" xfId="5711"/>
    <cellStyle name="常规 2 2 4 4 3 3 3" xfId="5712"/>
    <cellStyle name="常规 2 2 4 4 3 3 3 2" xfId="5713"/>
    <cellStyle name="常规 2 2 4 4 3 3 4" xfId="5714"/>
    <cellStyle name="常规 2 2 4 4 3 4" xfId="5715"/>
    <cellStyle name="常规 2 2 4 4 3 4 2" xfId="5716"/>
    <cellStyle name="常规 2 2 4 4 3 5" xfId="5717"/>
    <cellStyle name="常规 2 2 4 4 3 5 2" xfId="5718"/>
    <cellStyle name="常规 2 2 4 4 3 6" xfId="5719"/>
    <cellStyle name="常规 2 2 4 4 4" xfId="5720"/>
    <cellStyle name="常规 2 2 4 4 4 2" xfId="5721"/>
    <cellStyle name="常规 2 2 4 4 4 2 2" xfId="5722"/>
    <cellStyle name="常规 2 2 4 4 4 2 2 2" xfId="5723"/>
    <cellStyle name="常规 2 2 4 4 4 2 3" xfId="5724"/>
    <cellStyle name="常规 2 2 4 4 4 2 3 2" xfId="5725"/>
    <cellStyle name="常规 2 2 4 4 4 2 4" xfId="5726"/>
    <cellStyle name="常规 2 2 4 4 4 3" xfId="5727"/>
    <cellStyle name="常规 2 2 4 4 4 3 2" xfId="5728"/>
    <cellStyle name="常规 2 2 4 4 4 3 2 2" xfId="5729"/>
    <cellStyle name="常规 2 2 4 4 4 3 3" xfId="5730"/>
    <cellStyle name="常规 2 2 4 4 4 3 3 2" xfId="5731"/>
    <cellStyle name="常规 2 2 4 4 4 3 4" xfId="5732"/>
    <cellStyle name="常规 2 2 4 4 4 4" xfId="5733"/>
    <cellStyle name="常规 2 2 4 4 4 4 2" xfId="5734"/>
    <cellStyle name="常规 2 2 4 4 4 5" xfId="5735"/>
    <cellStyle name="常规 2 2 4 4 4 5 2" xfId="5736"/>
    <cellStyle name="常规 2 2 4 4 4 6" xfId="5737"/>
    <cellStyle name="常规 2 2 4 4 5" xfId="5738"/>
    <cellStyle name="常规 2 2 4 4 5 2" xfId="5739"/>
    <cellStyle name="常规 2 2 4 4 5 2 2" xfId="5740"/>
    <cellStyle name="常规 2 2 4 4 5 2 2 2" xfId="5741"/>
    <cellStyle name="常规 2 2 4 4 5 2 3" xfId="5742"/>
    <cellStyle name="常规 2 2 4 4 5 2 3 2" xfId="5743"/>
    <cellStyle name="常规 2 2 4 4 5 2 4" xfId="5744"/>
    <cellStyle name="常规 2 2 4 4 5 3" xfId="5745"/>
    <cellStyle name="常规 2 2 4 4 5 3 2" xfId="5746"/>
    <cellStyle name="常规 2 2 4 4 5 3 2 2" xfId="5747"/>
    <cellStyle name="常规 2 2 4 4 5 3 3" xfId="5748"/>
    <cellStyle name="常规 2 2 4 4 5 3 3 2" xfId="5749"/>
    <cellStyle name="常规 2 2 4 4 5 3 4" xfId="5750"/>
    <cellStyle name="常规 2 2 4 4 5 4" xfId="5751"/>
    <cellStyle name="常规 2 2 4 4 5 4 2" xfId="5752"/>
    <cellStyle name="常规 2 2 4 4 5 5" xfId="5753"/>
    <cellStyle name="常规 2 2 4 4 5 5 2" xfId="5754"/>
    <cellStyle name="常规 2 2 4 4 5 6" xfId="5755"/>
    <cellStyle name="常规 2 2 4 4 6" xfId="5756"/>
    <cellStyle name="常规 2 2 4 4 6 2" xfId="5757"/>
    <cellStyle name="常规 2 2 4 4 6 2 2" xfId="5758"/>
    <cellStyle name="常规 2 2 4 4 6 2 2 2" xfId="5759"/>
    <cellStyle name="常规 2 2 4 4 6 2 3" xfId="5760"/>
    <cellStyle name="常规 2 2 4 4 6 2 3 2" xfId="5761"/>
    <cellStyle name="常规 2 2 4 4 6 2 4" xfId="5762"/>
    <cellStyle name="常规 2 2 4 4 6 3" xfId="5763"/>
    <cellStyle name="常规 2 2 4 4 6 3 2" xfId="5764"/>
    <cellStyle name="常规 2 2 4 4 6 3 2 2" xfId="5765"/>
    <cellStyle name="常规 2 2 4 4 6 3 3" xfId="5766"/>
    <cellStyle name="常规 2 2 4 4 6 3 3 2" xfId="5767"/>
    <cellStyle name="常规 2 2 4 4 6 3 4" xfId="5768"/>
    <cellStyle name="常规 2 2 4 4 6 4" xfId="5769"/>
    <cellStyle name="常规 2 2 4 4 6 4 2" xfId="5770"/>
    <cellStyle name="常规 2 2 4 4 6 5" xfId="5771"/>
    <cellStyle name="常规 2 2 4 4 6 5 2" xfId="5772"/>
    <cellStyle name="常规 2 2 4 4 6 6" xfId="5773"/>
    <cellStyle name="常规 2 2 4 4 7" xfId="5774"/>
    <cellStyle name="常规 2 2 4 4 7 2" xfId="5775"/>
    <cellStyle name="常规 2 2 4 4 7 2 2" xfId="5776"/>
    <cellStyle name="常规 2 2 4 4 7 2 2 2" xfId="5777"/>
    <cellStyle name="常规 2 2 4 4 7 2 3" xfId="5778"/>
    <cellStyle name="常规 2 2 4 4 7 2 3 2" xfId="5779"/>
    <cellStyle name="常规 2 2 4 4 7 2 4" xfId="5780"/>
    <cellStyle name="常规 2 2 4 4 7 3" xfId="5781"/>
    <cellStyle name="常规 2 2 4 4 7 3 2" xfId="5782"/>
    <cellStyle name="常规 2 2 4 4 7 3 2 2" xfId="5783"/>
    <cellStyle name="常规 2 2 4 4 7 3 3" xfId="5784"/>
    <cellStyle name="常规 2 2 4 4 7 3 3 2" xfId="5785"/>
    <cellStyle name="常规 2 2 4 4 7 3 4" xfId="5786"/>
    <cellStyle name="常规 2 2 4 4 7 4" xfId="5787"/>
    <cellStyle name="常规 2 2 4 4 7 4 2" xfId="5788"/>
    <cellStyle name="常规 2 2 4 4 7 5" xfId="5789"/>
    <cellStyle name="常规 2 2 4 4 7 5 2" xfId="5790"/>
    <cellStyle name="常规 2 2 4 4 7 6" xfId="5791"/>
    <cellStyle name="常规 2 2 4 4 8" xfId="5792"/>
    <cellStyle name="常规 2 2 4 4 8 2" xfId="5793"/>
    <cellStyle name="常规 2 2 4 4 8 2 2" xfId="5794"/>
    <cellStyle name="常规 2 2 4 4 8 2 2 2" xfId="5795"/>
    <cellStyle name="常规 2 2 4 4 8 2 3" xfId="5796"/>
    <cellStyle name="常规 2 2 4 4 8 2 3 2" xfId="5797"/>
    <cellStyle name="常规 2 2 4 4 8 2 4" xfId="5798"/>
    <cellStyle name="常规 2 2 4 4 8 3" xfId="5799"/>
    <cellStyle name="常规 2 2 4 4 8 3 2" xfId="5800"/>
    <cellStyle name="常规 2 2 4 4 8 3 2 2" xfId="5801"/>
    <cellStyle name="常规 2 2 4 4 8 3 3" xfId="5802"/>
    <cellStyle name="常规 2 2 4 4 8 3 3 2" xfId="5803"/>
    <cellStyle name="常规 2 2 4 4 8 3 4" xfId="5804"/>
    <cellStyle name="常规 2 2 4 4 8 4" xfId="5805"/>
    <cellStyle name="常规 2 2 4 4 8 4 2" xfId="5806"/>
    <cellStyle name="常规 2 2 4 4 8 5" xfId="5807"/>
    <cellStyle name="常规 2 2 4 4 8 5 2" xfId="5808"/>
    <cellStyle name="常规 2 2 4 4 8 6" xfId="5809"/>
    <cellStyle name="常规 2 2 4 4 9" xfId="5810"/>
    <cellStyle name="常规 2 2 4 4 9 2" xfId="5811"/>
    <cellStyle name="常规 2 2 4 4 9 2 2" xfId="5812"/>
    <cellStyle name="常规 2 2 4 4 9 3" xfId="5813"/>
    <cellStyle name="常规 2 2 4 4 9 3 2" xfId="5814"/>
    <cellStyle name="常规 2 2 4 4 9 4" xfId="5815"/>
    <cellStyle name="常规 2 2 4 5" xfId="5816"/>
    <cellStyle name="常规 2 2 4 5 10" xfId="5817"/>
    <cellStyle name="常规 2 2 4 5 10 2" xfId="5818"/>
    <cellStyle name="常规 2 2 4 5 10 2 2" xfId="5819"/>
    <cellStyle name="常规 2 2 4 5 10 3" xfId="5820"/>
    <cellStyle name="常规 2 2 4 5 10 3 2" xfId="5821"/>
    <cellStyle name="常规 2 2 4 5 10 4" xfId="5822"/>
    <cellStyle name="常规 2 2 4 5 11" xfId="5823"/>
    <cellStyle name="常规 2 2 4 5 11 2" xfId="5824"/>
    <cellStyle name="常规 2 2 4 5 12" xfId="5825"/>
    <cellStyle name="常规 2 2 4 5 12 2" xfId="5826"/>
    <cellStyle name="常规 2 2 4 5 13" xfId="5827"/>
    <cellStyle name="常规 2 2 4 5 2" xfId="5828"/>
    <cellStyle name="常规 2 2 4 5 2 2" xfId="5829"/>
    <cellStyle name="常规 2 2 4 5 2 2 2" xfId="5830"/>
    <cellStyle name="常规 2 2 4 5 2 2 2 2" xfId="5831"/>
    <cellStyle name="常规 2 2 4 5 2 2 2 2 2" xfId="5832"/>
    <cellStyle name="常规 2 2 4 5 2 2 2 3" xfId="5833"/>
    <cellStyle name="常规 2 2 4 5 2 2 2 3 2" xfId="5834"/>
    <cellStyle name="常规 2 2 4 5 2 2 2 4" xfId="5835"/>
    <cellStyle name="常规 2 2 4 5 2 2 3" xfId="5836"/>
    <cellStyle name="常规 2 2 4 5 2 2 3 2" xfId="5837"/>
    <cellStyle name="常规 2 2 4 5 2 2 3 2 2" xfId="5838"/>
    <cellStyle name="常规 2 2 4 5 2 2 3 3" xfId="5839"/>
    <cellStyle name="常规 2 2 4 5 2 2 3 3 2" xfId="5840"/>
    <cellStyle name="常规 2 2 4 5 2 2 3 4" xfId="5841"/>
    <cellStyle name="常规 2 2 4 5 2 2 4" xfId="5842"/>
    <cellStyle name="常规 2 2 4 5 2 2 4 2" xfId="5843"/>
    <cellStyle name="常规 2 2 4 5 2 2 5" xfId="5844"/>
    <cellStyle name="常规 2 2 4 5 2 2 5 2" xfId="5845"/>
    <cellStyle name="常规 2 2 4 5 2 2 6" xfId="5846"/>
    <cellStyle name="常规 2 2 4 5 2 3" xfId="5847"/>
    <cellStyle name="常规 2 2 4 5 2 3 2" xfId="5848"/>
    <cellStyle name="常规 2 2 4 5 2 3 2 2" xfId="5849"/>
    <cellStyle name="常规 2 2 4 5 2 3 3" xfId="5850"/>
    <cellStyle name="常规 2 2 4 5 2 3 3 2" xfId="5851"/>
    <cellStyle name="常规 2 2 4 5 2 3 4" xfId="5852"/>
    <cellStyle name="常规 2 2 4 5 2 4" xfId="5853"/>
    <cellStyle name="常规 2 2 4 5 2 4 2" xfId="5854"/>
    <cellStyle name="常规 2 2 4 5 2 4 2 2" xfId="5855"/>
    <cellStyle name="常规 2 2 4 5 2 4 3" xfId="5856"/>
    <cellStyle name="常规 2 2 4 5 2 4 3 2" xfId="5857"/>
    <cellStyle name="常规 2 2 4 5 2 4 4" xfId="5858"/>
    <cellStyle name="常规 2 2 4 5 2 5" xfId="5859"/>
    <cellStyle name="常规 2 2 4 5 2 5 2" xfId="5860"/>
    <cellStyle name="常规 2 2 4 5 2 6" xfId="5861"/>
    <cellStyle name="常规 2 2 4 5 2 6 2" xfId="5862"/>
    <cellStyle name="常规 2 2 4 5 2 7" xfId="5863"/>
    <cellStyle name="常规 2 2 4 5 3" xfId="5864"/>
    <cellStyle name="常规 2 2 4 5 3 2" xfId="5865"/>
    <cellStyle name="常规 2 2 4 5 3 2 2" xfId="5866"/>
    <cellStyle name="常规 2 2 4 5 3 2 2 2" xfId="5867"/>
    <cellStyle name="常规 2 2 4 5 3 2 3" xfId="5868"/>
    <cellStyle name="常规 2 2 4 5 3 2 3 2" xfId="5869"/>
    <cellStyle name="常规 2 2 4 5 3 2 4" xfId="5870"/>
    <cellStyle name="常规 2 2 4 5 3 3" xfId="5871"/>
    <cellStyle name="常规 2 2 4 5 3 3 2" xfId="5872"/>
    <cellStyle name="常规 2 2 4 5 3 3 2 2" xfId="5873"/>
    <cellStyle name="常规 2 2 4 5 3 3 3" xfId="5874"/>
    <cellStyle name="常规 2 2 4 5 3 3 3 2" xfId="5875"/>
    <cellStyle name="常规 2 2 4 5 3 3 4" xfId="5876"/>
    <cellStyle name="常规 2 2 4 5 3 4" xfId="5877"/>
    <cellStyle name="常规 2 2 4 5 3 4 2" xfId="5878"/>
    <cellStyle name="常规 2 2 4 5 3 5" xfId="5879"/>
    <cellStyle name="常规 2 2 4 5 3 5 2" xfId="5880"/>
    <cellStyle name="常规 2 2 4 5 3 6" xfId="5881"/>
    <cellStyle name="常规 2 2 4 5 4" xfId="5882"/>
    <cellStyle name="常规 2 2 4 5 4 2" xfId="5883"/>
    <cellStyle name="常规 2 2 4 5 4 2 2" xfId="5884"/>
    <cellStyle name="常规 2 2 4 5 4 2 2 2" xfId="5885"/>
    <cellStyle name="常规 2 2 4 5 4 2 3" xfId="5886"/>
    <cellStyle name="常规 2 2 4 5 4 2 3 2" xfId="5887"/>
    <cellStyle name="常规 2 2 4 5 4 2 4" xfId="5888"/>
    <cellStyle name="常规 2 2 4 5 4 3" xfId="5889"/>
    <cellStyle name="常规 2 2 4 5 4 3 2" xfId="5890"/>
    <cellStyle name="常规 2 2 4 5 4 3 2 2" xfId="5891"/>
    <cellStyle name="常规 2 2 4 5 4 3 3" xfId="5892"/>
    <cellStyle name="常规 2 2 4 5 4 3 3 2" xfId="5893"/>
    <cellStyle name="常规 2 2 4 5 4 3 4" xfId="5894"/>
    <cellStyle name="常规 2 2 4 5 4 4" xfId="5895"/>
    <cellStyle name="常规 2 2 4 5 4 4 2" xfId="5896"/>
    <cellStyle name="常规 2 2 4 5 4 5" xfId="5897"/>
    <cellStyle name="常规 2 2 4 5 4 5 2" xfId="5898"/>
    <cellStyle name="常规 2 2 4 5 4 6" xfId="5899"/>
    <cellStyle name="常规 2 2 4 5 5" xfId="5900"/>
    <cellStyle name="常规 2 2 4 5 5 2" xfId="5901"/>
    <cellStyle name="常规 2 2 4 5 5 2 2" xfId="5902"/>
    <cellStyle name="常规 2 2 4 5 5 2 2 2" xfId="5903"/>
    <cellStyle name="常规 2 2 4 5 5 2 3" xfId="5904"/>
    <cellStyle name="常规 2 2 4 5 5 2 3 2" xfId="5905"/>
    <cellStyle name="常规 2 2 4 5 5 2 4" xfId="5906"/>
    <cellStyle name="常规 2 2 4 5 5 3" xfId="5907"/>
    <cellStyle name="常规 2 2 4 5 5 3 2" xfId="5908"/>
    <cellStyle name="常规 2 2 4 5 5 3 2 2" xfId="5909"/>
    <cellStyle name="常规 2 2 4 5 5 3 3" xfId="5910"/>
    <cellStyle name="常规 2 2 4 5 5 3 3 2" xfId="5911"/>
    <cellStyle name="常规 2 2 4 5 5 3 4" xfId="5912"/>
    <cellStyle name="常规 2 2 4 5 5 4" xfId="5913"/>
    <cellStyle name="常规 2 2 4 5 5 4 2" xfId="5914"/>
    <cellStyle name="常规 2 2 4 5 5 5" xfId="5915"/>
    <cellStyle name="常规 2 2 4 5 5 5 2" xfId="5916"/>
    <cellStyle name="常规 2 2 4 5 5 6" xfId="5917"/>
    <cellStyle name="常规 2 2 4 5 6" xfId="5918"/>
    <cellStyle name="常规 2 2 4 5 6 2" xfId="5919"/>
    <cellStyle name="常规 2 2 4 5 6 2 2" xfId="5920"/>
    <cellStyle name="常规 2 2 4 5 6 2 2 2" xfId="5921"/>
    <cellStyle name="常规 2 2 4 5 6 2 3" xfId="5922"/>
    <cellStyle name="常规 2 2 4 5 6 2 3 2" xfId="5923"/>
    <cellStyle name="常规 2 2 4 5 6 2 4" xfId="5924"/>
    <cellStyle name="常规 2 2 4 5 6 3" xfId="5925"/>
    <cellStyle name="常规 2 2 4 5 6 3 2" xfId="5926"/>
    <cellStyle name="常规 2 2 4 5 6 3 2 2" xfId="5927"/>
    <cellStyle name="常规 2 2 4 5 6 3 3" xfId="5928"/>
    <cellStyle name="常规 2 2 4 5 6 3 3 2" xfId="5929"/>
    <cellStyle name="常规 2 2 4 5 6 3 4" xfId="5930"/>
    <cellStyle name="常规 2 2 4 5 6 4" xfId="5931"/>
    <cellStyle name="常规 2 2 4 5 6 4 2" xfId="5932"/>
    <cellStyle name="常规 2 2 4 5 6 5" xfId="5933"/>
    <cellStyle name="常规 2 2 4 5 6 5 2" xfId="5934"/>
    <cellStyle name="常规 2 2 4 5 6 6" xfId="5935"/>
    <cellStyle name="常规 2 2 4 5 7" xfId="5936"/>
    <cellStyle name="常规 2 2 4 5 7 2" xfId="5937"/>
    <cellStyle name="常规 2 2 4 5 7 2 2" xfId="5938"/>
    <cellStyle name="常规 2 2 4 5 7 2 2 2" xfId="5939"/>
    <cellStyle name="常规 2 2 4 5 7 2 3" xfId="5940"/>
    <cellStyle name="常规 2 2 4 5 7 2 3 2" xfId="5941"/>
    <cellStyle name="常规 2 2 4 5 7 2 4" xfId="5942"/>
    <cellStyle name="常规 2 2 4 5 7 3" xfId="5943"/>
    <cellStyle name="常规 2 2 4 5 7 3 2" xfId="5944"/>
    <cellStyle name="常规 2 2 4 5 7 3 2 2" xfId="5945"/>
    <cellStyle name="常规 2 2 4 5 7 3 3" xfId="5946"/>
    <cellStyle name="常规 2 2 4 5 7 3 3 2" xfId="5947"/>
    <cellStyle name="常规 2 2 4 5 7 3 4" xfId="5948"/>
    <cellStyle name="常规 2 2 4 5 7 4" xfId="5949"/>
    <cellStyle name="常规 2 2 4 5 7 4 2" xfId="5950"/>
    <cellStyle name="常规 2 2 4 5 7 5" xfId="5951"/>
    <cellStyle name="常规 2 2 4 5 7 5 2" xfId="5952"/>
    <cellStyle name="常规 2 2 4 5 7 6" xfId="5953"/>
    <cellStyle name="常规 2 2 4 5 8" xfId="5954"/>
    <cellStyle name="常规 2 2 4 5 8 2" xfId="5955"/>
    <cellStyle name="常规 2 2 4 5 8 2 2" xfId="5956"/>
    <cellStyle name="常规 2 2 4 5 8 3" xfId="5957"/>
    <cellStyle name="常规 2 2 4 5 8 3 2" xfId="5958"/>
    <cellStyle name="常规 2 2 4 5 8 4" xfId="5959"/>
    <cellStyle name="常规 2 2 4 5 9" xfId="5960"/>
    <cellStyle name="常规 2 2 4 5 9 2" xfId="5961"/>
    <cellStyle name="常规 2 2 4 5 9 2 2" xfId="5962"/>
    <cellStyle name="常规 2 2 4 5 9 3" xfId="5963"/>
    <cellStyle name="常规 2 2 4 5 9 3 2" xfId="5964"/>
    <cellStyle name="常规 2 2 4 5 9 4" xfId="5965"/>
    <cellStyle name="常规 2 2 4 6" xfId="5966"/>
    <cellStyle name="常规 2 2 4 6 10" xfId="5967"/>
    <cellStyle name="常规 2 2 4 6 10 2" xfId="5968"/>
    <cellStyle name="常规 2 2 4 6 10 2 2" xfId="5969"/>
    <cellStyle name="常规 2 2 4 6 10 3" xfId="5970"/>
    <cellStyle name="常规 2 2 4 6 10 3 2" xfId="5971"/>
    <cellStyle name="常规 2 2 4 6 10 4" xfId="5972"/>
    <cellStyle name="常规 2 2 4 6 11" xfId="5973"/>
    <cellStyle name="常规 2 2 4 6 11 2" xfId="5974"/>
    <cellStyle name="常规 2 2 4 6 12" xfId="5975"/>
    <cellStyle name="常规 2 2 4 6 12 2" xfId="5976"/>
    <cellStyle name="常规 2 2 4 6 13" xfId="5977"/>
    <cellStyle name="常规 2 2 4 6 2" xfId="5978"/>
    <cellStyle name="常规 2 2 4 6 2 2" xfId="5979"/>
    <cellStyle name="常规 2 2 4 6 2 2 2" xfId="5980"/>
    <cellStyle name="常规 2 2 4 6 2 2 2 2" xfId="5981"/>
    <cellStyle name="常规 2 2 4 6 2 2 2 2 2" xfId="5982"/>
    <cellStyle name="常规 2 2 4 6 2 2 2 3" xfId="5983"/>
    <cellStyle name="常规 2 2 4 6 2 2 2 3 2" xfId="5984"/>
    <cellStyle name="常规 2 2 4 6 2 2 2 4" xfId="5985"/>
    <cellStyle name="常规 2 2 4 6 2 2 3" xfId="5986"/>
    <cellStyle name="常规 2 2 4 6 2 2 3 2" xfId="5987"/>
    <cellStyle name="常规 2 2 4 6 2 2 3 2 2" xfId="5988"/>
    <cellStyle name="常规 2 2 4 6 2 2 3 3" xfId="5989"/>
    <cellStyle name="常规 2 2 4 6 2 2 3 3 2" xfId="5990"/>
    <cellStyle name="常规 2 2 4 6 2 2 3 4" xfId="5991"/>
    <cellStyle name="常规 2 2 4 6 2 2 4" xfId="5992"/>
    <cellStyle name="常规 2 2 4 6 2 2 4 2" xfId="5993"/>
    <cellStyle name="常规 2 2 4 6 2 2 5" xfId="5994"/>
    <cellStyle name="常规 2 2 4 6 2 2 5 2" xfId="5995"/>
    <cellStyle name="常规 2 2 4 6 2 2 6" xfId="5996"/>
    <cellStyle name="常规 2 2 4 6 2 3" xfId="5997"/>
    <cellStyle name="常规 2 2 4 6 2 3 2" xfId="5998"/>
    <cellStyle name="常规 2 2 4 6 2 3 2 2" xfId="5999"/>
    <cellStyle name="常规 2 2 4 6 2 3 3" xfId="6000"/>
    <cellStyle name="常规 2 2 4 6 2 3 3 2" xfId="6001"/>
    <cellStyle name="常规 2 2 4 6 2 3 4" xfId="6002"/>
    <cellStyle name="常规 2 2 4 6 2 4" xfId="6003"/>
    <cellStyle name="常规 2 2 4 6 2 4 2" xfId="6004"/>
    <cellStyle name="常规 2 2 4 6 2 4 2 2" xfId="6005"/>
    <cellStyle name="常规 2 2 4 6 2 4 3" xfId="6006"/>
    <cellStyle name="常规 2 2 4 6 2 4 3 2" xfId="6007"/>
    <cellStyle name="常规 2 2 4 6 2 4 4" xfId="6008"/>
    <cellStyle name="常规 2 2 4 6 2 5" xfId="6009"/>
    <cellStyle name="常规 2 2 4 6 2 5 2" xfId="6010"/>
    <cellStyle name="常规 2 2 4 6 2 6" xfId="6011"/>
    <cellStyle name="常规 2 2 4 6 2 6 2" xfId="6012"/>
    <cellStyle name="常规 2 2 4 6 2 7" xfId="6013"/>
    <cellStyle name="常规 2 2 4 6 3" xfId="6014"/>
    <cellStyle name="常规 2 2 4 6 3 2" xfId="6015"/>
    <cellStyle name="常规 2 2 4 6 3 2 2" xfId="6016"/>
    <cellStyle name="常规 2 2 4 6 3 2 2 2" xfId="6017"/>
    <cellStyle name="常规 2 2 4 6 3 2 3" xfId="6018"/>
    <cellStyle name="常规 2 2 4 6 3 2 3 2" xfId="6019"/>
    <cellStyle name="常规 2 2 4 6 3 2 4" xfId="6020"/>
    <cellStyle name="常规 2 2 4 6 3 3" xfId="6021"/>
    <cellStyle name="常规 2 2 4 6 3 3 2" xfId="6022"/>
    <cellStyle name="常规 2 2 4 6 3 3 2 2" xfId="6023"/>
    <cellStyle name="常规 2 2 4 6 3 3 3" xfId="6024"/>
    <cellStyle name="常规 2 2 4 6 3 3 3 2" xfId="6025"/>
    <cellStyle name="常规 2 2 4 6 3 3 4" xfId="6026"/>
    <cellStyle name="常规 2 2 4 6 3 4" xfId="6027"/>
    <cellStyle name="常规 2 2 4 6 3 4 2" xfId="6028"/>
    <cellStyle name="常规 2 2 4 6 3 5" xfId="6029"/>
    <cellStyle name="常规 2 2 4 6 3 5 2" xfId="6030"/>
    <cellStyle name="常规 2 2 4 6 3 6" xfId="6031"/>
    <cellStyle name="常规 2 2 4 6 4" xfId="6032"/>
    <cellStyle name="常规 2 2 4 6 4 2" xfId="6033"/>
    <cellStyle name="常规 2 2 4 6 4 2 2" xfId="6034"/>
    <cellStyle name="常规 2 2 4 6 4 2 2 2" xfId="6035"/>
    <cellStyle name="常规 2 2 4 6 4 2 3" xfId="6036"/>
    <cellStyle name="常规 2 2 4 6 4 2 3 2" xfId="6037"/>
    <cellStyle name="常规 2 2 4 6 4 2 4" xfId="6038"/>
    <cellStyle name="常规 2 2 4 6 4 3" xfId="6039"/>
    <cellStyle name="常规 2 2 4 6 4 3 2" xfId="6040"/>
    <cellStyle name="常规 2 2 4 6 4 3 2 2" xfId="6041"/>
    <cellStyle name="常规 2 2 4 6 4 3 3" xfId="6042"/>
    <cellStyle name="常规 2 2 4 6 4 3 3 2" xfId="6043"/>
    <cellStyle name="常规 2 2 4 6 4 3 4" xfId="6044"/>
    <cellStyle name="常规 2 2 4 6 4 4" xfId="6045"/>
    <cellStyle name="常规 2 2 4 6 4 4 2" xfId="6046"/>
    <cellStyle name="常规 2 2 4 6 4 5" xfId="6047"/>
    <cellStyle name="常规 2 2 4 6 4 5 2" xfId="6048"/>
    <cellStyle name="常规 2 2 4 6 4 6" xfId="6049"/>
    <cellStyle name="常规 2 2 4 6 5" xfId="6050"/>
    <cellStyle name="常规 2 2 4 6 5 2" xfId="6051"/>
    <cellStyle name="常规 2 2 4 6 5 2 2" xfId="6052"/>
    <cellStyle name="常规 2 2 4 6 5 2 2 2" xfId="6053"/>
    <cellStyle name="常规 2 2 4 6 5 2 3" xfId="6054"/>
    <cellStyle name="常规 2 2 4 6 5 2 3 2" xfId="6055"/>
    <cellStyle name="常规 2 2 4 6 5 2 4" xfId="6056"/>
    <cellStyle name="常规 2 2 4 6 5 3" xfId="6057"/>
    <cellStyle name="常规 2 2 4 6 5 3 2" xfId="6058"/>
    <cellStyle name="常规 2 2 4 6 5 3 2 2" xfId="6059"/>
    <cellStyle name="常规 2 2 4 6 5 3 3" xfId="6060"/>
    <cellStyle name="常规 2 2 4 6 5 3 3 2" xfId="6061"/>
    <cellStyle name="常规 2 2 4 6 5 3 4" xfId="6062"/>
    <cellStyle name="常规 2 2 4 6 5 4" xfId="6063"/>
    <cellStyle name="常规 2 2 4 6 5 4 2" xfId="6064"/>
    <cellStyle name="常规 2 2 4 6 5 5" xfId="6065"/>
    <cellStyle name="常规 2 2 4 6 5 5 2" xfId="6066"/>
    <cellStyle name="常规 2 2 4 6 5 6" xfId="6067"/>
    <cellStyle name="常规 2 2 4 6 6" xfId="6068"/>
    <cellStyle name="常规 2 2 4 6 6 2" xfId="6069"/>
    <cellStyle name="常规 2 2 4 6 6 2 2" xfId="6070"/>
    <cellStyle name="常规 2 2 4 6 6 2 2 2" xfId="6071"/>
    <cellStyle name="常规 2 2 4 6 6 2 3" xfId="6072"/>
    <cellStyle name="常规 2 2 4 6 6 2 3 2" xfId="6073"/>
    <cellStyle name="常规 2 2 4 6 6 2 4" xfId="6074"/>
    <cellStyle name="常规 2 2 4 6 6 3" xfId="6075"/>
    <cellStyle name="常规 2 2 4 6 6 3 2" xfId="6076"/>
    <cellStyle name="常规 2 2 4 6 6 3 2 2" xfId="6077"/>
    <cellStyle name="常规 2 2 4 6 6 3 3" xfId="6078"/>
    <cellStyle name="常规 2 2 4 6 6 3 3 2" xfId="6079"/>
    <cellStyle name="常规 2 2 4 6 6 3 4" xfId="6080"/>
    <cellStyle name="常规 2 2 4 6 6 4" xfId="6081"/>
    <cellStyle name="常规 2 2 4 6 6 4 2" xfId="6082"/>
    <cellStyle name="常规 2 2 4 6 6 5" xfId="6083"/>
    <cellStyle name="常规 2 2 4 6 6 5 2" xfId="6084"/>
    <cellStyle name="常规 2 2 4 6 6 6" xfId="6085"/>
    <cellStyle name="常规 2 2 4 6 7" xfId="6086"/>
    <cellStyle name="常规 2 2 4 6 7 2" xfId="6087"/>
    <cellStyle name="常规 2 2 4 6 7 2 2" xfId="6088"/>
    <cellStyle name="常规 2 2 4 6 7 2 2 2" xfId="6089"/>
    <cellStyle name="常规 2 2 4 6 7 2 3" xfId="6090"/>
    <cellStyle name="常规 2 2 4 6 7 2 3 2" xfId="6091"/>
    <cellStyle name="常规 2 2 4 6 7 2 4" xfId="6092"/>
    <cellStyle name="常规 2 2 4 6 7 3" xfId="6093"/>
    <cellStyle name="常规 2 2 4 6 7 3 2" xfId="6094"/>
    <cellStyle name="常规 2 2 4 6 7 3 2 2" xfId="6095"/>
    <cellStyle name="常规 2 2 4 6 7 3 3" xfId="6096"/>
    <cellStyle name="常规 2 2 4 6 7 3 3 2" xfId="6097"/>
    <cellStyle name="常规 2 2 4 6 7 3 4" xfId="6098"/>
    <cellStyle name="常规 2 2 4 6 7 4" xfId="6099"/>
    <cellStyle name="常规 2 2 4 6 7 4 2" xfId="6100"/>
    <cellStyle name="常规 2 2 4 6 7 5" xfId="6101"/>
    <cellStyle name="常规 2 2 4 6 7 5 2" xfId="6102"/>
    <cellStyle name="常规 2 2 4 6 7 6" xfId="6103"/>
    <cellStyle name="常规 2 2 4 6 8" xfId="6104"/>
    <cellStyle name="常规 2 2 4 6 8 2" xfId="6105"/>
    <cellStyle name="常规 2 2 4 6 8 2 2" xfId="6106"/>
    <cellStyle name="常规 2 2 4 6 8 3" xfId="6107"/>
    <cellStyle name="常规 2 2 4 6 8 3 2" xfId="6108"/>
    <cellStyle name="常规 2 2 4 6 8 4" xfId="6109"/>
    <cellStyle name="常规 2 2 4 6 9" xfId="6110"/>
    <cellStyle name="常规 2 2 4 6 9 2" xfId="6111"/>
    <cellStyle name="常规 2 2 4 6 9 2 2" xfId="6112"/>
    <cellStyle name="常规 2 2 4 6 9 3" xfId="6113"/>
    <cellStyle name="常规 2 2 4 6 9 3 2" xfId="6114"/>
    <cellStyle name="常规 2 2 4 6 9 4" xfId="6115"/>
    <cellStyle name="常规 2 2 4 7" xfId="6116"/>
    <cellStyle name="常规 2 2 4 7 2" xfId="6117"/>
    <cellStyle name="常规 2 2 4 7 2 2" xfId="6118"/>
    <cellStyle name="常规 2 2 4 7 2 2 2" xfId="6119"/>
    <cellStyle name="常规 2 2 4 7 2 2 2 2" xfId="6120"/>
    <cellStyle name="常规 2 2 4 7 2 2 3" xfId="6121"/>
    <cellStyle name="常规 2 2 4 7 2 2 3 2" xfId="6122"/>
    <cellStyle name="常规 2 2 4 7 2 2 4" xfId="6123"/>
    <cellStyle name="常规 2 2 4 7 2 3" xfId="6124"/>
    <cellStyle name="常规 2 2 4 7 2 3 2" xfId="6125"/>
    <cellStyle name="常规 2 2 4 7 2 3 2 2" xfId="6126"/>
    <cellStyle name="常规 2 2 4 7 2 3 3" xfId="6127"/>
    <cellStyle name="常规 2 2 4 7 2 3 3 2" xfId="6128"/>
    <cellStyle name="常规 2 2 4 7 2 3 4" xfId="6129"/>
    <cellStyle name="常规 2 2 4 7 2 4" xfId="6130"/>
    <cellStyle name="常规 2 2 4 7 2 4 2" xfId="6131"/>
    <cellStyle name="常规 2 2 4 7 2 5" xfId="6132"/>
    <cellStyle name="常规 2 2 4 7 2 5 2" xfId="6133"/>
    <cellStyle name="常规 2 2 4 7 2 6" xfId="6134"/>
    <cellStyle name="常规 2 2 4 7 3" xfId="6135"/>
    <cellStyle name="常规 2 2 4 7 3 2" xfId="6136"/>
    <cellStyle name="常规 2 2 4 7 3 2 2" xfId="6137"/>
    <cellStyle name="常规 2 2 4 7 3 2 2 2" xfId="6138"/>
    <cellStyle name="常规 2 2 4 7 3 2 3" xfId="6139"/>
    <cellStyle name="常规 2 2 4 7 3 2 3 2" xfId="6140"/>
    <cellStyle name="常规 2 2 4 7 3 2 4" xfId="6141"/>
    <cellStyle name="常规 2 2 4 7 3 3" xfId="6142"/>
    <cellStyle name="常规 2 2 4 7 3 3 2" xfId="6143"/>
    <cellStyle name="常规 2 2 4 7 3 3 2 2" xfId="6144"/>
    <cellStyle name="常规 2 2 4 7 3 3 3" xfId="6145"/>
    <cellStyle name="常规 2 2 4 7 3 3 3 2" xfId="6146"/>
    <cellStyle name="常规 2 2 4 7 3 3 4" xfId="6147"/>
    <cellStyle name="常规 2 2 4 7 3 4" xfId="6148"/>
    <cellStyle name="常规 2 2 4 7 3 4 2" xfId="6149"/>
    <cellStyle name="常规 2 2 4 7 3 5" xfId="6150"/>
    <cellStyle name="常规 2 2 4 7 3 5 2" xfId="6151"/>
    <cellStyle name="常规 2 2 4 7 3 6" xfId="6152"/>
    <cellStyle name="常规 2 2 4 7 4" xfId="6153"/>
    <cellStyle name="常规 2 2 4 7 4 2" xfId="6154"/>
    <cellStyle name="常规 2 2 4 7 4 2 2" xfId="6155"/>
    <cellStyle name="常规 2 2 4 7 4 3" xfId="6156"/>
    <cellStyle name="常规 2 2 4 7 4 3 2" xfId="6157"/>
    <cellStyle name="常规 2 2 4 7 4 4" xfId="6158"/>
    <cellStyle name="常规 2 2 4 7 5" xfId="6159"/>
    <cellStyle name="常规 2 2 4 7 5 2" xfId="6160"/>
    <cellStyle name="常规 2 2 4 7 5 2 2" xfId="6161"/>
    <cellStyle name="常规 2 2 4 7 5 3" xfId="6162"/>
    <cellStyle name="常规 2 2 4 7 5 3 2" xfId="6163"/>
    <cellStyle name="常规 2 2 4 7 5 4" xfId="6164"/>
    <cellStyle name="常规 2 2 4 7 6" xfId="6165"/>
    <cellStyle name="常规 2 2 4 7 6 2" xfId="6166"/>
    <cellStyle name="常规 2 2 4 7 7" xfId="6167"/>
    <cellStyle name="常规 2 2 4 7 7 2" xfId="6168"/>
    <cellStyle name="常规 2 2 4 7 8" xfId="6169"/>
    <cellStyle name="常规 2 2 4 8" xfId="6170"/>
    <cellStyle name="常规 2 2 4 8 2" xfId="6171"/>
    <cellStyle name="常规 2 2 4 8 2 2" xfId="6172"/>
    <cellStyle name="常规 2 2 4 8 2 2 2" xfId="6173"/>
    <cellStyle name="常规 2 2 4 8 2 2 2 2" xfId="6174"/>
    <cellStyle name="常规 2 2 4 8 2 2 3" xfId="6175"/>
    <cellStyle name="常规 2 2 4 8 2 2 3 2" xfId="6176"/>
    <cellStyle name="常规 2 2 4 8 2 2 4" xfId="6177"/>
    <cellStyle name="常规 2 2 4 8 2 3" xfId="6178"/>
    <cellStyle name="常规 2 2 4 8 2 3 2" xfId="6179"/>
    <cellStyle name="常规 2 2 4 8 2 3 2 2" xfId="6180"/>
    <cellStyle name="常规 2 2 4 8 2 3 3" xfId="6181"/>
    <cellStyle name="常规 2 2 4 8 2 3 3 2" xfId="6182"/>
    <cellStyle name="常规 2 2 4 8 2 3 4" xfId="6183"/>
    <cellStyle name="常规 2 2 4 8 2 4" xfId="6184"/>
    <cellStyle name="常规 2 2 4 8 2 4 2" xfId="6185"/>
    <cellStyle name="常规 2 2 4 8 2 5" xfId="6186"/>
    <cellStyle name="常规 2 2 4 8 2 5 2" xfId="6187"/>
    <cellStyle name="常规 2 2 4 8 2 6" xfId="6188"/>
    <cellStyle name="常规 2 2 4 8 3" xfId="6189"/>
    <cellStyle name="常规 2 2 4 8 3 2" xfId="6190"/>
    <cellStyle name="常规 2 2 4 8 3 2 2" xfId="6191"/>
    <cellStyle name="常规 2 2 4 8 3 3" xfId="6192"/>
    <cellStyle name="常规 2 2 4 8 3 3 2" xfId="6193"/>
    <cellStyle name="常规 2 2 4 8 3 4" xfId="6194"/>
    <cellStyle name="常规 2 2 4 8 4" xfId="6195"/>
    <cellStyle name="常规 2 2 4 8 4 2" xfId="6196"/>
    <cellStyle name="常规 2 2 4 8 4 2 2" xfId="6197"/>
    <cellStyle name="常规 2 2 4 8 4 3" xfId="6198"/>
    <cellStyle name="常规 2 2 4 8 4 3 2" xfId="6199"/>
    <cellStyle name="常规 2 2 4 8 4 4" xfId="6200"/>
    <cellStyle name="常规 2 2 4 8 5" xfId="6201"/>
    <cellStyle name="常规 2 2 4 8 5 2" xfId="6202"/>
    <cellStyle name="常规 2 2 4 8 6" xfId="6203"/>
    <cellStyle name="常规 2 2 4 8 6 2" xfId="6204"/>
    <cellStyle name="常规 2 2 4 8 7" xfId="6205"/>
    <cellStyle name="常规 2 2 4 9" xfId="6206"/>
    <cellStyle name="常规 2 2 4 9 2" xfId="6207"/>
    <cellStyle name="常规 2 2 4 9 2 2" xfId="6208"/>
    <cellStyle name="常规 2 2 4 9 2 2 2" xfId="6209"/>
    <cellStyle name="常规 2 2 4 9 2 2 2 2" xfId="6210"/>
    <cellStyle name="常规 2 2 4 9 2 2 3" xfId="6211"/>
    <cellStyle name="常规 2 2 4 9 2 2 3 2" xfId="6212"/>
    <cellStyle name="常规 2 2 4 9 2 2 4" xfId="6213"/>
    <cellStyle name="常规 2 2 4 9 2 3" xfId="6214"/>
    <cellStyle name="常规 2 2 4 9 2 3 2" xfId="6215"/>
    <cellStyle name="常规 2 2 4 9 2 3 2 2" xfId="6216"/>
    <cellStyle name="常规 2 2 4 9 2 3 3" xfId="6217"/>
    <cellStyle name="常规 2 2 4 9 2 3 3 2" xfId="6218"/>
    <cellStyle name="常规 2 2 4 9 2 3 4" xfId="6219"/>
    <cellStyle name="常规 2 2 4 9 2 4" xfId="6220"/>
    <cellStyle name="常规 2 2 4 9 2 4 2" xfId="6221"/>
    <cellStyle name="常规 2 2 4 9 2 5" xfId="6222"/>
    <cellStyle name="常规 2 2 4 9 2 5 2" xfId="6223"/>
    <cellStyle name="常规 2 2 4 9 2 6" xfId="6224"/>
    <cellStyle name="常规 2 2 4 9 3" xfId="6225"/>
    <cellStyle name="常规 2 2 4 9 3 2" xfId="6226"/>
    <cellStyle name="常规 2 2 4 9 3 2 2" xfId="6227"/>
    <cellStyle name="常规 2 2 4 9 3 3" xfId="6228"/>
    <cellStyle name="常规 2 2 4 9 3 3 2" xfId="6229"/>
    <cellStyle name="常规 2 2 4 9 3 4" xfId="6230"/>
    <cellStyle name="常规 2 2 4 9 4" xfId="6231"/>
    <cellStyle name="常规 2 2 4 9 4 2" xfId="6232"/>
    <cellStyle name="常规 2 2 4 9 4 2 2" xfId="6233"/>
    <cellStyle name="常规 2 2 4 9 4 3" xfId="6234"/>
    <cellStyle name="常规 2 2 4 9 4 3 2" xfId="6235"/>
    <cellStyle name="常规 2 2 4 9 4 4" xfId="6236"/>
    <cellStyle name="常规 2 2 4 9 5" xfId="6237"/>
    <cellStyle name="常规 2 2 4 9 5 2" xfId="6238"/>
    <cellStyle name="常规 2 2 4 9 6" xfId="6239"/>
    <cellStyle name="常规 2 2 4 9 6 2" xfId="6240"/>
    <cellStyle name="常规 2 2 4 9 7" xfId="6241"/>
    <cellStyle name="常规 2 2 5" xfId="6242"/>
    <cellStyle name="常规 2 2 5 10" xfId="6243"/>
    <cellStyle name="常规 2 2 5 10 2" xfId="6244"/>
    <cellStyle name="常规 2 2 5 10 2 2" xfId="6245"/>
    <cellStyle name="常规 2 2 5 10 2 2 2" xfId="6246"/>
    <cellStyle name="常规 2 2 5 10 2 3" xfId="6247"/>
    <cellStyle name="常规 2 2 5 10 2 3 2" xfId="6248"/>
    <cellStyle name="常规 2 2 5 10 2 4" xfId="6249"/>
    <cellStyle name="常规 2 2 5 10 3" xfId="6250"/>
    <cellStyle name="常规 2 2 5 10 3 2" xfId="6251"/>
    <cellStyle name="常规 2 2 5 10 3 2 2" xfId="6252"/>
    <cellStyle name="常规 2 2 5 10 3 3" xfId="6253"/>
    <cellStyle name="常规 2 2 5 10 3 3 2" xfId="6254"/>
    <cellStyle name="常规 2 2 5 10 3 4" xfId="6255"/>
    <cellStyle name="常规 2 2 5 10 4" xfId="6256"/>
    <cellStyle name="常规 2 2 5 10 4 2" xfId="6257"/>
    <cellStyle name="常规 2 2 5 10 5" xfId="6258"/>
    <cellStyle name="常规 2 2 5 10 5 2" xfId="6259"/>
    <cellStyle name="常规 2 2 5 10 6" xfId="6260"/>
    <cellStyle name="常规 2 2 5 11" xfId="6261"/>
    <cellStyle name="常规 2 2 5 11 2" xfId="6262"/>
    <cellStyle name="常规 2 2 5 11 2 2" xfId="6263"/>
    <cellStyle name="常规 2 2 5 11 2 2 2" xfId="6264"/>
    <cellStyle name="常规 2 2 5 11 2 3" xfId="6265"/>
    <cellStyle name="常规 2 2 5 11 2 3 2" xfId="6266"/>
    <cellStyle name="常规 2 2 5 11 2 4" xfId="6267"/>
    <cellStyle name="常规 2 2 5 11 3" xfId="6268"/>
    <cellStyle name="常规 2 2 5 11 3 2" xfId="6269"/>
    <cellStyle name="常规 2 2 5 11 3 2 2" xfId="6270"/>
    <cellStyle name="常规 2 2 5 11 3 3" xfId="6271"/>
    <cellStyle name="常规 2 2 5 11 3 3 2" xfId="6272"/>
    <cellStyle name="常规 2 2 5 11 3 4" xfId="6273"/>
    <cellStyle name="常规 2 2 5 11 4" xfId="6274"/>
    <cellStyle name="常规 2 2 5 11 4 2" xfId="6275"/>
    <cellStyle name="常规 2 2 5 11 5" xfId="6276"/>
    <cellStyle name="常规 2 2 5 11 5 2" xfId="6277"/>
    <cellStyle name="常规 2 2 5 11 6" xfId="6278"/>
    <cellStyle name="常规 2 2 5 12" xfId="6279"/>
    <cellStyle name="常规 2 2 5 12 2" xfId="6280"/>
    <cellStyle name="常规 2 2 5 12 2 2" xfId="6281"/>
    <cellStyle name="常规 2 2 5 12 2 2 2" xfId="6282"/>
    <cellStyle name="常规 2 2 5 12 2 3" xfId="6283"/>
    <cellStyle name="常规 2 2 5 12 2 3 2" xfId="6284"/>
    <cellStyle name="常规 2 2 5 12 2 4" xfId="6285"/>
    <cellStyle name="常规 2 2 5 12 3" xfId="6286"/>
    <cellStyle name="常规 2 2 5 12 3 2" xfId="6287"/>
    <cellStyle name="常规 2 2 5 12 3 2 2" xfId="6288"/>
    <cellStyle name="常规 2 2 5 12 3 3" xfId="6289"/>
    <cellStyle name="常规 2 2 5 12 3 3 2" xfId="6290"/>
    <cellStyle name="常规 2 2 5 12 3 4" xfId="6291"/>
    <cellStyle name="常规 2 2 5 12 4" xfId="6292"/>
    <cellStyle name="常规 2 2 5 12 4 2" xfId="6293"/>
    <cellStyle name="常规 2 2 5 12 5" xfId="6294"/>
    <cellStyle name="常规 2 2 5 12 5 2" xfId="6295"/>
    <cellStyle name="常规 2 2 5 12 6" xfId="6296"/>
    <cellStyle name="常规 2 2 5 13" xfId="6297"/>
    <cellStyle name="常规 2 2 5 13 2" xfId="6298"/>
    <cellStyle name="常规 2 2 5 13 2 2" xfId="6299"/>
    <cellStyle name="常规 2 2 5 13 2 2 2" xfId="6300"/>
    <cellStyle name="常规 2 2 5 13 2 3" xfId="6301"/>
    <cellStyle name="常规 2 2 5 13 2 3 2" xfId="6302"/>
    <cellStyle name="常规 2 2 5 13 2 4" xfId="6303"/>
    <cellStyle name="常规 2 2 5 13 3" xfId="6304"/>
    <cellStyle name="常规 2 2 5 13 3 2" xfId="6305"/>
    <cellStyle name="常规 2 2 5 13 3 2 2" xfId="6306"/>
    <cellStyle name="常规 2 2 5 13 3 3" xfId="6307"/>
    <cellStyle name="常规 2 2 5 13 3 3 2" xfId="6308"/>
    <cellStyle name="常规 2 2 5 13 3 4" xfId="6309"/>
    <cellStyle name="常规 2 2 5 13 4" xfId="6310"/>
    <cellStyle name="常规 2 2 5 13 4 2" xfId="6311"/>
    <cellStyle name="常规 2 2 5 13 5" xfId="6312"/>
    <cellStyle name="常规 2 2 5 13 5 2" xfId="6313"/>
    <cellStyle name="常规 2 2 5 13 6" xfId="6314"/>
    <cellStyle name="常规 2 2 5 14" xfId="6315"/>
    <cellStyle name="常规 2 2 5 14 2" xfId="6316"/>
    <cellStyle name="常规 2 2 5 14 2 2" xfId="6317"/>
    <cellStyle name="常规 2 2 5 14 2 2 2" xfId="6318"/>
    <cellStyle name="常规 2 2 5 14 2 3" xfId="6319"/>
    <cellStyle name="常规 2 2 5 14 2 3 2" xfId="6320"/>
    <cellStyle name="常规 2 2 5 14 2 4" xfId="6321"/>
    <cellStyle name="常规 2 2 5 14 3" xfId="6322"/>
    <cellStyle name="常规 2 2 5 14 3 2" xfId="6323"/>
    <cellStyle name="常规 2 2 5 14 3 2 2" xfId="6324"/>
    <cellStyle name="常规 2 2 5 14 3 3" xfId="6325"/>
    <cellStyle name="常规 2 2 5 14 3 3 2" xfId="6326"/>
    <cellStyle name="常规 2 2 5 14 3 4" xfId="6327"/>
    <cellStyle name="常规 2 2 5 14 4" xfId="6328"/>
    <cellStyle name="常规 2 2 5 14 4 2" xfId="6329"/>
    <cellStyle name="常规 2 2 5 14 5" xfId="6330"/>
    <cellStyle name="常规 2 2 5 14 5 2" xfId="6331"/>
    <cellStyle name="常规 2 2 5 14 6" xfId="6332"/>
    <cellStyle name="常规 2 2 5 15" xfId="6333"/>
    <cellStyle name="常规 2 2 5 15 2" xfId="6334"/>
    <cellStyle name="常规 2 2 5 15 2 2" xfId="6335"/>
    <cellStyle name="常规 2 2 5 15 2 2 2" xfId="6336"/>
    <cellStyle name="常规 2 2 5 15 2 3" xfId="6337"/>
    <cellStyle name="常规 2 2 5 15 2 3 2" xfId="6338"/>
    <cellStyle name="常规 2 2 5 15 2 4" xfId="6339"/>
    <cellStyle name="常规 2 2 5 15 3" xfId="6340"/>
    <cellStyle name="常规 2 2 5 15 3 2" xfId="6341"/>
    <cellStyle name="常规 2 2 5 15 3 2 2" xfId="6342"/>
    <cellStyle name="常规 2 2 5 15 3 3" xfId="6343"/>
    <cellStyle name="常规 2 2 5 15 3 3 2" xfId="6344"/>
    <cellStyle name="常规 2 2 5 15 3 4" xfId="6345"/>
    <cellStyle name="常规 2 2 5 15 4" xfId="6346"/>
    <cellStyle name="常规 2 2 5 15 4 2" xfId="6347"/>
    <cellStyle name="常规 2 2 5 15 5" xfId="6348"/>
    <cellStyle name="常规 2 2 5 15 5 2" xfId="6349"/>
    <cellStyle name="常规 2 2 5 15 6" xfId="6350"/>
    <cellStyle name="常规 2 2 5 16" xfId="6351"/>
    <cellStyle name="常规 2 2 5 16 2" xfId="6352"/>
    <cellStyle name="常规 2 2 5 16 2 2" xfId="6353"/>
    <cellStyle name="常规 2 2 5 16 3" xfId="6354"/>
    <cellStyle name="常规 2 2 5 16 3 2" xfId="6355"/>
    <cellStyle name="常规 2 2 5 16 4" xfId="6356"/>
    <cellStyle name="常规 2 2 5 17" xfId="6357"/>
    <cellStyle name="常规 2 2 5 17 2" xfId="6358"/>
    <cellStyle name="常规 2 2 5 17 2 2" xfId="6359"/>
    <cellStyle name="常规 2 2 5 17 3" xfId="6360"/>
    <cellStyle name="常规 2 2 5 17 3 2" xfId="6361"/>
    <cellStyle name="常规 2 2 5 17 4" xfId="6362"/>
    <cellStyle name="常规 2 2 5 18" xfId="6363"/>
    <cellStyle name="常规 2 2 5 18 2" xfId="6364"/>
    <cellStyle name="常规 2 2 5 18 2 2" xfId="6365"/>
    <cellStyle name="常规 2 2 5 18 3" xfId="6366"/>
    <cellStyle name="常规 2 2 5 18 3 2" xfId="6367"/>
    <cellStyle name="常规 2 2 5 18 4" xfId="6368"/>
    <cellStyle name="常规 2 2 5 19" xfId="6369"/>
    <cellStyle name="常规 2 2 5 19 2" xfId="6370"/>
    <cellStyle name="常规 2 2 5 2" xfId="6371"/>
    <cellStyle name="常规 2 2 5 2 10" xfId="6372"/>
    <cellStyle name="常规 2 2 5 2 10 2" xfId="6373"/>
    <cellStyle name="常规 2 2 5 2 10 2 2" xfId="6374"/>
    <cellStyle name="常规 2 2 5 2 10 3" xfId="6375"/>
    <cellStyle name="常规 2 2 5 2 10 3 2" xfId="6376"/>
    <cellStyle name="常规 2 2 5 2 10 4" xfId="6377"/>
    <cellStyle name="常规 2 2 5 2 11" xfId="6378"/>
    <cellStyle name="常规 2 2 5 2 11 2" xfId="6379"/>
    <cellStyle name="常规 2 2 5 2 11 2 2" xfId="6380"/>
    <cellStyle name="常规 2 2 5 2 11 3" xfId="6381"/>
    <cellStyle name="常规 2 2 5 2 11 3 2" xfId="6382"/>
    <cellStyle name="常规 2 2 5 2 11 4" xfId="6383"/>
    <cellStyle name="常规 2 2 5 2 12" xfId="6384"/>
    <cellStyle name="常规 2 2 5 2 12 2" xfId="6385"/>
    <cellStyle name="常规 2 2 5 2 13" xfId="6386"/>
    <cellStyle name="常规 2 2 5 2 13 2" xfId="6387"/>
    <cellStyle name="常规 2 2 5 2 14" xfId="6388"/>
    <cellStyle name="常规 2 2 5 2 2" xfId="6389"/>
    <cellStyle name="常规 2 2 5 2 2 2" xfId="6390"/>
    <cellStyle name="常规 2 2 5 2 2 2 2" xfId="6391"/>
    <cellStyle name="常规 2 2 5 2 2 2 2 2" xfId="6392"/>
    <cellStyle name="常规 2 2 5 2 2 2 2 2 2" xfId="6393"/>
    <cellStyle name="常规 2 2 5 2 2 2 2 3" xfId="6394"/>
    <cellStyle name="常规 2 2 5 2 2 2 2 3 2" xfId="6395"/>
    <cellStyle name="常规 2 2 5 2 2 2 2 4" xfId="6396"/>
    <cellStyle name="常规 2 2 5 2 2 2 3" xfId="6397"/>
    <cellStyle name="常规 2 2 5 2 2 2 3 2" xfId="6398"/>
    <cellStyle name="常规 2 2 5 2 2 2 3 2 2" xfId="6399"/>
    <cellStyle name="常规 2 2 5 2 2 2 3 3" xfId="6400"/>
    <cellStyle name="常规 2 2 5 2 2 2 3 3 2" xfId="6401"/>
    <cellStyle name="常规 2 2 5 2 2 2 3 4" xfId="6402"/>
    <cellStyle name="常规 2 2 5 2 2 2 4" xfId="6403"/>
    <cellStyle name="常规 2 2 5 2 2 2 4 2" xfId="6404"/>
    <cellStyle name="常规 2 2 5 2 2 2 5" xfId="6405"/>
    <cellStyle name="常规 2 2 5 2 2 2 5 2" xfId="6406"/>
    <cellStyle name="常规 2 2 5 2 2 2 6" xfId="6407"/>
    <cellStyle name="常规 2 2 5 2 2 3" xfId="6408"/>
    <cellStyle name="常规 2 2 5 2 2 3 2" xfId="6409"/>
    <cellStyle name="常规 2 2 5 2 2 3 2 2" xfId="6410"/>
    <cellStyle name="常规 2 2 5 2 2 3 2 2 2" xfId="6411"/>
    <cellStyle name="常规 2 2 5 2 2 3 2 3" xfId="6412"/>
    <cellStyle name="常规 2 2 5 2 2 3 2 3 2" xfId="6413"/>
    <cellStyle name="常规 2 2 5 2 2 3 2 4" xfId="6414"/>
    <cellStyle name="常规 2 2 5 2 2 3 3" xfId="6415"/>
    <cellStyle name="常规 2 2 5 2 2 3 3 2" xfId="6416"/>
    <cellStyle name="常规 2 2 5 2 2 3 3 2 2" xfId="6417"/>
    <cellStyle name="常规 2 2 5 2 2 3 3 3" xfId="6418"/>
    <cellStyle name="常规 2 2 5 2 2 3 3 3 2" xfId="6419"/>
    <cellStyle name="常规 2 2 5 2 2 3 3 4" xfId="6420"/>
    <cellStyle name="常规 2 2 5 2 2 3 4" xfId="6421"/>
    <cellStyle name="常规 2 2 5 2 2 3 4 2" xfId="6422"/>
    <cellStyle name="常规 2 2 5 2 2 3 5" xfId="6423"/>
    <cellStyle name="常规 2 2 5 2 2 3 5 2" xfId="6424"/>
    <cellStyle name="常规 2 2 5 2 2 3 6" xfId="6425"/>
    <cellStyle name="常规 2 2 5 2 2 4" xfId="6426"/>
    <cellStyle name="常规 2 2 5 2 2 4 2" xfId="6427"/>
    <cellStyle name="常规 2 2 5 2 2 4 2 2" xfId="6428"/>
    <cellStyle name="常规 2 2 5 2 2 4 3" xfId="6429"/>
    <cellStyle name="常规 2 2 5 2 2 4 3 2" xfId="6430"/>
    <cellStyle name="常规 2 2 5 2 2 4 4" xfId="6431"/>
    <cellStyle name="常规 2 2 5 2 2 5" xfId="6432"/>
    <cellStyle name="常规 2 2 5 2 2 5 2" xfId="6433"/>
    <cellStyle name="常规 2 2 5 2 2 5 2 2" xfId="6434"/>
    <cellStyle name="常规 2 2 5 2 2 5 3" xfId="6435"/>
    <cellStyle name="常规 2 2 5 2 2 5 3 2" xfId="6436"/>
    <cellStyle name="常规 2 2 5 2 2 5 4" xfId="6437"/>
    <cellStyle name="常规 2 2 5 2 2 6" xfId="6438"/>
    <cellStyle name="常规 2 2 5 2 2 6 2" xfId="6439"/>
    <cellStyle name="常规 2 2 5 2 2 7" xfId="6440"/>
    <cellStyle name="常规 2 2 5 2 2 7 2" xfId="6441"/>
    <cellStyle name="常规 2 2 5 2 2 8" xfId="6442"/>
    <cellStyle name="常规 2 2 5 2 3" xfId="6443"/>
    <cellStyle name="常规 2 2 5 2 3 2" xfId="6444"/>
    <cellStyle name="常规 2 2 5 2 3 2 2" xfId="6445"/>
    <cellStyle name="常规 2 2 5 2 3 2 2 2" xfId="6446"/>
    <cellStyle name="常规 2 2 5 2 3 2 2 2 2" xfId="6447"/>
    <cellStyle name="常规 2 2 5 2 3 2 2 3" xfId="6448"/>
    <cellStyle name="常规 2 2 5 2 3 2 2 3 2" xfId="6449"/>
    <cellStyle name="常规 2 2 5 2 3 2 2 4" xfId="6450"/>
    <cellStyle name="常规 2 2 5 2 3 2 3" xfId="6451"/>
    <cellStyle name="常规 2 2 5 2 3 2 3 2" xfId="6452"/>
    <cellStyle name="常规 2 2 5 2 3 2 3 2 2" xfId="6453"/>
    <cellStyle name="常规 2 2 5 2 3 2 3 3" xfId="6454"/>
    <cellStyle name="常规 2 2 5 2 3 2 3 3 2" xfId="6455"/>
    <cellStyle name="常规 2 2 5 2 3 2 3 4" xfId="6456"/>
    <cellStyle name="常规 2 2 5 2 3 2 4" xfId="6457"/>
    <cellStyle name="常规 2 2 5 2 3 2 4 2" xfId="6458"/>
    <cellStyle name="常规 2 2 5 2 3 2 5" xfId="6459"/>
    <cellStyle name="常规 2 2 5 2 3 2 5 2" xfId="6460"/>
    <cellStyle name="常规 2 2 5 2 3 2 6" xfId="6461"/>
    <cellStyle name="常规 2 2 5 2 3 3" xfId="6462"/>
    <cellStyle name="常规 2 2 5 2 3 3 2" xfId="6463"/>
    <cellStyle name="常规 2 2 5 2 3 3 2 2" xfId="6464"/>
    <cellStyle name="常规 2 2 5 2 3 3 3" xfId="6465"/>
    <cellStyle name="常规 2 2 5 2 3 3 3 2" xfId="6466"/>
    <cellStyle name="常规 2 2 5 2 3 3 4" xfId="6467"/>
    <cellStyle name="常规 2 2 5 2 3 4" xfId="6468"/>
    <cellStyle name="常规 2 2 5 2 3 4 2" xfId="6469"/>
    <cellStyle name="常规 2 2 5 2 3 4 2 2" xfId="6470"/>
    <cellStyle name="常规 2 2 5 2 3 4 3" xfId="6471"/>
    <cellStyle name="常规 2 2 5 2 3 4 3 2" xfId="6472"/>
    <cellStyle name="常规 2 2 5 2 3 4 4" xfId="6473"/>
    <cellStyle name="常规 2 2 5 2 3 5" xfId="6474"/>
    <cellStyle name="常规 2 2 5 2 3 5 2" xfId="6475"/>
    <cellStyle name="常规 2 2 5 2 3 6" xfId="6476"/>
    <cellStyle name="常规 2 2 5 2 3 6 2" xfId="6477"/>
    <cellStyle name="常规 2 2 5 2 3 7" xfId="6478"/>
    <cellStyle name="常规 2 2 5 2 4" xfId="6479"/>
    <cellStyle name="常规 2 2 5 2 4 2" xfId="6480"/>
    <cellStyle name="常规 2 2 5 2 4 2 2" xfId="6481"/>
    <cellStyle name="常规 2 2 5 2 4 2 2 2" xfId="6482"/>
    <cellStyle name="常规 2 2 5 2 4 2 3" xfId="6483"/>
    <cellStyle name="常规 2 2 5 2 4 2 3 2" xfId="6484"/>
    <cellStyle name="常规 2 2 5 2 4 2 4" xfId="6485"/>
    <cellStyle name="常规 2 2 5 2 4 3" xfId="6486"/>
    <cellStyle name="常规 2 2 5 2 4 3 2" xfId="6487"/>
    <cellStyle name="常规 2 2 5 2 4 3 2 2" xfId="6488"/>
    <cellStyle name="常规 2 2 5 2 4 3 3" xfId="6489"/>
    <cellStyle name="常规 2 2 5 2 4 3 3 2" xfId="6490"/>
    <cellStyle name="常规 2 2 5 2 4 3 4" xfId="6491"/>
    <cellStyle name="常规 2 2 5 2 4 4" xfId="6492"/>
    <cellStyle name="常规 2 2 5 2 4 4 2" xfId="6493"/>
    <cellStyle name="常规 2 2 5 2 4 5" xfId="6494"/>
    <cellStyle name="常规 2 2 5 2 4 5 2" xfId="6495"/>
    <cellStyle name="常规 2 2 5 2 4 6" xfId="6496"/>
    <cellStyle name="常规 2 2 5 2 5" xfId="6497"/>
    <cellStyle name="常规 2 2 5 2 5 2" xfId="6498"/>
    <cellStyle name="常规 2 2 5 2 5 2 2" xfId="6499"/>
    <cellStyle name="常规 2 2 5 2 5 2 2 2" xfId="6500"/>
    <cellStyle name="常规 2 2 5 2 5 2 3" xfId="6501"/>
    <cellStyle name="常规 2 2 5 2 5 2 3 2" xfId="6502"/>
    <cellStyle name="常规 2 2 5 2 5 2 4" xfId="6503"/>
    <cellStyle name="常规 2 2 5 2 5 3" xfId="6504"/>
    <cellStyle name="常规 2 2 5 2 5 3 2" xfId="6505"/>
    <cellStyle name="常规 2 2 5 2 5 3 2 2" xfId="6506"/>
    <cellStyle name="常规 2 2 5 2 5 3 3" xfId="6507"/>
    <cellStyle name="常规 2 2 5 2 5 3 3 2" xfId="6508"/>
    <cellStyle name="常规 2 2 5 2 5 3 4" xfId="6509"/>
    <cellStyle name="常规 2 2 5 2 5 4" xfId="6510"/>
    <cellStyle name="常规 2 2 5 2 5 4 2" xfId="6511"/>
    <cellStyle name="常规 2 2 5 2 5 5" xfId="6512"/>
    <cellStyle name="常规 2 2 5 2 5 5 2" xfId="6513"/>
    <cellStyle name="常规 2 2 5 2 5 6" xfId="6514"/>
    <cellStyle name="常规 2 2 5 2 6" xfId="6515"/>
    <cellStyle name="常规 2 2 5 2 6 2" xfId="6516"/>
    <cellStyle name="常规 2 2 5 2 6 2 2" xfId="6517"/>
    <cellStyle name="常规 2 2 5 2 6 2 2 2" xfId="6518"/>
    <cellStyle name="常规 2 2 5 2 6 2 3" xfId="6519"/>
    <cellStyle name="常规 2 2 5 2 6 2 3 2" xfId="6520"/>
    <cellStyle name="常规 2 2 5 2 6 2 4" xfId="6521"/>
    <cellStyle name="常规 2 2 5 2 6 3" xfId="6522"/>
    <cellStyle name="常规 2 2 5 2 6 3 2" xfId="6523"/>
    <cellStyle name="常规 2 2 5 2 6 3 2 2" xfId="6524"/>
    <cellStyle name="常规 2 2 5 2 6 3 3" xfId="6525"/>
    <cellStyle name="常规 2 2 5 2 6 3 3 2" xfId="6526"/>
    <cellStyle name="常规 2 2 5 2 6 3 4" xfId="6527"/>
    <cellStyle name="常规 2 2 5 2 6 4" xfId="6528"/>
    <cellStyle name="常规 2 2 5 2 6 4 2" xfId="6529"/>
    <cellStyle name="常规 2 2 5 2 6 5" xfId="6530"/>
    <cellStyle name="常规 2 2 5 2 6 5 2" xfId="6531"/>
    <cellStyle name="常规 2 2 5 2 6 6" xfId="6532"/>
    <cellStyle name="常规 2 2 5 2 7" xfId="6533"/>
    <cellStyle name="常规 2 2 5 2 7 2" xfId="6534"/>
    <cellStyle name="常规 2 2 5 2 7 2 2" xfId="6535"/>
    <cellStyle name="常规 2 2 5 2 7 2 2 2" xfId="6536"/>
    <cellStyle name="常规 2 2 5 2 7 2 3" xfId="6537"/>
    <cellStyle name="常规 2 2 5 2 7 2 3 2" xfId="6538"/>
    <cellStyle name="常规 2 2 5 2 7 2 4" xfId="6539"/>
    <cellStyle name="常规 2 2 5 2 7 3" xfId="6540"/>
    <cellStyle name="常规 2 2 5 2 7 3 2" xfId="6541"/>
    <cellStyle name="常规 2 2 5 2 7 3 2 2" xfId="6542"/>
    <cellStyle name="常规 2 2 5 2 7 3 3" xfId="6543"/>
    <cellStyle name="常规 2 2 5 2 7 3 3 2" xfId="6544"/>
    <cellStyle name="常规 2 2 5 2 7 3 4" xfId="6545"/>
    <cellStyle name="常规 2 2 5 2 7 4" xfId="6546"/>
    <cellStyle name="常规 2 2 5 2 7 4 2" xfId="6547"/>
    <cellStyle name="常规 2 2 5 2 7 5" xfId="6548"/>
    <cellStyle name="常规 2 2 5 2 7 5 2" xfId="6549"/>
    <cellStyle name="常规 2 2 5 2 7 6" xfId="6550"/>
    <cellStyle name="常规 2 2 5 2 8" xfId="6551"/>
    <cellStyle name="常规 2 2 5 2 8 2" xfId="6552"/>
    <cellStyle name="常规 2 2 5 2 8 2 2" xfId="6553"/>
    <cellStyle name="常规 2 2 5 2 8 2 2 2" xfId="6554"/>
    <cellStyle name="常规 2 2 5 2 8 2 3" xfId="6555"/>
    <cellStyle name="常规 2 2 5 2 8 2 3 2" xfId="6556"/>
    <cellStyle name="常规 2 2 5 2 8 2 4" xfId="6557"/>
    <cellStyle name="常规 2 2 5 2 8 3" xfId="6558"/>
    <cellStyle name="常规 2 2 5 2 8 3 2" xfId="6559"/>
    <cellStyle name="常规 2 2 5 2 8 3 2 2" xfId="6560"/>
    <cellStyle name="常规 2 2 5 2 8 3 3" xfId="6561"/>
    <cellStyle name="常规 2 2 5 2 8 3 3 2" xfId="6562"/>
    <cellStyle name="常规 2 2 5 2 8 3 4" xfId="6563"/>
    <cellStyle name="常规 2 2 5 2 8 4" xfId="6564"/>
    <cellStyle name="常规 2 2 5 2 8 4 2" xfId="6565"/>
    <cellStyle name="常规 2 2 5 2 8 5" xfId="6566"/>
    <cellStyle name="常规 2 2 5 2 8 5 2" xfId="6567"/>
    <cellStyle name="常规 2 2 5 2 8 6" xfId="6568"/>
    <cellStyle name="常规 2 2 5 2 9" xfId="6569"/>
    <cellStyle name="常规 2 2 5 2 9 2" xfId="6570"/>
    <cellStyle name="常规 2 2 5 2 9 2 2" xfId="6571"/>
    <cellStyle name="常规 2 2 5 2 9 3" xfId="6572"/>
    <cellStyle name="常规 2 2 5 2 9 3 2" xfId="6573"/>
    <cellStyle name="常规 2 2 5 2 9 4" xfId="6574"/>
    <cellStyle name="常规 2 2 5 20" xfId="6575"/>
    <cellStyle name="常规 2 2 5 20 2" xfId="6576"/>
    <cellStyle name="常规 2 2 5 21" xfId="6577"/>
    <cellStyle name="常规 2 2 5 3" xfId="6578"/>
    <cellStyle name="常规 2 2 5 3 10" xfId="6579"/>
    <cellStyle name="常规 2 2 5 3 10 2" xfId="6580"/>
    <cellStyle name="常规 2 2 5 3 10 2 2" xfId="6581"/>
    <cellStyle name="常规 2 2 5 3 10 3" xfId="6582"/>
    <cellStyle name="常规 2 2 5 3 10 3 2" xfId="6583"/>
    <cellStyle name="常规 2 2 5 3 10 4" xfId="6584"/>
    <cellStyle name="常规 2 2 5 3 11" xfId="6585"/>
    <cellStyle name="常规 2 2 5 3 11 2" xfId="6586"/>
    <cellStyle name="常规 2 2 5 3 11 2 2" xfId="6587"/>
    <cellStyle name="常规 2 2 5 3 11 3" xfId="6588"/>
    <cellStyle name="常规 2 2 5 3 11 3 2" xfId="6589"/>
    <cellStyle name="常规 2 2 5 3 11 4" xfId="6590"/>
    <cellStyle name="常规 2 2 5 3 12" xfId="6591"/>
    <cellStyle name="常规 2 2 5 3 12 2" xfId="6592"/>
    <cellStyle name="常规 2 2 5 3 13" xfId="6593"/>
    <cellStyle name="常规 2 2 5 3 13 2" xfId="6594"/>
    <cellStyle name="常规 2 2 5 3 14" xfId="6595"/>
    <cellStyle name="常规 2 2 5 3 2" xfId="6596"/>
    <cellStyle name="常规 2 2 5 3 2 2" xfId="6597"/>
    <cellStyle name="常规 2 2 5 3 2 2 2" xfId="6598"/>
    <cellStyle name="常规 2 2 5 3 2 2 2 2" xfId="6599"/>
    <cellStyle name="常规 2 2 5 3 2 2 2 2 2" xfId="6600"/>
    <cellStyle name="常规 2 2 5 3 2 2 2 3" xfId="6601"/>
    <cellStyle name="常规 2 2 5 3 2 2 2 3 2" xfId="6602"/>
    <cellStyle name="常规 2 2 5 3 2 2 2 4" xfId="6603"/>
    <cellStyle name="常规 2 2 5 3 2 2 3" xfId="6604"/>
    <cellStyle name="常规 2 2 5 3 2 2 3 2" xfId="6605"/>
    <cellStyle name="常规 2 2 5 3 2 2 3 2 2" xfId="6606"/>
    <cellStyle name="常规 2 2 5 3 2 2 3 3" xfId="6607"/>
    <cellStyle name="常规 2 2 5 3 2 2 3 3 2" xfId="6608"/>
    <cellStyle name="常规 2 2 5 3 2 2 3 4" xfId="6609"/>
    <cellStyle name="常规 2 2 5 3 2 2 4" xfId="6610"/>
    <cellStyle name="常规 2 2 5 3 2 2 4 2" xfId="6611"/>
    <cellStyle name="常规 2 2 5 3 2 2 5" xfId="6612"/>
    <cellStyle name="常规 2 2 5 3 2 2 5 2" xfId="6613"/>
    <cellStyle name="常规 2 2 5 3 2 2 6" xfId="6614"/>
    <cellStyle name="常规 2 2 5 3 2 3" xfId="6615"/>
    <cellStyle name="常规 2 2 5 3 2 3 2" xfId="6616"/>
    <cellStyle name="常规 2 2 5 3 2 3 2 2" xfId="6617"/>
    <cellStyle name="常规 2 2 5 3 2 3 2 2 2" xfId="6618"/>
    <cellStyle name="常规 2 2 5 3 2 3 2 3" xfId="6619"/>
    <cellStyle name="常规 2 2 5 3 2 3 2 3 2" xfId="6620"/>
    <cellStyle name="常规 2 2 5 3 2 3 2 4" xfId="6621"/>
    <cellStyle name="常规 2 2 5 3 2 3 3" xfId="6622"/>
    <cellStyle name="常规 2 2 5 3 2 3 3 2" xfId="6623"/>
    <cellStyle name="常规 2 2 5 3 2 3 3 2 2" xfId="6624"/>
    <cellStyle name="常规 2 2 5 3 2 3 3 3" xfId="6625"/>
    <cellStyle name="常规 2 2 5 3 2 3 3 3 2" xfId="6626"/>
    <cellStyle name="常规 2 2 5 3 2 3 3 4" xfId="6627"/>
    <cellStyle name="常规 2 2 5 3 2 3 4" xfId="6628"/>
    <cellStyle name="常规 2 2 5 3 2 3 4 2" xfId="6629"/>
    <cellStyle name="常规 2 2 5 3 2 3 5" xfId="6630"/>
    <cellStyle name="常规 2 2 5 3 2 3 5 2" xfId="6631"/>
    <cellStyle name="常规 2 2 5 3 2 3 6" xfId="6632"/>
    <cellStyle name="常规 2 2 5 3 2 4" xfId="6633"/>
    <cellStyle name="常规 2 2 5 3 2 4 2" xfId="6634"/>
    <cellStyle name="常规 2 2 5 3 2 4 2 2" xfId="6635"/>
    <cellStyle name="常规 2 2 5 3 2 4 3" xfId="6636"/>
    <cellStyle name="常规 2 2 5 3 2 4 3 2" xfId="6637"/>
    <cellStyle name="常规 2 2 5 3 2 4 4" xfId="6638"/>
    <cellStyle name="常规 2 2 5 3 2 5" xfId="6639"/>
    <cellStyle name="常规 2 2 5 3 2 5 2" xfId="6640"/>
    <cellStyle name="常规 2 2 5 3 2 5 2 2" xfId="6641"/>
    <cellStyle name="常规 2 2 5 3 2 5 3" xfId="6642"/>
    <cellStyle name="常规 2 2 5 3 2 5 3 2" xfId="6643"/>
    <cellStyle name="常规 2 2 5 3 2 5 4" xfId="6644"/>
    <cellStyle name="常规 2 2 5 3 2 6" xfId="6645"/>
    <cellStyle name="常规 2 2 5 3 2 6 2" xfId="6646"/>
    <cellStyle name="常规 2 2 5 3 2 7" xfId="6647"/>
    <cellStyle name="常规 2 2 5 3 2 7 2" xfId="6648"/>
    <cellStyle name="常规 2 2 5 3 2 8" xfId="6649"/>
    <cellStyle name="常规 2 2 5 3 3" xfId="6650"/>
    <cellStyle name="常规 2 2 5 3 3 2" xfId="6651"/>
    <cellStyle name="常规 2 2 5 3 3 2 2" xfId="6652"/>
    <cellStyle name="常规 2 2 5 3 3 2 2 2" xfId="6653"/>
    <cellStyle name="常规 2 2 5 3 3 2 3" xfId="6654"/>
    <cellStyle name="常规 2 2 5 3 3 2 3 2" xfId="6655"/>
    <cellStyle name="常规 2 2 5 3 3 2 4" xfId="6656"/>
    <cellStyle name="常规 2 2 5 3 3 3" xfId="6657"/>
    <cellStyle name="常规 2 2 5 3 3 3 2" xfId="6658"/>
    <cellStyle name="常规 2 2 5 3 3 3 2 2" xfId="6659"/>
    <cellStyle name="常规 2 2 5 3 3 3 3" xfId="6660"/>
    <cellStyle name="常规 2 2 5 3 3 3 3 2" xfId="6661"/>
    <cellStyle name="常规 2 2 5 3 3 3 4" xfId="6662"/>
    <cellStyle name="常规 2 2 5 3 3 4" xfId="6663"/>
    <cellStyle name="常规 2 2 5 3 3 4 2" xfId="6664"/>
    <cellStyle name="常规 2 2 5 3 3 5" xfId="6665"/>
    <cellStyle name="常规 2 2 5 3 3 5 2" xfId="6666"/>
    <cellStyle name="常规 2 2 5 3 3 6" xfId="6667"/>
    <cellStyle name="常规 2 2 5 3 4" xfId="6668"/>
    <cellStyle name="常规 2 2 5 3 4 2" xfId="6669"/>
    <cellStyle name="常规 2 2 5 3 4 2 2" xfId="6670"/>
    <cellStyle name="常规 2 2 5 3 4 2 2 2" xfId="6671"/>
    <cellStyle name="常规 2 2 5 3 4 2 3" xfId="6672"/>
    <cellStyle name="常规 2 2 5 3 4 2 3 2" xfId="6673"/>
    <cellStyle name="常规 2 2 5 3 4 2 4" xfId="6674"/>
    <cellStyle name="常规 2 2 5 3 4 3" xfId="6675"/>
    <cellStyle name="常规 2 2 5 3 4 3 2" xfId="6676"/>
    <cellStyle name="常规 2 2 5 3 4 3 2 2" xfId="6677"/>
    <cellStyle name="常规 2 2 5 3 4 3 3" xfId="6678"/>
    <cellStyle name="常规 2 2 5 3 4 3 3 2" xfId="6679"/>
    <cellStyle name="常规 2 2 5 3 4 3 4" xfId="6680"/>
    <cellStyle name="常规 2 2 5 3 4 4" xfId="6681"/>
    <cellStyle name="常规 2 2 5 3 4 4 2" xfId="6682"/>
    <cellStyle name="常规 2 2 5 3 4 5" xfId="6683"/>
    <cellStyle name="常规 2 2 5 3 4 5 2" xfId="6684"/>
    <cellStyle name="常规 2 2 5 3 4 6" xfId="6685"/>
    <cellStyle name="常规 2 2 5 3 5" xfId="6686"/>
    <cellStyle name="常规 2 2 5 3 5 2" xfId="6687"/>
    <cellStyle name="常规 2 2 5 3 5 2 2" xfId="6688"/>
    <cellStyle name="常规 2 2 5 3 5 2 2 2" xfId="6689"/>
    <cellStyle name="常规 2 2 5 3 5 2 3" xfId="6690"/>
    <cellStyle name="常规 2 2 5 3 5 2 3 2" xfId="6691"/>
    <cellStyle name="常规 2 2 5 3 5 2 4" xfId="6692"/>
    <cellStyle name="常规 2 2 5 3 5 3" xfId="6693"/>
    <cellStyle name="常规 2 2 5 3 5 3 2" xfId="6694"/>
    <cellStyle name="常规 2 2 5 3 5 3 2 2" xfId="6695"/>
    <cellStyle name="常规 2 2 5 3 5 3 3" xfId="6696"/>
    <cellStyle name="常规 2 2 5 3 5 3 3 2" xfId="6697"/>
    <cellStyle name="常规 2 2 5 3 5 3 4" xfId="6698"/>
    <cellStyle name="常规 2 2 5 3 5 4" xfId="6699"/>
    <cellStyle name="常规 2 2 5 3 5 4 2" xfId="6700"/>
    <cellStyle name="常规 2 2 5 3 5 5" xfId="6701"/>
    <cellStyle name="常规 2 2 5 3 5 5 2" xfId="6702"/>
    <cellStyle name="常规 2 2 5 3 5 6" xfId="6703"/>
    <cellStyle name="常规 2 2 5 3 6" xfId="6704"/>
    <cellStyle name="常规 2 2 5 3 6 2" xfId="6705"/>
    <cellStyle name="常规 2 2 5 3 6 2 2" xfId="6706"/>
    <cellStyle name="常规 2 2 5 3 6 2 2 2" xfId="6707"/>
    <cellStyle name="常规 2 2 5 3 6 2 3" xfId="6708"/>
    <cellStyle name="常规 2 2 5 3 6 2 3 2" xfId="6709"/>
    <cellStyle name="常规 2 2 5 3 6 2 4" xfId="6710"/>
    <cellStyle name="常规 2 2 5 3 6 3" xfId="6711"/>
    <cellStyle name="常规 2 2 5 3 6 3 2" xfId="6712"/>
    <cellStyle name="常规 2 2 5 3 6 3 2 2" xfId="6713"/>
    <cellStyle name="常规 2 2 5 3 6 3 3" xfId="6714"/>
    <cellStyle name="常规 2 2 5 3 6 3 3 2" xfId="6715"/>
    <cellStyle name="常规 2 2 5 3 6 3 4" xfId="6716"/>
    <cellStyle name="常规 2 2 5 3 6 4" xfId="6717"/>
    <cellStyle name="常规 2 2 5 3 6 4 2" xfId="6718"/>
    <cellStyle name="常规 2 2 5 3 6 5" xfId="6719"/>
    <cellStyle name="常规 2 2 5 3 6 5 2" xfId="6720"/>
    <cellStyle name="常规 2 2 5 3 6 6" xfId="6721"/>
    <cellStyle name="常规 2 2 5 3 7" xfId="6722"/>
    <cellStyle name="常规 2 2 5 3 7 2" xfId="6723"/>
    <cellStyle name="常规 2 2 5 3 7 2 2" xfId="6724"/>
    <cellStyle name="常规 2 2 5 3 7 2 2 2" xfId="6725"/>
    <cellStyle name="常规 2 2 5 3 7 2 3" xfId="6726"/>
    <cellStyle name="常规 2 2 5 3 7 2 3 2" xfId="6727"/>
    <cellStyle name="常规 2 2 5 3 7 2 4" xfId="6728"/>
    <cellStyle name="常规 2 2 5 3 7 3" xfId="6729"/>
    <cellStyle name="常规 2 2 5 3 7 3 2" xfId="6730"/>
    <cellStyle name="常规 2 2 5 3 7 3 2 2" xfId="6731"/>
    <cellStyle name="常规 2 2 5 3 7 3 3" xfId="6732"/>
    <cellStyle name="常规 2 2 5 3 7 3 3 2" xfId="6733"/>
    <cellStyle name="常规 2 2 5 3 7 3 4" xfId="6734"/>
    <cellStyle name="常规 2 2 5 3 7 4" xfId="6735"/>
    <cellStyle name="常规 2 2 5 3 7 4 2" xfId="6736"/>
    <cellStyle name="常规 2 2 5 3 7 5" xfId="6737"/>
    <cellStyle name="常规 2 2 5 3 7 5 2" xfId="6738"/>
    <cellStyle name="常规 2 2 5 3 7 6" xfId="6739"/>
    <cellStyle name="常规 2 2 5 3 8" xfId="6740"/>
    <cellStyle name="常规 2 2 5 3 8 2" xfId="6741"/>
    <cellStyle name="常规 2 2 5 3 8 2 2" xfId="6742"/>
    <cellStyle name="常规 2 2 5 3 8 2 2 2" xfId="6743"/>
    <cellStyle name="常规 2 2 5 3 8 2 3" xfId="6744"/>
    <cellStyle name="常规 2 2 5 3 8 2 3 2" xfId="6745"/>
    <cellStyle name="常规 2 2 5 3 8 2 4" xfId="6746"/>
    <cellStyle name="常规 2 2 5 3 8 3" xfId="6747"/>
    <cellStyle name="常规 2 2 5 3 8 3 2" xfId="6748"/>
    <cellStyle name="常规 2 2 5 3 8 3 2 2" xfId="6749"/>
    <cellStyle name="常规 2 2 5 3 8 3 3" xfId="6750"/>
    <cellStyle name="常规 2 2 5 3 8 3 3 2" xfId="6751"/>
    <cellStyle name="常规 2 2 5 3 8 3 4" xfId="6752"/>
    <cellStyle name="常规 2 2 5 3 8 4" xfId="6753"/>
    <cellStyle name="常规 2 2 5 3 8 4 2" xfId="6754"/>
    <cellStyle name="常规 2 2 5 3 8 5" xfId="6755"/>
    <cellStyle name="常规 2 2 5 3 8 5 2" xfId="6756"/>
    <cellStyle name="常规 2 2 5 3 8 6" xfId="6757"/>
    <cellStyle name="常规 2 2 5 3 9" xfId="6758"/>
    <cellStyle name="常规 2 2 5 3 9 2" xfId="6759"/>
    <cellStyle name="常规 2 2 5 3 9 2 2" xfId="6760"/>
    <cellStyle name="常规 2 2 5 3 9 3" xfId="6761"/>
    <cellStyle name="常规 2 2 5 3 9 3 2" xfId="6762"/>
    <cellStyle name="常规 2 2 5 3 9 4" xfId="6763"/>
    <cellStyle name="常规 2 2 5 4" xfId="6764"/>
    <cellStyle name="常规 2 2 5 4 10" xfId="6765"/>
    <cellStyle name="常规 2 2 5 4 10 2" xfId="6766"/>
    <cellStyle name="常规 2 2 5 4 10 2 2" xfId="6767"/>
    <cellStyle name="常规 2 2 5 4 10 3" xfId="6768"/>
    <cellStyle name="常规 2 2 5 4 10 3 2" xfId="6769"/>
    <cellStyle name="常规 2 2 5 4 10 4" xfId="6770"/>
    <cellStyle name="常规 2 2 5 4 11" xfId="6771"/>
    <cellStyle name="常规 2 2 5 4 11 2" xfId="6772"/>
    <cellStyle name="常规 2 2 5 4 12" xfId="6773"/>
    <cellStyle name="常规 2 2 5 4 12 2" xfId="6774"/>
    <cellStyle name="常规 2 2 5 4 13" xfId="6775"/>
    <cellStyle name="常规 2 2 5 4 2" xfId="6776"/>
    <cellStyle name="常规 2 2 5 4 2 2" xfId="6777"/>
    <cellStyle name="常规 2 2 5 4 2 2 2" xfId="6778"/>
    <cellStyle name="常规 2 2 5 4 2 2 2 2" xfId="6779"/>
    <cellStyle name="常规 2 2 5 4 2 2 2 2 2" xfId="6780"/>
    <cellStyle name="常规 2 2 5 4 2 2 2 3" xfId="6781"/>
    <cellStyle name="常规 2 2 5 4 2 2 2 3 2" xfId="6782"/>
    <cellStyle name="常规 2 2 5 4 2 2 2 4" xfId="6783"/>
    <cellStyle name="常规 2 2 5 4 2 2 3" xfId="6784"/>
    <cellStyle name="常规 2 2 5 4 2 2 3 2" xfId="6785"/>
    <cellStyle name="常规 2 2 5 4 2 2 3 2 2" xfId="6786"/>
    <cellStyle name="常规 2 2 5 4 2 2 3 3" xfId="6787"/>
    <cellStyle name="常规 2 2 5 4 2 2 3 3 2" xfId="6788"/>
    <cellStyle name="常规 2 2 5 4 2 2 3 4" xfId="6789"/>
    <cellStyle name="常规 2 2 5 4 2 2 4" xfId="6790"/>
    <cellStyle name="常规 2 2 5 4 2 2 4 2" xfId="6791"/>
    <cellStyle name="常规 2 2 5 4 2 2 5" xfId="6792"/>
    <cellStyle name="常规 2 2 5 4 2 2 5 2" xfId="6793"/>
    <cellStyle name="常规 2 2 5 4 2 2 6" xfId="6794"/>
    <cellStyle name="常规 2 2 5 4 2 3" xfId="6795"/>
    <cellStyle name="常规 2 2 5 4 2 3 2" xfId="6796"/>
    <cellStyle name="常规 2 2 5 4 2 3 2 2" xfId="6797"/>
    <cellStyle name="常规 2 2 5 4 2 3 3" xfId="6798"/>
    <cellStyle name="常规 2 2 5 4 2 3 3 2" xfId="6799"/>
    <cellStyle name="常规 2 2 5 4 2 3 4" xfId="6800"/>
    <cellStyle name="常规 2 2 5 4 2 4" xfId="6801"/>
    <cellStyle name="常规 2 2 5 4 2 4 2" xfId="6802"/>
    <cellStyle name="常规 2 2 5 4 2 4 2 2" xfId="6803"/>
    <cellStyle name="常规 2 2 5 4 2 4 3" xfId="6804"/>
    <cellStyle name="常规 2 2 5 4 2 4 3 2" xfId="6805"/>
    <cellStyle name="常规 2 2 5 4 2 4 4" xfId="6806"/>
    <cellStyle name="常规 2 2 5 4 2 5" xfId="6807"/>
    <cellStyle name="常规 2 2 5 4 2 5 2" xfId="6808"/>
    <cellStyle name="常规 2 2 5 4 2 6" xfId="6809"/>
    <cellStyle name="常规 2 2 5 4 2 6 2" xfId="6810"/>
    <cellStyle name="常规 2 2 5 4 2 7" xfId="6811"/>
    <cellStyle name="常规 2 2 5 4 3" xfId="6812"/>
    <cellStyle name="常规 2 2 5 4 3 2" xfId="6813"/>
    <cellStyle name="常规 2 2 5 4 3 2 2" xfId="6814"/>
    <cellStyle name="常规 2 2 5 4 3 2 2 2" xfId="6815"/>
    <cellStyle name="常规 2 2 5 4 3 2 3" xfId="6816"/>
    <cellStyle name="常规 2 2 5 4 3 2 3 2" xfId="6817"/>
    <cellStyle name="常规 2 2 5 4 3 2 4" xfId="6818"/>
    <cellStyle name="常规 2 2 5 4 3 3" xfId="6819"/>
    <cellStyle name="常规 2 2 5 4 3 3 2" xfId="6820"/>
    <cellStyle name="常规 2 2 5 4 3 3 2 2" xfId="6821"/>
    <cellStyle name="常规 2 2 5 4 3 3 3" xfId="6822"/>
    <cellStyle name="常规 2 2 5 4 3 3 3 2" xfId="6823"/>
    <cellStyle name="常规 2 2 5 4 3 3 4" xfId="6824"/>
    <cellStyle name="常规 2 2 5 4 3 4" xfId="6825"/>
    <cellStyle name="常规 2 2 5 4 3 4 2" xfId="6826"/>
    <cellStyle name="常规 2 2 5 4 3 5" xfId="6827"/>
    <cellStyle name="常规 2 2 5 4 3 5 2" xfId="6828"/>
    <cellStyle name="常规 2 2 5 4 3 6" xfId="6829"/>
    <cellStyle name="常规 2 2 5 4 4" xfId="6830"/>
    <cellStyle name="常规 2 2 5 4 4 2" xfId="6831"/>
    <cellStyle name="常规 2 2 5 4 4 2 2" xfId="6832"/>
    <cellStyle name="常规 2 2 5 4 4 2 2 2" xfId="6833"/>
    <cellStyle name="常规 2 2 5 4 4 2 3" xfId="6834"/>
    <cellStyle name="常规 2 2 5 4 4 2 3 2" xfId="6835"/>
    <cellStyle name="常规 2 2 5 4 4 2 4" xfId="6836"/>
    <cellStyle name="常规 2 2 5 4 4 3" xfId="6837"/>
    <cellStyle name="常规 2 2 5 4 4 3 2" xfId="6838"/>
    <cellStyle name="常规 2 2 5 4 4 3 2 2" xfId="6839"/>
    <cellStyle name="常规 2 2 5 4 4 3 3" xfId="6840"/>
    <cellStyle name="常规 2 2 5 4 4 3 3 2" xfId="6841"/>
    <cellStyle name="常规 2 2 5 4 4 3 4" xfId="6842"/>
    <cellStyle name="常规 2 2 5 4 4 4" xfId="6843"/>
    <cellStyle name="常规 2 2 5 4 4 4 2" xfId="6844"/>
    <cellStyle name="常规 2 2 5 4 4 5" xfId="6845"/>
    <cellStyle name="常规 2 2 5 4 4 5 2" xfId="6846"/>
    <cellStyle name="常规 2 2 5 4 4 6" xfId="6847"/>
    <cellStyle name="常规 2 2 5 4 5" xfId="6848"/>
    <cellStyle name="常规 2 2 5 4 5 2" xfId="6849"/>
    <cellStyle name="常规 2 2 5 4 5 2 2" xfId="6850"/>
    <cellStyle name="常规 2 2 5 4 5 2 2 2" xfId="6851"/>
    <cellStyle name="常规 2 2 5 4 5 2 3" xfId="6852"/>
    <cellStyle name="常规 2 2 5 4 5 2 3 2" xfId="6853"/>
    <cellStyle name="常规 2 2 5 4 5 2 4" xfId="6854"/>
    <cellStyle name="常规 2 2 5 4 5 3" xfId="6855"/>
    <cellStyle name="常规 2 2 5 4 5 3 2" xfId="6856"/>
    <cellStyle name="常规 2 2 5 4 5 3 2 2" xfId="6857"/>
    <cellStyle name="常规 2 2 5 4 5 3 3" xfId="6858"/>
    <cellStyle name="常规 2 2 5 4 5 3 3 2" xfId="6859"/>
    <cellStyle name="常规 2 2 5 4 5 3 4" xfId="6860"/>
    <cellStyle name="常规 2 2 5 4 5 4" xfId="6861"/>
    <cellStyle name="常规 2 2 5 4 5 4 2" xfId="6862"/>
    <cellStyle name="常规 2 2 5 4 5 5" xfId="6863"/>
    <cellStyle name="常规 2 2 5 4 5 5 2" xfId="6864"/>
    <cellStyle name="常规 2 2 5 4 5 6" xfId="6865"/>
    <cellStyle name="常规 2 2 5 4 6" xfId="6866"/>
    <cellStyle name="常规 2 2 5 4 6 2" xfId="6867"/>
    <cellStyle name="常规 2 2 5 4 6 2 2" xfId="6868"/>
    <cellStyle name="常规 2 2 5 4 6 2 2 2" xfId="6869"/>
    <cellStyle name="常规 2 2 5 4 6 2 3" xfId="6870"/>
    <cellStyle name="常规 2 2 5 4 6 2 3 2" xfId="6871"/>
    <cellStyle name="常规 2 2 5 4 6 2 4" xfId="6872"/>
    <cellStyle name="常规 2 2 5 4 6 3" xfId="6873"/>
    <cellStyle name="常规 2 2 5 4 6 3 2" xfId="6874"/>
    <cellStyle name="常规 2 2 5 4 6 3 2 2" xfId="6875"/>
    <cellStyle name="常规 2 2 5 4 6 3 3" xfId="6876"/>
    <cellStyle name="常规 2 2 5 4 6 3 3 2" xfId="6877"/>
    <cellStyle name="常规 2 2 5 4 6 3 4" xfId="6878"/>
    <cellStyle name="常规 2 2 5 4 6 4" xfId="6879"/>
    <cellStyle name="常规 2 2 5 4 6 4 2" xfId="6880"/>
    <cellStyle name="常规 2 2 5 4 6 5" xfId="6881"/>
    <cellStyle name="常规 2 2 5 4 6 5 2" xfId="6882"/>
    <cellStyle name="常规 2 2 5 4 6 6" xfId="6883"/>
    <cellStyle name="常规 2 2 5 4 7" xfId="6884"/>
    <cellStyle name="常规 2 2 5 4 7 2" xfId="6885"/>
    <cellStyle name="常规 2 2 5 4 7 2 2" xfId="6886"/>
    <cellStyle name="常规 2 2 5 4 7 2 2 2" xfId="6887"/>
    <cellStyle name="常规 2 2 5 4 7 2 3" xfId="6888"/>
    <cellStyle name="常规 2 2 5 4 7 2 3 2" xfId="6889"/>
    <cellStyle name="常规 2 2 5 4 7 2 4" xfId="6890"/>
    <cellStyle name="常规 2 2 5 4 7 3" xfId="6891"/>
    <cellStyle name="常规 2 2 5 4 7 3 2" xfId="6892"/>
    <cellStyle name="常规 2 2 5 4 7 3 2 2" xfId="6893"/>
    <cellStyle name="常规 2 2 5 4 7 3 3" xfId="6894"/>
    <cellStyle name="常规 2 2 5 4 7 3 3 2" xfId="6895"/>
    <cellStyle name="常规 2 2 5 4 7 3 4" xfId="6896"/>
    <cellStyle name="常规 2 2 5 4 7 4" xfId="6897"/>
    <cellStyle name="常规 2 2 5 4 7 4 2" xfId="6898"/>
    <cellStyle name="常规 2 2 5 4 7 5" xfId="6899"/>
    <cellStyle name="常规 2 2 5 4 7 5 2" xfId="6900"/>
    <cellStyle name="常规 2 2 5 4 7 6" xfId="6901"/>
    <cellStyle name="常规 2 2 5 4 8" xfId="6902"/>
    <cellStyle name="常规 2 2 5 4 8 2" xfId="6903"/>
    <cellStyle name="常规 2 2 5 4 8 2 2" xfId="6904"/>
    <cellStyle name="常规 2 2 5 4 8 3" xfId="6905"/>
    <cellStyle name="常规 2 2 5 4 8 3 2" xfId="6906"/>
    <cellStyle name="常规 2 2 5 4 8 4" xfId="6907"/>
    <cellStyle name="常规 2 2 5 4 9" xfId="6908"/>
    <cellStyle name="常规 2 2 5 4 9 2" xfId="6909"/>
    <cellStyle name="常规 2 2 5 4 9 2 2" xfId="6910"/>
    <cellStyle name="常规 2 2 5 4 9 3" xfId="6911"/>
    <cellStyle name="常规 2 2 5 4 9 3 2" xfId="6912"/>
    <cellStyle name="常规 2 2 5 4 9 4" xfId="6913"/>
    <cellStyle name="常规 2 2 5 5" xfId="6914"/>
    <cellStyle name="常规 2 2 5 5 10" xfId="6915"/>
    <cellStyle name="常规 2 2 5 5 10 2" xfId="6916"/>
    <cellStyle name="常规 2 2 5 5 10 2 2" xfId="6917"/>
    <cellStyle name="常规 2 2 5 5 10 3" xfId="6918"/>
    <cellStyle name="常规 2 2 5 5 10 3 2" xfId="6919"/>
    <cellStyle name="常规 2 2 5 5 10 4" xfId="6920"/>
    <cellStyle name="常规 2 2 5 5 11" xfId="6921"/>
    <cellStyle name="常规 2 2 5 5 11 2" xfId="6922"/>
    <cellStyle name="常规 2 2 5 5 12" xfId="6923"/>
    <cellStyle name="常规 2 2 5 5 12 2" xfId="6924"/>
    <cellStyle name="常规 2 2 5 5 13" xfId="6925"/>
    <cellStyle name="常规 2 2 5 5 2" xfId="6926"/>
    <cellStyle name="常规 2 2 5 5 2 2" xfId="6927"/>
    <cellStyle name="常规 2 2 5 5 2 2 2" xfId="6928"/>
    <cellStyle name="常规 2 2 5 5 2 2 2 2" xfId="6929"/>
    <cellStyle name="常规 2 2 5 5 2 2 2 2 2" xfId="6930"/>
    <cellStyle name="常规 2 2 5 5 2 2 2 3" xfId="6931"/>
    <cellStyle name="常规 2 2 5 5 2 2 2 3 2" xfId="6932"/>
    <cellStyle name="常规 2 2 5 5 2 2 2 4" xfId="6933"/>
    <cellStyle name="常规 2 2 5 5 2 2 3" xfId="6934"/>
    <cellStyle name="常规 2 2 5 5 2 2 3 2" xfId="6935"/>
    <cellStyle name="常规 2 2 5 5 2 2 3 2 2" xfId="6936"/>
    <cellStyle name="常规 2 2 5 5 2 2 3 3" xfId="6937"/>
    <cellStyle name="常规 2 2 5 5 2 2 3 3 2" xfId="6938"/>
    <cellStyle name="常规 2 2 5 5 2 2 3 4" xfId="6939"/>
    <cellStyle name="常规 2 2 5 5 2 2 4" xfId="6940"/>
    <cellStyle name="常规 2 2 5 5 2 2 4 2" xfId="6941"/>
    <cellStyle name="常规 2 2 5 5 2 2 5" xfId="6942"/>
    <cellStyle name="常规 2 2 5 5 2 2 5 2" xfId="6943"/>
    <cellStyle name="常规 2 2 5 5 2 2 6" xfId="6944"/>
    <cellStyle name="常规 2 2 5 5 2 3" xfId="6945"/>
    <cellStyle name="常规 2 2 5 5 2 3 2" xfId="6946"/>
    <cellStyle name="常规 2 2 5 5 2 3 2 2" xfId="6947"/>
    <cellStyle name="常规 2 2 5 5 2 3 3" xfId="6948"/>
    <cellStyle name="常规 2 2 5 5 2 3 3 2" xfId="6949"/>
    <cellStyle name="常规 2 2 5 5 2 3 4" xfId="6950"/>
    <cellStyle name="常规 2 2 5 5 2 4" xfId="6951"/>
    <cellStyle name="常规 2 2 5 5 2 4 2" xfId="6952"/>
    <cellStyle name="常规 2 2 5 5 2 4 2 2" xfId="6953"/>
    <cellStyle name="常规 2 2 5 5 2 4 3" xfId="6954"/>
    <cellStyle name="常规 2 2 5 5 2 4 3 2" xfId="6955"/>
    <cellStyle name="常规 2 2 5 5 2 4 4" xfId="6956"/>
    <cellStyle name="常规 2 2 5 5 2 5" xfId="6957"/>
    <cellStyle name="常规 2 2 5 5 2 5 2" xfId="6958"/>
    <cellStyle name="常规 2 2 5 5 2 6" xfId="6959"/>
    <cellStyle name="常规 2 2 5 5 2 6 2" xfId="6960"/>
    <cellStyle name="常规 2 2 5 5 2 7" xfId="6961"/>
    <cellStyle name="常规 2 2 5 5 3" xfId="6962"/>
    <cellStyle name="常规 2 2 5 5 3 2" xfId="6963"/>
    <cellStyle name="常规 2 2 5 5 3 2 2" xfId="6964"/>
    <cellStyle name="常规 2 2 5 5 3 2 2 2" xfId="6965"/>
    <cellStyle name="常规 2 2 5 5 3 2 3" xfId="6966"/>
    <cellStyle name="常规 2 2 5 5 3 2 3 2" xfId="6967"/>
    <cellStyle name="常规 2 2 5 5 3 2 4" xfId="6968"/>
    <cellStyle name="常规 2 2 5 5 3 3" xfId="6969"/>
    <cellStyle name="常规 2 2 5 5 3 3 2" xfId="6970"/>
    <cellStyle name="常规 2 2 5 5 3 3 2 2" xfId="6971"/>
    <cellStyle name="常规 2 2 5 5 3 3 3" xfId="6972"/>
    <cellStyle name="常规 2 2 5 5 3 3 3 2" xfId="6973"/>
    <cellStyle name="常规 2 2 5 5 3 3 4" xfId="6974"/>
    <cellStyle name="常规 2 2 5 5 3 4" xfId="6975"/>
    <cellStyle name="常规 2 2 5 5 3 4 2" xfId="6976"/>
    <cellStyle name="常规 2 2 5 5 3 5" xfId="6977"/>
    <cellStyle name="常规 2 2 5 5 3 5 2" xfId="6978"/>
    <cellStyle name="常规 2 2 5 5 3 6" xfId="6979"/>
    <cellStyle name="常规 2 2 5 5 4" xfId="6980"/>
    <cellStyle name="常规 2 2 5 5 4 2" xfId="6981"/>
    <cellStyle name="常规 2 2 5 5 4 2 2" xfId="6982"/>
    <cellStyle name="常规 2 2 5 5 4 2 2 2" xfId="6983"/>
    <cellStyle name="常规 2 2 5 5 4 2 3" xfId="6984"/>
    <cellStyle name="常规 2 2 5 5 4 2 3 2" xfId="6985"/>
    <cellStyle name="常规 2 2 5 5 4 2 4" xfId="6986"/>
    <cellStyle name="常规 2 2 5 5 4 3" xfId="6987"/>
    <cellStyle name="常规 2 2 5 5 4 3 2" xfId="6988"/>
    <cellStyle name="常规 2 2 5 5 4 3 2 2" xfId="6989"/>
    <cellStyle name="常规 2 2 5 5 4 3 3" xfId="6990"/>
    <cellStyle name="常规 2 2 5 5 4 3 3 2" xfId="6991"/>
    <cellStyle name="常规 2 2 5 5 4 3 4" xfId="6992"/>
    <cellStyle name="常规 2 2 5 5 4 4" xfId="6993"/>
    <cellStyle name="常规 2 2 5 5 4 4 2" xfId="6994"/>
    <cellStyle name="常规 2 2 5 5 4 5" xfId="6995"/>
    <cellStyle name="常规 2 2 5 5 4 5 2" xfId="6996"/>
    <cellStyle name="常规 2 2 5 5 4 6" xfId="6997"/>
    <cellStyle name="常规 2 2 5 5 5" xfId="6998"/>
    <cellStyle name="常规 2 2 5 5 5 2" xfId="6999"/>
    <cellStyle name="常规 2 2 5 5 5 2 2" xfId="7000"/>
    <cellStyle name="常规 2 2 5 5 5 2 2 2" xfId="7001"/>
    <cellStyle name="常规 2 2 5 5 5 2 3" xfId="7002"/>
    <cellStyle name="常规 2 2 5 5 5 2 3 2" xfId="7003"/>
    <cellStyle name="常规 2 2 5 5 5 2 4" xfId="7004"/>
    <cellStyle name="常规 2 2 5 5 5 3" xfId="7005"/>
    <cellStyle name="常规 2 2 5 5 5 3 2" xfId="7006"/>
    <cellStyle name="常规 2 2 5 5 5 3 2 2" xfId="7007"/>
    <cellStyle name="常规 2 2 5 5 5 3 3" xfId="7008"/>
    <cellStyle name="常规 2 2 5 5 5 3 3 2" xfId="7009"/>
    <cellStyle name="常规 2 2 5 5 5 3 4" xfId="7010"/>
    <cellStyle name="常规 2 2 5 5 5 4" xfId="7011"/>
    <cellStyle name="常规 2 2 5 5 5 4 2" xfId="7012"/>
    <cellStyle name="常规 2 2 5 5 5 5" xfId="7013"/>
    <cellStyle name="常规 2 2 5 5 5 5 2" xfId="7014"/>
    <cellStyle name="常规 2 2 5 5 5 6" xfId="7015"/>
    <cellStyle name="常规 2 2 5 5 6" xfId="7016"/>
    <cellStyle name="常规 2 2 5 5 6 2" xfId="7017"/>
    <cellStyle name="常规 2 2 5 5 6 2 2" xfId="7018"/>
    <cellStyle name="常规 2 2 5 5 6 2 2 2" xfId="7019"/>
    <cellStyle name="常规 2 2 5 5 6 2 3" xfId="7020"/>
    <cellStyle name="常规 2 2 5 5 6 2 3 2" xfId="7021"/>
    <cellStyle name="常规 2 2 5 5 6 2 4" xfId="7022"/>
    <cellStyle name="常规 2 2 5 5 6 3" xfId="7023"/>
    <cellStyle name="常规 2 2 5 5 6 3 2" xfId="7024"/>
    <cellStyle name="常规 2 2 5 5 6 3 2 2" xfId="7025"/>
    <cellStyle name="常规 2 2 5 5 6 3 3" xfId="7026"/>
    <cellStyle name="常规 2 2 5 5 6 3 3 2" xfId="7027"/>
    <cellStyle name="常规 2 2 5 5 6 3 4" xfId="7028"/>
    <cellStyle name="常规 2 2 5 5 6 4" xfId="7029"/>
    <cellStyle name="常规 2 2 5 5 6 4 2" xfId="7030"/>
    <cellStyle name="常规 2 2 5 5 6 5" xfId="7031"/>
    <cellStyle name="常规 2 2 5 5 6 5 2" xfId="7032"/>
    <cellStyle name="常规 2 2 5 5 6 6" xfId="7033"/>
    <cellStyle name="常规 2 2 5 5 7" xfId="7034"/>
    <cellStyle name="常规 2 2 5 5 7 2" xfId="7035"/>
    <cellStyle name="常规 2 2 5 5 7 2 2" xfId="7036"/>
    <cellStyle name="常规 2 2 5 5 7 2 2 2" xfId="7037"/>
    <cellStyle name="常规 2 2 5 5 7 2 3" xfId="7038"/>
    <cellStyle name="常规 2 2 5 5 7 2 3 2" xfId="7039"/>
    <cellStyle name="常规 2 2 5 5 7 2 4" xfId="7040"/>
    <cellStyle name="常规 2 2 5 5 7 3" xfId="7041"/>
    <cellStyle name="常规 2 2 5 5 7 3 2" xfId="7042"/>
    <cellStyle name="常规 2 2 5 5 7 3 2 2" xfId="7043"/>
    <cellStyle name="常规 2 2 5 5 7 3 3" xfId="7044"/>
    <cellStyle name="常规 2 2 5 5 7 3 3 2" xfId="7045"/>
    <cellStyle name="常规 2 2 5 5 7 3 4" xfId="7046"/>
    <cellStyle name="常规 2 2 5 5 7 4" xfId="7047"/>
    <cellStyle name="常规 2 2 5 5 7 4 2" xfId="7048"/>
    <cellStyle name="常规 2 2 5 5 7 5" xfId="7049"/>
    <cellStyle name="常规 2 2 5 5 7 5 2" xfId="7050"/>
    <cellStyle name="常规 2 2 5 5 7 6" xfId="7051"/>
    <cellStyle name="常规 2 2 5 5 8" xfId="7052"/>
    <cellStyle name="常规 2 2 5 5 8 2" xfId="7053"/>
    <cellStyle name="常规 2 2 5 5 8 2 2" xfId="7054"/>
    <cellStyle name="常规 2 2 5 5 8 3" xfId="7055"/>
    <cellStyle name="常规 2 2 5 5 8 3 2" xfId="7056"/>
    <cellStyle name="常规 2 2 5 5 8 4" xfId="7057"/>
    <cellStyle name="常规 2 2 5 5 9" xfId="7058"/>
    <cellStyle name="常规 2 2 5 5 9 2" xfId="7059"/>
    <cellStyle name="常规 2 2 5 5 9 2 2" xfId="7060"/>
    <cellStyle name="常规 2 2 5 5 9 3" xfId="7061"/>
    <cellStyle name="常规 2 2 5 5 9 3 2" xfId="7062"/>
    <cellStyle name="常规 2 2 5 5 9 4" xfId="7063"/>
    <cellStyle name="常规 2 2 5 6" xfId="7064"/>
    <cellStyle name="常规 2 2 5 6 2" xfId="7065"/>
    <cellStyle name="常规 2 2 5 6 2 2" xfId="7066"/>
    <cellStyle name="常规 2 2 5 6 2 2 2" xfId="7067"/>
    <cellStyle name="常规 2 2 5 6 2 2 2 2" xfId="7068"/>
    <cellStyle name="常规 2 2 5 6 2 2 3" xfId="7069"/>
    <cellStyle name="常规 2 2 5 6 2 2 3 2" xfId="7070"/>
    <cellStyle name="常规 2 2 5 6 2 2 4" xfId="7071"/>
    <cellStyle name="常规 2 2 5 6 2 3" xfId="7072"/>
    <cellStyle name="常规 2 2 5 6 2 3 2" xfId="7073"/>
    <cellStyle name="常规 2 2 5 6 2 3 2 2" xfId="7074"/>
    <cellStyle name="常规 2 2 5 6 2 3 3" xfId="7075"/>
    <cellStyle name="常规 2 2 5 6 2 3 3 2" xfId="7076"/>
    <cellStyle name="常规 2 2 5 6 2 3 4" xfId="7077"/>
    <cellStyle name="常规 2 2 5 6 2 4" xfId="7078"/>
    <cellStyle name="常规 2 2 5 6 2 4 2" xfId="7079"/>
    <cellStyle name="常规 2 2 5 6 2 5" xfId="7080"/>
    <cellStyle name="常规 2 2 5 6 2 5 2" xfId="7081"/>
    <cellStyle name="常规 2 2 5 6 2 6" xfId="7082"/>
    <cellStyle name="常规 2 2 5 6 3" xfId="7083"/>
    <cellStyle name="常规 2 2 5 6 3 2" xfId="7084"/>
    <cellStyle name="常规 2 2 5 6 3 2 2" xfId="7085"/>
    <cellStyle name="常规 2 2 5 6 3 2 2 2" xfId="7086"/>
    <cellStyle name="常规 2 2 5 6 3 2 3" xfId="7087"/>
    <cellStyle name="常规 2 2 5 6 3 2 3 2" xfId="7088"/>
    <cellStyle name="常规 2 2 5 6 3 2 4" xfId="7089"/>
    <cellStyle name="常规 2 2 5 6 3 3" xfId="7090"/>
    <cellStyle name="常规 2 2 5 6 3 3 2" xfId="7091"/>
    <cellStyle name="常规 2 2 5 6 3 3 2 2" xfId="7092"/>
    <cellStyle name="常规 2 2 5 6 3 3 3" xfId="7093"/>
    <cellStyle name="常规 2 2 5 6 3 3 3 2" xfId="7094"/>
    <cellStyle name="常规 2 2 5 6 3 3 4" xfId="7095"/>
    <cellStyle name="常规 2 2 5 6 3 4" xfId="7096"/>
    <cellStyle name="常规 2 2 5 6 3 4 2" xfId="7097"/>
    <cellStyle name="常规 2 2 5 6 3 5" xfId="7098"/>
    <cellStyle name="常规 2 2 5 6 3 5 2" xfId="7099"/>
    <cellStyle name="常规 2 2 5 6 3 6" xfId="7100"/>
    <cellStyle name="常规 2 2 5 6 4" xfId="7101"/>
    <cellStyle name="常规 2 2 5 6 4 2" xfId="7102"/>
    <cellStyle name="常规 2 2 5 6 4 2 2" xfId="7103"/>
    <cellStyle name="常规 2 2 5 6 4 3" xfId="7104"/>
    <cellStyle name="常规 2 2 5 6 4 3 2" xfId="7105"/>
    <cellStyle name="常规 2 2 5 6 4 4" xfId="7106"/>
    <cellStyle name="常规 2 2 5 6 5" xfId="7107"/>
    <cellStyle name="常规 2 2 5 6 5 2" xfId="7108"/>
    <cellStyle name="常规 2 2 5 6 5 2 2" xfId="7109"/>
    <cellStyle name="常规 2 2 5 6 5 3" xfId="7110"/>
    <cellStyle name="常规 2 2 5 6 5 3 2" xfId="7111"/>
    <cellStyle name="常规 2 2 5 6 5 4" xfId="7112"/>
    <cellStyle name="常规 2 2 5 6 6" xfId="7113"/>
    <cellStyle name="常规 2 2 5 6 6 2" xfId="7114"/>
    <cellStyle name="常规 2 2 5 6 7" xfId="7115"/>
    <cellStyle name="常规 2 2 5 6 7 2" xfId="7116"/>
    <cellStyle name="常规 2 2 5 6 8" xfId="7117"/>
    <cellStyle name="常规 2 2 5 7" xfId="7118"/>
    <cellStyle name="常规 2 2 5 7 2" xfId="7119"/>
    <cellStyle name="常规 2 2 5 7 2 2" xfId="7120"/>
    <cellStyle name="常规 2 2 5 7 2 2 2" xfId="7121"/>
    <cellStyle name="常规 2 2 5 7 2 2 2 2" xfId="7122"/>
    <cellStyle name="常规 2 2 5 7 2 2 3" xfId="7123"/>
    <cellStyle name="常规 2 2 5 7 2 2 3 2" xfId="7124"/>
    <cellStyle name="常规 2 2 5 7 2 2 4" xfId="7125"/>
    <cellStyle name="常规 2 2 5 7 2 3" xfId="7126"/>
    <cellStyle name="常规 2 2 5 7 2 3 2" xfId="7127"/>
    <cellStyle name="常规 2 2 5 7 2 3 2 2" xfId="7128"/>
    <cellStyle name="常规 2 2 5 7 2 3 3" xfId="7129"/>
    <cellStyle name="常规 2 2 5 7 2 3 3 2" xfId="7130"/>
    <cellStyle name="常规 2 2 5 7 2 3 4" xfId="7131"/>
    <cellStyle name="常规 2 2 5 7 2 4" xfId="7132"/>
    <cellStyle name="常规 2 2 5 7 2 4 2" xfId="7133"/>
    <cellStyle name="常规 2 2 5 7 2 5" xfId="7134"/>
    <cellStyle name="常规 2 2 5 7 2 5 2" xfId="7135"/>
    <cellStyle name="常规 2 2 5 7 2 6" xfId="7136"/>
    <cellStyle name="常规 2 2 5 7 3" xfId="7137"/>
    <cellStyle name="常规 2 2 5 7 3 2" xfId="7138"/>
    <cellStyle name="常规 2 2 5 7 3 2 2" xfId="7139"/>
    <cellStyle name="常规 2 2 5 7 3 3" xfId="7140"/>
    <cellStyle name="常规 2 2 5 7 3 3 2" xfId="7141"/>
    <cellStyle name="常规 2 2 5 7 3 4" xfId="7142"/>
    <cellStyle name="常规 2 2 5 7 4" xfId="7143"/>
    <cellStyle name="常规 2 2 5 7 4 2" xfId="7144"/>
    <cellStyle name="常规 2 2 5 7 4 2 2" xfId="7145"/>
    <cellStyle name="常规 2 2 5 7 4 3" xfId="7146"/>
    <cellStyle name="常规 2 2 5 7 4 3 2" xfId="7147"/>
    <cellStyle name="常规 2 2 5 7 4 4" xfId="7148"/>
    <cellStyle name="常规 2 2 5 7 5" xfId="7149"/>
    <cellStyle name="常规 2 2 5 7 5 2" xfId="7150"/>
    <cellStyle name="常规 2 2 5 7 6" xfId="7151"/>
    <cellStyle name="常规 2 2 5 7 6 2" xfId="7152"/>
    <cellStyle name="常规 2 2 5 7 7" xfId="7153"/>
    <cellStyle name="常规 2 2 5 8" xfId="7154"/>
    <cellStyle name="常规 2 2 5 8 2" xfId="7155"/>
    <cellStyle name="常规 2 2 5 8 2 2" xfId="7156"/>
    <cellStyle name="常规 2 2 5 8 2 2 2" xfId="7157"/>
    <cellStyle name="常规 2 2 5 8 2 2 2 2" xfId="7158"/>
    <cellStyle name="常规 2 2 5 8 2 2 3" xfId="7159"/>
    <cellStyle name="常规 2 2 5 8 2 2 3 2" xfId="7160"/>
    <cellStyle name="常规 2 2 5 8 2 2 4" xfId="7161"/>
    <cellStyle name="常规 2 2 5 8 2 3" xfId="7162"/>
    <cellStyle name="常规 2 2 5 8 2 3 2" xfId="7163"/>
    <cellStyle name="常规 2 2 5 8 2 3 2 2" xfId="7164"/>
    <cellStyle name="常规 2 2 5 8 2 3 3" xfId="7165"/>
    <cellStyle name="常规 2 2 5 8 2 3 3 2" xfId="7166"/>
    <cellStyle name="常规 2 2 5 8 2 3 4" xfId="7167"/>
    <cellStyle name="常规 2 2 5 8 2 4" xfId="7168"/>
    <cellStyle name="常规 2 2 5 8 2 4 2" xfId="7169"/>
    <cellStyle name="常规 2 2 5 8 2 5" xfId="7170"/>
    <cellStyle name="常规 2 2 5 8 2 5 2" xfId="7171"/>
    <cellStyle name="常规 2 2 5 8 2 6" xfId="7172"/>
    <cellStyle name="常规 2 2 5 8 3" xfId="7173"/>
    <cellStyle name="常规 2 2 5 8 3 2" xfId="7174"/>
    <cellStyle name="常规 2 2 5 8 3 2 2" xfId="7175"/>
    <cellStyle name="常规 2 2 5 8 3 3" xfId="7176"/>
    <cellStyle name="常规 2 2 5 8 3 3 2" xfId="7177"/>
    <cellStyle name="常规 2 2 5 8 3 4" xfId="7178"/>
    <cellStyle name="常规 2 2 5 8 4" xfId="7179"/>
    <cellStyle name="常规 2 2 5 8 4 2" xfId="7180"/>
    <cellStyle name="常规 2 2 5 8 4 2 2" xfId="7181"/>
    <cellStyle name="常规 2 2 5 8 4 3" xfId="7182"/>
    <cellStyle name="常规 2 2 5 8 4 3 2" xfId="7183"/>
    <cellStyle name="常规 2 2 5 8 4 4" xfId="7184"/>
    <cellStyle name="常规 2 2 5 8 5" xfId="7185"/>
    <cellStyle name="常规 2 2 5 8 5 2" xfId="7186"/>
    <cellStyle name="常规 2 2 5 8 6" xfId="7187"/>
    <cellStyle name="常规 2 2 5 8 6 2" xfId="7188"/>
    <cellStyle name="常规 2 2 5 8 7" xfId="7189"/>
    <cellStyle name="常规 2 2 5 9" xfId="7190"/>
    <cellStyle name="常规 2 2 5 9 2" xfId="7191"/>
    <cellStyle name="常规 2 2 5 9 2 2" xfId="7192"/>
    <cellStyle name="常规 2 2 5 9 2 2 2" xfId="7193"/>
    <cellStyle name="常规 2 2 5 9 2 2 2 2" xfId="7194"/>
    <cellStyle name="常规 2 2 5 9 2 2 3" xfId="7195"/>
    <cellStyle name="常规 2 2 5 9 2 2 3 2" xfId="7196"/>
    <cellStyle name="常规 2 2 5 9 2 2 4" xfId="7197"/>
    <cellStyle name="常规 2 2 5 9 2 3" xfId="7198"/>
    <cellStyle name="常规 2 2 5 9 2 3 2" xfId="7199"/>
    <cellStyle name="常规 2 2 5 9 2 3 2 2" xfId="7200"/>
    <cellStyle name="常规 2 2 5 9 2 3 3" xfId="7201"/>
    <cellStyle name="常规 2 2 5 9 2 3 3 2" xfId="7202"/>
    <cellStyle name="常规 2 2 5 9 2 3 4" xfId="7203"/>
    <cellStyle name="常规 2 2 5 9 2 4" xfId="7204"/>
    <cellStyle name="常规 2 2 5 9 2 4 2" xfId="7205"/>
    <cellStyle name="常规 2 2 5 9 2 5" xfId="7206"/>
    <cellStyle name="常规 2 2 5 9 2 5 2" xfId="7207"/>
    <cellStyle name="常规 2 2 5 9 2 6" xfId="7208"/>
    <cellStyle name="常规 2 2 5 9 3" xfId="7209"/>
    <cellStyle name="常规 2 2 5 9 3 2" xfId="7210"/>
    <cellStyle name="常规 2 2 5 9 3 2 2" xfId="7211"/>
    <cellStyle name="常规 2 2 5 9 3 3" xfId="7212"/>
    <cellStyle name="常规 2 2 5 9 3 3 2" xfId="7213"/>
    <cellStyle name="常规 2 2 5 9 3 4" xfId="7214"/>
    <cellStyle name="常规 2 2 5 9 4" xfId="7215"/>
    <cellStyle name="常规 2 2 5 9 4 2" xfId="7216"/>
    <cellStyle name="常规 2 2 5 9 4 2 2" xfId="7217"/>
    <cellStyle name="常规 2 2 5 9 4 3" xfId="7218"/>
    <cellStyle name="常规 2 2 5 9 4 3 2" xfId="7219"/>
    <cellStyle name="常规 2 2 5 9 4 4" xfId="7220"/>
    <cellStyle name="常规 2 2 5 9 5" xfId="7221"/>
    <cellStyle name="常规 2 2 5 9 5 2" xfId="7222"/>
    <cellStyle name="常规 2 2 5 9 6" xfId="7223"/>
    <cellStyle name="常规 2 2 5 9 6 2" xfId="7224"/>
    <cellStyle name="常规 2 2 5 9 7" xfId="7225"/>
    <cellStyle name="常规 2 2 6" xfId="7226"/>
    <cellStyle name="常规 2 2 6 10" xfId="7227"/>
    <cellStyle name="常规 2 2 6 10 2" xfId="7228"/>
    <cellStyle name="常规 2 2 6 10 2 2" xfId="7229"/>
    <cellStyle name="常规 2 2 6 10 2 2 2" xfId="7230"/>
    <cellStyle name="常规 2 2 6 10 2 3" xfId="7231"/>
    <cellStyle name="常规 2 2 6 10 2 3 2" xfId="7232"/>
    <cellStyle name="常规 2 2 6 10 2 4" xfId="7233"/>
    <cellStyle name="常规 2 2 6 10 3" xfId="7234"/>
    <cellStyle name="常规 2 2 6 10 3 2" xfId="7235"/>
    <cellStyle name="常规 2 2 6 10 3 2 2" xfId="7236"/>
    <cellStyle name="常规 2 2 6 10 3 3" xfId="7237"/>
    <cellStyle name="常规 2 2 6 10 3 3 2" xfId="7238"/>
    <cellStyle name="常规 2 2 6 10 3 4" xfId="7239"/>
    <cellStyle name="常规 2 2 6 10 4" xfId="7240"/>
    <cellStyle name="常规 2 2 6 10 4 2" xfId="7241"/>
    <cellStyle name="常规 2 2 6 10 5" xfId="7242"/>
    <cellStyle name="常规 2 2 6 10 5 2" xfId="7243"/>
    <cellStyle name="常规 2 2 6 10 6" xfId="7244"/>
    <cellStyle name="常规 2 2 6 11" xfId="7245"/>
    <cellStyle name="常规 2 2 6 11 2" xfId="7246"/>
    <cellStyle name="常规 2 2 6 11 2 2" xfId="7247"/>
    <cellStyle name="常规 2 2 6 11 2 2 2" xfId="7248"/>
    <cellStyle name="常规 2 2 6 11 2 3" xfId="7249"/>
    <cellStyle name="常规 2 2 6 11 2 3 2" xfId="7250"/>
    <cellStyle name="常规 2 2 6 11 2 4" xfId="7251"/>
    <cellStyle name="常规 2 2 6 11 3" xfId="7252"/>
    <cellStyle name="常规 2 2 6 11 3 2" xfId="7253"/>
    <cellStyle name="常规 2 2 6 11 3 2 2" xfId="7254"/>
    <cellStyle name="常规 2 2 6 11 3 3" xfId="7255"/>
    <cellStyle name="常规 2 2 6 11 3 3 2" xfId="7256"/>
    <cellStyle name="常规 2 2 6 11 3 4" xfId="7257"/>
    <cellStyle name="常规 2 2 6 11 4" xfId="7258"/>
    <cellStyle name="常规 2 2 6 11 4 2" xfId="7259"/>
    <cellStyle name="常规 2 2 6 11 5" xfId="7260"/>
    <cellStyle name="常规 2 2 6 11 5 2" xfId="7261"/>
    <cellStyle name="常规 2 2 6 11 6" xfId="7262"/>
    <cellStyle name="常规 2 2 6 12" xfId="7263"/>
    <cellStyle name="常规 2 2 6 12 2" xfId="7264"/>
    <cellStyle name="常规 2 2 6 12 2 2" xfId="7265"/>
    <cellStyle name="常规 2 2 6 12 2 2 2" xfId="7266"/>
    <cellStyle name="常规 2 2 6 12 2 3" xfId="7267"/>
    <cellStyle name="常规 2 2 6 12 2 3 2" xfId="7268"/>
    <cellStyle name="常规 2 2 6 12 2 4" xfId="7269"/>
    <cellStyle name="常规 2 2 6 12 3" xfId="7270"/>
    <cellStyle name="常规 2 2 6 12 3 2" xfId="7271"/>
    <cellStyle name="常规 2 2 6 12 3 2 2" xfId="7272"/>
    <cellStyle name="常规 2 2 6 12 3 3" xfId="7273"/>
    <cellStyle name="常规 2 2 6 12 3 3 2" xfId="7274"/>
    <cellStyle name="常规 2 2 6 12 3 4" xfId="7275"/>
    <cellStyle name="常规 2 2 6 12 4" xfId="7276"/>
    <cellStyle name="常规 2 2 6 12 4 2" xfId="7277"/>
    <cellStyle name="常规 2 2 6 12 5" xfId="7278"/>
    <cellStyle name="常规 2 2 6 12 5 2" xfId="7279"/>
    <cellStyle name="常规 2 2 6 12 6" xfId="7280"/>
    <cellStyle name="常规 2 2 6 13" xfId="7281"/>
    <cellStyle name="常规 2 2 6 13 2" xfId="7282"/>
    <cellStyle name="常规 2 2 6 13 2 2" xfId="7283"/>
    <cellStyle name="常规 2 2 6 13 2 2 2" xfId="7284"/>
    <cellStyle name="常规 2 2 6 13 2 3" xfId="7285"/>
    <cellStyle name="常规 2 2 6 13 2 3 2" xfId="7286"/>
    <cellStyle name="常规 2 2 6 13 2 4" xfId="7287"/>
    <cellStyle name="常规 2 2 6 13 3" xfId="7288"/>
    <cellStyle name="常规 2 2 6 13 3 2" xfId="7289"/>
    <cellStyle name="常规 2 2 6 13 3 2 2" xfId="7290"/>
    <cellStyle name="常规 2 2 6 13 3 3" xfId="7291"/>
    <cellStyle name="常规 2 2 6 13 3 3 2" xfId="7292"/>
    <cellStyle name="常规 2 2 6 13 3 4" xfId="7293"/>
    <cellStyle name="常规 2 2 6 13 4" xfId="7294"/>
    <cellStyle name="常规 2 2 6 13 4 2" xfId="7295"/>
    <cellStyle name="常规 2 2 6 13 5" xfId="7296"/>
    <cellStyle name="常规 2 2 6 13 5 2" xfId="7297"/>
    <cellStyle name="常规 2 2 6 13 6" xfId="7298"/>
    <cellStyle name="常规 2 2 6 14" xfId="7299"/>
    <cellStyle name="常规 2 2 6 14 2" xfId="7300"/>
    <cellStyle name="常规 2 2 6 14 2 2" xfId="7301"/>
    <cellStyle name="常规 2 2 6 14 2 2 2" xfId="7302"/>
    <cellStyle name="常规 2 2 6 14 2 3" xfId="7303"/>
    <cellStyle name="常规 2 2 6 14 2 3 2" xfId="7304"/>
    <cellStyle name="常规 2 2 6 14 2 4" xfId="7305"/>
    <cellStyle name="常规 2 2 6 14 3" xfId="7306"/>
    <cellStyle name="常规 2 2 6 14 3 2" xfId="7307"/>
    <cellStyle name="常规 2 2 6 14 3 2 2" xfId="7308"/>
    <cellStyle name="常规 2 2 6 14 3 3" xfId="7309"/>
    <cellStyle name="常规 2 2 6 14 3 3 2" xfId="7310"/>
    <cellStyle name="常规 2 2 6 14 3 4" xfId="7311"/>
    <cellStyle name="常规 2 2 6 14 4" xfId="7312"/>
    <cellStyle name="常规 2 2 6 14 4 2" xfId="7313"/>
    <cellStyle name="常规 2 2 6 14 5" xfId="7314"/>
    <cellStyle name="常规 2 2 6 14 5 2" xfId="7315"/>
    <cellStyle name="常规 2 2 6 14 6" xfId="7316"/>
    <cellStyle name="常规 2 2 6 15" xfId="7317"/>
    <cellStyle name="常规 2 2 6 15 2" xfId="7318"/>
    <cellStyle name="常规 2 2 6 15 2 2" xfId="7319"/>
    <cellStyle name="常规 2 2 6 15 3" xfId="7320"/>
    <cellStyle name="常规 2 2 6 15 3 2" xfId="7321"/>
    <cellStyle name="常规 2 2 6 15 4" xfId="7322"/>
    <cellStyle name="常规 2 2 6 16" xfId="7323"/>
    <cellStyle name="常规 2 2 6 16 2" xfId="7324"/>
    <cellStyle name="常规 2 2 6 16 2 2" xfId="7325"/>
    <cellStyle name="常规 2 2 6 16 3" xfId="7326"/>
    <cellStyle name="常规 2 2 6 16 3 2" xfId="7327"/>
    <cellStyle name="常规 2 2 6 16 4" xfId="7328"/>
    <cellStyle name="常规 2 2 6 17" xfId="7329"/>
    <cellStyle name="常规 2 2 6 17 2" xfId="7330"/>
    <cellStyle name="常规 2 2 6 17 2 2" xfId="7331"/>
    <cellStyle name="常规 2 2 6 17 3" xfId="7332"/>
    <cellStyle name="常规 2 2 6 17 3 2" xfId="7333"/>
    <cellStyle name="常规 2 2 6 17 4" xfId="7334"/>
    <cellStyle name="常规 2 2 6 18" xfId="7335"/>
    <cellStyle name="常规 2 2 6 18 2" xfId="7336"/>
    <cellStyle name="常规 2 2 6 19" xfId="7337"/>
    <cellStyle name="常规 2 2 6 19 2" xfId="7338"/>
    <cellStyle name="常规 2 2 6 2" xfId="7339"/>
    <cellStyle name="常规 2 2 6 2 10" xfId="7340"/>
    <cellStyle name="常规 2 2 6 2 10 2" xfId="7341"/>
    <cellStyle name="常规 2 2 6 2 10 2 2" xfId="7342"/>
    <cellStyle name="常规 2 2 6 2 10 3" xfId="7343"/>
    <cellStyle name="常规 2 2 6 2 10 3 2" xfId="7344"/>
    <cellStyle name="常规 2 2 6 2 10 4" xfId="7345"/>
    <cellStyle name="常规 2 2 6 2 11" xfId="7346"/>
    <cellStyle name="常规 2 2 6 2 11 2" xfId="7347"/>
    <cellStyle name="常规 2 2 6 2 11 2 2" xfId="7348"/>
    <cellStyle name="常规 2 2 6 2 11 3" xfId="7349"/>
    <cellStyle name="常规 2 2 6 2 11 3 2" xfId="7350"/>
    <cellStyle name="常规 2 2 6 2 11 4" xfId="7351"/>
    <cellStyle name="常规 2 2 6 2 12" xfId="7352"/>
    <cellStyle name="常规 2 2 6 2 12 2" xfId="7353"/>
    <cellStyle name="常规 2 2 6 2 13" xfId="7354"/>
    <cellStyle name="常规 2 2 6 2 13 2" xfId="7355"/>
    <cellStyle name="常规 2 2 6 2 14" xfId="7356"/>
    <cellStyle name="常规 2 2 6 2 2" xfId="7357"/>
    <cellStyle name="常规 2 2 6 2 2 2" xfId="7358"/>
    <cellStyle name="常规 2 2 6 2 2 2 2" xfId="7359"/>
    <cellStyle name="常规 2 2 6 2 2 2 2 2" xfId="7360"/>
    <cellStyle name="常规 2 2 6 2 2 2 2 2 2" xfId="7361"/>
    <cellStyle name="常规 2 2 6 2 2 2 2 3" xfId="7362"/>
    <cellStyle name="常规 2 2 6 2 2 2 2 3 2" xfId="7363"/>
    <cellStyle name="常规 2 2 6 2 2 2 2 4" xfId="7364"/>
    <cellStyle name="常规 2 2 6 2 2 2 3" xfId="7365"/>
    <cellStyle name="常规 2 2 6 2 2 2 3 2" xfId="7366"/>
    <cellStyle name="常规 2 2 6 2 2 2 3 2 2" xfId="7367"/>
    <cellStyle name="常规 2 2 6 2 2 2 3 3" xfId="7368"/>
    <cellStyle name="常规 2 2 6 2 2 2 3 3 2" xfId="7369"/>
    <cellStyle name="常规 2 2 6 2 2 2 3 4" xfId="7370"/>
    <cellStyle name="常规 2 2 6 2 2 2 4" xfId="7371"/>
    <cellStyle name="常规 2 2 6 2 2 2 4 2" xfId="7372"/>
    <cellStyle name="常规 2 2 6 2 2 2 5" xfId="7373"/>
    <cellStyle name="常规 2 2 6 2 2 2 5 2" xfId="7374"/>
    <cellStyle name="常规 2 2 6 2 2 2 6" xfId="7375"/>
    <cellStyle name="常规 2 2 6 2 2 3" xfId="7376"/>
    <cellStyle name="常规 2 2 6 2 2 3 2" xfId="7377"/>
    <cellStyle name="常规 2 2 6 2 2 3 2 2" xfId="7378"/>
    <cellStyle name="常规 2 2 6 2 2 3 2 2 2" xfId="7379"/>
    <cellStyle name="常规 2 2 6 2 2 3 2 3" xfId="7380"/>
    <cellStyle name="常规 2 2 6 2 2 3 2 3 2" xfId="7381"/>
    <cellStyle name="常规 2 2 6 2 2 3 2 4" xfId="7382"/>
    <cellStyle name="常规 2 2 6 2 2 3 3" xfId="7383"/>
    <cellStyle name="常规 2 2 6 2 2 3 3 2" xfId="7384"/>
    <cellStyle name="常规 2 2 6 2 2 3 3 2 2" xfId="7385"/>
    <cellStyle name="常规 2 2 6 2 2 3 3 3" xfId="7386"/>
    <cellStyle name="常规 2 2 6 2 2 3 3 3 2" xfId="7387"/>
    <cellStyle name="常规 2 2 6 2 2 3 3 4" xfId="7388"/>
    <cellStyle name="常规 2 2 6 2 2 3 4" xfId="7389"/>
    <cellStyle name="常规 2 2 6 2 2 3 4 2" xfId="7390"/>
    <cellStyle name="常规 2 2 6 2 2 3 5" xfId="7391"/>
    <cellStyle name="常规 2 2 6 2 2 3 5 2" xfId="7392"/>
    <cellStyle name="常规 2 2 6 2 2 3 6" xfId="7393"/>
    <cellStyle name="常规 2 2 6 2 2 4" xfId="7394"/>
    <cellStyle name="常规 2 2 6 2 2 4 2" xfId="7395"/>
    <cellStyle name="常规 2 2 6 2 2 4 2 2" xfId="7396"/>
    <cellStyle name="常规 2 2 6 2 2 4 3" xfId="7397"/>
    <cellStyle name="常规 2 2 6 2 2 4 3 2" xfId="7398"/>
    <cellStyle name="常规 2 2 6 2 2 4 4" xfId="7399"/>
    <cellStyle name="常规 2 2 6 2 2 5" xfId="7400"/>
    <cellStyle name="常规 2 2 6 2 2 5 2" xfId="7401"/>
    <cellStyle name="常规 2 2 6 2 2 5 2 2" xfId="7402"/>
    <cellStyle name="常规 2 2 6 2 2 5 3" xfId="7403"/>
    <cellStyle name="常规 2 2 6 2 2 5 3 2" xfId="7404"/>
    <cellStyle name="常规 2 2 6 2 2 5 4" xfId="7405"/>
    <cellStyle name="常规 2 2 6 2 2 6" xfId="7406"/>
    <cellStyle name="常规 2 2 6 2 2 6 2" xfId="7407"/>
    <cellStyle name="常规 2 2 6 2 2 7" xfId="7408"/>
    <cellStyle name="常规 2 2 6 2 2 7 2" xfId="7409"/>
    <cellStyle name="常规 2 2 6 2 2 8" xfId="7410"/>
    <cellStyle name="常规 2 2 6 2 3" xfId="7411"/>
    <cellStyle name="常规 2 2 6 2 3 2" xfId="7412"/>
    <cellStyle name="常规 2 2 6 2 3 2 2" xfId="7413"/>
    <cellStyle name="常规 2 2 6 2 3 2 2 2" xfId="7414"/>
    <cellStyle name="常规 2 2 6 2 3 2 3" xfId="7415"/>
    <cellStyle name="常规 2 2 6 2 3 2 3 2" xfId="7416"/>
    <cellStyle name="常规 2 2 6 2 3 2 4" xfId="7417"/>
    <cellStyle name="常规 2 2 6 2 3 3" xfId="7418"/>
    <cellStyle name="常规 2 2 6 2 3 3 2" xfId="7419"/>
    <cellStyle name="常规 2 2 6 2 3 3 2 2" xfId="7420"/>
    <cellStyle name="常规 2 2 6 2 3 3 3" xfId="7421"/>
    <cellStyle name="常规 2 2 6 2 3 3 3 2" xfId="7422"/>
    <cellStyle name="常规 2 2 6 2 3 3 4" xfId="7423"/>
    <cellStyle name="常规 2 2 6 2 3 4" xfId="7424"/>
    <cellStyle name="常规 2 2 6 2 3 4 2" xfId="7425"/>
    <cellStyle name="常规 2 2 6 2 3 5" xfId="7426"/>
    <cellStyle name="常规 2 2 6 2 3 5 2" xfId="7427"/>
    <cellStyle name="常规 2 2 6 2 3 6" xfId="7428"/>
    <cellStyle name="常规 2 2 6 2 4" xfId="7429"/>
    <cellStyle name="常规 2 2 6 2 4 2" xfId="7430"/>
    <cellStyle name="常规 2 2 6 2 4 2 2" xfId="7431"/>
    <cellStyle name="常规 2 2 6 2 4 2 2 2" xfId="7432"/>
    <cellStyle name="常规 2 2 6 2 4 2 3" xfId="7433"/>
    <cellStyle name="常规 2 2 6 2 4 2 3 2" xfId="7434"/>
    <cellStyle name="常规 2 2 6 2 4 2 4" xfId="7435"/>
    <cellStyle name="常规 2 2 6 2 4 3" xfId="7436"/>
    <cellStyle name="常规 2 2 6 2 4 3 2" xfId="7437"/>
    <cellStyle name="常规 2 2 6 2 4 3 2 2" xfId="7438"/>
    <cellStyle name="常规 2 2 6 2 4 3 3" xfId="7439"/>
    <cellStyle name="常规 2 2 6 2 4 3 3 2" xfId="7440"/>
    <cellStyle name="常规 2 2 6 2 4 3 4" xfId="7441"/>
    <cellStyle name="常规 2 2 6 2 4 4" xfId="7442"/>
    <cellStyle name="常规 2 2 6 2 4 4 2" xfId="7443"/>
    <cellStyle name="常规 2 2 6 2 4 5" xfId="7444"/>
    <cellStyle name="常规 2 2 6 2 4 5 2" xfId="7445"/>
    <cellStyle name="常规 2 2 6 2 4 6" xfId="7446"/>
    <cellStyle name="常规 2 2 6 2 5" xfId="7447"/>
    <cellStyle name="常规 2 2 6 2 5 2" xfId="7448"/>
    <cellStyle name="常规 2 2 6 2 5 2 2" xfId="7449"/>
    <cellStyle name="常规 2 2 6 2 5 2 2 2" xfId="7450"/>
    <cellStyle name="常规 2 2 6 2 5 2 3" xfId="7451"/>
    <cellStyle name="常规 2 2 6 2 5 2 3 2" xfId="7452"/>
    <cellStyle name="常规 2 2 6 2 5 2 4" xfId="7453"/>
    <cellStyle name="常规 2 2 6 2 5 3" xfId="7454"/>
    <cellStyle name="常规 2 2 6 2 5 3 2" xfId="7455"/>
    <cellStyle name="常规 2 2 6 2 5 3 2 2" xfId="7456"/>
    <cellStyle name="常规 2 2 6 2 5 3 3" xfId="7457"/>
    <cellStyle name="常规 2 2 6 2 5 3 3 2" xfId="7458"/>
    <cellStyle name="常规 2 2 6 2 5 3 4" xfId="7459"/>
    <cellStyle name="常规 2 2 6 2 5 4" xfId="7460"/>
    <cellStyle name="常规 2 2 6 2 5 4 2" xfId="7461"/>
    <cellStyle name="常规 2 2 6 2 5 5" xfId="7462"/>
    <cellStyle name="常规 2 2 6 2 5 5 2" xfId="7463"/>
    <cellStyle name="常规 2 2 6 2 5 6" xfId="7464"/>
    <cellStyle name="常规 2 2 6 2 6" xfId="7465"/>
    <cellStyle name="常规 2 2 6 2 6 2" xfId="7466"/>
    <cellStyle name="常规 2 2 6 2 6 2 2" xfId="7467"/>
    <cellStyle name="常规 2 2 6 2 6 2 2 2" xfId="7468"/>
    <cellStyle name="常规 2 2 6 2 6 2 3" xfId="7469"/>
    <cellStyle name="常规 2 2 6 2 6 2 3 2" xfId="7470"/>
    <cellStyle name="常规 2 2 6 2 6 2 4" xfId="7471"/>
    <cellStyle name="常规 2 2 6 2 6 3" xfId="7472"/>
    <cellStyle name="常规 2 2 6 2 6 3 2" xfId="7473"/>
    <cellStyle name="常规 2 2 6 2 6 3 2 2" xfId="7474"/>
    <cellStyle name="常规 2 2 6 2 6 3 3" xfId="7475"/>
    <cellStyle name="常规 2 2 6 2 6 3 3 2" xfId="7476"/>
    <cellStyle name="常规 2 2 6 2 6 3 4" xfId="7477"/>
    <cellStyle name="常规 2 2 6 2 6 4" xfId="7478"/>
    <cellStyle name="常规 2 2 6 2 6 4 2" xfId="7479"/>
    <cellStyle name="常规 2 2 6 2 6 5" xfId="7480"/>
    <cellStyle name="常规 2 2 6 2 6 5 2" xfId="7481"/>
    <cellStyle name="常规 2 2 6 2 6 6" xfId="7482"/>
    <cellStyle name="常规 2 2 6 2 7" xfId="7483"/>
    <cellStyle name="常规 2 2 6 2 7 2" xfId="7484"/>
    <cellStyle name="常规 2 2 6 2 7 2 2" xfId="7485"/>
    <cellStyle name="常规 2 2 6 2 7 2 2 2" xfId="7486"/>
    <cellStyle name="常规 2 2 6 2 7 2 3" xfId="7487"/>
    <cellStyle name="常规 2 2 6 2 7 2 3 2" xfId="7488"/>
    <cellStyle name="常规 2 2 6 2 7 2 4" xfId="7489"/>
    <cellStyle name="常规 2 2 6 2 7 3" xfId="7490"/>
    <cellStyle name="常规 2 2 6 2 7 3 2" xfId="7491"/>
    <cellStyle name="常规 2 2 6 2 7 3 2 2" xfId="7492"/>
    <cellStyle name="常规 2 2 6 2 7 3 3" xfId="7493"/>
    <cellStyle name="常规 2 2 6 2 7 3 3 2" xfId="7494"/>
    <cellStyle name="常规 2 2 6 2 7 3 4" xfId="7495"/>
    <cellStyle name="常规 2 2 6 2 7 4" xfId="7496"/>
    <cellStyle name="常规 2 2 6 2 7 4 2" xfId="7497"/>
    <cellStyle name="常规 2 2 6 2 7 5" xfId="7498"/>
    <cellStyle name="常规 2 2 6 2 7 5 2" xfId="7499"/>
    <cellStyle name="常规 2 2 6 2 7 6" xfId="7500"/>
    <cellStyle name="常规 2 2 6 2 8" xfId="7501"/>
    <cellStyle name="常规 2 2 6 2 8 2" xfId="7502"/>
    <cellStyle name="常规 2 2 6 2 8 2 2" xfId="7503"/>
    <cellStyle name="常规 2 2 6 2 8 2 2 2" xfId="7504"/>
    <cellStyle name="常规 2 2 6 2 8 2 3" xfId="7505"/>
    <cellStyle name="常规 2 2 6 2 8 2 3 2" xfId="7506"/>
    <cellStyle name="常规 2 2 6 2 8 2 4" xfId="7507"/>
    <cellStyle name="常规 2 2 6 2 8 3" xfId="7508"/>
    <cellStyle name="常规 2 2 6 2 8 3 2" xfId="7509"/>
    <cellStyle name="常规 2 2 6 2 8 3 2 2" xfId="7510"/>
    <cellStyle name="常规 2 2 6 2 8 3 3" xfId="7511"/>
    <cellStyle name="常规 2 2 6 2 8 3 3 2" xfId="7512"/>
    <cellStyle name="常规 2 2 6 2 8 3 4" xfId="7513"/>
    <cellStyle name="常规 2 2 6 2 8 4" xfId="7514"/>
    <cellStyle name="常规 2 2 6 2 8 4 2" xfId="7515"/>
    <cellStyle name="常规 2 2 6 2 8 5" xfId="7516"/>
    <cellStyle name="常规 2 2 6 2 8 5 2" xfId="7517"/>
    <cellStyle name="常规 2 2 6 2 8 6" xfId="7518"/>
    <cellStyle name="常规 2 2 6 2 9" xfId="7519"/>
    <cellStyle name="常规 2 2 6 2 9 2" xfId="7520"/>
    <cellStyle name="常规 2 2 6 2 9 2 2" xfId="7521"/>
    <cellStyle name="常规 2 2 6 2 9 3" xfId="7522"/>
    <cellStyle name="常规 2 2 6 2 9 3 2" xfId="7523"/>
    <cellStyle name="常规 2 2 6 2 9 4" xfId="7524"/>
    <cellStyle name="常规 2 2 6 20" xfId="7525"/>
    <cellStyle name="常规 2 2 6 3" xfId="7526"/>
    <cellStyle name="常规 2 2 6 3 10" xfId="7527"/>
    <cellStyle name="常规 2 2 6 3 10 2" xfId="7528"/>
    <cellStyle name="常规 2 2 6 3 10 2 2" xfId="7529"/>
    <cellStyle name="常规 2 2 6 3 10 3" xfId="7530"/>
    <cellStyle name="常规 2 2 6 3 10 3 2" xfId="7531"/>
    <cellStyle name="常规 2 2 6 3 10 4" xfId="7532"/>
    <cellStyle name="常规 2 2 6 3 11" xfId="7533"/>
    <cellStyle name="常规 2 2 6 3 11 2" xfId="7534"/>
    <cellStyle name="常规 2 2 6 3 12" xfId="7535"/>
    <cellStyle name="常规 2 2 6 3 12 2" xfId="7536"/>
    <cellStyle name="常规 2 2 6 3 13" xfId="7537"/>
    <cellStyle name="常规 2 2 6 3 2" xfId="7538"/>
    <cellStyle name="常规 2 2 6 3 2 2" xfId="7539"/>
    <cellStyle name="常规 2 2 6 3 2 2 2" xfId="7540"/>
    <cellStyle name="常规 2 2 6 3 2 2 2 2" xfId="7541"/>
    <cellStyle name="常规 2 2 6 3 2 2 2 2 2" xfId="7542"/>
    <cellStyle name="常规 2 2 6 3 2 2 2 3" xfId="7543"/>
    <cellStyle name="常规 2 2 6 3 2 2 2 3 2" xfId="7544"/>
    <cellStyle name="常规 2 2 6 3 2 2 2 4" xfId="7545"/>
    <cellStyle name="常规 2 2 6 3 2 2 3" xfId="7546"/>
    <cellStyle name="常规 2 2 6 3 2 2 3 2" xfId="7547"/>
    <cellStyle name="常规 2 2 6 3 2 2 3 2 2" xfId="7548"/>
    <cellStyle name="常规 2 2 6 3 2 2 3 3" xfId="7549"/>
    <cellStyle name="常规 2 2 6 3 2 2 3 3 2" xfId="7550"/>
    <cellStyle name="常规 2 2 6 3 2 2 3 4" xfId="7551"/>
    <cellStyle name="常规 2 2 6 3 2 2 4" xfId="7552"/>
    <cellStyle name="常规 2 2 6 3 2 2 4 2" xfId="7553"/>
    <cellStyle name="常规 2 2 6 3 2 2 5" xfId="7554"/>
    <cellStyle name="常规 2 2 6 3 2 2 5 2" xfId="7555"/>
    <cellStyle name="常规 2 2 6 3 2 2 6" xfId="7556"/>
    <cellStyle name="常规 2 2 6 3 2 3" xfId="7557"/>
    <cellStyle name="常规 2 2 6 3 2 3 2" xfId="7558"/>
    <cellStyle name="常规 2 2 6 3 2 3 2 2" xfId="7559"/>
    <cellStyle name="常规 2 2 6 3 2 3 3" xfId="7560"/>
    <cellStyle name="常规 2 2 6 3 2 3 3 2" xfId="7561"/>
    <cellStyle name="常规 2 2 6 3 2 3 4" xfId="7562"/>
    <cellStyle name="常规 2 2 6 3 2 4" xfId="7563"/>
    <cellStyle name="常规 2 2 6 3 2 4 2" xfId="7564"/>
    <cellStyle name="常规 2 2 6 3 2 4 2 2" xfId="7565"/>
    <cellStyle name="常规 2 2 6 3 2 4 3" xfId="7566"/>
    <cellStyle name="常规 2 2 6 3 2 4 3 2" xfId="7567"/>
    <cellStyle name="常规 2 2 6 3 2 4 4" xfId="7568"/>
    <cellStyle name="常规 2 2 6 3 2 5" xfId="7569"/>
    <cellStyle name="常规 2 2 6 3 2 5 2" xfId="7570"/>
    <cellStyle name="常规 2 2 6 3 2 6" xfId="7571"/>
    <cellStyle name="常规 2 2 6 3 2 6 2" xfId="7572"/>
    <cellStyle name="常规 2 2 6 3 2 7" xfId="7573"/>
    <cellStyle name="常规 2 2 6 3 3" xfId="7574"/>
    <cellStyle name="常规 2 2 6 3 3 2" xfId="7575"/>
    <cellStyle name="常规 2 2 6 3 3 2 2" xfId="7576"/>
    <cellStyle name="常规 2 2 6 3 3 2 2 2" xfId="7577"/>
    <cellStyle name="常规 2 2 6 3 3 2 3" xfId="7578"/>
    <cellStyle name="常规 2 2 6 3 3 2 3 2" xfId="7579"/>
    <cellStyle name="常规 2 2 6 3 3 2 4" xfId="7580"/>
    <cellStyle name="常规 2 2 6 3 3 3" xfId="7581"/>
    <cellStyle name="常规 2 2 6 3 3 3 2" xfId="7582"/>
    <cellStyle name="常规 2 2 6 3 3 3 2 2" xfId="7583"/>
    <cellStyle name="常规 2 2 6 3 3 3 3" xfId="7584"/>
    <cellStyle name="常规 2 2 6 3 3 3 3 2" xfId="7585"/>
    <cellStyle name="常规 2 2 6 3 3 3 4" xfId="7586"/>
    <cellStyle name="常规 2 2 6 3 3 4" xfId="7587"/>
    <cellStyle name="常规 2 2 6 3 3 4 2" xfId="7588"/>
    <cellStyle name="常规 2 2 6 3 3 5" xfId="7589"/>
    <cellStyle name="常规 2 2 6 3 3 5 2" xfId="7590"/>
    <cellStyle name="常规 2 2 6 3 3 6" xfId="7591"/>
    <cellStyle name="常规 2 2 6 3 4" xfId="7592"/>
    <cellStyle name="常规 2 2 6 3 4 2" xfId="7593"/>
    <cellStyle name="常规 2 2 6 3 4 2 2" xfId="7594"/>
    <cellStyle name="常规 2 2 6 3 4 2 2 2" xfId="7595"/>
    <cellStyle name="常规 2 2 6 3 4 2 3" xfId="7596"/>
    <cellStyle name="常规 2 2 6 3 4 2 3 2" xfId="7597"/>
    <cellStyle name="常规 2 2 6 3 4 2 4" xfId="7598"/>
    <cellStyle name="常规 2 2 6 3 4 3" xfId="7599"/>
    <cellStyle name="常规 2 2 6 3 4 3 2" xfId="7600"/>
    <cellStyle name="常规 2 2 6 3 4 3 2 2" xfId="7601"/>
    <cellStyle name="常规 2 2 6 3 4 3 3" xfId="7602"/>
    <cellStyle name="常规 2 2 6 3 4 3 3 2" xfId="7603"/>
    <cellStyle name="常规 2 2 6 3 4 3 4" xfId="7604"/>
    <cellStyle name="常规 2 2 6 3 4 4" xfId="7605"/>
    <cellStyle name="常规 2 2 6 3 4 4 2" xfId="7606"/>
    <cellStyle name="常规 2 2 6 3 4 5" xfId="7607"/>
    <cellStyle name="常规 2 2 6 3 4 5 2" xfId="7608"/>
    <cellStyle name="常规 2 2 6 3 4 6" xfId="7609"/>
    <cellStyle name="常规 2 2 6 3 5" xfId="7610"/>
    <cellStyle name="常规 2 2 6 3 5 2" xfId="7611"/>
    <cellStyle name="常规 2 2 6 3 5 2 2" xfId="7612"/>
    <cellStyle name="常规 2 2 6 3 5 2 2 2" xfId="7613"/>
    <cellStyle name="常规 2 2 6 3 5 2 3" xfId="7614"/>
    <cellStyle name="常规 2 2 6 3 5 2 3 2" xfId="7615"/>
    <cellStyle name="常规 2 2 6 3 5 2 4" xfId="7616"/>
    <cellStyle name="常规 2 2 6 3 5 3" xfId="7617"/>
    <cellStyle name="常规 2 2 6 3 5 3 2" xfId="7618"/>
    <cellStyle name="常规 2 2 6 3 5 3 2 2" xfId="7619"/>
    <cellStyle name="常规 2 2 6 3 5 3 3" xfId="7620"/>
    <cellStyle name="常规 2 2 6 3 5 3 3 2" xfId="7621"/>
    <cellStyle name="常规 2 2 6 3 5 3 4" xfId="7622"/>
    <cellStyle name="常规 2 2 6 3 5 4" xfId="7623"/>
    <cellStyle name="常规 2 2 6 3 5 4 2" xfId="7624"/>
    <cellStyle name="常规 2 2 6 3 5 5" xfId="7625"/>
    <cellStyle name="常规 2 2 6 3 5 5 2" xfId="7626"/>
    <cellStyle name="常规 2 2 6 3 5 6" xfId="7627"/>
    <cellStyle name="常规 2 2 6 3 6" xfId="7628"/>
    <cellStyle name="常规 2 2 6 3 6 2" xfId="7629"/>
    <cellStyle name="常规 2 2 6 3 6 2 2" xfId="7630"/>
    <cellStyle name="常规 2 2 6 3 6 2 2 2" xfId="7631"/>
    <cellStyle name="常规 2 2 6 3 6 2 3" xfId="7632"/>
    <cellStyle name="常规 2 2 6 3 6 2 3 2" xfId="7633"/>
    <cellStyle name="常规 2 2 6 3 6 2 4" xfId="7634"/>
    <cellStyle name="常规 2 2 6 3 6 3" xfId="7635"/>
    <cellStyle name="常规 2 2 6 3 6 3 2" xfId="7636"/>
    <cellStyle name="常规 2 2 6 3 6 3 2 2" xfId="7637"/>
    <cellStyle name="常规 2 2 6 3 6 3 3" xfId="7638"/>
    <cellStyle name="常规 2 2 6 3 6 3 3 2" xfId="7639"/>
    <cellStyle name="常规 2 2 6 3 6 3 4" xfId="7640"/>
    <cellStyle name="常规 2 2 6 3 6 4" xfId="7641"/>
    <cellStyle name="常规 2 2 6 3 6 4 2" xfId="7642"/>
    <cellStyle name="常规 2 2 6 3 6 5" xfId="7643"/>
    <cellStyle name="常规 2 2 6 3 6 5 2" xfId="7644"/>
    <cellStyle name="常规 2 2 6 3 6 6" xfId="7645"/>
    <cellStyle name="常规 2 2 6 3 7" xfId="7646"/>
    <cellStyle name="常规 2 2 6 3 7 2" xfId="7647"/>
    <cellStyle name="常规 2 2 6 3 7 2 2" xfId="7648"/>
    <cellStyle name="常规 2 2 6 3 7 2 2 2" xfId="7649"/>
    <cellStyle name="常规 2 2 6 3 7 2 3" xfId="7650"/>
    <cellStyle name="常规 2 2 6 3 7 2 3 2" xfId="7651"/>
    <cellStyle name="常规 2 2 6 3 7 2 4" xfId="7652"/>
    <cellStyle name="常规 2 2 6 3 7 3" xfId="7653"/>
    <cellStyle name="常规 2 2 6 3 7 3 2" xfId="7654"/>
    <cellStyle name="常规 2 2 6 3 7 3 2 2" xfId="7655"/>
    <cellStyle name="常规 2 2 6 3 7 3 3" xfId="7656"/>
    <cellStyle name="常规 2 2 6 3 7 3 3 2" xfId="7657"/>
    <cellStyle name="常规 2 2 6 3 7 3 4" xfId="7658"/>
    <cellStyle name="常规 2 2 6 3 7 4" xfId="7659"/>
    <cellStyle name="常规 2 2 6 3 7 4 2" xfId="7660"/>
    <cellStyle name="常规 2 2 6 3 7 5" xfId="7661"/>
    <cellStyle name="常规 2 2 6 3 7 5 2" xfId="7662"/>
    <cellStyle name="常规 2 2 6 3 7 6" xfId="7663"/>
    <cellStyle name="常规 2 2 6 3 8" xfId="7664"/>
    <cellStyle name="常规 2 2 6 3 8 2" xfId="7665"/>
    <cellStyle name="常规 2 2 6 3 8 2 2" xfId="7666"/>
    <cellStyle name="常规 2 2 6 3 8 3" xfId="7667"/>
    <cellStyle name="常规 2 2 6 3 8 3 2" xfId="7668"/>
    <cellStyle name="常规 2 2 6 3 8 4" xfId="7669"/>
    <cellStyle name="常规 2 2 6 3 9" xfId="7670"/>
    <cellStyle name="常规 2 2 6 3 9 2" xfId="7671"/>
    <cellStyle name="常规 2 2 6 3 9 2 2" xfId="7672"/>
    <cellStyle name="常规 2 2 6 3 9 3" xfId="7673"/>
    <cellStyle name="常规 2 2 6 3 9 3 2" xfId="7674"/>
    <cellStyle name="常规 2 2 6 3 9 4" xfId="7675"/>
    <cellStyle name="常规 2 2 6 4" xfId="7676"/>
    <cellStyle name="常规 2 2 6 4 10" xfId="7677"/>
    <cellStyle name="常规 2 2 6 4 10 2" xfId="7678"/>
    <cellStyle name="常规 2 2 6 4 10 2 2" xfId="7679"/>
    <cellStyle name="常规 2 2 6 4 10 3" xfId="7680"/>
    <cellStyle name="常规 2 2 6 4 10 3 2" xfId="7681"/>
    <cellStyle name="常规 2 2 6 4 10 4" xfId="7682"/>
    <cellStyle name="常规 2 2 6 4 11" xfId="7683"/>
    <cellStyle name="常规 2 2 6 4 11 2" xfId="7684"/>
    <cellStyle name="常规 2 2 6 4 12" xfId="7685"/>
    <cellStyle name="常规 2 2 6 4 12 2" xfId="7686"/>
    <cellStyle name="常规 2 2 6 4 13" xfId="7687"/>
    <cellStyle name="常规 2 2 6 4 2" xfId="7688"/>
    <cellStyle name="常规 2 2 6 4 2 2" xfId="7689"/>
    <cellStyle name="常规 2 2 6 4 2 2 2" xfId="7690"/>
    <cellStyle name="常规 2 2 6 4 2 2 2 2" xfId="7691"/>
    <cellStyle name="常规 2 2 6 4 2 2 2 2 2" xfId="7692"/>
    <cellStyle name="常规 2 2 6 4 2 2 2 3" xfId="7693"/>
    <cellStyle name="常规 2 2 6 4 2 2 2 3 2" xfId="7694"/>
    <cellStyle name="常规 2 2 6 4 2 2 2 4" xfId="7695"/>
    <cellStyle name="常规 2 2 6 4 2 2 3" xfId="7696"/>
    <cellStyle name="常规 2 2 6 4 2 2 3 2" xfId="7697"/>
    <cellStyle name="常规 2 2 6 4 2 2 3 2 2" xfId="7698"/>
    <cellStyle name="常规 2 2 6 4 2 2 3 3" xfId="7699"/>
    <cellStyle name="常规 2 2 6 4 2 2 3 3 2" xfId="7700"/>
    <cellStyle name="常规 2 2 6 4 2 2 3 4" xfId="7701"/>
    <cellStyle name="常规 2 2 6 4 2 2 4" xfId="7702"/>
    <cellStyle name="常规 2 2 6 4 2 2 4 2" xfId="7703"/>
    <cellStyle name="常规 2 2 6 4 2 2 5" xfId="7704"/>
    <cellStyle name="常规 2 2 6 4 2 2 5 2" xfId="7705"/>
    <cellStyle name="常规 2 2 6 4 2 2 6" xfId="7706"/>
    <cellStyle name="常规 2 2 6 4 2 3" xfId="7707"/>
    <cellStyle name="常规 2 2 6 4 2 3 2" xfId="7708"/>
    <cellStyle name="常规 2 2 6 4 2 3 2 2" xfId="7709"/>
    <cellStyle name="常规 2 2 6 4 2 3 3" xfId="7710"/>
    <cellStyle name="常规 2 2 6 4 2 3 3 2" xfId="7711"/>
    <cellStyle name="常规 2 2 6 4 2 3 4" xfId="7712"/>
    <cellStyle name="常规 2 2 6 4 2 4" xfId="7713"/>
    <cellStyle name="常规 2 2 6 4 2 4 2" xfId="7714"/>
    <cellStyle name="常规 2 2 6 4 2 4 2 2" xfId="7715"/>
    <cellStyle name="常规 2 2 6 4 2 4 3" xfId="7716"/>
    <cellStyle name="常规 2 2 6 4 2 4 3 2" xfId="7717"/>
    <cellStyle name="常规 2 2 6 4 2 4 4" xfId="7718"/>
    <cellStyle name="常规 2 2 6 4 2 5" xfId="7719"/>
    <cellStyle name="常规 2 2 6 4 2 5 2" xfId="7720"/>
    <cellStyle name="常规 2 2 6 4 2 6" xfId="7721"/>
    <cellStyle name="常规 2 2 6 4 2 6 2" xfId="7722"/>
    <cellStyle name="常规 2 2 6 4 2 7" xfId="7723"/>
    <cellStyle name="常规 2 2 6 4 3" xfId="7724"/>
    <cellStyle name="常规 2 2 6 4 3 2" xfId="7725"/>
    <cellStyle name="常规 2 2 6 4 3 2 2" xfId="7726"/>
    <cellStyle name="常规 2 2 6 4 3 2 2 2" xfId="7727"/>
    <cellStyle name="常规 2 2 6 4 3 2 3" xfId="7728"/>
    <cellStyle name="常规 2 2 6 4 3 2 3 2" xfId="7729"/>
    <cellStyle name="常规 2 2 6 4 3 2 4" xfId="7730"/>
    <cellStyle name="常规 2 2 6 4 3 3" xfId="7731"/>
    <cellStyle name="常规 2 2 6 4 3 3 2" xfId="7732"/>
    <cellStyle name="常规 2 2 6 4 3 3 2 2" xfId="7733"/>
    <cellStyle name="常规 2 2 6 4 3 3 3" xfId="7734"/>
    <cellStyle name="常规 2 2 6 4 3 3 3 2" xfId="7735"/>
    <cellStyle name="常规 2 2 6 4 3 3 4" xfId="7736"/>
    <cellStyle name="常规 2 2 6 4 3 4" xfId="7737"/>
    <cellStyle name="常规 2 2 6 4 3 4 2" xfId="7738"/>
    <cellStyle name="常规 2 2 6 4 3 5" xfId="7739"/>
    <cellStyle name="常规 2 2 6 4 3 5 2" xfId="7740"/>
    <cellStyle name="常规 2 2 6 4 3 6" xfId="7741"/>
    <cellStyle name="常规 2 2 6 4 4" xfId="7742"/>
    <cellStyle name="常规 2 2 6 4 4 2" xfId="7743"/>
    <cellStyle name="常规 2 2 6 4 4 2 2" xfId="7744"/>
    <cellStyle name="常规 2 2 6 4 4 2 2 2" xfId="7745"/>
    <cellStyle name="常规 2 2 6 4 4 2 3" xfId="7746"/>
    <cellStyle name="常规 2 2 6 4 4 2 3 2" xfId="7747"/>
    <cellStyle name="常规 2 2 6 4 4 2 4" xfId="7748"/>
    <cellStyle name="常规 2 2 6 4 4 3" xfId="7749"/>
    <cellStyle name="常规 2 2 6 4 4 3 2" xfId="7750"/>
    <cellStyle name="常规 2 2 6 4 4 3 2 2" xfId="7751"/>
    <cellStyle name="常规 2 2 6 4 4 3 3" xfId="7752"/>
    <cellStyle name="常规 2 2 6 4 4 3 3 2" xfId="7753"/>
    <cellStyle name="常规 2 2 6 4 4 3 4" xfId="7754"/>
    <cellStyle name="常规 2 2 6 4 4 4" xfId="7755"/>
    <cellStyle name="常规 2 2 6 4 4 4 2" xfId="7756"/>
    <cellStyle name="常规 2 2 6 4 4 5" xfId="7757"/>
    <cellStyle name="常规 2 2 6 4 4 5 2" xfId="7758"/>
    <cellStyle name="常规 2 2 6 4 4 6" xfId="7759"/>
    <cellStyle name="常规 2 2 6 4 5" xfId="7760"/>
    <cellStyle name="常规 2 2 6 4 5 2" xfId="7761"/>
    <cellStyle name="常规 2 2 6 4 5 2 2" xfId="7762"/>
    <cellStyle name="常规 2 2 6 4 5 2 2 2" xfId="7763"/>
    <cellStyle name="常规 2 2 6 4 5 2 3" xfId="7764"/>
    <cellStyle name="常规 2 2 6 4 5 2 3 2" xfId="7765"/>
    <cellStyle name="常规 2 2 6 4 5 2 4" xfId="7766"/>
    <cellStyle name="常规 2 2 6 4 5 3" xfId="7767"/>
    <cellStyle name="常规 2 2 6 4 5 3 2" xfId="7768"/>
    <cellStyle name="常规 2 2 6 4 5 3 2 2" xfId="7769"/>
    <cellStyle name="常规 2 2 6 4 5 3 3" xfId="7770"/>
    <cellStyle name="常规 2 2 6 4 5 3 3 2" xfId="7771"/>
    <cellStyle name="常规 2 2 6 4 5 3 4" xfId="7772"/>
    <cellStyle name="常规 2 2 6 4 5 4" xfId="7773"/>
    <cellStyle name="常规 2 2 6 4 5 4 2" xfId="7774"/>
    <cellStyle name="常规 2 2 6 4 5 5" xfId="7775"/>
    <cellStyle name="常规 2 2 6 4 5 5 2" xfId="7776"/>
    <cellStyle name="常规 2 2 6 4 5 6" xfId="7777"/>
    <cellStyle name="常规 2 2 6 4 6" xfId="7778"/>
    <cellStyle name="常规 2 2 6 4 6 2" xfId="7779"/>
    <cellStyle name="常规 2 2 6 4 6 2 2" xfId="7780"/>
    <cellStyle name="常规 2 2 6 4 6 2 2 2" xfId="7781"/>
    <cellStyle name="常规 2 2 6 4 6 2 3" xfId="7782"/>
    <cellStyle name="常规 2 2 6 4 6 2 3 2" xfId="7783"/>
    <cellStyle name="常规 2 2 6 4 6 2 4" xfId="7784"/>
    <cellStyle name="常规 2 2 6 4 6 3" xfId="7785"/>
    <cellStyle name="常规 2 2 6 4 6 3 2" xfId="7786"/>
    <cellStyle name="常规 2 2 6 4 6 3 2 2" xfId="7787"/>
    <cellStyle name="常规 2 2 6 4 6 3 3" xfId="7788"/>
    <cellStyle name="常规 2 2 6 4 6 3 3 2" xfId="7789"/>
    <cellStyle name="常规 2 2 6 4 6 3 4" xfId="7790"/>
    <cellStyle name="常规 2 2 6 4 6 4" xfId="7791"/>
    <cellStyle name="常规 2 2 6 4 6 4 2" xfId="7792"/>
    <cellStyle name="常规 2 2 6 4 6 5" xfId="7793"/>
    <cellStyle name="常规 2 2 6 4 6 5 2" xfId="7794"/>
    <cellStyle name="常规 2 2 6 4 6 6" xfId="7795"/>
    <cellStyle name="常规 2 2 6 4 7" xfId="7796"/>
    <cellStyle name="常规 2 2 6 4 7 2" xfId="7797"/>
    <cellStyle name="常规 2 2 6 4 7 2 2" xfId="7798"/>
    <cellStyle name="常规 2 2 6 4 7 2 2 2" xfId="7799"/>
    <cellStyle name="常规 2 2 6 4 7 2 3" xfId="7800"/>
    <cellStyle name="常规 2 2 6 4 7 2 3 2" xfId="7801"/>
    <cellStyle name="常规 2 2 6 4 7 2 4" xfId="7802"/>
    <cellStyle name="常规 2 2 6 4 7 3" xfId="7803"/>
    <cellStyle name="常规 2 2 6 4 7 3 2" xfId="7804"/>
    <cellStyle name="常规 2 2 6 4 7 3 2 2" xfId="7805"/>
    <cellStyle name="常规 2 2 6 4 7 3 3" xfId="7806"/>
    <cellStyle name="常规 2 2 6 4 7 3 3 2" xfId="7807"/>
    <cellStyle name="常规 2 2 6 4 7 3 4" xfId="7808"/>
    <cellStyle name="常规 2 2 6 4 7 4" xfId="7809"/>
    <cellStyle name="常规 2 2 6 4 7 4 2" xfId="7810"/>
    <cellStyle name="常规 2 2 6 4 7 5" xfId="7811"/>
    <cellStyle name="常规 2 2 6 4 7 5 2" xfId="7812"/>
    <cellStyle name="常规 2 2 6 4 7 6" xfId="7813"/>
    <cellStyle name="常规 2 2 6 4 8" xfId="7814"/>
    <cellStyle name="常规 2 2 6 4 8 2" xfId="7815"/>
    <cellStyle name="常规 2 2 6 4 8 2 2" xfId="7816"/>
    <cellStyle name="常规 2 2 6 4 8 3" xfId="7817"/>
    <cellStyle name="常规 2 2 6 4 8 3 2" xfId="7818"/>
    <cellStyle name="常规 2 2 6 4 8 4" xfId="7819"/>
    <cellStyle name="常规 2 2 6 4 9" xfId="7820"/>
    <cellStyle name="常规 2 2 6 4 9 2" xfId="7821"/>
    <cellStyle name="常规 2 2 6 4 9 2 2" xfId="7822"/>
    <cellStyle name="常规 2 2 6 4 9 3" xfId="7823"/>
    <cellStyle name="常规 2 2 6 4 9 3 2" xfId="7824"/>
    <cellStyle name="常规 2 2 6 4 9 4" xfId="7825"/>
    <cellStyle name="常规 2 2 6 5" xfId="7826"/>
    <cellStyle name="常规 2 2 6 5 2" xfId="7827"/>
    <cellStyle name="常规 2 2 6 5 2 2" xfId="7828"/>
    <cellStyle name="常规 2 2 6 5 2 2 2" xfId="7829"/>
    <cellStyle name="常规 2 2 6 5 2 2 2 2" xfId="7830"/>
    <cellStyle name="常规 2 2 6 5 2 2 3" xfId="7831"/>
    <cellStyle name="常规 2 2 6 5 2 2 3 2" xfId="7832"/>
    <cellStyle name="常规 2 2 6 5 2 2 4" xfId="7833"/>
    <cellStyle name="常规 2 2 6 5 2 3" xfId="7834"/>
    <cellStyle name="常规 2 2 6 5 2 3 2" xfId="7835"/>
    <cellStyle name="常规 2 2 6 5 2 3 2 2" xfId="7836"/>
    <cellStyle name="常规 2 2 6 5 2 3 3" xfId="7837"/>
    <cellStyle name="常规 2 2 6 5 2 3 3 2" xfId="7838"/>
    <cellStyle name="常规 2 2 6 5 2 3 4" xfId="7839"/>
    <cellStyle name="常规 2 2 6 5 2 4" xfId="7840"/>
    <cellStyle name="常规 2 2 6 5 2 4 2" xfId="7841"/>
    <cellStyle name="常规 2 2 6 5 2 5" xfId="7842"/>
    <cellStyle name="常规 2 2 6 5 2 5 2" xfId="7843"/>
    <cellStyle name="常规 2 2 6 5 2 6" xfId="7844"/>
    <cellStyle name="常规 2 2 6 5 3" xfId="7845"/>
    <cellStyle name="常规 2 2 6 5 3 2" xfId="7846"/>
    <cellStyle name="常规 2 2 6 5 3 2 2" xfId="7847"/>
    <cellStyle name="常规 2 2 6 5 3 2 2 2" xfId="7848"/>
    <cellStyle name="常规 2 2 6 5 3 2 3" xfId="7849"/>
    <cellStyle name="常规 2 2 6 5 3 2 3 2" xfId="7850"/>
    <cellStyle name="常规 2 2 6 5 3 2 4" xfId="7851"/>
    <cellStyle name="常规 2 2 6 5 3 3" xfId="7852"/>
    <cellStyle name="常规 2 2 6 5 3 3 2" xfId="7853"/>
    <cellStyle name="常规 2 2 6 5 3 3 2 2" xfId="7854"/>
    <cellStyle name="常规 2 2 6 5 3 3 3" xfId="7855"/>
    <cellStyle name="常规 2 2 6 5 3 3 3 2" xfId="7856"/>
    <cellStyle name="常规 2 2 6 5 3 3 4" xfId="7857"/>
    <cellStyle name="常规 2 2 6 5 3 4" xfId="7858"/>
    <cellStyle name="常规 2 2 6 5 3 4 2" xfId="7859"/>
    <cellStyle name="常规 2 2 6 5 3 5" xfId="7860"/>
    <cellStyle name="常规 2 2 6 5 3 5 2" xfId="7861"/>
    <cellStyle name="常规 2 2 6 5 3 6" xfId="7862"/>
    <cellStyle name="常规 2 2 6 5 4" xfId="7863"/>
    <cellStyle name="常规 2 2 6 5 4 2" xfId="7864"/>
    <cellStyle name="常规 2 2 6 5 4 2 2" xfId="7865"/>
    <cellStyle name="常规 2 2 6 5 4 3" xfId="7866"/>
    <cellStyle name="常规 2 2 6 5 4 3 2" xfId="7867"/>
    <cellStyle name="常规 2 2 6 5 4 4" xfId="7868"/>
    <cellStyle name="常规 2 2 6 5 5" xfId="7869"/>
    <cellStyle name="常规 2 2 6 5 5 2" xfId="7870"/>
    <cellStyle name="常规 2 2 6 5 5 2 2" xfId="7871"/>
    <cellStyle name="常规 2 2 6 5 5 3" xfId="7872"/>
    <cellStyle name="常规 2 2 6 5 5 3 2" xfId="7873"/>
    <cellStyle name="常规 2 2 6 5 5 4" xfId="7874"/>
    <cellStyle name="常规 2 2 6 5 6" xfId="7875"/>
    <cellStyle name="常规 2 2 6 5 6 2" xfId="7876"/>
    <cellStyle name="常规 2 2 6 5 7" xfId="7877"/>
    <cellStyle name="常规 2 2 6 5 7 2" xfId="7878"/>
    <cellStyle name="常规 2 2 6 5 8" xfId="7879"/>
    <cellStyle name="常规 2 2 6 6" xfId="7880"/>
    <cellStyle name="常规 2 2 6 6 2" xfId="7881"/>
    <cellStyle name="常规 2 2 6 6 2 2" xfId="7882"/>
    <cellStyle name="常规 2 2 6 6 2 2 2" xfId="7883"/>
    <cellStyle name="常规 2 2 6 6 2 2 2 2" xfId="7884"/>
    <cellStyle name="常规 2 2 6 6 2 2 3" xfId="7885"/>
    <cellStyle name="常规 2 2 6 6 2 2 3 2" xfId="7886"/>
    <cellStyle name="常规 2 2 6 6 2 2 4" xfId="7887"/>
    <cellStyle name="常规 2 2 6 6 2 3" xfId="7888"/>
    <cellStyle name="常规 2 2 6 6 2 3 2" xfId="7889"/>
    <cellStyle name="常规 2 2 6 6 2 3 2 2" xfId="7890"/>
    <cellStyle name="常规 2 2 6 6 2 3 3" xfId="7891"/>
    <cellStyle name="常规 2 2 6 6 2 3 3 2" xfId="7892"/>
    <cellStyle name="常规 2 2 6 6 2 3 4" xfId="7893"/>
    <cellStyle name="常规 2 2 6 6 2 4" xfId="7894"/>
    <cellStyle name="常规 2 2 6 6 2 4 2" xfId="7895"/>
    <cellStyle name="常规 2 2 6 6 2 5" xfId="7896"/>
    <cellStyle name="常规 2 2 6 6 2 5 2" xfId="7897"/>
    <cellStyle name="常规 2 2 6 6 2 6" xfId="7898"/>
    <cellStyle name="常规 2 2 6 6 3" xfId="7899"/>
    <cellStyle name="常规 2 2 6 6 3 2" xfId="7900"/>
    <cellStyle name="常规 2 2 6 6 3 2 2" xfId="7901"/>
    <cellStyle name="常规 2 2 6 6 3 3" xfId="7902"/>
    <cellStyle name="常规 2 2 6 6 3 3 2" xfId="7903"/>
    <cellStyle name="常规 2 2 6 6 3 4" xfId="7904"/>
    <cellStyle name="常规 2 2 6 6 4" xfId="7905"/>
    <cellStyle name="常规 2 2 6 6 4 2" xfId="7906"/>
    <cellStyle name="常规 2 2 6 6 4 2 2" xfId="7907"/>
    <cellStyle name="常规 2 2 6 6 4 3" xfId="7908"/>
    <cellStyle name="常规 2 2 6 6 4 3 2" xfId="7909"/>
    <cellStyle name="常规 2 2 6 6 4 4" xfId="7910"/>
    <cellStyle name="常规 2 2 6 6 5" xfId="7911"/>
    <cellStyle name="常规 2 2 6 6 5 2" xfId="7912"/>
    <cellStyle name="常规 2 2 6 6 6" xfId="7913"/>
    <cellStyle name="常规 2 2 6 6 6 2" xfId="7914"/>
    <cellStyle name="常规 2 2 6 6 7" xfId="7915"/>
    <cellStyle name="常规 2 2 6 7" xfId="7916"/>
    <cellStyle name="常规 2 2 6 7 2" xfId="7917"/>
    <cellStyle name="常规 2 2 6 7 2 2" xfId="7918"/>
    <cellStyle name="常规 2 2 6 7 2 2 2" xfId="7919"/>
    <cellStyle name="常规 2 2 6 7 2 2 2 2" xfId="7920"/>
    <cellStyle name="常规 2 2 6 7 2 2 3" xfId="7921"/>
    <cellStyle name="常规 2 2 6 7 2 2 3 2" xfId="7922"/>
    <cellStyle name="常规 2 2 6 7 2 2 4" xfId="7923"/>
    <cellStyle name="常规 2 2 6 7 2 3" xfId="7924"/>
    <cellStyle name="常规 2 2 6 7 2 3 2" xfId="7925"/>
    <cellStyle name="常规 2 2 6 7 2 3 2 2" xfId="7926"/>
    <cellStyle name="常规 2 2 6 7 2 3 3" xfId="7927"/>
    <cellStyle name="常规 2 2 6 7 2 3 3 2" xfId="7928"/>
    <cellStyle name="常规 2 2 6 7 2 3 4" xfId="7929"/>
    <cellStyle name="常规 2 2 6 7 2 4" xfId="7930"/>
    <cellStyle name="常规 2 2 6 7 2 4 2" xfId="7931"/>
    <cellStyle name="常规 2 2 6 7 2 5" xfId="7932"/>
    <cellStyle name="常规 2 2 6 7 2 5 2" xfId="7933"/>
    <cellStyle name="常规 2 2 6 7 2 6" xfId="7934"/>
    <cellStyle name="常规 2 2 6 7 3" xfId="7935"/>
    <cellStyle name="常规 2 2 6 7 3 2" xfId="7936"/>
    <cellStyle name="常规 2 2 6 7 3 2 2" xfId="7937"/>
    <cellStyle name="常规 2 2 6 7 3 3" xfId="7938"/>
    <cellStyle name="常规 2 2 6 7 3 3 2" xfId="7939"/>
    <cellStyle name="常规 2 2 6 7 3 4" xfId="7940"/>
    <cellStyle name="常规 2 2 6 7 4" xfId="7941"/>
    <cellStyle name="常规 2 2 6 7 4 2" xfId="7942"/>
    <cellStyle name="常规 2 2 6 7 4 2 2" xfId="7943"/>
    <cellStyle name="常规 2 2 6 7 4 3" xfId="7944"/>
    <cellStyle name="常规 2 2 6 7 4 3 2" xfId="7945"/>
    <cellStyle name="常规 2 2 6 7 4 4" xfId="7946"/>
    <cellStyle name="常规 2 2 6 7 5" xfId="7947"/>
    <cellStyle name="常规 2 2 6 7 5 2" xfId="7948"/>
    <cellStyle name="常规 2 2 6 7 6" xfId="7949"/>
    <cellStyle name="常规 2 2 6 7 6 2" xfId="7950"/>
    <cellStyle name="常规 2 2 6 7 7" xfId="7951"/>
    <cellStyle name="常规 2 2 6 8" xfId="7952"/>
    <cellStyle name="常规 2 2 6 8 2" xfId="7953"/>
    <cellStyle name="常规 2 2 6 8 2 2" xfId="7954"/>
    <cellStyle name="常规 2 2 6 8 2 2 2" xfId="7955"/>
    <cellStyle name="常规 2 2 6 8 2 2 2 2" xfId="7956"/>
    <cellStyle name="常规 2 2 6 8 2 2 3" xfId="7957"/>
    <cellStyle name="常规 2 2 6 8 2 2 3 2" xfId="7958"/>
    <cellStyle name="常规 2 2 6 8 2 2 4" xfId="7959"/>
    <cellStyle name="常规 2 2 6 8 2 3" xfId="7960"/>
    <cellStyle name="常规 2 2 6 8 2 3 2" xfId="7961"/>
    <cellStyle name="常规 2 2 6 8 2 3 2 2" xfId="7962"/>
    <cellStyle name="常规 2 2 6 8 2 3 3" xfId="7963"/>
    <cellStyle name="常规 2 2 6 8 2 3 3 2" xfId="7964"/>
    <cellStyle name="常规 2 2 6 8 2 3 4" xfId="7965"/>
    <cellStyle name="常规 2 2 6 8 2 4" xfId="7966"/>
    <cellStyle name="常规 2 2 6 8 2 4 2" xfId="7967"/>
    <cellStyle name="常规 2 2 6 8 2 5" xfId="7968"/>
    <cellStyle name="常规 2 2 6 8 2 5 2" xfId="7969"/>
    <cellStyle name="常规 2 2 6 8 2 6" xfId="7970"/>
    <cellStyle name="常规 2 2 6 8 3" xfId="7971"/>
    <cellStyle name="常规 2 2 6 8 3 2" xfId="7972"/>
    <cellStyle name="常规 2 2 6 8 3 2 2" xfId="7973"/>
    <cellStyle name="常规 2 2 6 8 3 3" xfId="7974"/>
    <cellStyle name="常规 2 2 6 8 3 3 2" xfId="7975"/>
    <cellStyle name="常规 2 2 6 8 3 4" xfId="7976"/>
    <cellStyle name="常规 2 2 6 8 4" xfId="7977"/>
    <cellStyle name="常规 2 2 6 8 4 2" xfId="7978"/>
    <cellStyle name="常规 2 2 6 8 4 2 2" xfId="7979"/>
    <cellStyle name="常规 2 2 6 8 4 3" xfId="7980"/>
    <cellStyle name="常规 2 2 6 8 4 3 2" xfId="7981"/>
    <cellStyle name="常规 2 2 6 8 4 4" xfId="7982"/>
    <cellStyle name="常规 2 2 6 8 5" xfId="7983"/>
    <cellStyle name="常规 2 2 6 8 5 2" xfId="7984"/>
    <cellStyle name="常规 2 2 6 8 6" xfId="7985"/>
    <cellStyle name="常规 2 2 6 8 6 2" xfId="7986"/>
    <cellStyle name="常规 2 2 6 8 7" xfId="7987"/>
    <cellStyle name="常规 2 2 6 9" xfId="7988"/>
    <cellStyle name="常规 2 2 6 9 2" xfId="7989"/>
    <cellStyle name="常规 2 2 6 9 2 2" xfId="7990"/>
    <cellStyle name="常规 2 2 6 9 2 2 2" xfId="7991"/>
    <cellStyle name="常规 2 2 6 9 2 3" xfId="7992"/>
    <cellStyle name="常规 2 2 6 9 2 3 2" xfId="7993"/>
    <cellStyle name="常规 2 2 6 9 2 4" xfId="7994"/>
    <cellStyle name="常规 2 2 6 9 3" xfId="7995"/>
    <cellStyle name="常规 2 2 6 9 3 2" xfId="7996"/>
    <cellStyle name="常规 2 2 6 9 3 2 2" xfId="7997"/>
    <cellStyle name="常规 2 2 6 9 3 3" xfId="7998"/>
    <cellStyle name="常规 2 2 6 9 3 3 2" xfId="7999"/>
    <cellStyle name="常规 2 2 6 9 3 4" xfId="8000"/>
    <cellStyle name="常规 2 2 6 9 4" xfId="8001"/>
    <cellStyle name="常规 2 2 6 9 4 2" xfId="8002"/>
    <cellStyle name="常规 2 2 6 9 5" xfId="8003"/>
    <cellStyle name="常规 2 2 6 9 5 2" xfId="8004"/>
    <cellStyle name="常规 2 2 6 9 6" xfId="8005"/>
    <cellStyle name="常规 2 2 7" xfId="8006"/>
    <cellStyle name="常规 2 2 7 10" xfId="8007"/>
    <cellStyle name="常规 2 2 7 10 2" xfId="8008"/>
    <cellStyle name="常规 2 2 7 10 2 2" xfId="8009"/>
    <cellStyle name="常规 2 2 7 10 3" xfId="8010"/>
    <cellStyle name="常规 2 2 7 10 3 2" xfId="8011"/>
    <cellStyle name="常规 2 2 7 10 4" xfId="8012"/>
    <cellStyle name="常规 2 2 7 11" xfId="8013"/>
    <cellStyle name="常规 2 2 7 11 2" xfId="8014"/>
    <cellStyle name="常规 2 2 7 11 2 2" xfId="8015"/>
    <cellStyle name="常规 2 2 7 11 3" xfId="8016"/>
    <cellStyle name="常规 2 2 7 11 3 2" xfId="8017"/>
    <cellStyle name="常规 2 2 7 11 4" xfId="8018"/>
    <cellStyle name="常规 2 2 7 12" xfId="8019"/>
    <cellStyle name="常规 2 2 7 12 2" xfId="8020"/>
    <cellStyle name="常规 2 2 7 13" xfId="8021"/>
    <cellStyle name="常规 2 2 7 13 2" xfId="8022"/>
    <cellStyle name="常规 2 2 7 14" xfId="8023"/>
    <cellStyle name="常规 2 2 7 2" xfId="8024"/>
    <cellStyle name="常规 2 2 7 2 2" xfId="8025"/>
    <cellStyle name="常规 2 2 7 2 2 2" xfId="8026"/>
    <cellStyle name="常规 2 2 7 2 2 2 2" xfId="8027"/>
    <cellStyle name="常规 2 2 7 2 2 2 2 2" xfId="8028"/>
    <cellStyle name="常规 2 2 7 2 2 2 3" xfId="8029"/>
    <cellStyle name="常规 2 2 7 2 2 2 3 2" xfId="8030"/>
    <cellStyle name="常规 2 2 7 2 2 2 4" xfId="8031"/>
    <cellStyle name="常规 2 2 7 2 2 3" xfId="8032"/>
    <cellStyle name="常规 2 2 7 2 2 3 2" xfId="8033"/>
    <cellStyle name="常规 2 2 7 2 2 3 2 2" xfId="8034"/>
    <cellStyle name="常规 2 2 7 2 2 3 3" xfId="8035"/>
    <cellStyle name="常规 2 2 7 2 2 3 3 2" xfId="8036"/>
    <cellStyle name="常规 2 2 7 2 2 3 4" xfId="8037"/>
    <cellStyle name="常规 2 2 7 2 2 4" xfId="8038"/>
    <cellStyle name="常规 2 2 7 2 2 4 2" xfId="8039"/>
    <cellStyle name="常规 2 2 7 2 2 5" xfId="8040"/>
    <cellStyle name="常规 2 2 7 2 2 5 2" xfId="8041"/>
    <cellStyle name="常规 2 2 7 2 2 6" xfId="8042"/>
    <cellStyle name="常规 2 2 7 2 3" xfId="8043"/>
    <cellStyle name="常规 2 2 7 2 3 2" xfId="8044"/>
    <cellStyle name="常规 2 2 7 2 3 2 2" xfId="8045"/>
    <cellStyle name="常规 2 2 7 2 3 2 2 2" xfId="8046"/>
    <cellStyle name="常规 2 2 7 2 3 2 3" xfId="8047"/>
    <cellStyle name="常规 2 2 7 2 3 2 3 2" xfId="8048"/>
    <cellStyle name="常规 2 2 7 2 3 2 4" xfId="8049"/>
    <cellStyle name="常规 2 2 7 2 3 3" xfId="8050"/>
    <cellStyle name="常规 2 2 7 2 3 3 2" xfId="8051"/>
    <cellStyle name="常规 2 2 7 2 3 3 2 2" xfId="8052"/>
    <cellStyle name="常规 2 2 7 2 3 3 3" xfId="8053"/>
    <cellStyle name="常规 2 2 7 2 3 3 3 2" xfId="8054"/>
    <cellStyle name="常规 2 2 7 2 3 3 4" xfId="8055"/>
    <cellStyle name="常规 2 2 7 2 3 4" xfId="8056"/>
    <cellStyle name="常规 2 2 7 2 3 4 2" xfId="8057"/>
    <cellStyle name="常规 2 2 7 2 3 5" xfId="8058"/>
    <cellStyle name="常规 2 2 7 2 3 5 2" xfId="8059"/>
    <cellStyle name="常规 2 2 7 2 3 6" xfId="8060"/>
    <cellStyle name="常规 2 2 7 2 4" xfId="8061"/>
    <cellStyle name="常规 2 2 7 2 4 2" xfId="8062"/>
    <cellStyle name="常规 2 2 7 2 4 2 2" xfId="8063"/>
    <cellStyle name="常规 2 2 7 2 4 3" xfId="8064"/>
    <cellStyle name="常规 2 2 7 2 4 3 2" xfId="8065"/>
    <cellStyle name="常规 2 2 7 2 4 4" xfId="8066"/>
    <cellStyle name="常规 2 2 7 2 5" xfId="8067"/>
    <cellStyle name="常规 2 2 7 2 5 2" xfId="8068"/>
    <cellStyle name="常规 2 2 7 2 5 2 2" xfId="8069"/>
    <cellStyle name="常规 2 2 7 2 5 3" xfId="8070"/>
    <cellStyle name="常规 2 2 7 2 5 3 2" xfId="8071"/>
    <cellStyle name="常规 2 2 7 2 5 4" xfId="8072"/>
    <cellStyle name="常规 2 2 7 2 6" xfId="8073"/>
    <cellStyle name="常规 2 2 7 2 6 2" xfId="8074"/>
    <cellStyle name="常规 2 2 7 2 7" xfId="8075"/>
    <cellStyle name="常规 2 2 7 2 7 2" xfId="8076"/>
    <cellStyle name="常规 2 2 7 2 8" xfId="8077"/>
    <cellStyle name="常规 2 2 7 3" xfId="8078"/>
    <cellStyle name="常规 2 2 7 3 2" xfId="8079"/>
    <cellStyle name="常规 2 2 7 3 2 2" xfId="8080"/>
    <cellStyle name="常规 2 2 7 3 2 2 2" xfId="8081"/>
    <cellStyle name="常规 2 2 7 3 2 2 2 2" xfId="8082"/>
    <cellStyle name="常规 2 2 7 3 2 2 3" xfId="8083"/>
    <cellStyle name="常规 2 2 7 3 2 2 3 2" xfId="8084"/>
    <cellStyle name="常规 2 2 7 3 2 2 4" xfId="8085"/>
    <cellStyle name="常规 2 2 7 3 2 3" xfId="8086"/>
    <cellStyle name="常规 2 2 7 3 2 3 2" xfId="8087"/>
    <cellStyle name="常规 2 2 7 3 2 3 2 2" xfId="8088"/>
    <cellStyle name="常规 2 2 7 3 2 3 3" xfId="8089"/>
    <cellStyle name="常规 2 2 7 3 2 3 3 2" xfId="8090"/>
    <cellStyle name="常规 2 2 7 3 2 3 4" xfId="8091"/>
    <cellStyle name="常规 2 2 7 3 2 4" xfId="8092"/>
    <cellStyle name="常规 2 2 7 3 2 4 2" xfId="8093"/>
    <cellStyle name="常规 2 2 7 3 2 5" xfId="8094"/>
    <cellStyle name="常规 2 2 7 3 2 5 2" xfId="8095"/>
    <cellStyle name="常规 2 2 7 3 2 6" xfId="8096"/>
    <cellStyle name="常规 2 2 7 3 3" xfId="8097"/>
    <cellStyle name="常规 2 2 7 3 3 2" xfId="8098"/>
    <cellStyle name="常规 2 2 7 3 3 2 2" xfId="8099"/>
    <cellStyle name="常规 2 2 7 3 3 3" xfId="8100"/>
    <cellStyle name="常规 2 2 7 3 3 3 2" xfId="8101"/>
    <cellStyle name="常规 2 2 7 3 3 4" xfId="8102"/>
    <cellStyle name="常规 2 2 7 3 4" xfId="8103"/>
    <cellStyle name="常规 2 2 7 3 4 2" xfId="8104"/>
    <cellStyle name="常规 2 2 7 3 4 2 2" xfId="8105"/>
    <cellStyle name="常规 2 2 7 3 4 3" xfId="8106"/>
    <cellStyle name="常规 2 2 7 3 4 3 2" xfId="8107"/>
    <cellStyle name="常规 2 2 7 3 4 4" xfId="8108"/>
    <cellStyle name="常规 2 2 7 3 5" xfId="8109"/>
    <cellStyle name="常规 2 2 7 3 5 2" xfId="8110"/>
    <cellStyle name="常规 2 2 7 3 6" xfId="8111"/>
    <cellStyle name="常规 2 2 7 3 6 2" xfId="8112"/>
    <cellStyle name="常规 2 2 7 3 7" xfId="8113"/>
    <cellStyle name="常规 2 2 7 4" xfId="8114"/>
    <cellStyle name="常规 2 2 7 4 2" xfId="8115"/>
    <cellStyle name="常规 2 2 7 4 2 2" xfId="8116"/>
    <cellStyle name="常规 2 2 7 4 2 2 2" xfId="8117"/>
    <cellStyle name="常规 2 2 7 4 2 3" xfId="8118"/>
    <cellStyle name="常规 2 2 7 4 2 3 2" xfId="8119"/>
    <cellStyle name="常规 2 2 7 4 2 4" xfId="8120"/>
    <cellStyle name="常规 2 2 7 4 3" xfId="8121"/>
    <cellStyle name="常规 2 2 7 4 3 2" xfId="8122"/>
    <cellStyle name="常规 2 2 7 4 3 2 2" xfId="8123"/>
    <cellStyle name="常规 2 2 7 4 3 3" xfId="8124"/>
    <cellStyle name="常规 2 2 7 4 3 3 2" xfId="8125"/>
    <cellStyle name="常规 2 2 7 4 3 4" xfId="8126"/>
    <cellStyle name="常规 2 2 7 4 4" xfId="8127"/>
    <cellStyle name="常规 2 2 7 4 4 2" xfId="8128"/>
    <cellStyle name="常规 2 2 7 4 5" xfId="8129"/>
    <cellStyle name="常规 2 2 7 4 5 2" xfId="8130"/>
    <cellStyle name="常规 2 2 7 4 6" xfId="8131"/>
    <cellStyle name="常规 2 2 7 5" xfId="8132"/>
    <cellStyle name="常规 2 2 7 5 2" xfId="8133"/>
    <cellStyle name="常规 2 2 7 5 2 2" xfId="8134"/>
    <cellStyle name="常规 2 2 7 5 2 2 2" xfId="8135"/>
    <cellStyle name="常规 2 2 7 5 2 3" xfId="8136"/>
    <cellStyle name="常规 2 2 7 5 2 3 2" xfId="8137"/>
    <cellStyle name="常规 2 2 7 5 2 4" xfId="8138"/>
    <cellStyle name="常规 2 2 7 5 3" xfId="8139"/>
    <cellStyle name="常规 2 2 7 5 3 2" xfId="8140"/>
    <cellStyle name="常规 2 2 7 5 3 2 2" xfId="8141"/>
    <cellStyle name="常规 2 2 7 5 3 3" xfId="8142"/>
    <cellStyle name="常规 2 2 7 5 3 3 2" xfId="8143"/>
    <cellStyle name="常规 2 2 7 5 3 4" xfId="8144"/>
    <cellStyle name="常规 2 2 7 5 4" xfId="8145"/>
    <cellStyle name="常规 2 2 7 5 4 2" xfId="8146"/>
    <cellStyle name="常规 2 2 7 5 5" xfId="8147"/>
    <cellStyle name="常规 2 2 7 5 5 2" xfId="8148"/>
    <cellStyle name="常规 2 2 7 5 6" xfId="8149"/>
    <cellStyle name="常规 2 2 7 6" xfId="8150"/>
    <cellStyle name="常规 2 2 7 6 2" xfId="8151"/>
    <cellStyle name="常规 2 2 7 6 2 2" xfId="8152"/>
    <cellStyle name="常规 2 2 7 6 2 2 2" xfId="8153"/>
    <cellStyle name="常规 2 2 7 6 2 3" xfId="8154"/>
    <cellStyle name="常规 2 2 7 6 2 3 2" xfId="8155"/>
    <cellStyle name="常规 2 2 7 6 2 4" xfId="8156"/>
    <cellStyle name="常规 2 2 7 6 3" xfId="8157"/>
    <cellStyle name="常规 2 2 7 6 3 2" xfId="8158"/>
    <cellStyle name="常规 2 2 7 6 3 2 2" xfId="8159"/>
    <cellStyle name="常规 2 2 7 6 3 3" xfId="8160"/>
    <cellStyle name="常规 2 2 7 6 3 3 2" xfId="8161"/>
    <cellStyle name="常规 2 2 7 6 3 4" xfId="8162"/>
    <cellStyle name="常规 2 2 7 6 4" xfId="8163"/>
    <cellStyle name="常规 2 2 7 6 4 2" xfId="8164"/>
    <cellStyle name="常规 2 2 7 6 5" xfId="8165"/>
    <cellStyle name="常规 2 2 7 6 5 2" xfId="8166"/>
    <cellStyle name="常规 2 2 7 6 6" xfId="8167"/>
    <cellStyle name="常规 2 2 7 7" xfId="8168"/>
    <cellStyle name="常规 2 2 7 7 2" xfId="8169"/>
    <cellStyle name="常规 2 2 7 7 2 2" xfId="8170"/>
    <cellStyle name="常规 2 2 7 7 2 2 2" xfId="8171"/>
    <cellStyle name="常规 2 2 7 7 2 3" xfId="8172"/>
    <cellStyle name="常规 2 2 7 7 2 3 2" xfId="8173"/>
    <cellStyle name="常规 2 2 7 7 2 4" xfId="8174"/>
    <cellStyle name="常规 2 2 7 7 3" xfId="8175"/>
    <cellStyle name="常规 2 2 7 7 3 2" xfId="8176"/>
    <cellStyle name="常规 2 2 7 7 3 2 2" xfId="8177"/>
    <cellStyle name="常规 2 2 7 7 3 3" xfId="8178"/>
    <cellStyle name="常规 2 2 7 7 3 3 2" xfId="8179"/>
    <cellStyle name="常规 2 2 7 7 3 4" xfId="8180"/>
    <cellStyle name="常规 2 2 7 7 4" xfId="8181"/>
    <cellStyle name="常规 2 2 7 7 4 2" xfId="8182"/>
    <cellStyle name="常规 2 2 7 7 5" xfId="8183"/>
    <cellStyle name="常规 2 2 7 7 5 2" xfId="8184"/>
    <cellStyle name="常规 2 2 7 7 6" xfId="8185"/>
    <cellStyle name="常规 2 2 7 8" xfId="8186"/>
    <cellStyle name="常规 2 2 7 8 2" xfId="8187"/>
    <cellStyle name="常规 2 2 7 8 2 2" xfId="8188"/>
    <cellStyle name="常规 2 2 7 8 2 2 2" xfId="8189"/>
    <cellStyle name="常规 2 2 7 8 2 3" xfId="8190"/>
    <cellStyle name="常规 2 2 7 8 2 3 2" xfId="8191"/>
    <cellStyle name="常规 2 2 7 8 2 4" xfId="8192"/>
    <cellStyle name="常规 2 2 7 8 3" xfId="8193"/>
    <cellStyle name="常规 2 2 7 8 3 2" xfId="8194"/>
    <cellStyle name="常规 2 2 7 8 3 2 2" xfId="8195"/>
    <cellStyle name="常规 2 2 7 8 3 3" xfId="8196"/>
    <cellStyle name="常规 2 2 7 8 3 3 2" xfId="8197"/>
    <cellStyle name="常规 2 2 7 8 3 4" xfId="8198"/>
    <cellStyle name="常规 2 2 7 8 4" xfId="8199"/>
    <cellStyle name="常规 2 2 7 8 4 2" xfId="8200"/>
    <cellStyle name="常规 2 2 7 8 5" xfId="8201"/>
    <cellStyle name="常规 2 2 7 8 5 2" xfId="8202"/>
    <cellStyle name="常规 2 2 7 8 6" xfId="8203"/>
    <cellStyle name="常规 2 2 7 9" xfId="8204"/>
    <cellStyle name="常规 2 2 7 9 2" xfId="8205"/>
    <cellStyle name="常规 2 2 7 9 2 2" xfId="8206"/>
    <cellStyle name="常规 2 2 7 9 3" xfId="8207"/>
    <cellStyle name="常规 2 2 7 9 3 2" xfId="8208"/>
    <cellStyle name="常规 2 2 7 9 4" xfId="8209"/>
    <cellStyle name="常规 2 2 8" xfId="8210"/>
    <cellStyle name="常规 2 2 8 10" xfId="8211"/>
    <cellStyle name="常规 2 2 8 10 2" xfId="8212"/>
    <cellStyle name="常规 2 2 8 10 2 2" xfId="8213"/>
    <cellStyle name="常规 2 2 8 10 3" xfId="8214"/>
    <cellStyle name="常规 2 2 8 10 3 2" xfId="8215"/>
    <cellStyle name="常规 2 2 8 10 4" xfId="8216"/>
    <cellStyle name="常规 2 2 8 11" xfId="8217"/>
    <cellStyle name="常规 2 2 8 11 2" xfId="8218"/>
    <cellStyle name="常规 2 2 8 12" xfId="8219"/>
    <cellStyle name="常规 2 2 8 12 2" xfId="8220"/>
    <cellStyle name="常规 2 2 8 13" xfId="8221"/>
    <cellStyle name="常规 2 2 8 2" xfId="8222"/>
    <cellStyle name="常规 2 2 8 2 2" xfId="8223"/>
    <cellStyle name="常规 2 2 8 2 2 2" xfId="8224"/>
    <cellStyle name="常规 2 2 8 2 2 2 2" xfId="8225"/>
    <cellStyle name="常规 2 2 8 2 2 2 2 2" xfId="8226"/>
    <cellStyle name="常规 2 2 8 2 2 2 3" xfId="8227"/>
    <cellStyle name="常规 2 2 8 2 2 2 3 2" xfId="8228"/>
    <cellStyle name="常规 2 2 8 2 2 2 4" xfId="8229"/>
    <cellStyle name="常规 2 2 8 2 2 3" xfId="8230"/>
    <cellStyle name="常规 2 2 8 2 2 3 2" xfId="8231"/>
    <cellStyle name="常规 2 2 8 2 2 3 2 2" xfId="8232"/>
    <cellStyle name="常规 2 2 8 2 2 3 3" xfId="8233"/>
    <cellStyle name="常规 2 2 8 2 2 3 3 2" xfId="8234"/>
    <cellStyle name="常规 2 2 8 2 2 3 4" xfId="8235"/>
    <cellStyle name="常规 2 2 8 2 2 4" xfId="8236"/>
    <cellStyle name="常规 2 2 8 2 2 4 2" xfId="8237"/>
    <cellStyle name="常规 2 2 8 2 2 5" xfId="8238"/>
    <cellStyle name="常规 2 2 8 2 2 5 2" xfId="8239"/>
    <cellStyle name="常规 2 2 8 2 2 6" xfId="8240"/>
    <cellStyle name="常规 2 2 8 2 3" xfId="8241"/>
    <cellStyle name="常规 2 2 8 2 3 2" xfId="8242"/>
    <cellStyle name="常规 2 2 8 2 3 2 2" xfId="8243"/>
    <cellStyle name="常规 2 2 8 2 3 3" xfId="8244"/>
    <cellStyle name="常规 2 2 8 2 3 3 2" xfId="8245"/>
    <cellStyle name="常规 2 2 8 2 3 4" xfId="8246"/>
    <cellStyle name="常规 2 2 8 2 4" xfId="8247"/>
    <cellStyle name="常规 2 2 8 2 4 2" xfId="8248"/>
    <cellStyle name="常规 2 2 8 2 4 2 2" xfId="8249"/>
    <cellStyle name="常规 2 2 8 2 4 3" xfId="8250"/>
    <cellStyle name="常规 2 2 8 2 4 3 2" xfId="8251"/>
    <cellStyle name="常规 2 2 8 2 4 4" xfId="8252"/>
    <cellStyle name="常规 2 2 8 2 5" xfId="8253"/>
    <cellStyle name="常规 2 2 8 2 5 2" xfId="8254"/>
    <cellStyle name="常规 2 2 8 2 6" xfId="8255"/>
    <cellStyle name="常规 2 2 8 2 6 2" xfId="8256"/>
    <cellStyle name="常规 2 2 8 2 7" xfId="8257"/>
    <cellStyle name="常规 2 2 8 3" xfId="8258"/>
    <cellStyle name="常规 2 2 8 3 2" xfId="8259"/>
    <cellStyle name="常规 2 2 8 3 2 2" xfId="8260"/>
    <cellStyle name="常规 2 2 8 3 2 2 2" xfId="8261"/>
    <cellStyle name="常规 2 2 8 3 2 3" xfId="8262"/>
    <cellStyle name="常规 2 2 8 3 2 3 2" xfId="8263"/>
    <cellStyle name="常规 2 2 8 3 2 4" xfId="8264"/>
    <cellStyle name="常规 2 2 8 3 3" xfId="8265"/>
    <cellStyle name="常规 2 2 8 3 3 2" xfId="8266"/>
    <cellStyle name="常规 2 2 8 3 3 2 2" xfId="8267"/>
    <cellStyle name="常规 2 2 8 3 3 3" xfId="8268"/>
    <cellStyle name="常规 2 2 8 3 3 3 2" xfId="8269"/>
    <cellStyle name="常规 2 2 8 3 3 4" xfId="8270"/>
    <cellStyle name="常规 2 2 8 3 4" xfId="8271"/>
    <cellStyle name="常规 2 2 8 3 4 2" xfId="8272"/>
    <cellStyle name="常规 2 2 8 3 5" xfId="8273"/>
    <cellStyle name="常规 2 2 8 3 5 2" xfId="8274"/>
    <cellStyle name="常规 2 2 8 3 6" xfId="8275"/>
    <cellStyle name="常规 2 2 8 4" xfId="8276"/>
    <cellStyle name="常规 2 2 8 4 2" xfId="8277"/>
    <cellStyle name="常规 2 2 8 4 2 2" xfId="8278"/>
    <cellStyle name="常规 2 2 8 4 2 2 2" xfId="8279"/>
    <cellStyle name="常规 2 2 8 4 2 3" xfId="8280"/>
    <cellStyle name="常规 2 2 8 4 2 3 2" xfId="8281"/>
    <cellStyle name="常规 2 2 8 4 2 4" xfId="8282"/>
    <cellStyle name="常规 2 2 8 4 3" xfId="8283"/>
    <cellStyle name="常规 2 2 8 4 3 2" xfId="8284"/>
    <cellStyle name="常规 2 2 8 4 3 2 2" xfId="8285"/>
    <cellStyle name="常规 2 2 8 4 3 3" xfId="8286"/>
    <cellStyle name="常规 2 2 8 4 3 3 2" xfId="8287"/>
    <cellStyle name="常规 2 2 8 4 3 4" xfId="8288"/>
    <cellStyle name="常规 2 2 8 4 4" xfId="8289"/>
    <cellStyle name="常规 2 2 8 4 4 2" xfId="8290"/>
    <cellStyle name="常规 2 2 8 4 5" xfId="8291"/>
    <cellStyle name="常规 2 2 8 4 5 2" xfId="8292"/>
    <cellStyle name="常规 2 2 8 4 6" xfId="8293"/>
    <cellStyle name="常规 2 2 8 5" xfId="8294"/>
    <cellStyle name="常规 2 2 8 5 2" xfId="8295"/>
    <cellStyle name="常规 2 2 8 5 2 2" xfId="8296"/>
    <cellStyle name="常规 2 2 8 5 2 2 2" xfId="8297"/>
    <cellStyle name="常规 2 2 8 5 2 3" xfId="8298"/>
    <cellStyle name="常规 2 2 8 5 2 3 2" xfId="8299"/>
    <cellStyle name="常规 2 2 8 5 2 4" xfId="8300"/>
    <cellStyle name="常规 2 2 8 5 3" xfId="8301"/>
    <cellStyle name="常规 2 2 8 5 3 2" xfId="8302"/>
    <cellStyle name="常规 2 2 8 5 3 2 2" xfId="8303"/>
    <cellStyle name="常规 2 2 8 5 3 3" xfId="8304"/>
    <cellStyle name="常规 2 2 8 5 3 3 2" xfId="8305"/>
    <cellStyle name="常规 2 2 8 5 3 4" xfId="8306"/>
    <cellStyle name="常规 2 2 8 5 4" xfId="8307"/>
    <cellStyle name="常规 2 2 8 5 4 2" xfId="8308"/>
    <cellStyle name="常规 2 2 8 5 5" xfId="8309"/>
    <cellStyle name="常规 2 2 8 5 5 2" xfId="8310"/>
    <cellStyle name="常规 2 2 8 5 6" xfId="8311"/>
    <cellStyle name="常规 2 2 8 6" xfId="8312"/>
    <cellStyle name="常规 2 2 8 6 2" xfId="8313"/>
    <cellStyle name="常规 2 2 8 6 2 2" xfId="8314"/>
    <cellStyle name="常规 2 2 8 6 2 2 2" xfId="8315"/>
    <cellStyle name="常规 2 2 8 6 2 3" xfId="8316"/>
    <cellStyle name="常规 2 2 8 6 2 3 2" xfId="8317"/>
    <cellStyle name="常规 2 2 8 6 2 4" xfId="8318"/>
    <cellStyle name="常规 2 2 8 6 3" xfId="8319"/>
    <cellStyle name="常规 2 2 8 6 3 2" xfId="8320"/>
    <cellStyle name="常规 2 2 8 6 3 2 2" xfId="8321"/>
    <cellStyle name="常规 2 2 8 6 3 3" xfId="8322"/>
    <cellStyle name="常规 2 2 8 6 3 3 2" xfId="8323"/>
    <cellStyle name="常规 2 2 8 6 3 4" xfId="8324"/>
    <cellStyle name="常规 2 2 8 6 4" xfId="8325"/>
    <cellStyle name="常规 2 2 8 6 4 2" xfId="8326"/>
    <cellStyle name="常规 2 2 8 6 5" xfId="8327"/>
    <cellStyle name="常规 2 2 8 6 5 2" xfId="8328"/>
    <cellStyle name="常规 2 2 8 6 6" xfId="8329"/>
    <cellStyle name="常规 2 2 8 7" xfId="8330"/>
    <cellStyle name="常规 2 2 8 7 2" xfId="8331"/>
    <cellStyle name="常规 2 2 8 7 2 2" xfId="8332"/>
    <cellStyle name="常规 2 2 8 7 2 2 2" xfId="8333"/>
    <cellStyle name="常规 2 2 8 7 2 3" xfId="8334"/>
    <cellStyle name="常规 2 2 8 7 2 3 2" xfId="8335"/>
    <cellStyle name="常规 2 2 8 7 2 4" xfId="8336"/>
    <cellStyle name="常规 2 2 8 7 3" xfId="8337"/>
    <cellStyle name="常规 2 2 8 7 3 2" xfId="8338"/>
    <cellStyle name="常规 2 2 8 7 3 2 2" xfId="8339"/>
    <cellStyle name="常规 2 2 8 7 3 3" xfId="8340"/>
    <cellStyle name="常规 2 2 8 7 3 3 2" xfId="8341"/>
    <cellStyle name="常规 2 2 8 7 3 4" xfId="8342"/>
    <cellStyle name="常规 2 2 8 7 4" xfId="8343"/>
    <cellStyle name="常规 2 2 8 7 4 2" xfId="8344"/>
    <cellStyle name="常规 2 2 8 7 5" xfId="8345"/>
    <cellStyle name="常规 2 2 8 7 5 2" xfId="8346"/>
    <cellStyle name="常规 2 2 8 7 6" xfId="8347"/>
    <cellStyle name="常规 2 2 8 8" xfId="8348"/>
    <cellStyle name="常规 2 2 8 8 2" xfId="8349"/>
    <cellStyle name="常规 2 2 8 8 2 2" xfId="8350"/>
    <cellStyle name="常规 2 2 8 8 3" xfId="8351"/>
    <cellStyle name="常规 2 2 8 8 3 2" xfId="8352"/>
    <cellStyle name="常规 2 2 8 8 4" xfId="8353"/>
    <cellStyle name="常规 2 2 8 9" xfId="8354"/>
    <cellStyle name="常规 2 2 8 9 2" xfId="8355"/>
    <cellStyle name="常规 2 2 8 9 2 2" xfId="8356"/>
    <cellStyle name="常规 2 2 8 9 3" xfId="8357"/>
    <cellStyle name="常规 2 2 8 9 3 2" xfId="8358"/>
    <cellStyle name="常规 2 2 8 9 4" xfId="8359"/>
    <cellStyle name="常规 2 2 9" xfId="8360"/>
    <cellStyle name="常规 2 2 9 10" xfId="8361"/>
    <cellStyle name="常规 2 2 9 10 2" xfId="8362"/>
    <cellStyle name="常规 2 2 9 10 2 2" xfId="8363"/>
    <cellStyle name="常规 2 2 9 10 3" xfId="8364"/>
    <cellStyle name="常规 2 2 9 10 3 2" xfId="8365"/>
    <cellStyle name="常规 2 2 9 10 4" xfId="8366"/>
    <cellStyle name="常规 2 2 9 11" xfId="8367"/>
    <cellStyle name="常规 2 2 9 11 2" xfId="8368"/>
    <cellStyle name="常规 2 2 9 12" xfId="8369"/>
    <cellStyle name="常规 2 2 9 12 2" xfId="8370"/>
    <cellStyle name="常规 2 2 9 13" xfId="8371"/>
    <cellStyle name="常规 2 2 9 2" xfId="8372"/>
    <cellStyle name="常规 2 2 9 2 2" xfId="8373"/>
    <cellStyle name="常规 2 2 9 2 2 2" xfId="8374"/>
    <cellStyle name="常规 2 2 9 2 2 2 2" xfId="8375"/>
    <cellStyle name="常规 2 2 9 2 2 2 2 2" xfId="8376"/>
    <cellStyle name="常规 2 2 9 2 2 2 3" xfId="8377"/>
    <cellStyle name="常规 2 2 9 2 2 2 3 2" xfId="8378"/>
    <cellStyle name="常规 2 2 9 2 2 2 4" xfId="8379"/>
    <cellStyle name="常规 2 2 9 2 2 3" xfId="8380"/>
    <cellStyle name="常规 2 2 9 2 2 3 2" xfId="8381"/>
    <cellStyle name="常规 2 2 9 2 2 3 2 2" xfId="8382"/>
    <cellStyle name="常规 2 2 9 2 2 3 3" xfId="8383"/>
    <cellStyle name="常规 2 2 9 2 2 3 3 2" xfId="8384"/>
    <cellStyle name="常规 2 2 9 2 2 3 4" xfId="8385"/>
    <cellStyle name="常规 2 2 9 2 2 4" xfId="8386"/>
    <cellStyle name="常规 2 2 9 2 2 4 2" xfId="8387"/>
    <cellStyle name="常规 2 2 9 2 2 5" xfId="8388"/>
    <cellStyle name="常规 2 2 9 2 2 5 2" xfId="8389"/>
    <cellStyle name="常规 2 2 9 2 2 6" xfId="8390"/>
    <cellStyle name="常规 2 2 9 2 3" xfId="8391"/>
    <cellStyle name="常规 2 2 9 2 3 2" xfId="8392"/>
    <cellStyle name="常规 2 2 9 2 3 2 2" xfId="8393"/>
    <cellStyle name="常规 2 2 9 2 3 3" xfId="8394"/>
    <cellStyle name="常规 2 2 9 2 3 3 2" xfId="8395"/>
    <cellStyle name="常规 2 2 9 2 3 4" xfId="8396"/>
    <cellStyle name="常规 2 2 9 2 4" xfId="8397"/>
    <cellStyle name="常规 2 2 9 2 4 2" xfId="8398"/>
    <cellStyle name="常规 2 2 9 2 4 2 2" xfId="8399"/>
    <cellStyle name="常规 2 2 9 2 4 3" xfId="8400"/>
    <cellStyle name="常规 2 2 9 2 4 3 2" xfId="8401"/>
    <cellStyle name="常规 2 2 9 2 4 4" xfId="8402"/>
    <cellStyle name="常规 2 2 9 2 5" xfId="8403"/>
    <cellStyle name="常规 2 2 9 2 5 2" xfId="8404"/>
    <cellStyle name="常规 2 2 9 2 6" xfId="8405"/>
    <cellStyle name="常规 2 2 9 2 6 2" xfId="8406"/>
    <cellStyle name="常规 2 2 9 2 7" xfId="8407"/>
    <cellStyle name="常规 2 2 9 3" xfId="8408"/>
    <cellStyle name="常规 2 2 9 3 2" xfId="8409"/>
    <cellStyle name="常规 2 2 9 3 2 2" xfId="8410"/>
    <cellStyle name="常规 2 2 9 3 2 2 2" xfId="8411"/>
    <cellStyle name="常规 2 2 9 3 2 3" xfId="8412"/>
    <cellStyle name="常规 2 2 9 3 2 3 2" xfId="8413"/>
    <cellStyle name="常规 2 2 9 3 2 4" xfId="8414"/>
    <cellStyle name="常规 2 2 9 3 3" xfId="8415"/>
    <cellStyle name="常规 2 2 9 3 3 2" xfId="8416"/>
    <cellStyle name="常规 2 2 9 3 3 2 2" xfId="8417"/>
    <cellStyle name="常规 2 2 9 3 3 3" xfId="8418"/>
    <cellStyle name="常规 2 2 9 3 3 3 2" xfId="8419"/>
    <cellStyle name="常规 2 2 9 3 3 4" xfId="8420"/>
    <cellStyle name="常规 2 2 9 3 4" xfId="8421"/>
    <cellStyle name="常规 2 2 9 3 4 2" xfId="8422"/>
    <cellStyle name="常规 2 2 9 3 5" xfId="8423"/>
    <cellStyle name="常规 2 2 9 3 5 2" xfId="8424"/>
    <cellStyle name="常规 2 2 9 3 6" xfId="8425"/>
    <cellStyle name="常规 2 2 9 4" xfId="8426"/>
    <cellStyle name="常规 2 2 9 4 2" xfId="8427"/>
    <cellStyle name="常规 2 2 9 4 2 2" xfId="8428"/>
    <cellStyle name="常规 2 2 9 4 2 2 2" xfId="8429"/>
    <cellStyle name="常规 2 2 9 4 2 3" xfId="8430"/>
    <cellStyle name="常规 2 2 9 4 2 3 2" xfId="8431"/>
    <cellStyle name="常规 2 2 9 4 2 4" xfId="8432"/>
    <cellStyle name="常规 2 2 9 4 3" xfId="8433"/>
    <cellStyle name="常规 2 2 9 4 3 2" xfId="8434"/>
    <cellStyle name="常规 2 2 9 4 3 2 2" xfId="8435"/>
    <cellStyle name="常规 2 2 9 4 3 3" xfId="8436"/>
    <cellStyle name="常规 2 2 9 4 3 3 2" xfId="8437"/>
    <cellStyle name="常规 2 2 9 4 3 4" xfId="8438"/>
    <cellStyle name="常规 2 2 9 4 4" xfId="8439"/>
    <cellStyle name="常规 2 2 9 4 4 2" xfId="8440"/>
    <cellStyle name="常规 2 2 9 4 5" xfId="8441"/>
    <cellStyle name="常规 2 2 9 4 5 2" xfId="8442"/>
    <cellStyle name="常规 2 2 9 4 6" xfId="8443"/>
    <cellStyle name="常规 2 2 9 5" xfId="8444"/>
    <cellStyle name="常规 2 2 9 5 2" xfId="8445"/>
    <cellStyle name="常规 2 2 9 5 2 2" xfId="8446"/>
    <cellStyle name="常规 2 2 9 5 2 2 2" xfId="8447"/>
    <cellStyle name="常规 2 2 9 5 2 3" xfId="8448"/>
    <cellStyle name="常规 2 2 9 5 2 3 2" xfId="8449"/>
    <cellStyle name="常规 2 2 9 5 2 4" xfId="8450"/>
    <cellStyle name="常规 2 2 9 5 3" xfId="8451"/>
    <cellStyle name="常规 2 2 9 5 3 2" xfId="8452"/>
    <cellStyle name="常规 2 2 9 5 3 2 2" xfId="8453"/>
    <cellStyle name="常规 2 2 9 5 3 3" xfId="8454"/>
    <cellStyle name="常规 2 2 9 5 3 3 2" xfId="8455"/>
    <cellStyle name="常规 2 2 9 5 3 4" xfId="8456"/>
    <cellStyle name="常规 2 2 9 5 4" xfId="8457"/>
    <cellStyle name="常规 2 2 9 5 4 2" xfId="8458"/>
    <cellStyle name="常规 2 2 9 5 5" xfId="8459"/>
    <cellStyle name="常规 2 2 9 5 5 2" xfId="8460"/>
    <cellStyle name="常规 2 2 9 5 6" xfId="8461"/>
    <cellStyle name="常规 2 2 9 6" xfId="8462"/>
    <cellStyle name="常规 2 2 9 6 2" xfId="8463"/>
    <cellStyle name="常规 2 2 9 6 2 2" xfId="8464"/>
    <cellStyle name="常规 2 2 9 6 2 2 2" xfId="8465"/>
    <cellStyle name="常规 2 2 9 6 2 3" xfId="8466"/>
    <cellStyle name="常规 2 2 9 6 2 3 2" xfId="8467"/>
    <cellStyle name="常规 2 2 9 6 2 4" xfId="8468"/>
    <cellStyle name="常规 2 2 9 6 3" xfId="8469"/>
    <cellStyle name="常规 2 2 9 6 3 2" xfId="8470"/>
    <cellStyle name="常规 2 2 9 6 3 2 2" xfId="8471"/>
    <cellStyle name="常规 2 2 9 6 3 3" xfId="8472"/>
    <cellStyle name="常规 2 2 9 6 3 3 2" xfId="8473"/>
    <cellStyle name="常规 2 2 9 6 3 4" xfId="8474"/>
    <cellStyle name="常规 2 2 9 6 4" xfId="8475"/>
    <cellStyle name="常规 2 2 9 6 4 2" xfId="8476"/>
    <cellStyle name="常规 2 2 9 6 5" xfId="8477"/>
    <cellStyle name="常规 2 2 9 6 5 2" xfId="8478"/>
    <cellStyle name="常规 2 2 9 6 6" xfId="8479"/>
    <cellStyle name="常规 2 2 9 7" xfId="8480"/>
    <cellStyle name="常规 2 2 9 7 2" xfId="8481"/>
    <cellStyle name="常规 2 2 9 7 2 2" xfId="8482"/>
    <cellStyle name="常规 2 2 9 7 2 2 2" xfId="8483"/>
    <cellStyle name="常规 2 2 9 7 2 3" xfId="8484"/>
    <cellStyle name="常规 2 2 9 7 2 3 2" xfId="8485"/>
    <cellStyle name="常规 2 2 9 7 2 4" xfId="8486"/>
    <cellStyle name="常规 2 2 9 7 3" xfId="8487"/>
    <cellStyle name="常规 2 2 9 7 3 2" xfId="8488"/>
    <cellStyle name="常规 2 2 9 7 3 2 2" xfId="8489"/>
    <cellStyle name="常规 2 2 9 7 3 3" xfId="8490"/>
    <cellStyle name="常规 2 2 9 7 3 3 2" xfId="8491"/>
    <cellStyle name="常规 2 2 9 7 3 4" xfId="8492"/>
    <cellStyle name="常规 2 2 9 7 4" xfId="8493"/>
    <cellStyle name="常规 2 2 9 7 4 2" xfId="8494"/>
    <cellStyle name="常规 2 2 9 7 5" xfId="8495"/>
    <cellStyle name="常规 2 2 9 7 5 2" xfId="8496"/>
    <cellStyle name="常规 2 2 9 7 6" xfId="8497"/>
    <cellStyle name="常规 2 2 9 8" xfId="8498"/>
    <cellStyle name="常规 2 2 9 8 2" xfId="8499"/>
    <cellStyle name="常规 2 2 9 8 2 2" xfId="8500"/>
    <cellStyle name="常规 2 2 9 8 3" xfId="8501"/>
    <cellStyle name="常规 2 2 9 8 3 2" xfId="8502"/>
    <cellStyle name="常规 2 2 9 8 4" xfId="8503"/>
    <cellStyle name="常规 2 2 9 9" xfId="8504"/>
    <cellStyle name="常规 2 2 9 9 2" xfId="8505"/>
    <cellStyle name="常规 2 2 9 9 2 2" xfId="8506"/>
    <cellStyle name="常规 2 2 9 9 3" xfId="8507"/>
    <cellStyle name="常规 2 2 9 9 3 2" xfId="8508"/>
    <cellStyle name="常规 2 2 9 9 4" xfId="8509"/>
    <cellStyle name="常规 2 20" xfId="8510"/>
    <cellStyle name="常规 2 20 2" xfId="8511"/>
    <cellStyle name="常规 2 20 2 2" xfId="8512"/>
    <cellStyle name="常规 2 20 2 2 2" xfId="8513"/>
    <cellStyle name="常规 2 20 2 3" xfId="8514"/>
    <cellStyle name="常规 2 20 2 3 2" xfId="8515"/>
    <cellStyle name="常规 2 20 2 4" xfId="8516"/>
    <cellStyle name="常规 2 20 3" xfId="8517"/>
    <cellStyle name="常规 2 20 3 2" xfId="8518"/>
    <cellStyle name="常规 2 20 3 2 2" xfId="8519"/>
    <cellStyle name="常规 2 20 3 3" xfId="8520"/>
    <cellStyle name="常规 2 20 3 3 2" xfId="8521"/>
    <cellStyle name="常规 2 20 3 4" xfId="8522"/>
    <cellStyle name="常规 2 20 4" xfId="8523"/>
    <cellStyle name="常规 2 20 4 2" xfId="8524"/>
    <cellStyle name="常规 2 20 5" xfId="8525"/>
    <cellStyle name="常规 2 20 5 2" xfId="8526"/>
    <cellStyle name="常规 2 20 6" xfId="8527"/>
    <cellStyle name="常规 2 21" xfId="8528"/>
    <cellStyle name="常规 2 21 2" xfId="8529"/>
    <cellStyle name="常规 2 21 2 2" xfId="8530"/>
    <cellStyle name="常规 2 21 2 2 2" xfId="8531"/>
    <cellStyle name="常规 2 21 2 3" xfId="8532"/>
    <cellStyle name="常规 2 21 2 3 2" xfId="8533"/>
    <cellStyle name="常规 2 21 2 4" xfId="8534"/>
    <cellStyle name="常规 2 21 3" xfId="8535"/>
    <cellStyle name="常规 2 21 3 2" xfId="8536"/>
    <cellStyle name="常规 2 21 3 2 2" xfId="8537"/>
    <cellStyle name="常规 2 21 3 3" xfId="8538"/>
    <cellStyle name="常规 2 21 3 3 2" xfId="8539"/>
    <cellStyle name="常规 2 21 3 4" xfId="8540"/>
    <cellStyle name="常规 2 21 4" xfId="8541"/>
    <cellStyle name="常规 2 21 4 2" xfId="8542"/>
    <cellStyle name="常规 2 21 5" xfId="8543"/>
    <cellStyle name="常规 2 21 5 2" xfId="8544"/>
    <cellStyle name="常规 2 21 6" xfId="8545"/>
    <cellStyle name="常规 2 22" xfId="8546"/>
    <cellStyle name="常规 2 22 2" xfId="8547"/>
    <cellStyle name="常规 2 22 2 2" xfId="8548"/>
    <cellStyle name="常规 2 22 3" xfId="8549"/>
    <cellStyle name="常规 2 22 3 2" xfId="8550"/>
    <cellStyle name="常规 2 22 4" xfId="8551"/>
    <cellStyle name="常规 2 23" xfId="8552"/>
    <cellStyle name="常规 2 23 2" xfId="8553"/>
    <cellStyle name="常规 2 23 2 2" xfId="8554"/>
    <cellStyle name="常规 2 23 3" xfId="8555"/>
    <cellStyle name="常规 2 23 3 2" xfId="8556"/>
    <cellStyle name="常规 2 23 4" xfId="8557"/>
    <cellStyle name="常规 2 24" xfId="8558"/>
    <cellStyle name="常规 2 24 2" xfId="8559"/>
    <cellStyle name="常规 2 24 2 2" xfId="8560"/>
    <cellStyle name="常规 2 24 3" xfId="8561"/>
    <cellStyle name="常规 2 24 3 2" xfId="8562"/>
    <cellStyle name="常规 2 24 4" xfId="8563"/>
    <cellStyle name="常规 2 25" xfId="8564"/>
    <cellStyle name="常规 2 25 2" xfId="8565"/>
    <cellStyle name="常规 2 26" xfId="8566"/>
    <cellStyle name="常规 2 26 2" xfId="8567"/>
    <cellStyle name="常规 2 27" xfId="8568"/>
    <cellStyle name="常规 2 27 2" xfId="8569"/>
    <cellStyle name="常规 2 28" xfId="8570"/>
    <cellStyle name="常规 2 28 2" xfId="8571"/>
    <cellStyle name="常规 2 29" xfId="8572"/>
    <cellStyle name="常规 2 3" xfId="8573"/>
    <cellStyle name="常规 2 3 10" xfId="8574"/>
    <cellStyle name="常规 2 3 10 2" xfId="8575"/>
    <cellStyle name="常规 2 3 10 2 2" xfId="8576"/>
    <cellStyle name="常规 2 3 10 2 2 2" xfId="8577"/>
    <cellStyle name="常规 2 3 10 2 2 2 2" xfId="8578"/>
    <cellStyle name="常规 2 3 10 2 2 3" xfId="8579"/>
    <cellStyle name="常规 2 3 10 2 2 3 2" xfId="8580"/>
    <cellStyle name="常规 2 3 10 2 2 4" xfId="8581"/>
    <cellStyle name="常规 2 3 10 2 3" xfId="8582"/>
    <cellStyle name="常规 2 3 10 2 3 2" xfId="8583"/>
    <cellStyle name="常规 2 3 10 2 3 2 2" xfId="8584"/>
    <cellStyle name="常规 2 3 10 2 3 3" xfId="8585"/>
    <cellStyle name="常规 2 3 10 2 3 3 2" xfId="8586"/>
    <cellStyle name="常规 2 3 10 2 3 4" xfId="8587"/>
    <cellStyle name="常规 2 3 10 2 4" xfId="8588"/>
    <cellStyle name="常规 2 3 10 2 4 2" xfId="8589"/>
    <cellStyle name="常规 2 3 10 2 5" xfId="8590"/>
    <cellStyle name="常规 2 3 10 2 5 2" xfId="8591"/>
    <cellStyle name="常规 2 3 10 2 6" xfId="8592"/>
    <cellStyle name="常规 2 3 10 3" xfId="8593"/>
    <cellStyle name="常规 2 3 10 3 2" xfId="8594"/>
    <cellStyle name="常规 2 3 10 3 2 2" xfId="8595"/>
    <cellStyle name="常规 2 3 10 3 3" xfId="8596"/>
    <cellStyle name="常规 2 3 10 3 3 2" xfId="8597"/>
    <cellStyle name="常规 2 3 10 3 4" xfId="8598"/>
    <cellStyle name="常规 2 3 10 4" xfId="8599"/>
    <cellStyle name="常规 2 3 10 4 2" xfId="8600"/>
    <cellStyle name="常规 2 3 10 4 2 2" xfId="8601"/>
    <cellStyle name="常规 2 3 10 4 3" xfId="8602"/>
    <cellStyle name="常规 2 3 10 4 3 2" xfId="8603"/>
    <cellStyle name="常规 2 3 10 4 4" xfId="8604"/>
    <cellStyle name="常规 2 3 10 5" xfId="8605"/>
    <cellStyle name="常规 2 3 10 5 2" xfId="8606"/>
    <cellStyle name="常规 2 3 10 6" xfId="8607"/>
    <cellStyle name="常规 2 3 10 6 2" xfId="8608"/>
    <cellStyle name="常规 2 3 10 7" xfId="8609"/>
    <cellStyle name="常规 2 3 11" xfId="8610"/>
    <cellStyle name="常规 2 3 11 2" xfId="8611"/>
    <cellStyle name="常规 2 3 11 2 2" xfId="8612"/>
    <cellStyle name="常规 2 3 11 2 2 2" xfId="8613"/>
    <cellStyle name="常规 2 3 11 2 3" xfId="8614"/>
    <cellStyle name="常规 2 3 11 2 3 2" xfId="8615"/>
    <cellStyle name="常规 2 3 11 2 4" xfId="8616"/>
    <cellStyle name="常规 2 3 11 3" xfId="8617"/>
    <cellStyle name="常规 2 3 11 3 2" xfId="8618"/>
    <cellStyle name="常规 2 3 11 3 2 2" xfId="8619"/>
    <cellStyle name="常规 2 3 11 3 3" xfId="8620"/>
    <cellStyle name="常规 2 3 11 3 3 2" xfId="8621"/>
    <cellStyle name="常规 2 3 11 3 4" xfId="8622"/>
    <cellStyle name="常规 2 3 11 4" xfId="8623"/>
    <cellStyle name="常规 2 3 11 4 2" xfId="8624"/>
    <cellStyle name="常规 2 3 11 5" xfId="8625"/>
    <cellStyle name="常规 2 3 11 5 2" xfId="8626"/>
    <cellStyle name="常规 2 3 11 6" xfId="8627"/>
    <cellStyle name="常规 2 3 12" xfId="8628"/>
    <cellStyle name="常规 2 3 12 2" xfId="8629"/>
    <cellStyle name="常规 2 3 12 2 2" xfId="8630"/>
    <cellStyle name="常规 2 3 12 2 2 2" xfId="8631"/>
    <cellStyle name="常规 2 3 12 2 3" xfId="8632"/>
    <cellStyle name="常规 2 3 12 2 3 2" xfId="8633"/>
    <cellStyle name="常规 2 3 12 2 4" xfId="8634"/>
    <cellStyle name="常规 2 3 12 3" xfId="8635"/>
    <cellStyle name="常规 2 3 12 3 2" xfId="8636"/>
    <cellStyle name="常规 2 3 12 3 2 2" xfId="8637"/>
    <cellStyle name="常规 2 3 12 3 3" xfId="8638"/>
    <cellStyle name="常规 2 3 12 3 3 2" xfId="8639"/>
    <cellStyle name="常规 2 3 12 3 4" xfId="8640"/>
    <cellStyle name="常规 2 3 12 4" xfId="8641"/>
    <cellStyle name="常规 2 3 12 4 2" xfId="8642"/>
    <cellStyle name="常规 2 3 12 5" xfId="8643"/>
    <cellStyle name="常规 2 3 12 5 2" xfId="8644"/>
    <cellStyle name="常规 2 3 12 6" xfId="8645"/>
    <cellStyle name="常规 2 3 13" xfId="8646"/>
    <cellStyle name="常规 2 3 13 2" xfId="8647"/>
    <cellStyle name="常规 2 3 13 2 2" xfId="8648"/>
    <cellStyle name="常规 2 3 13 2 2 2" xfId="8649"/>
    <cellStyle name="常规 2 3 13 2 3" xfId="8650"/>
    <cellStyle name="常规 2 3 13 2 3 2" xfId="8651"/>
    <cellStyle name="常规 2 3 13 2 4" xfId="8652"/>
    <cellStyle name="常规 2 3 13 3" xfId="8653"/>
    <cellStyle name="常规 2 3 13 3 2" xfId="8654"/>
    <cellStyle name="常规 2 3 13 3 2 2" xfId="8655"/>
    <cellStyle name="常规 2 3 13 3 3" xfId="8656"/>
    <cellStyle name="常规 2 3 13 3 3 2" xfId="8657"/>
    <cellStyle name="常规 2 3 13 3 4" xfId="8658"/>
    <cellStyle name="常规 2 3 13 4" xfId="8659"/>
    <cellStyle name="常规 2 3 13 4 2" xfId="8660"/>
    <cellStyle name="常规 2 3 13 5" xfId="8661"/>
    <cellStyle name="常规 2 3 13 5 2" xfId="8662"/>
    <cellStyle name="常规 2 3 13 6" xfId="8663"/>
    <cellStyle name="常规 2 3 14" xfId="8664"/>
    <cellStyle name="常规 2 3 14 2" xfId="8665"/>
    <cellStyle name="常规 2 3 14 2 2" xfId="8666"/>
    <cellStyle name="常规 2 3 14 2 2 2" xfId="8667"/>
    <cellStyle name="常规 2 3 14 2 3" xfId="8668"/>
    <cellStyle name="常规 2 3 14 2 3 2" xfId="8669"/>
    <cellStyle name="常规 2 3 14 2 4" xfId="8670"/>
    <cellStyle name="常规 2 3 14 3" xfId="8671"/>
    <cellStyle name="常规 2 3 14 3 2" xfId="8672"/>
    <cellStyle name="常规 2 3 14 3 2 2" xfId="8673"/>
    <cellStyle name="常规 2 3 14 3 3" xfId="8674"/>
    <cellStyle name="常规 2 3 14 3 3 2" xfId="8675"/>
    <cellStyle name="常规 2 3 14 3 4" xfId="8676"/>
    <cellStyle name="常规 2 3 14 4" xfId="8677"/>
    <cellStyle name="常规 2 3 14 4 2" xfId="8678"/>
    <cellStyle name="常规 2 3 14 5" xfId="8679"/>
    <cellStyle name="常规 2 3 14 5 2" xfId="8680"/>
    <cellStyle name="常规 2 3 14 6" xfId="8681"/>
    <cellStyle name="常规 2 3 15" xfId="8682"/>
    <cellStyle name="常规 2 3 15 2" xfId="8683"/>
    <cellStyle name="常规 2 3 15 2 2" xfId="8684"/>
    <cellStyle name="常规 2 3 15 2 2 2" xfId="8685"/>
    <cellStyle name="常规 2 3 15 2 3" xfId="8686"/>
    <cellStyle name="常规 2 3 15 2 3 2" xfId="8687"/>
    <cellStyle name="常规 2 3 15 2 4" xfId="8688"/>
    <cellStyle name="常规 2 3 15 3" xfId="8689"/>
    <cellStyle name="常规 2 3 15 3 2" xfId="8690"/>
    <cellStyle name="常规 2 3 15 3 2 2" xfId="8691"/>
    <cellStyle name="常规 2 3 15 3 3" xfId="8692"/>
    <cellStyle name="常规 2 3 15 3 3 2" xfId="8693"/>
    <cellStyle name="常规 2 3 15 3 4" xfId="8694"/>
    <cellStyle name="常规 2 3 15 4" xfId="8695"/>
    <cellStyle name="常规 2 3 15 4 2" xfId="8696"/>
    <cellStyle name="常规 2 3 15 5" xfId="8697"/>
    <cellStyle name="常规 2 3 15 5 2" xfId="8698"/>
    <cellStyle name="常规 2 3 15 6" xfId="8699"/>
    <cellStyle name="常规 2 3 16" xfId="8700"/>
    <cellStyle name="常规 2 3 16 2" xfId="8701"/>
    <cellStyle name="常规 2 3 16 2 2" xfId="8702"/>
    <cellStyle name="常规 2 3 16 2 2 2" xfId="8703"/>
    <cellStyle name="常规 2 3 16 2 3" xfId="8704"/>
    <cellStyle name="常规 2 3 16 2 3 2" xfId="8705"/>
    <cellStyle name="常规 2 3 16 2 4" xfId="8706"/>
    <cellStyle name="常规 2 3 16 3" xfId="8707"/>
    <cellStyle name="常规 2 3 16 3 2" xfId="8708"/>
    <cellStyle name="常规 2 3 16 3 2 2" xfId="8709"/>
    <cellStyle name="常规 2 3 16 3 3" xfId="8710"/>
    <cellStyle name="常规 2 3 16 3 3 2" xfId="8711"/>
    <cellStyle name="常规 2 3 16 3 4" xfId="8712"/>
    <cellStyle name="常规 2 3 16 4" xfId="8713"/>
    <cellStyle name="常规 2 3 16 4 2" xfId="8714"/>
    <cellStyle name="常规 2 3 16 5" xfId="8715"/>
    <cellStyle name="常规 2 3 16 5 2" xfId="8716"/>
    <cellStyle name="常规 2 3 16 6" xfId="8717"/>
    <cellStyle name="常规 2 3 17" xfId="8718"/>
    <cellStyle name="常规 2 3 17 2" xfId="8719"/>
    <cellStyle name="常规 2 3 17 2 2" xfId="8720"/>
    <cellStyle name="常规 2 3 17 3" xfId="8721"/>
    <cellStyle name="常规 2 3 17 3 2" xfId="8722"/>
    <cellStyle name="常规 2 3 17 4" xfId="8723"/>
    <cellStyle name="常规 2 3 18" xfId="8724"/>
    <cellStyle name="常规 2 3 18 2" xfId="8725"/>
    <cellStyle name="常规 2 3 18 2 2" xfId="8726"/>
    <cellStyle name="常规 2 3 18 3" xfId="8727"/>
    <cellStyle name="常规 2 3 18 3 2" xfId="8728"/>
    <cellStyle name="常规 2 3 18 4" xfId="8729"/>
    <cellStyle name="常规 2 3 19" xfId="8730"/>
    <cellStyle name="常规 2 3 19 2" xfId="8731"/>
    <cellStyle name="常规 2 3 19 2 2" xfId="8732"/>
    <cellStyle name="常规 2 3 19 3" xfId="8733"/>
    <cellStyle name="常规 2 3 19 3 2" xfId="8734"/>
    <cellStyle name="常规 2 3 19 4" xfId="8735"/>
    <cellStyle name="常规 2 3 2" xfId="8736"/>
    <cellStyle name="常规 2 3 2 10" xfId="8737"/>
    <cellStyle name="常规 2 3 2 10 2" xfId="8738"/>
    <cellStyle name="常规 2 3 2 10 2 2" xfId="8739"/>
    <cellStyle name="常规 2 3 2 10 2 2 2" xfId="8740"/>
    <cellStyle name="常规 2 3 2 10 2 3" xfId="8741"/>
    <cellStyle name="常规 2 3 2 10 2 3 2" xfId="8742"/>
    <cellStyle name="常规 2 3 2 10 2 4" xfId="8743"/>
    <cellStyle name="常规 2 3 2 10 3" xfId="8744"/>
    <cellStyle name="常规 2 3 2 10 3 2" xfId="8745"/>
    <cellStyle name="常规 2 3 2 10 3 2 2" xfId="8746"/>
    <cellStyle name="常规 2 3 2 10 3 3" xfId="8747"/>
    <cellStyle name="常规 2 3 2 10 3 3 2" xfId="8748"/>
    <cellStyle name="常规 2 3 2 10 3 4" xfId="8749"/>
    <cellStyle name="常规 2 3 2 10 4" xfId="8750"/>
    <cellStyle name="常规 2 3 2 10 4 2" xfId="8751"/>
    <cellStyle name="常规 2 3 2 10 5" xfId="8752"/>
    <cellStyle name="常规 2 3 2 10 5 2" xfId="8753"/>
    <cellStyle name="常规 2 3 2 10 6" xfId="8754"/>
    <cellStyle name="常规 2 3 2 11" xfId="8755"/>
    <cellStyle name="常规 2 3 2 11 2" xfId="8756"/>
    <cellStyle name="常规 2 3 2 11 2 2" xfId="8757"/>
    <cellStyle name="常规 2 3 2 11 2 2 2" xfId="8758"/>
    <cellStyle name="常规 2 3 2 11 2 3" xfId="8759"/>
    <cellStyle name="常规 2 3 2 11 2 3 2" xfId="8760"/>
    <cellStyle name="常规 2 3 2 11 2 4" xfId="8761"/>
    <cellStyle name="常规 2 3 2 11 3" xfId="8762"/>
    <cellStyle name="常规 2 3 2 11 3 2" xfId="8763"/>
    <cellStyle name="常规 2 3 2 11 3 2 2" xfId="8764"/>
    <cellStyle name="常规 2 3 2 11 3 3" xfId="8765"/>
    <cellStyle name="常规 2 3 2 11 3 3 2" xfId="8766"/>
    <cellStyle name="常规 2 3 2 11 3 4" xfId="8767"/>
    <cellStyle name="常规 2 3 2 11 4" xfId="8768"/>
    <cellStyle name="常规 2 3 2 11 4 2" xfId="8769"/>
    <cellStyle name="常规 2 3 2 11 5" xfId="8770"/>
    <cellStyle name="常规 2 3 2 11 5 2" xfId="8771"/>
    <cellStyle name="常规 2 3 2 11 6" xfId="8772"/>
    <cellStyle name="常规 2 3 2 12" xfId="8773"/>
    <cellStyle name="常规 2 3 2 12 2" xfId="8774"/>
    <cellStyle name="常规 2 3 2 12 2 2" xfId="8775"/>
    <cellStyle name="常规 2 3 2 12 2 2 2" xfId="8776"/>
    <cellStyle name="常规 2 3 2 12 2 3" xfId="8777"/>
    <cellStyle name="常规 2 3 2 12 2 3 2" xfId="8778"/>
    <cellStyle name="常规 2 3 2 12 2 4" xfId="8779"/>
    <cellStyle name="常规 2 3 2 12 3" xfId="8780"/>
    <cellStyle name="常规 2 3 2 12 3 2" xfId="8781"/>
    <cellStyle name="常规 2 3 2 12 3 2 2" xfId="8782"/>
    <cellStyle name="常规 2 3 2 12 3 3" xfId="8783"/>
    <cellStyle name="常规 2 3 2 12 3 3 2" xfId="8784"/>
    <cellStyle name="常规 2 3 2 12 3 4" xfId="8785"/>
    <cellStyle name="常规 2 3 2 12 4" xfId="8786"/>
    <cellStyle name="常规 2 3 2 12 4 2" xfId="8787"/>
    <cellStyle name="常规 2 3 2 12 5" xfId="8788"/>
    <cellStyle name="常规 2 3 2 12 5 2" xfId="8789"/>
    <cellStyle name="常规 2 3 2 12 6" xfId="8790"/>
    <cellStyle name="常规 2 3 2 13" xfId="8791"/>
    <cellStyle name="常规 2 3 2 13 2" xfId="8792"/>
    <cellStyle name="常规 2 3 2 13 2 2" xfId="8793"/>
    <cellStyle name="常规 2 3 2 13 2 2 2" xfId="8794"/>
    <cellStyle name="常规 2 3 2 13 2 3" xfId="8795"/>
    <cellStyle name="常规 2 3 2 13 2 3 2" xfId="8796"/>
    <cellStyle name="常规 2 3 2 13 2 4" xfId="8797"/>
    <cellStyle name="常规 2 3 2 13 3" xfId="8798"/>
    <cellStyle name="常规 2 3 2 13 3 2" xfId="8799"/>
    <cellStyle name="常规 2 3 2 13 3 2 2" xfId="8800"/>
    <cellStyle name="常规 2 3 2 13 3 3" xfId="8801"/>
    <cellStyle name="常规 2 3 2 13 3 3 2" xfId="8802"/>
    <cellStyle name="常规 2 3 2 13 3 4" xfId="8803"/>
    <cellStyle name="常规 2 3 2 13 4" xfId="8804"/>
    <cellStyle name="常规 2 3 2 13 4 2" xfId="8805"/>
    <cellStyle name="常规 2 3 2 13 5" xfId="8806"/>
    <cellStyle name="常规 2 3 2 13 5 2" xfId="8807"/>
    <cellStyle name="常规 2 3 2 13 6" xfId="8808"/>
    <cellStyle name="常规 2 3 2 14" xfId="8809"/>
    <cellStyle name="常规 2 3 2 14 2" xfId="8810"/>
    <cellStyle name="常规 2 3 2 14 2 2" xfId="8811"/>
    <cellStyle name="常规 2 3 2 14 2 2 2" xfId="8812"/>
    <cellStyle name="常规 2 3 2 14 2 3" xfId="8813"/>
    <cellStyle name="常规 2 3 2 14 2 3 2" xfId="8814"/>
    <cellStyle name="常规 2 3 2 14 2 4" xfId="8815"/>
    <cellStyle name="常规 2 3 2 14 3" xfId="8816"/>
    <cellStyle name="常规 2 3 2 14 3 2" xfId="8817"/>
    <cellStyle name="常规 2 3 2 14 3 2 2" xfId="8818"/>
    <cellStyle name="常规 2 3 2 14 3 3" xfId="8819"/>
    <cellStyle name="常规 2 3 2 14 3 3 2" xfId="8820"/>
    <cellStyle name="常规 2 3 2 14 3 4" xfId="8821"/>
    <cellStyle name="常规 2 3 2 14 4" xfId="8822"/>
    <cellStyle name="常规 2 3 2 14 4 2" xfId="8823"/>
    <cellStyle name="常规 2 3 2 14 5" xfId="8824"/>
    <cellStyle name="常规 2 3 2 14 5 2" xfId="8825"/>
    <cellStyle name="常规 2 3 2 14 6" xfId="8826"/>
    <cellStyle name="常规 2 3 2 15" xfId="8827"/>
    <cellStyle name="常规 2 3 2 15 2" xfId="8828"/>
    <cellStyle name="常规 2 3 2 15 2 2" xfId="8829"/>
    <cellStyle name="常规 2 3 2 15 3" xfId="8830"/>
    <cellStyle name="常规 2 3 2 15 3 2" xfId="8831"/>
    <cellStyle name="常规 2 3 2 15 4" xfId="8832"/>
    <cellStyle name="常规 2 3 2 16" xfId="8833"/>
    <cellStyle name="常规 2 3 2 16 2" xfId="8834"/>
    <cellStyle name="常规 2 3 2 16 2 2" xfId="8835"/>
    <cellStyle name="常规 2 3 2 16 3" xfId="8836"/>
    <cellStyle name="常规 2 3 2 16 3 2" xfId="8837"/>
    <cellStyle name="常规 2 3 2 16 4" xfId="8838"/>
    <cellStyle name="常规 2 3 2 17" xfId="8839"/>
    <cellStyle name="常规 2 3 2 17 2" xfId="8840"/>
    <cellStyle name="常规 2 3 2 17 2 2" xfId="8841"/>
    <cellStyle name="常规 2 3 2 17 3" xfId="8842"/>
    <cellStyle name="常规 2 3 2 17 3 2" xfId="8843"/>
    <cellStyle name="常规 2 3 2 17 4" xfId="8844"/>
    <cellStyle name="常规 2 3 2 18" xfId="8845"/>
    <cellStyle name="常规 2 3 2 18 2" xfId="8846"/>
    <cellStyle name="常规 2 3 2 19" xfId="8847"/>
    <cellStyle name="常规 2 3 2 19 2" xfId="8848"/>
    <cellStyle name="常规 2 3 2 2" xfId="8849"/>
    <cellStyle name="常规 2 3 2 2 10" xfId="8850"/>
    <cellStyle name="常规 2 3 2 2 10 2" xfId="8851"/>
    <cellStyle name="常规 2 3 2 2 10 2 2" xfId="8852"/>
    <cellStyle name="常规 2 3 2 2 10 3" xfId="8853"/>
    <cellStyle name="常规 2 3 2 2 10 3 2" xfId="8854"/>
    <cellStyle name="常规 2 3 2 2 10 4" xfId="8855"/>
    <cellStyle name="常规 2 3 2 2 11" xfId="8856"/>
    <cellStyle name="常规 2 3 2 2 11 2" xfId="8857"/>
    <cellStyle name="常规 2 3 2 2 11 2 2" xfId="8858"/>
    <cellStyle name="常规 2 3 2 2 11 3" xfId="8859"/>
    <cellStyle name="常规 2 3 2 2 11 3 2" xfId="8860"/>
    <cellStyle name="常规 2 3 2 2 11 4" xfId="8861"/>
    <cellStyle name="常规 2 3 2 2 12" xfId="8862"/>
    <cellStyle name="常规 2 3 2 2 12 2" xfId="8863"/>
    <cellStyle name="常规 2 3 2 2 13" xfId="8864"/>
    <cellStyle name="常规 2 3 2 2 13 2" xfId="8865"/>
    <cellStyle name="常规 2 3 2 2 14" xfId="8866"/>
    <cellStyle name="常规 2 3 2 2 2" xfId="8867"/>
    <cellStyle name="常规 2 3 2 2 2 2" xfId="8868"/>
    <cellStyle name="常规 2 3 2 2 2 2 2" xfId="8869"/>
    <cellStyle name="常规 2 3 2 2 2 2 2 2" xfId="8870"/>
    <cellStyle name="常规 2 3 2 2 2 2 2 2 2" xfId="8871"/>
    <cellStyle name="常规 2 3 2 2 2 2 2 3" xfId="8872"/>
    <cellStyle name="常规 2 3 2 2 2 2 2 3 2" xfId="8873"/>
    <cellStyle name="常规 2 3 2 2 2 2 2 4" xfId="8874"/>
    <cellStyle name="常规 2 3 2 2 2 2 3" xfId="8875"/>
    <cellStyle name="常规 2 3 2 2 2 2 3 2" xfId="8876"/>
    <cellStyle name="常规 2 3 2 2 2 2 3 2 2" xfId="8877"/>
    <cellStyle name="常规 2 3 2 2 2 2 3 3" xfId="8878"/>
    <cellStyle name="常规 2 3 2 2 2 2 3 3 2" xfId="8879"/>
    <cellStyle name="常规 2 3 2 2 2 2 3 4" xfId="8880"/>
    <cellStyle name="常规 2 3 2 2 2 2 4" xfId="8881"/>
    <cellStyle name="常规 2 3 2 2 2 2 4 2" xfId="8882"/>
    <cellStyle name="常规 2 3 2 2 2 2 5" xfId="8883"/>
    <cellStyle name="常规 2 3 2 2 2 2 5 2" xfId="8884"/>
    <cellStyle name="常规 2 3 2 2 2 2 6" xfId="8885"/>
    <cellStyle name="常规 2 3 2 2 2 3" xfId="8886"/>
    <cellStyle name="常规 2 3 2 2 2 3 2" xfId="8887"/>
    <cellStyle name="常规 2 3 2 2 2 3 2 2" xfId="8888"/>
    <cellStyle name="常规 2 3 2 2 2 3 2 2 2" xfId="8889"/>
    <cellStyle name="常规 2 3 2 2 2 3 2 3" xfId="8890"/>
    <cellStyle name="常规 2 3 2 2 2 3 2 3 2" xfId="8891"/>
    <cellStyle name="常规 2 3 2 2 2 3 2 4" xfId="8892"/>
    <cellStyle name="常规 2 3 2 2 2 3 3" xfId="8893"/>
    <cellStyle name="常规 2 3 2 2 2 3 3 2" xfId="8894"/>
    <cellStyle name="常规 2 3 2 2 2 3 3 2 2" xfId="8895"/>
    <cellStyle name="常规 2 3 2 2 2 3 3 3" xfId="8896"/>
    <cellStyle name="常规 2 3 2 2 2 3 3 3 2" xfId="8897"/>
    <cellStyle name="常规 2 3 2 2 2 3 3 4" xfId="8898"/>
    <cellStyle name="常规 2 3 2 2 2 3 4" xfId="8899"/>
    <cellStyle name="常规 2 3 2 2 2 3 4 2" xfId="8900"/>
    <cellStyle name="常规 2 3 2 2 2 3 5" xfId="8901"/>
    <cellStyle name="常规 2 3 2 2 2 3 5 2" xfId="8902"/>
    <cellStyle name="常规 2 3 2 2 2 3 6" xfId="8903"/>
    <cellStyle name="常规 2 3 2 2 2 4" xfId="8904"/>
    <cellStyle name="常规 2 3 2 2 2 4 2" xfId="8905"/>
    <cellStyle name="常规 2 3 2 2 2 4 2 2" xfId="8906"/>
    <cellStyle name="常规 2 3 2 2 2 4 3" xfId="8907"/>
    <cellStyle name="常规 2 3 2 2 2 4 3 2" xfId="8908"/>
    <cellStyle name="常规 2 3 2 2 2 4 4" xfId="8909"/>
    <cellStyle name="常规 2 3 2 2 2 5" xfId="8910"/>
    <cellStyle name="常规 2 3 2 2 2 5 2" xfId="8911"/>
    <cellStyle name="常规 2 3 2 2 2 5 2 2" xfId="8912"/>
    <cellStyle name="常规 2 3 2 2 2 5 3" xfId="8913"/>
    <cellStyle name="常规 2 3 2 2 2 5 3 2" xfId="8914"/>
    <cellStyle name="常规 2 3 2 2 2 5 4" xfId="8915"/>
    <cellStyle name="常规 2 3 2 2 2 6" xfId="8916"/>
    <cellStyle name="常规 2 3 2 2 2 6 2" xfId="8917"/>
    <cellStyle name="常规 2 3 2 2 2 7" xfId="8918"/>
    <cellStyle name="常规 2 3 2 2 2 7 2" xfId="8919"/>
    <cellStyle name="常规 2 3 2 2 2 8" xfId="8920"/>
    <cellStyle name="常规 2 3 2 2 3" xfId="8921"/>
    <cellStyle name="常规 2 3 2 2 3 2" xfId="8922"/>
    <cellStyle name="常规 2 3 2 2 3 2 2" xfId="8923"/>
    <cellStyle name="常规 2 3 2 2 3 2 2 2" xfId="8924"/>
    <cellStyle name="常规 2 3 2 2 3 2 3" xfId="8925"/>
    <cellStyle name="常规 2 3 2 2 3 2 3 2" xfId="8926"/>
    <cellStyle name="常规 2 3 2 2 3 2 4" xfId="8927"/>
    <cellStyle name="常规 2 3 2 2 3 3" xfId="8928"/>
    <cellStyle name="常规 2 3 2 2 3 3 2" xfId="8929"/>
    <cellStyle name="常规 2 3 2 2 3 3 2 2" xfId="8930"/>
    <cellStyle name="常规 2 3 2 2 3 3 3" xfId="8931"/>
    <cellStyle name="常规 2 3 2 2 3 3 3 2" xfId="8932"/>
    <cellStyle name="常规 2 3 2 2 3 3 4" xfId="8933"/>
    <cellStyle name="常规 2 3 2 2 3 4" xfId="8934"/>
    <cellStyle name="常规 2 3 2 2 3 4 2" xfId="8935"/>
    <cellStyle name="常规 2 3 2 2 3 5" xfId="8936"/>
    <cellStyle name="常规 2 3 2 2 3 5 2" xfId="8937"/>
    <cellStyle name="常规 2 3 2 2 3 6" xfId="8938"/>
    <cellStyle name="常规 2 3 2 2 4" xfId="8939"/>
    <cellStyle name="常规 2 3 2 2 4 2" xfId="8940"/>
    <cellStyle name="常规 2 3 2 2 4 2 2" xfId="8941"/>
    <cellStyle name="常规 2 3 2 2 4 2 2 2" xfId="8942"/>
    <cellStyle name="常规 2 3 2 2 4 2 3" xfId="8943"/>
    <cellStyle name="常规 2 3 2 2 4 2 3 2" xfId="8944"/>
    <cellStyle name="常规 2 3 2 2 4 2 4" xfId="8945"/>
    <cellStyle name="常规 2 3 2 2 4 3" xfId="8946"/>
    <cellStyle name="常规 2 3 2 2 4 3 2" xfId="8947"/>
    <cellStyle name="常规 2 3 2 2 4 3 2 2" xfId="8948"/>
    <cellStyle name="常规 2 3 2 2 4 3 3" xfId="8949"/>
    <cellStyle name="常规 2 3 2 2 4 3 3 2" xfId="8950"/>
    <cellStyle name="常规 2 3 2 2 4 3 4" xfId="8951"/>
    <cellStyle name="常规 2 3 2 2 4 4" xfId="8952"/>
    <cellStyle name="常规 2 3 2 2 4 4 2" xfId="8953"/>
    <cellStyle name="常规 2 3 2 2 4 5" xfId="8954"/>
    <cellStyle name="常规 2 3 2 2 4 5 2" xfId="8955"/>
    <cellStyle name="常规 2 3 2 2 4 6" xfId="8956"/>
    <cellStyle name="常规 2 3 2 2 5" xfId="8957"/>
    <cellStyle name="常规 2 3 2 2 5 2" xfId="8958"/>
    <cellStyle name="常规 2 3 2 2 5 2 2" xfId="8959"/>
    <cellStyle name="常规 2 3 2 2 5 2 2 2" xfId="8960"/>
    <cellStyle name="常规 2 3 2 2 5 2 3" xfId="8961"/>
    <cellStyle name="常规 2 3 2 2 5 2 3 2" xfId="8962"/>
    <cellStyle name="常规 2 3 2 2 5 2 4" xfId="8963"/>
    <cellStyle name="常规 2 3 2 2 5 3" xfId="8964"/>
    <cellStyle name="常规 2 3 2 2 5 3 2" xfId="8965"/>
    <cellStyle name="常规 2 3 2 2 5 3 2 2" xfId="8966"/>
    <cellStyle name="常规 2 3 2 2 5 3 3" xfId="8967"/>
    <cellStyle name="常规 2 3 2 2 5 3 3 2" xfId="8968"/>
    <cellStyle name="常规 2 3 2 2 5 3 4" xfId="8969"/>
    <cellStyle name="常规 2 3 2 2 5 4" xfId="8970"/>
    <cellStyle name="常规 2 3 2 2 5 4 2" xfId="8971"/>
    <cellStyle name="常规 2 3 2 2 5 5" xfId="8972"/>
    <cellStyle name="常规 2 3 2 2 5 5 2" xfId="8973"/>
    <cellStyle name="常规 2 3 2 2 5 6" xfId="8974"/>
    <cellStyle name="常规 2 3 2 2 6" xfId="8975"/>
    <cellStyle name="常规 2 3 2 2 6 2" xfId="8976"/>
    <cellStyle name="常规 2 3 2 2 6 2 2" xfId="8977"/>
    <cellStyle name="常规 2 3 2 2 6 2 2 2" xfId="8978"/>
    <cellStyle name="常规 2 3 2 2 6 2 3" xfId="8979"/>
    <cellStyle name="常规 2 3 2 2 6 2 3 2" xfId="8980"/>
    <cellStyle name="常规 2 3 2 2 6 2 4" xfId="8981"/>
    <cellStyle name="常规 2 3 2 2 6 3" xfId="8982"/>
    <cellStyle name="常规 2 3 2 2 6 3 2" xfId="8983"/>
    <cellStyle name="常规 2 3 2 2 6 3 2 2" xfId="8984"/>
    <cellStyle name="常规 2 3 2 2 6 3 3" xfId="8985"/>
    <cellStyle name="常规 2 3 2 2 6 3 3 2" xfId="8986"/>
    <cellStyle name="常规 2 3 2 2 6 3 4" xfId="8987"/>
    <cellStyle name="常规 2 3 2 2 6 4" xfId="8988"/>
    <cellStyle name="常规 2 3 2 2 6 4 2" xfId="8989"/>
    <cellStyle name="常规 2 3 2 2 6 5" xfId="8990"/>
    <cellStyle name="常规 2 3 2 2 6 5 2" xfId="8991"/>
    <cellStyle name="常规 2 3 2 2 6 6" xfId="8992"/>
    <cellStyle name="常规 2 3 2 2 7" xfId="8993"/>
    <cellStyle name="常规 2 3 2 2 7 2" xfId="8994"/>
    <cellStyle name="常规 2 3 2 2 7 2 2" xfId="8995"/>
    <cellStyle name="常规 2 3 2 2 7 2 2 2" xfId="8996"/>
    <cellStyle name="常规 2 3 2 2 7 2 3" xfId="8997"/>
    <cellStyle name="常规 2 3 2 2 7 2 3 2" xfId="8998"/>
    <cellStyle name="常规 2 3 2 2 7 2 4" xfId="8999"/>
    <cellStyle name="常规 2 3 2 2 7 3" xfId="9000"/>
    <cellStyle name="常规 2 3 2 2 7 3 2" xfId="9001"/>
    <cellStyle name="常规 2 3 2 2 7 3 2 2" xfId="9002"/>
    <cellStyle name="常规 2 3 2 2 7 3 3" xfId="9003"/>
    <cellStyle name="常规 2 3 2 2 7 3 3 2" xfId="9004"/>
    <cellStyle name="常规 2 3 2 2 7 3 4" xfId="9005"/>
    <cellStyle name="常规 2 3 2 2 7 4" xfId="9006"/>
    <cellStyle name="常规 2 3 2 2 7 4 2" xfId="9007"/>
    <cellStyle name="常规 2 3 2 2 7 5" xfId="9008"/>
    <cellStyle name="常规 2 3 2 2 7 5 2" xfId="9009"/>
    <cellStyle name="常规 2 3 2 2 7 6" xfId="9010"/>
    <cellStyle name="常规 2 3 2 2 8" xfId="9011"/>
    <cellStyle name="常规 2 3 2 2 8 2" xfId="9012"/>
    <cellStyle name="常规 2 3 2 2 8 2 2" xfId="9013"/>
    <cellStyle name="常规 2 3 2 2 8 2 2 2" xfId="9014"/>
    <cellStyle name="常规 2 3 2 2 8 2 3" xfId="9015"/>
    <cellStyle name="常规 2 3 2 2 8 2 3 2" xfId="9016"/>
    <cellStyle name="常规 2 3 2 2 8 2 4" xfId="9017"/>
    <cellStyle name="常规 2 3 2 2 8 3" xfId="9018"/>
    <cellStyle name="常规 2 3 2 2 8 3 2" xfId="9019"/>
    <cellStyle name="常规 2 3 2 2 8 3 2 2" xfId="9020"/>
    <cellStyle name="常规 2 3 2 2 8 3 3" xfId="9021"/>
    <cellStyle name="常规 2 3 2 2 8 3 3 2" xfId="9022"/>
    <cellStyle name="常规 2 3 2 2 8 3 4" xfId="9023"/>
    <cellStyle name="常规 2 3 2 2 8 4" xfId="9024"/>
    <cellStyle name="常规 2 3 2 2 8 4 2" xfId="9025"/>
    <cellStyle name="常规 2 3 2 2 8 5" xfId="9026"/>
    <cellStyle name="常规 2 3 2 2 8 5 2" xfId="9027"/>
    <cellStyle name="常规 2 3 2 2 8 6" xfId="9028"/>
    <cellStyle name="常规 2 3 2 2 9" xfId="9029"/>
    <cellStyle name="常规 2 3 2 2 9 2" xfId="9030"/>
    <cellStyle name="常规 2 3 2 2 9 2 2" xfId="9031"/>
    <cellStyle name="常规 2 3 2 2 9 3" xfId="9032"/>
    <cellStyle name="常规 2 3 2 2 9 3 2" xfId="9033"/>
    <cellStyle name="常规 2 3 2 2 9 4" xfId="9034"/>
    <cellStyle name="常规 2 3 2 20" xfId="9035"/>
    <cellStyle name="常规 2 3 2 3" xfId="9036"/>
    <cellStyle name="常规 2 3 2 3 10" xfId="9037"/>
    <cellStyle name="常规 2 3 2 3 10 2" xfId="9038"/>
    <cellStyle name="常规 2 3 2 3 10 2 2" xfId="9039"/>
    <cellStyle name="常规 2 3 2 3 10 3" xfId="9040"/>
    <cellStyle name="常规 2 3 2 3 10 3 2" xfId="9041"/>
    <cellStyle name="常规 2 3 2 3 10 4" xfId="9042"/>
    <cellStyle name="常规 2 3 2 3 11" xfId="9043"/>
    <cellStyle name="常规 2 3 2 3 11 2" xfId="9044"/>
    <cellStyle name="常规 2 3 2 3 12" xfId="9045"/>
    <cellStyle name="常规 2 3 2 3 12 2" xfId="9046"/>
    <cellStyle name="常规 2 3 2 3 13" xfId="9047"/>
    <cellStyle name="常规 2 3 2 3 2" xfId="9048"/>
    <cellStyle name="常规 2 3 2 3 2 2" xfId="9049"/>
    <cellStyle name="常规 2 3 2 3 2 2 2" xfId="9050"/>
    <cellStyle name="常规 2 3 2 3 2 2 2 2" xfId="9051"/>
    <cellStyle name="常规 2 3 2 3 2 2 2 2 2" xfId="9052"/>
    <cellStyle name="常规 2 3 2 3 2 2 2 3" xfId="9053"/>
    <cellStyle name="常规 2 3 2 3 2 2 2 3 2" xfId="9054"/>
    <cellStyle name="常规 2 3 2 3 2 2 2 4" xfId="9055"/>
    <cellStyle name="常规 2 3 2 3 2 2 3" xfId="9056"/>
    <cellStyle name="常规 2 3 2 3 2 2 3 2" xfId="9057"/>
    <cellStyle name="常规 2 3 2 3 2 2 3 2 2" xfId="9058"/>
    <cellStyle name="常规 2 3 2 3 2 2 3 3" xfId="9059"/>
    <cellStyle name="常规 2 3 2 3 2 2 3 3 2" xfId="9060"/>
    <cellStyle name="常规 2 3 2 3 2 2 3 4" xfId="9061"/>
    <cellStyle name="常规 2 3 2 3 2 2 4" xfId="9062"/>
    <cellStyle name="常规 2 3 2 3 2 2 4 2" xfId="9063"/>
    <cellStyle name="常规 2 3 2 3 2 2 5" xfId="9064"/>
    <cellStyle name="常规 2 3 2 3 2 2 5 2" xfId="9065"/>
    <cellStyle name="常规 2 3 2 3 2 2 6" xfId="9066"/>
    <cellStyle name="常规 2 3 2 3 2 3" xfId="9067"/>
    <cellStyle name="常规 2 3 2 3 2 3 2" xfId="9068"/>
    <cellStyle name="常规 2 3 2 3 2 3 2 2" xfId="9069"/>
    <cellStyle name="常规 2 3 2 3 2 3 3" xfId="9070"/>
    <cellStyle name="常规 2 3 2 3 2 3 3 2" xfId="9071"/>
    <cellStyle name="常规 2 3 2 3 2 3 4" xfId="9072"/>
    <cellStyle name="常规 2 3 2 3 2 4" xfId="9073"/>
    <cellStyle name="常规 2 3 2 3 2 4 2" xfId="9074"/>
    <cellStyle name="常规 2 3 2 3 2 4 2 2" xfId="9075"/>
    <cellStyle name="常规 2 3 2 3 2 4 3" xfId="9076"/>
    <cellStyle name="常规 2 3 2 3 2 4 3 2" xfId="9077"/>
    <cellStyle name="常规 2 3 2 3 2 4 4" xfId="9078"/>
    <cellStyle name="常规 2 3 2 3 2 5" xfId="9079"/>
    <cellStyle name="常规 2 3 2 3 2 5 2" xfId="9080"/>
    <cellStyle name="常规 2 3 2 3 2 6" xfId="9081"/>
    <cellStyle name="常规 2 3 2 3 2 6 2" xfId="9082"/>
    <cellStyle name="常规 2 3 2 3 2 7" xfId="9083"/>
    <cellStyle name="常规 2 3 2 3 3" xfId="9084"/>
    <cellStyle name="常规 2 3 2 3 3 2" xfId="9085"/>
    <cellStyle name="常规 2 3 2 3 3 2 2" xfId="9086"/>
    <cellStyle name="常规 2 3 2 3 3 2 2 2" xfId="9087"/>
    <cellStyle name="常规 2 3 2 3 3 2 3" xfId="9088"/>
    <cellStyle name="常规 2 3 2 3 3 2 3 2" xfId="9089"/>
    <cellStyle name="常规 2 3 2 3 3 2 4" xfId="9090"/>
    <cellStyle name="常规 2 3 2 3 3 3" xfId="9091"/>
    <cellStyle name="常规 2 3 2 3 3 3 2" xfId="9092"/>
    <cellStyle name="常规 2 3 2 3 3 3 2 2" xfId="9093"/>
    <cellStyle name="常规 2 3 2 3 3 3 3" xfId="9094"/>
    <cellStyle name="常规 2 3 2 3 3 3 3 2" xfId="9095"/>
    <cellStyle name="常规 2 3 2 3 3 3 4" xfId="9096"/>
    <cellStyle name="常规 2 3 2 3 3 4" xfId="9097"/>
    <cellStyle name="常规 2 3 2 3 3 4 2" xfId="9098"/>
    <cellStyle name="常规 2 3 2 3 3 5" xfId="9099"/>
    <cellStyle name="常规 2 3 2 3 3 5 2" xfId="9100"/>
    <cellStyle name="常规 2 3 2 3 3 6" xfId="9101"/>
    <cellStyle name="常规 2 3 2 3 4" xfId="9102"/>
    <cellStyle name="常规 2 3 2 3 4 2" xfId="9103"/>
    <cellStyle name="常规 2 3 2 3 4 2 2" xfId="9104"/>
    <cellStyle name="常规 2 3 2 3 4 2 2 2" xfId="9105"/>
    <cellStyle name="常规 2 3 2 3 4 2 3" xfId="9106"/>
    <cellStyle name="常规 2 3 2 3 4 2 3 2" xfId="9107"/>
    <cellStyle name="常规 2 3 2 3 4 2 4" xfId="9108"/>
    <cellStyle name="常规 2 3 2 3 4 3" xfId="9109"/>
    <cellStyle name="常规 2 3 2 3 4 3 2" xfId="9110"/>
    <cellStyle name="常规 2 3 2 3 4 3 2 2" xfId="9111"/>
    <cellStyle name="常规 2 3 2 3 4 3 3" xfId="9112"/>
    <cellStyle name="常规 2 3 2 3 4 3 3 2" xfId="9113"/>
    <cellStyle name="常规 2 3 2 3 4 3 4" xfId="9114"/>
    <cellStyle name="常规 2 3 2 3 4 4" xfId="9115"/>
    <cellStyle name="常规 2 3 2 3 4 4 2" xfId="9116"/>
    <cellStyle name="常规 2 3 2 3 4 5" xfId="9117"/>
    <cellStyle name="常规 2 3 2 3 4 5 2" xfId="9118"/>
    <cellStyle name="常规 2 3 2 3 4 6" xfId="9119"/>
    <cellStyle name="常规 2 3 2 3 5" xfId="9120"/>
    <cellStyle name="常规 2 3 2 3 5 2" xfId="9121"/>
    <cellStyle name="常规 2 3 2 3 5 2 2" xfId="9122"/>
    <cellStyle name="常规 2 3 2 3 5 2 2 2" xfId="9123"/>
    <cellStyle name="常规 2 3 2 3 5 2 3" xfId="9124"/>
    <cellStyle name="常规 2 3 2 3 5 2 3 2" xfId="9125"/>
    <cellStyle name="常规 2 3 2 3 5 2 4" xfId="9126"/>
    <cellStyle name="常规 2 3 2 3 5 3" xfId="9127"/>
    <cellStyle name="常规 2 3 2 3 5 3 2" xfId="9128"/>
    <cellStyle name="常规 2 3 2 3 5 3 2 2" xfId="9129"/>
    <cellStyle name="常规 2 3 2 3 5 3 3" xfId="9130"/>
    <cellStyle name="常规 2 3 2 3 5 3 3 2" xfId="9131"/>
    <cellStyle name="常规 2 3 2 3 5 3 4" xfId="9132"/>
    <cellStyle name="常规 2 3 2 3 5 4" xfId="9133"/>
    <cellStyle name="常规 2 3 2 3 5 4 2" xfId="9134"/>
    <cellStyle name="常规 2 3 2 3 5 5" xfId="9135"/>
    <cellStyle name="常规 2 3 2 3 5 5 2" xfId="9136"/>
    <cellStyle name="常规 2 3 2 3 5 6" xfId="9137"/>
    <cellStyle name="常规 2 3 2 3 6" xfId="9138"/>
    <cellStyle name="常规 2 3 2 3 6 2" xfId="9139"/>
    <cellStyle name="常规 2 3 2 3 6 2 2" xfId="9140"/>
    <cellStyle name="常规 2 3 2 3 6 2 2 2" xfId="9141"/>
    <cellStyle name="常规 2 3 2 3 6 2 3" xfId="9142"/>
    <cellStyle name="常规 2 3 2 3 6 2 3 2" xfId="9143"/>
    <cellStyle name="常规 2 3 2 3 6 2 4" xfId="9144"/>
    <cellStyle name="常规 2 3 2 3 6 3" xfId="9145"/>
    <cellStyle name="常规 2 3 2 3 6 3 2" xfId="9146"/>
    <cellStyle name="常规 2 3 2 3 6 3 2 2" xfId="9147"/>
    <cellStyle name="常规 2 3 2 3 6 3 3" xfId="9148"/>
    <cellStyle name="常规 2 3 2 3 6 3 3 2" xfId="9149"/>
    <cellStyle name="常规 2 3 2 3 6 3 4" xfId="9150"/>
    <cellStyle name="常规 2 3 2 3 6 4" xfId="9151"/>
    <cellStyle name="常规 2 3 2 3 6 4 2" xfId="9152"/>
    <cellStyle name="常规 2 3 2 3 6 5" xfId="9153"/>
    <cellStyle name="常规 2 3 2 3 6 5 2" xfId="9154"/>
    <cellStyle name="常规 2 3 2 3 6 6" xfId="9155"/>
    <cellStyle name="常规 2 3 2 3 7" xfId="9156"/>
    <cellStyle name="常规 2 3 2 3 7 2" xfId="9157"/>
    <cellStyle name="常规 2 3 2 3 7 2 2" xfId="9158"/>
    <cellStyle name="常规 2 3 2 3 7 2 2 2" xfId="9159"/>
    <cellStyle name="常规 2 3 2 3 7 2 3" xfId="9160"/>
    <cellStyle name="常规 2 3 2 3 7 2 3 2" xfId="9161"/>
    <cellStyle name="常规 2 3 2 3 7 2 4" xfId="9162"/>
    <cellStyle name="常规 2 3 2 3 7 3" xfId="9163"/>
    <cellStyle name="常规 2 3 2 3 7 3 2" xfId="9164"/>
    <cellStyle name="常规 2 3 2 3 7 3 2 2" xfId="9165"/>
    <cellStyle name="常规 2 3 2 3 7 3 3" xfId="9166"/>
    <cellStyle name="常规 2 3 2 3 7 3 3 2" xfId="9167"/>
    <cellStyle name="常规 2 3 2 3 7 3 4" xfId="9168"/>
    <cellStyle name="常规 2 3 2 3 7 4" xfId="9169"/>
    <cellStyle name="常规 2 3 2 3 7 4 2" xfId="9170"/>
    <cellStyle name="常规 2 3 2 3 7 5" xfId="9171"/>
    <cellStyle name="常规 2 3 2 3 7 5 2" xfId="9172"/>
    <cellStyle name="常规 2 3 2 3 7 6" xfId="9173"/>
    <cellStyle name="常规 2 3 2 3 8" xfId="9174"/>
    <cellStyle name="常规 2 3 2 3 8 2" xfId="9175"/>
    <cellStyle name="常规 2 3 2 3 8 2 2" xfId="9176"/>
    <cellStyle name="常规 2 3 2 3 8 3" xfId="9177"/>
    <cellStyle name="常规 2 3 2 3 8 3 2" xfId="9178"/>
    <cellStyle name="常规 2 3 2 3 8 4" xfId="9179"/>
    <cellStyle name="常规 2 3 2 3 9" xfId="9180"/>
    <cellStyle name="常规 2 3 2 3 9 2" xfId="9181"/>
    <cellStyle name="常规 2 3 2 3 9 2 2" xfId="9182"/>
    <cellStyle name="常规 2 3 2 3 9 3" xfId="9183"/>
    <cellStyle name="常规 2 3 2 3 9 3 2" xfId="9184"/>
    <cellStyle name="常规 2 3 2 3 9 4" xfId="9185"/>
    <cellStyle name="常规 2 3 2 4" xfId="9186"/>
    <cellStyle name="常规 2 3 2 4 10" xfId="9187"/>
    <cellStyle name="常规 2 3 2 4 10 2" xfId="9188"/>
    <cellStyle name="常规 2 3 2 4 10 2 2" xfId="9189"/>
    <cellStyle name="常规 2 3 2 4 10 3" xfId="9190"/>
    <cellStyle name="常规 2 3 2 4 10 3 2" xfId="9191"/>
    <cellStyle name="常规 2 3 2 4 10 4" xfId="9192"/>
    <cellStyle name="常规 2 3 2 4 11" xfId="9193"/>
    <cellStyle name="常规 2 3 2 4 11 2" xfId="9194"/>
    <cellStyle name="常规 2 3 2 4 12" xfId="9195"/>
    <cellStyle name="常规 2 3 2 4 12 2" xfId="9196"/>
    <cellStyle name="常规 2 3 2 4 13" xfId="9197"/>
    <cellStyle name="常规 2 3 2 4 2" xfId="9198"/>
    <cellStyle name="常规 2 3 2 4 2 2" xfId="9199"/>
    <cellStyle name="常规 2 3 2 4 2 2 2" xfId="9200"/>
    <cellStyle name="常规 2 3 2 4 2 2 2 2" xfId="9201"/>
    <cellStyle name="常规 2 3 2 4 2 2 2 2 2" xfId="9202"/>
    <cellStyle name="常规 2 3 2 4 2 2 2 3" xfId="9203"/>
    <cellStyle name="常规 2 3 2 4 2 2 2 3 2" xfId="9204"/>
    <cellStyle name="常规 2 3 2 4 2 2 2 4" xfId="9205"/>
    <cellStyle name="常规 2 3 2 4 2 2 3" xfId="9206"/>
    <cellStyle name="常规 2 3 2 4 2 2 3 2" xfId="9207"/>
    <cellStyle name="常规 2 3 2 4 2 2 3 2 2" xfId="9208"/>
    <cellStyle name="常规 2 3 2 4 2 2 3 3" xfId="9209"/>
    <cellStyle name="常规 2 3 2 4 2 2 3 3 2" xfId="9210"/>
    <cellStyle name="常规 2 3 2 4 2 2 3 4" xfId="9211"/>
    <cellStyle name="常规 2 3 2 4 2 2 4" xfId="9212"/>
    <cellStyle name="常规 2 3 2 4 2 2 4 2" xfId="9213"/>
    <cellStyle name="常规 2 3 2 4 2 2 5" xfId="9214"/>
    <cellStyle name="常规 2 3 2 4 2 2 5 2" xfId="9215"/>
    <cellStyle name="常规 2 3 2 4 2 2 6" xfId="9216"/>
    <cellStyle name="常规 2 3 2 4 2 3" xfId="9217"/>
    <cellStyle name="常规 2 3 2 4 2 3 2" xfId="9218"/>
    <cellStyle name="常规 2 3 2 4 2 3 2 2" xfId="9219"/>
    <cellStyle name="常规 2 3 2 4 2 3 3" xfId="9220"/>
    <cellStyle name="常规 2 3 2 4 2 3 3 2" xfId="9221"/>
    <cellStyle name="常规 2 3 2 4 2 3 4" xfId="9222"/>
    <cellStyle name="常规 2 3 2 4 2 4" xfId="9223"/>
    <cellStyle name="常规 2 3 2 4 2 4 2" xfId="9224"/>
    <cellStyle name="常规 2 3 2 4 2 4 2 2" xfId="9225"/>
    <cellStyle name="常规 2 3 2 4 2 4 3" xfId="9226"/>
    <cellStyle name="常规 2 3 2 4 2 4 3 2" xfId="9227"/>
    <cellStyle name="常规 2 3 2 4 2 4 4" xfId="9228"/>
    <cellStyle name="常规 2 3 2 4 2 5" xfId="9229"/>
    <cellStyle name="常规 2 3 2 4 2 5 2" xfId="9230"/>
    <cellStyle name="常规 2 3 2 4 2 6" xfId="9231"/>
    <cellStyle name="常规 2 3 2 4 2 6 2" xfId="9232"/>
    <cellStyle name="常规 2 3 2 4 2 7" xfId="9233"/>
    <cellStyle name="常规 2 3 2 4 3" xfId="9234"/>
    <cellStyle name="常规 2 3 2 4 3 2" xfId="9235"/>
    <cellStyle name="常规 2 3 2 4 3 2 2" xfId="9236"/>
    <cellStyle name="常规 2 3 2 4 3 2 2 2" xfId="9237"/>
    <cellStyle name="常规 2 3 2 4 3 2 3" xfId="9238"/>
    <cellStyle name="常规 2 3 2 4 3 2 3 2" xfId="9239"/>
    <cellStyle name="常规 2 3 2 4 3 2 4" xfId="9240"/>
    <cellStyle name="常规 2 3 2 4 3 3" xfId="9241"/>
    <cellStyle name="常规 2 3 2 4 3 3 2" xfId="9242"/>
    <cellStyle name="常规 2 3 2 4 3 3 2 2" xfId="9243"/>
    <cellStyle name="常规 2 3 2 4 3 3 3" xfId="9244"/>
    <cellStyle name="常规 2 3 2 4 3 3 3 2" xfId="9245"/>
    <cellStyle name="常规 2 3 2 4 3 3 4" xfId="9246"/>
    <cellStyle name="常规 2 3 2 4 3 4" xfId="9247"/>
    <cellStyle name="常规 2 3 2 4 3 4 2" xfId="9248"/>
    <cellStyle name="常规 2 3 2 4 3 5" xfId="9249"/>
    <cellStyle name="常规 2 3 2 4 3 5 2" xfId="9250"/>
    <cellStyle name="常规 2 3 2 4 3 6" xfId="9251"/>
    <cellStyle name="常规 2 3 2 4 4" xfId="9252"/>
    <cellStyle name="常规 2 3 2 4 4 2" xfId="9253"/>
    <cellStyle name="常规 2 3 2 4 4 2 2" xfId="9254"/>
    <cellStyle name="常规 2 3 2 4 4 2 2 2" xfId="9255"/>
    <cellStyle name="常规 2 3 2 4 4 2 3" xfId="9256"/>
    <cellStyle name="常规 2 3 2 4 4 2 3 2" xfId="9257"/>
    <cellStyle name="常规 2 3 2 4 4 2 4" xfId="9258"/>
    <cellStyle name="常规 2 3 2 4 4 3" xfId="9259"/>
    <cellStyle name="常规 2 3 2 4 4 3 2" xfId="9260"/>
    <cellStyle name="常规 2 3 2 4 4 3 2 2" xfId="9261"/>
    <cellStyle name="常规 2 3 2 4 4 3 3" xfId="9262"/>
    <cellStyle name="常规 2 3 2 4 4 3 3 2" xfId="9263"/>
    <cellStyle name="常规 2 3 2 4 4 3 4" xfId="9264"/>
    <cellStyle name="常规 2 3 2 4 4 4" xfId="9265"/>
    <cellStyle name="常规 2 3 2 4 4 4 2" xfId="9266"/>
    <cellStyle name="常规 2 3 2 4 4 5" xfId="9267"/>
    <cellStyle name="常规 2 3 2 4 4 5 2" xfId="9268"/>
    <cellStyle name="常规 2 3 2 4 4 6" xfId="9269"/>
    <cellStyle name="常规 2 3 2 4 5" xfId="9270"/>
    <cellStyle name="常规 2 3 2 4 5 2" xfId="9271"/>
    <cellStyle name="常规 2 3 2 4 5 2 2" xfId="9272"/>
    <cellStyle name="常规 2 3 2 4 5 2 2 2" xfId="9273"/>
    <cellStyle name="常规 2 3 2 4 5 2 3" xfId="9274"/>
    <cellStyle name="常规 2 3 2 4 5 2 3 2" xfId="9275"/>
    <cellStyle name="常规 2 3 2 4 5 2 4" xfId="9276"/>
    <cellStyle name="常规 2 3 2 4 5 3" xfId="9277"/>
    <cellStyle name="常规 2 3 2 4 5 3 2" xfId="9278"/>
    <cellStyle name="常规 2 3 2 4 5 3 2 2" xfId="9279"/>
    <cellStyle name="常规 2 3 2 4 5 3 3" xfId="9280"/>
    <cellStyle name="常规 2 3 2 4 5 3 3 2" xfId="9281"/>
    <cellStyle name="常规 2 3 2 4 5 3 4" xfId="9282"/>
    <cellStyle name="常规 2 3 2 4 5 4" xfId="9283"/>
    <cellStyle name="常规 2 3 2 4 5 4 2" xfId="9284"/>
    <cellStyle name="常规 2 3 2 4 5 5" xfId="9285"/>
    <cellStyle name="常规 2 3 2 4 5 5 2" xfId="9286"/>
    <cellStyle name="常规 2 3 2 4 5 6" xfId="9287"/>
    <cellStyle name="常规 2 3 2 4 6" xfId="9288"/>
    <cellStyle name="常规 2 3 2 4 6 2" xfId="9289"/>
    <cellStyle name="常规 2 3 2 4 6 2 2" xfId="9290"/>
    <cellStyle name="常规 2 3 2 4 6 2 2 2" xfId="9291"/>
    <cellStyle name="常规 2 3 2 4 6 2 3" xfId="9292"/>
    <cellStyle name="常规 2 3 2 4 6 2 3 2" xfId="9293"/>
    <cellStyle name="常规 2 3 2 4 6 2 4" xfId="9294"/>
    <cellStyle name="常规 2 3 2 4 6 3" xfId="9295"/>
    <cellStyle name="常规 2 3 2 4 6 3 2" xfId="9296"/>
    <cellStyle name="常规 2 3 2 4 6 3 2 2" xfId="9297"/>
    <cellStyle name="常规 2 3 2 4 6 3 3" xfId="9298"/>
    <cellStyle name="常规 2 3 2 4 6 3 3 2" xfId="9299"/>
    <cellStyle name="常规 2 3 2 4 6 3 4" xfId="9300"/>
    <cellStyle name="常规 2 3 2 4 6 4" xfId="9301"/>
    <cellStyle name="常规 2 3 2 4 6 4 2" xfId="9302"/>
    <cellStyle name="常规 2 3 2 4 6 5" xfId="9303"/>
    <cellStyle name="常规 2 3 2 4 6 5 2" xfId="9304"/>
    <cellStyle name="常规 2 3 2 4 6 6" xfId="9305"/>
    <cellStyle name="常规 2 3 2 4 7" xfId="9306"/>
    <cellStyle name="常规 2 3 2 4 7 2" xfId="9307"/>
    <cellStyle name="常规 2 3 2 4 7 2 2" xfId="9308"/>
    <cellStyle name="常规 2 3 2 4 7 2 2 2" xfId="9309"/>
    <cellStyle name="常规 2 3 2 4 7 2 3" xfId="9310"/>
    <cellStyle name="常规 2 3 2 4 7 2 3 2" xfId="9311"/>
    <cellStyle name="常规 2 3 2 4 7 2 4" xfId="9312"/>
    <cellStyle name="常规 2 3 2 4 7 3" xfId="9313"/>
    <cellStyle name="常规 2 3 2 4 7 3 2" xfId="9314"/>
    <cellStyle name="常规 2 3 2 4 7 3 2 2" xfId="9315"/>
    <cellStyle name="常规 2 3 2 4 7 3 3" xfId="9316"/>
    <cellStyle name="常规 2 3 2 4 7 3 3 2" xfId="9317"/>
    <cellStyle name="常规 2 3 2 4 7 3 4" xfId="9318"/>
    <cellStyle name="常规 2 3 2 4 7 4" xfId="9319"/>
    <cellStyle name="常规 2 3 2 4 7 4 2" xfId="9320"/>
    <cellStyle name="常规 2 3 2 4 7 5" xfId="9321"/>
    <cellStyle name="常规 2 3 2 4 7 5 2" xfId="9322"/>
    <cellStyle name="常规 2 3 2 4 7 6" xfId="9323"/>
    <cellStyle name="常规 2 3 2 4 8" xfId="9324"/>
    <cellStyle name="常规 2 3 2 4 8 2" xfId="9325"/>
    <cellStyle name="常规 2 3 2 4 8 2 2" xfId="9326"/>
    <cellStyle name="常规 2 3 2 4 8 3" xfId="9327"/>
    <cellStyle name="常规 2 3 2 4 8 3 2" xfId="9328"/>
    <cellStyle name="常规 2 3 2 4 8 4" xfId="9329"/>
    <cellStyle name="常规 2 3 2 4 9" xfId="9330"/>
    <cellStyle name="常规 2 3 2 4 9 2" xfId="9331"/>
    <cellStyle name="常规 2 3 2 4 9 2 2" xfId="9332"/>
    <cellStyle name="常规 2 3 2 4 9 3" xfId="9333"/>
    <cellStyle name="常规 2 3 2 4 9 3 2" xfId="9334"/>
    <cellStyle name="常规 2 3 2 4 9 4" xfId="9335"/>
    <cellStyle name="常规 2 3 2 5" xfId="9336"/>
    <cellStyle name="常规 2 3 2 5 2" xfId="9337"/>
    <cellStyle name="常规 2 3 2 5 2 2" xfId="9338"/>
    <cellStyle name="常规 2 3 2 5 2 2 2" xfId="9339"/>
    <cellStyle name="常规 2 3 2 5 2 2 2 2" xfId="9340"/>
    <cellStyle name="常规 2 3 2 5 2 2 3" xfId="9341"/>
    <cellStyle name="常规 2 3 2 5 2 2 3 2" xfId="9342"/>
    <cellStyle name="常规 2 3 2 5 2 2 4" xfId="9343"/>
    <cellStyle name="常规 2 3 2 5 2 3" xfId="9344"/>
    <cellStyle name="常规 2 3 2 5 2 3 2" xfId="9345"/>
    <cellStyle name="常规 2 3 2 5 2 3 2 2" xfId="9346"/>
    <cellStyle name="常规 2 3 2 5 2 3 3" xfId="9347"/>
    <cellStyle name="常规 2 3 2 5 2 3 3 2" xfId="9348"/>
    <cellStyle name="常规 2 3 2 5 2 3 4" xfId="9349"/>
    <cellStyle name="常规 2 3 2 5 2 4" xfId="9350"/>
    <cellStyle name="常规 2 3 2 5 2 4 2" xfId="9351"/>
    <cellStyle name="常规 2 3 2 5 2 5" xfId="9352"/>
    <cellStyle name="常规 2 3 2 5 2 5 2" xfId="9353"/>
    <cellStyle name="常规 2 3 2 5 2 6" xfId="9354"/>
    <cellStyle name="常规 2 3 2 5 3" xfId="9355"/>
    <cellStyle name="常规 2 3 2 5 3 2" xfId="9356"/>
    <cellStyle name="常规 2 3 2 5 3 2 2" xfId="9357"/>
    <cellStyle name="常规 2 3 2 5 3 2 2 2" xfId="9358"/>
    <cellStyle name="常规 2 3 2 5 3 2 3" xfId="9359"/>
    <cellStyle name="常规 2 3 2 5 3 2 3 2" xfId="9360"/>
    <cellStyle name="常规 2 3 2 5 3 2 4" xfId="9361"/>
    <cellStyle name="常规 2 3 2 5 3 3" xfId="9362"/>
    <cellStyle name="常规 2 3 2 5 3 3 2" xfId="9363"/>
    <cellStyle name="常规 2 3 2 5 3 3 2 2" xfId="9364"/>
    <cellStyle name="常规 2 3 2 5 3 3 3" xfId="9365"/>
    <cellStyle name="常规 2 3 2 5 3 3 3 2" xfId="9366"/>
    <cellStyle name="常规 2 3 2 5 3 3 4" xfId="9367"/>
    <cellStyle name="常规 2 3 2 5 3 4" xfId="9368"/>
    <cellStyle name="常规 2 3 2 5 3 4 2" xfId="9369"/>
    <cellStyle name="常规 2 3 2 5 3 5" xfId="9370"/>
    <cellStyle name="常规 2 3 2 5 3 5 2" xfId="9371"/>
    <cellStyle name="常规 2 3 2 5 3 6" xfId="9372"/>
    <cellStyle name="常规 2 3 2 5 4" xfId="9373"/>
    <cellStyle name="常规 2 3 2 5 4 2" xfId="9374"/>
    <cellStyle name="常规 2 3 2 5 4 2 2" xfId="9375"/>
    <cellStyle name="常规 2 3 2 5 4 3" xfId="9376"/>
    <cellStyle name="常规 2 3 2 5 4 3 2" xfId="9377"/>
    <cellStyle name="常规 2 3 2 5 4 4" xfId="9378"/>
    <cellStyle name="常规 2 3 2 5 5" xfId="9379"/>
    <cellStyle name="常规 2 3 2 5 5 2" xfId="9380"/>
    <cellStyle name="常规 2 3 2 5 5 2 2" xfId="9381"/>
    <cellStyle name="常规 2 3 2 5 5 3" xfId="9382"/>
    <cellStyle name="常规 2 3 2 5 5 3 2" xfId="9383"/>
    <cellStyle name="常规 2 3 2 5 5 4" xfId="9384"/>
    <cellStyle name="常规 2 3 2 5 6" xfId="9385"/>
    <cellStyle name="常规 2 3 2 5 6 2" xfId="9386"/>
    <cellStyle name="常规 2 3 2 5 7" xfId="9387"/>
    <cellStyle name="常规 2 3 2 5 7 2" xfId="9388"/>
    <cellStyle name="常规 2 3 2 5 8" xfId="9389"/>
    <cellStyle name="常规 2 3 2 6" xfId="9390"/>
    <cellStyle name="常规 2 3 2 6 2" xfId="9391"/>
    <cellStyle name="常规 2 3 2 6 2 2" xfId="9392"/>
    <cellStyle name="常规 2 3 2 6 2 2 2" xfId="9393"/>
    <cellStyle name="常规 2 3 2 6 2 2 2 2" xfId="9394"/>
    <cellStyle name="常规 2 3 2 6 2 2 3" xfId="9395"/>
    <cellStyle name="常规 2 3 2 6 2 2 3 2" xfId="9396"/>
    <cellStyle name="常规 2 3 2 6 2 2 4" xfId="9397"/>
    <cellStyle name="常规 2 3 2 6 2 3" xfId="9398"/>
    <cellStyle name="常规 2 3 2 6 2 3 2" xfId="9399"/>
    <cellStyle name="常规 2 3 2 6 2 3 2 2" xfId="9400"/>
    <cellStyle name="常规 2 3 2 6 2 3 3" xfId="9401"/>
    <cellStyle name="常规 2 3 2 6 2 3 3 2" xfId="9402"/>
    <cellStyle name="常规 2 3 2 6 2 3 4" xfId="9403"/>
    <cellStyle name="常规 2 3 2 6 2 4" xfId="9404"/>
    <cellStyle name="常规 2 3 2 6 2 4 2" xfId="9405"/>
    <cellStyle name="常规 2 3 2 6 2 5" xfId="9406"/>
    <cellStyle name="常规 2 3 2 6 2 5 2" xfId="9407"/>
    <cellStyle name="常规 2 3 2 6 2 6" xfId="9408"/>
    <cellStyle name="常规 2 3 2 6 3" xfId="9409"/>
    <cellStyle name="常规 2 3 2 6 3 2" xfId="9410"/>
    <cellStyle name="常规 2 3 2 6 3 2 2" xfId="9411"/>
    <cellStyle name="常规 2 3 2 6 3 3" xfId="9412"/>
    <cellStyle name="常规 2 3 2 6 3 3 2" xfId="9413"/>
    <cellStyle name="常规 2 3 2 6 3 4" xfId="9414"/>
    <cellStyle name="常规 2 3 2 6 4" xfId="9415"/>
    <cellStyle name="常规 2 3 2 6 4 2" xfId="9416"/>
    <cellStyle name="常规 2 3 2 6 4 2 2" xfId="9417"/>
    <cellStyle name="常规 2 3 2 6 4 3" xfId="9418"/>
    <cellStyle name="常规 2 3 2 6 4 3 2" xfId="9419"/>
    <cellStyle name="常规 2 3 2 6 4 4" xfId="9420"/>
    <cellStyle name="常规 2 3 2 6 5" xfId="9421"/>
    <cellStyle name="常规 2 3 2 6 5 2" xfId="9422"/>
    <cellStyle name="常规 2 3 2 6 6" xfId="9423"/>
    <cellStyle name="常规 2 3 2 6 6 2" xfId="9424"/>
    <cellStyle name="常规 2 3 2 6 7" xfId="9425"/>
    <cellStyle name="常规 2 3 2 7" xfId="9426"/>
    <cellStyle name="常规 2 3 2 7 2" xfId="9427"/>
    <cellStyle name="常规 2 3 2 7 2 2" xfId="9428"/>
    <cellStyle name="常规 2 3 2 7 2 2 2" xfId="9429"/>
    <cellStyle name="常规 2 3 2 7 2 2 2 2" xfId="9430"/>
    <cellStyle name="常规 2 3 2 7 2 2 3" xfId="9431"/>
    <cellStyle name="常规 2 3 2 7 2 2 3 2" xfId="9432"/>
    <cellStyle name="常规 2 3 2 7 2 2 4" xfId="9433"/>
    <cellStyle name="常规 2 3 2 7 2 3" xfId="9434"/>
    <cellStyle name="常规 2 3 2 7 2 3 2" xfId="9435"/>
    <cellStyle name="常规 2 3 2 7 2 3 2 2" xfId="9436"/>
    <cellStyle name="常规 2 3 2 7 2 3 3" xfId="9437"/>
    <cellStyle name="常规 2 3 2 7 2 3 3 2" xfId="9438"/>
    <cellStyle name="常规 2 3 2 7 2 3 4" xfId="9439"/>
    <cellStyle name="常规 2 3 2 7 2 4" xfId="9440"/>
    <cellStyle name="常规 2 3 2 7 2 4 2" xfId="9441"/>
    <cellStyle name="常规 2 3 2 7 2 5" xfId="9442"/>
    <cellStyle name="常规 2 3 2 7 2 5 2" xfId="9443"/>
    <cellStyle name="常规 2 3 2 7 2 6" xfId="9444"/>
    <cellStyle name="常规 2 3 2 7 3" xfId="9445"/>
    <cellStyle name="常规 2 3 2 7 3 2" xfId="9446"/>
    <cellStyle name="常规 2 3 2 7 3 2 2" xfId="9447"/>
    <cellStyle name="常规 2 3 2 7 3 3" xfId="9448"/>
    <cellStyle name="常规 2 3 2 7 3 3 2" xfId="9449"/>
    <cellStyle name="常规 2 3 2 7 3 4" xfId="9450"/>
    <cellStyle name="常规 2 3 2 7 4" xfId="9451"/>
    <cellStyle name="常规 2 3 2 7 4 2" xfId="9452"/>
    <cellStyle name="常规 2 3 2 7 4 2 2" xfId="9453"/>
    <cellStyle name="常规 2 3 2 7 4 3" xfId="9454"/>
    <cellStyle name="常规 2 3 2 7 4 3 2" xfId="9455"/>
    <cellStyle name="常规 2 3 2 7 4 4" xfId="9456"/>
    <cellStyle name="常规 2 3 2 7 5" xfId="9457"/>
    <cellStyle name="常规 2 3 2 7 5 2" xfId="9458"/>
    <cellStyle name="常规 2 3 2 7 6" xfId="9459"/>
    <cellStyle name="常规 2 3 2 7 6 2" xfId="9460"/>
    <cellStyle name="常规 2 3 2 7 7" xfId="9461"/>
    <cellStyle name="常规 2 3 2 8" xfId="9462"/>
    <cellStyle name="常规 2 3 2 8 2" xfId="9463"/>
    <cellStyle name="常规 2 3 2 8 2 2" xfId="9464"/>
    <cellStyle name="常规 2 3 2 8 2 2 2" xfId="9465"/>
    <cellStyle name="常规 2 3 2 8 2 2 2 2" xfId="9466"/>
    <cellStyle name="常规 2 3 2 8 2 2 3" xfId="9467"/>
    <cellStyle name="常规 2 3 2 8 2 2 3 2" xfId="9468"/>
    <cellStyle name="常规 2 3 2 8 2 2 4" xfId="9469"/>
    <cellStyle name="常规 2 3 2 8 2 3" xfId="9470"/>
    <cellStyle name="常规 2 3 2 8 2 3 2" xfId="9471"/>
    <cellStyle name="常规 2 3 2 8 2 3 2 2" xfId="9472"/>
    <cellStyle name="常规 2 3 2 8 2 3 3" xfId="9473"/>
    <cellStyle name="常规 2 3 2 8 2 3 3 2" xfId="9474"/>
    <cellStyle name="常规 2 3 2 8 2 3 4" xfId="9475"/>
    <cellStyle name="常规 2 3 2 8 2 4" xfId="9476"/>
    <cellStyle name="常规 2 3 2 8 2 4 2" xfId="9477"/>
    <cellStyle name="常规 2 3 2 8 2 5" xfId="9478"/>
    <cellStyle name="常规 2 3 2 8 2 5 2" xfId="9479"/>
    <cellStyle name="常规 2 3 2 8 2 6" xfId="9480"/>
    <cellStyle name="常规 2 3 2 8 3" xfId="9481"/>
    <cellStyle name="常规 2 3 2 8 3 2" xfId="9482"/>
    <cellStyle name="常规 2 3 2 8 3 2 2" xfId="9483"/>
    <cellStyle name="常规 2 3 2 8 3 3" xfId="9484"/>
    <cellStyle name="常规 2 3 2 8 3 3 2" xfId="9485"/>
    <cellStyle name="常规 2 3 2 8 3 4" xfId="9486"/>
    <cellStyle name="常规 2 3 2 8 4" xfId="9487"/>
    <cellStyle name="常规 2 3 2 8 4 2" xfId="9488"/>
    <cellStyle name="常规 2 3 2 8 4 2 2" xfId="9489"/>
    <cellStyle name="常规 2 3 2 8 4 3" xfId="9490"/>
    <cellStyle name="常规 2 3 2 8 4 3 2" xfId="9491"/>
    <cellStyle name="常规 2 3 2 8 4 4" xfId="9492"/>
    <cellStyle name="常规 2 3 2 8 5" xfId="9493"/>
    <cellStyle name="常规 2 3 2 8 5 2" xfId="9494"/>
    <cellStyle name="常规 2 3 2 8 6" xfId="9495"/>
    <cellStyle name="常规 2 3 2 8 6 2" xfId="9496"/>
    <cellStyle name="常规 2 3 2 8 7" xfId="9497"/>
    <cellStyle name="常规 2 3 2 9" xfId="9498"/>
    <cellStyle name="常规 2 3 2 9 2" xfId="9499"/>
    <cellStyle name="常规 2 3 2 9 2 2" xfId="9500"/>
    <cellStyle name="常规 2 3 2 9 2 2 2" xfId="9501"/>
    <cellStyle name="常规 2 3 2 9 2 3" xfId="9502"/>
    <cellStyle name="常规 2 3 2 9 2 3 2" xfId="9503"/>
    <cellStyle name="常规 2 3 2 9 2 4" xfId="9504"/>
    <cellStyle name="常规 2 3 2 9 3" xfId="9505"/>
    <cellStyle name="常规 2 3 2 9 3 2" xfId="9506"/>
    <cellStyle name="常规 2 3 2 9 3 2 2" xfId="9507"/>
    <cellStyle name="常规 2 3 2 9 3 3" xfId="9508"/>
    <cellStyle name="常规 2 3 2 9 3 3 2" xfId="9509"/>
    <cellStyle name="常规 2 3 2 9 3 4" xfId="9510"/>
    <cellStyle name="常规 2 3 2 9 4" xfId="9511"/>
    <cellStyle name="常规 2 3 2 9 4 2" xfId="9512"/>
    <cellStyle name="常规 2 3 2 9 5" xfId="9513"/>
    <cellStyle name="常规 2 3 2 9 5 2" xfId="9514"/>
    <cellStyle name="常规 2 3 2 9 6" xfId="9515"/>
    <cellStyle name="常规 2 3 20" xfId="9516"/>
    <cellStyle name="常规 2 3 20 2" xfId="9517"/>
    <cellStyle name="常规 2 3 20 2 2" xfId="9518"/>
    <cellStyle name="常规 2 3 20 3" xfId="9519"/>
    <cellStyle name="常规 2 3 21" xfId="9520"/>
    <cellStyle name="常规 2 3 21 2" xfId="9521"/>
    <cellStyle name="常规 2 3 21 3" xfId="9522"/>
    <cellStyle name="常规 2 3 21 3 2" xfId="9523"/>
    <cellStyle name="常规 2 3 22" xfId="9524"/>
    <cellStyle name="常规 2 3 22 2" xfId="9525"/>
    <cellStyle name="常规 2 3 23" xfId="9526"/>
    <cellStyle name="常规 2 3 3" xfId="9527"/>
    <cellStyle name="常规 2 3 3 10" xfId="9528"/>
    <cellStyle name="常规 2 3 3 10 2" xfId="9529"/>
    <cellStyle name="常规 2 3 3 10 2 2" xfId="9530"/>
    <cellStyle name="常规 2 3 3 10 3" xfId="9531"/>
    <cellStyle name="常规 2 3 3 10 3 2" xfId="9532"/>
    <cellStyle name="常规 2 3 3 10 4" xfId="9533"/>
    <cellStyle name="常规 2 3 3 11" xfId="9534"/>
    <cellStyle name="常规 2 3 3 11 2" xfId="9535"/>
    <cellStyle name="常规 2 3 3 11 2 2" xfId="9536"/>
    <cellStyle name="常规 2 3 3 11 3" xfId="9537"/>
    <cellStyle name="常规 2 3 3 11 3 2" xfId="9538"/>
    <cellStyle name="常规 2 3 3 11 4" xfId="9539"/>
    <cellStyle name="常规 2 3 3 12" xfId="9540"/>
    <cellStyle name="常规 2 3 3 12 2" xfId="9541"/>
    <cellStyle name="常规 2 3 3 13" xfId="9542"/>
    <cellStyle name="常规 2 3 3 13 2" xfId="9543"/>
    <cellStyle name="常规 2 3 3 14" xfId="9544"/>
    <cellStyle name="常规 2 3 3 2" xfId="9545"/>
    <cellStyle name="常规 2 3 3 2 2" xfId="9546"/>
    <cellStyle name="常规 2 3 3 2 2 2" xfId="9547"/>
    <cellStyle name="常规 2 3 3 2 2 2 2" xfId="9548"/>
    <cellStyle name="常规 2 3 3 2 2 2 2 2" xfId="9549"/>
    <cellStyle name="常规 2 3 3 2 2 2 3" xfId="9550"/>
    <cellStyle name="常规 2 3 3 2 2 2 3 2" xfId="9551"/>
    <cellStyle name="常规 2 3 3 2 2 2 4" xfId="9552"/>
    <cellStyle name="常规 2 3 3 2 2 3" xfId="9553"/>
    <cellStyle name="常规 2 3 3 2 2 3 2" xfId="9554"/>
    <cellStyle name="常规 2 3 3 2 2 3 2 2" xfId="9555"/>
    <cellStyle name="常规 2 3 3 2 2 3 3" xfId="9556"/>
    <cellStyle name="常规 2 3 3 2 2 3 3 2" xfId="9557"/>
    <cellStyle name="常规 2 3 3 2 2 3 4" xfId="9558"/>
    <cellStyle name="常规 2 3 3 2 2 4" xfId="9559"/>
    <cellStyle name="常规 2 3 3 2 2 4 2" xfId="9560"/>
    <cellStyle name="常规 2 3 3 2 2 5" xfId="9561"/>
    <cellStyle name="常规 2 3 3 2 2 5 2" xfId="9562"/>
    <cellStyle name="常规 2 3 3 2 2 6" xfId="9563"/>
    <cellStyle name="常规 2 3 3 2 3" xfId="9564"/>
    <cellStyle name="常规 2 3 3 2 3 2" xfId="9565"/>
    <cellStyle name="常规 2 3 3 2 3 2 2" xfId="9566"/>
    <cellStyle name="常规 2 3 3 2 3 2 2 2" xfId="9567"/>
    <cellStyle name="常规 2 3 3 2 3 2 3" xfId="9568"/>
    <cellStyle name="常规 2 3 3 2 3 2 3 2" xfId="9569"/>
    <cellStyle name="常规 2 3 3 2 3 2 4" xfId="9570"/>
    <cellStyle name="常规 2 3 3 2 3 3" xfId="9571"/>
    <cellStyle name="常规 2 3 3 2 3 3 2" xfId="9572"/>
    <cellStyle name="常规 2 3 3 2 3 3 2 2" xfId="9573"/>
    <cellStyle name="常规 2 3 3 2 3 3 3" xfId="9574"/>
    <cellStyle name="常规 2 3 3 2 3 3 3 2" xfId="9575"/>
    <cellStyle name="常规 2 3 3 2 3 3 4" xfId="9576"/>
    <cellStyle name="常规 2 3 3 2 3 4" xfId="9577"/>
    <cellStyle name="常规 2 3 3 2 3 4 2" xfId="9578"/>
    <cellStyle name="常规 2 3 3 2 3 5" xfId="9579"/>
    <cellStyle name="常规 2 3 3 2 3 5 2" xfId="9580"/>
    <cellStyle name="常规 2 3 3 2 3 6" xfId="9581"/>
    <cellStyle name="常规 2 3 3 2 4" xfId="9582"/>
    <cellStyle name="常规 2 3 3 2 4 2" xfId="9583"/>
    <cellStyle name="常规 2 3 3 2 4 2 2" xfId="9584"/>
    <cellStyle name="常规 2 3 3 2 4 3" xfId="9585"/>
    <cellStyle name="常规 2 3 3 2 4 3 2" xfId="9586"/>
    <cellStyle name="常规 2 3 3 2 4 4" xfId="9587"/>
    <cellStyle name="常规 2 3 3 2 5" xfId="9588"/>
    <cellStyle name="常规 2 3 3 2 5 2" xfId="9589"/>
    <cellStyle name="常规 2 3 3 2 5 2 2" xfId="9590"/>
    <cellStyle name="常规 2 3 3 2 5 3" xfId="9591"/>
    <cellStyle name="常规 2 3 3 2 5 3 2" xfId="9592"/>
    <cellStyle name="常规 2 3 3 2 5 4" xfId="9593"/>
    <cellStyle name="常规 2 3 3 2 6" xfId="9594"/>
    <cellStyle name="常规 2 3 3 2 6 2" xfId="9595"/>
    <cellStyle name="常规 2 3 3 2 7" xfId="9596"/>
    <cellStyle name="常规 2 3 3 2 7 2" xfId="9597"/>
    <cellStyle name="常规 2 3 3 2 8" xfId="9598"/>
    <cellStyle name="常规 2 3 3 3" xfId="9599"/>
    <cellStyle name="常规 2 3 3 3 2" xfId="9600"/>
    <cellStyle name="常规 2 3 3 3 2 2" xfId="9601"/>
    <cellStyle name="常规 2 3 3 3 2 2 2" xfId="9602"/>
    <cellStyle name="常规 2 3 3 3 2 2 2 2" xfId="9603"/>
    <cellStyle name="常规 2 3 3 3 2 2 3" xfId="9604"/>
    <cellStyle name="常规 2 3 3 3 2 2 3 2" xfId="9605"/>
    <cellStyle name="常规 2 3 3 3 2 2 4" xfId="9606"/>
    <cellStyle name="常规 2 3 3 3 2 3" xfId="9607"/>
    <cellStyle name="常规 2 3 3 3 2 3 2" xfId="9608"/>
    <cellStyle name="常规 2 3 3 3 2 3 2 2" xfId="9609"/>
    <cellStyle name="常规 2 3 3 3 2 3 3" xfId="9610"/>
    <cellStyle name="常规 2 3 3 3 2 3 3 2" xfId="9611"/>
    <cellStyle name="常规 2 3 3 3 2 3 4" xfId="9612"/>
    <cellStyle name="常规 2 3 3 3 2 4" xfId="9613"/>
    <cellStyle name="常规 2 3 3 3 2 4 2" xfId="9614"/>
    <cellStyle name="常规 2 3 3 3 2 5" xfId="9615"/>
    <cellStyle name="常规 2 3 3 3 2 5 2" xfId="9616"/>
    <cellStyle name="常规 2 3 3 3 2 6" xfId="9617"/>
    <cellStyle name="常规 2 3 3 3 3" xfId="9618"/>
    <cellStyle name="常规 2 3 3 3 3 2" xfId="9619"/>
    <cellStyle name="常规 2 3 3 3 3 2 2" xfId="9620"/>
    <cellStyle name="常规 2 3 3 3 3 3" xfId="9621"/>
    <cellStyle name="常规 2 3 3 3 3 3 2" xfId="9622"/>
    <cellStyle name="常规 2 3 3 3 3 4" xfId="9623"/>
    <cellStyle name="常规 2 3 3 3 4" xfId="9624"/>
    <cellStyle name="常规 2 3 3 3 4 2" xfId="9625"/>
    <cellStyle name="常规 2 3 3 3 4 2 2" xfId="9626"/>
    <cellStyle name="常规 2 3 3 3 4 3" xfId="9627"/>
    <cellStyle name="常规 2 3 3 3 4 3 2" xfId="9628"/>
    <cellStyle name="常规 2 3 3 3 4 4" xfId="9629"/>
    <cellStyle name="常规 2 3 3 3 5" xfId="9630"/>
    <cellStyle name="常规 2 3 3 3 5 2" xfId="9631"/>
    <cellStyle name="常规 2 3 3 3 6" xfId="9632"/>
    <cellStyle name="常规 2 3 3 3 6 2" xfId="9633"/>
    <cellStyle name="常规 2 3 3 3 7" xfId="9634"/>
    <cellStyle name="常规 2 3 3 4" xfId="9635"/>
    <cellStyle name="常规 2 3 3 4 2" xfId="9636"/>
    <cellStyle name="常规 2 3 3 4 2 2" xfId="9637"/>
    <cellStyle name="常规 2 3 3 4 2 2 2" xfId="9638"/>
    <cellStyle name="常规 2 3 3 4 2 3" xfId="9639"/>
    <cellStyle name="常规 2 3 3 4 2 3 2" xfId="9640"/>
    <cellStyle name="常规 2 3 3 4 2 4" xfId="9641"/>
    <cellStyle name="常规 2 3 3 4 3" xfId="9642"/>
    <cellStyle name="常规 2 3 3 4 3 2" xfId="9643"/>
    <cellStyle name="常规 2 3 3 4 3 2 2" xfId="9644"/>
    <cellStyle name="常规 2 3 3 4 3 3" xfId="9645"/>
    <cellStyle name="常规 2 3 3 4 3 3 2" xfId="9646"/>
    <cellStyle name="常规 2 3 3 4 3 4" xfId="9647"/>
    <cellStyle name="常规 2 3 3 4 4" xfId="9648"/>
    <cellStyle name="常规 2 3 3 4 4 2" xfId="9649"/>
    <cellStyle name="常规 2 3 3 4 5" xfId="9650"/>
    <cellStyle name="常规 2 3 3 4 5 2" xfId="9651"/>
    <cellStyle name="常规 2 3 3 4 6" xfId="9652"/>
    <cellStyle name="常规 2 3 3 5" xfId="9653"/>
    <cellStyle name="常规 2 3 3 5 2" xfId="9654"/>
    <cellStyle name="常规 2 3 3 5 2 2" xfId="9655"/>
    <cellStyle name="常规 2 3 3 5 2 2 2" xfId="9656"/>
    <cellStyle name="常规 2 3 3 5 2 3" xfId="9657"/>
    <cellStyle name="常规 2 3 3 5 2 3 2" xfId="9658"/>
    <cellStyle name="常规 2 3 3 5 2 4" xfId="9659"/>
    <cellStyle name="常规 2 3 3 5 3" xfId="9660"/>
    <cellStyle name="常规 2 3 3 5 3 2" xfId="9661"/>
    <cellStyle name="常规 2 3 3 5 3 2 2" xfId="9662"/>
    <cellStyle name="常规 2 3 3 5 3 3" xfId="9663"/>
    <cellStyle name="常规 2 3 3 5 3 3 2" xfId="9664"/>
    <cellStyle name="常规 2 3 3 5 3 4" xfId="9665"/>
    <cellStyle name="常规 2 3 3 5 4" xfId="9666"/>
    <cellStyle name="常规 2 3 3 5 4 2" xfId="9667"/>
    <cellStyle name="常规 2 3 3 5 5" xfId="9668"/>
    <cellStyle name="常规 2 3 3 5 5 2" xfId="9669"/>
    <cellStyle name="常规 2 3 3 5 6" xfId="9670"/>
    <cellStyle name="常规 2 3 3 6" xfId="9671"/>
    <cellStyle name="常规 2 3 3 6 2" xfId="9672"/>
    <cellStyle name="常规 2 3 3 6 2 2" xfId="9673"/>
    <cellStyle name="常规 2 3 3 6 2 2 2" xfId="9674"/>
    <cellStyle name="常规 2 3 3 6 2 3" xfId="9675"/>
    <cellStyle name="常规 2 3 3 6 2 3 2" xfId="9676"/>
    <cellStyle name="常规 2 3 3 6 2 4" xfId="9677"/>
    <cellStyle name="常规 2 3 3 6 3" xfId="9678"/>
    <cellStyle name="常规 2 3 3 6 3 2" xfId="9679"/>
    <cellStyle name="常规 2 3 3 6 3 2 2" xfId="9680"/>
    <cellStyle name="常规 2 3 3 6 3 3" xfId="9681"/>
    <cellStyle name="常规 2 3 3 6 3 3 2" xfId="9682"/>
    <cellStyle name="常规 2 3 3 6 3 4" xfId="9683"/>
    <cellStyle name="常规 2 3 3 6 4" xfId="9684"/>
    <cellStyle name="常规 2 3 3 6 4 2" xfId="9685"/>
    <cellStyle name="常规 2 3 3 6 5" xfId="9686"/>
    <cellStyle name="常规 2 3 3 6 5 2" xfId="9687"/>
    <cellStyle name="常规 2 3 3 6 6" xfId="9688"/>
    <cellStyle name="常规 2 3 3 7" xfId="9689"/>
    <cellStyle name="常规 2 3 3 7 2" xfId="9690"/>
    <cellStyle name="常规 2 3 3 7 2 2" xfId="9691"/>
    <cellStyle name="常规 2 3 3 7 2 2 2" xfId="9692"/>
    <cellStyle name="常规 2 3 3 7 2 3" xfId="9693"/>
    <cellStyle name="常规 2 3 3 7 2 3 2" xfId="9694"/>
    <cellStyle name="常规 2 3 3 7 2 4" xfId="9695"/>
    <cellStyle name="常规 2 3 3 7 3" xfId="9696"/>
    <cellStyle name="常规 2 3 3 7 3 2" xfId="9697"/>
    <cellStyle name="常规 2 3 3 7 3 2 2" xfId="9698"/>
    <cellStyle name="常规 2 3 3 7 3 3" xfId="9699"/>
    <cellStyle name="常规 2 3 3 7 3 3 2" xfId="9700"/>
    <cellStyle name="常规 2 3 3 7 3 4" xfId="9701"/>
    <cellStyle name="常规 2 3 3 7 4" xfId="9702"/>
    <cellStyle name="常规 2 3 3 7 4 2" xfId="9703"/>
    <cellStyle name="常规 2 3 3 7 5" xfId="9704"/>
    <cellStyle name="常规 2 3 3 7 5 2" xfId="9705"/>
    <cellStyle name="常规 2 3 3 7 6" xfId="9706"/>
    <cellStyle name="常规 2 3 3 8" xfId="9707"/>
    <cellStyle name="常规 2 3 3 8 2" xfId="9708"/>
    <cellStyle name="常规 2 3 3 8 2 2" xfId="9709"/>
    <cellStyle name="常规 2 3 3 8 2 2 2" xfId="9710"/>
    <cellStyle name="常规 2 3 3 8 2 3" xfId="9711"/>
    <cellStyle name="常规 2 3 3 8 2 3 2" xfId="9712"/>
    <cellStyle name="常规 2 3 3 8 2 4" xfId="9713"/>
    <cellStyle name="常规 2 3 3 8 3" xfId="9714"/>
    <cellStyle name="常规 2 3 3 8 3 2" xfId="9715"/>
    <cellStyle name="常规 2 3 3 8 3 2 2" xfId="9716"/>
    <cellStyle name="常规 2 3 3 8 3 3" xfId="9717"/>
    <cellStyle name="常规 2 3 3 8 3 3 2" xfId="9718"/>
    <cellStyle name="常规 2 3 3 8 3 4" xfId="9719"/>
    <cellStyle name="常规 2 3 3 8 4" xfId="9720"/>
    <cellStyle name="常规 2 3 3 8 4 2" xfId="9721"/>
    <cellStyle name="常规 2 3 3 8 5" xfId="9722"/>
    <cellStyle name="常规 2 3 3 8 5 2" xfId="9723"/>
    <cellStyle name="常规 2 3 3 8 6" xfId="9724"/>
    <cellStyle name="常规 2 3 3 9" xfId="9725"/>
    <cellStyle name="常规 2 3 3 9 2" xfId="9726"/>
    <cellStyle name="常规 2 3 3 9 2 2" xfId="9727"/>
    <cellStyle name="常规 2 3 3 9 3" xfId="9728"/>
    <cellStyle name="常规 2 3 3 9 3 2" xfId="9729"/>
    <cellStyle name="常规 2 3 3 9 4" xfId="9730"/>
    <cellStyle name="常规 2 3 4" xfId="9731"/>
    <cellStyle name="常规 2 3 4 10" xfId="9732"/>
    <cellStyle name="常规 2 3 4 10 2" xfId="9733"/>
    <cellStyle name="常规 2 3 4 10 2 2" xfId="9734"/>
    <cellStyle name="常规 2 3 4 10 3" xfId="9735"/>
    <cellStyle name="常规 2 3 4 10 3 2" xfId="9736"/>
    <cellStyle name="常规 2 3 4 10 4" xfId="9737"/>
    <cellStyle name="常规 2 3 4 11" xfId="9738"/>
    <cellStyle name="常规 2 3 4 11 2" xfId="9739"/>
    <cellStyle name="常规 2 3 4 11 2 2" xfId="9740"/>
    <cellStyle name="常规 2 3 4 11 3" xfId="9741"/>
    <cellStyle name="常规 2 3 4 11 3 2" xfId="9742"/>
    <cellStyle name="常规 2 3 4 11 4" xfId="9743"/>
    <cellStyle name="常规 2 3 4 12" xfId="9744"/>
    <cellStyle name="常规 2 3 4 12 2" xfId="9745"/>
    <cellStyle name="常规 2 3 4 13" xfId="9746"/>
    <cellStyle name="常规 2 3 4 13 2" xfId="9747"/>
    <cellStyle name="常规 2 3 4 14" xfId="9748"/>
    <cellStyle name="常规 2 3 4 2" xfId="9749"/>
    <cellStyle name="常规 2 3 4 2 2" xfId="9750"/>
    <cellStyle name="常规 2 3 4 2 2 2" xfId="9751"/>
    <cellStyle name="常规 2 3 4 2 2 2 2" xfId="9752"/>
    <cellStyle name="常规 2 3 4 2 2 2 2 2" xfId="9753"/>
    <cellStyle name="常规 2 3 4 2 2 2 3" xfId="9754"/>
    <cellStyle name="常规 2 3 4 2 2 2 3 2" xfId="9755"/>
    <cellStyle name="常规 2 3 4 2 2 2 4" xfId="9756"/>
    <cellStyle name="常规 2 3 4 2 2 3" xfId="9757"/>
    <cellStyle name="常规 2 3 4 2 2 3 2" xfId="9758"/>
    <cellStyle name="常规 2 3 4 2 2 3 2 2" xfId="9759"/>
    <cellStyle name="常规 2 3 4 2 2 3 3" xfId="9760"/>
    <cellStyle name="常规 2 3 4 2 2 3 3 2" xfId="9761"/>
    <cellStyle name="常规 2 3 4 2 2 3 4" xfId="9762"/>
    <cellStyle name="常规 2 3 4 2 2 4" xfId="9763"/>
    <cellStyle name="常规 2 3 4 2 2 4 2" xfId="9764"/>
    <cellStyle name="常规 2 3 4 2 2 5" xfId="9765"/>
    <cellStyle name="常规 2 3 4 2 2 5 2" xfId="9766"/>
    <cellStyle name="常规 2 3 4 2 2 6" xfId="9767"/>
    <cellStyle name="常规 2 3 4 2 3" xfId="9768"/>
    <cellStyle name="常规 2 3 4 2 3 2" xfId="9769"/>
    <cellStyle name="常规 2 3 4 2 3 2 2" xfId="9770"/>
    <cellStyle name="常规 2 3 4 2 3 2 2 2" xfId="9771"/>
    <cellStyle name="常规 2 3 4 2 3 2 3" xfId="9772"/>
    <cellStyle name="常规 2 3 4 2 3 2 3 2" xfId="9773"/>
    <cellStyle name="常规 2 3 4 2 3 2 4" xfId="9774"/>
    <cellStyle name="常规 2 3 4 2 3 3" xfId="9775"/>
    <cellStyle name="常规 2 3 4 2 3 3 2" xfId="9776"/>
    <cellStyle name="常规 2 3 4 2 3 3 2 2" xfId="9777"/>
    <cellStyle name="常规 2 3 4 2 3 3 3" xfId="9778"/>
    <cellStyle name="常规 2 3 4 2 3 3 3 2" xfId="9779"/>
    <cellStyle name="常规 2 3 4 2 3 3 4" xfId="9780"/>
    <cellStyle name="常规 2 3 4 2 3 4" xfId="9781"/>
    <cellStyle name="常规 2 3 4 2 3 4 2" xfId="9782"/>
    <cellStyle name="常规 2 3 4 2 3 5" xfId="9783"/>
    <cellStyle name="常规 2 3 4 2 3 5 2" xfId="9784"/>
    <cellStyle name="常规 2 3 4 2 3 6" xfId="9785"/>
    <cellStyle name="常规 2 3 4 2 4" xfId="9786"/>
    <cellStyle name="常规 2 3 4 2 4 2" xfId="9787"/>
    <cellStyle name="常规 2 3 4 2 4 2 2" xfId="9788"/>
    <cellStyle name="常规 2 3 4 2 4 3" xfId="9789"/>
    <cellStyle name="常规 2 3 4 2 4 3 2" xfId="9790"/>
    <cellStyle name="常规 2 3 4 2 4 4" xfId="9791"/>
    <cellStyle name="常规 2 3 4 2 5" xfId="9792"/>
    <cellStyle name="常规 2 3 4 2 5 2" xfId="9793"/>
    <cellStyle name="常规 2 3 4 2 5 2 2" xfId="9794"/>
    <cellStyle name="常规 2 3 4 2 5 3" xfId="9795"/>
    <cellStyle name="常规 2 3 4 2 5 3 2" xfId="9796"/>
    <cellStyle name="常规 2 3 4 2 5 4" xfId="9797"/>
    <cellStyle name="常规 2 3 4 2 6" xfId="9798"/>
    <cellStyle name="常规 2 3 4 2 6 2" xfId="9799"/>
    <cellStyle name="常规 2 3 4 2 7" xfId="9800"/>
    <cellStyle name="常规 2 3 4 2 7 2" xfId="9801"/>
    <cellStyle name="常规 2 3 4 2 8" xfId="9802"/>
    <cellStyle name="常规 2 3 4 3" xfId="9803"/>
    <cellStyle name="常规 2 3 4 3 2" xfId="9804"/>
    <cellStyle name="常规 2 3 4 3 2 2" xfId="9805"/>
    <cellStyle name="常规 2 3 4 3 2 2 2" xfId="9806"/>
    <cellStyle name="常规 2 3 4 3 2 3" xfId="9807"/>
    <cellStyle name="常规 2 3 4 3 2 3 2" xfId="9808"/>
    <cellStyle name="常规 2 3 4 3 2 4" xfId="9809"/>
    <cellStyle name="常规 2 3 4 3 3" xfId="9810"/>
    <cellStyle name="常规 2 3 4 3 3 2" xfId="9811"/>
    <cellStyle name="常规 2 3 4 3 3 2 2" xfId="9812"/>
    <cellStyle name="常规 2 3 4 3 3 3" xfId="9813"/>
    <cellStyle name="常规 2 3 4 3 3 3 2" xfId="9814"/>
    <cellStyle name="常规 2 3 4 3 3 4" xfId="9815"/>
    <cellStyle name="常规 2 3 4 3 4" xfId="9816"/>
    <cellStyle name="常规 2 3 4 3 4 2" xfId="9817"/>
    <cellStyle name="常规 2 3 4 3 5" xfId="9818"/>
    <cellStyle name="常规 2 3 4 3 5 2" xfId="9819"/>
    <cellStyle name="常规 2 3 4 3 6" xfId="9820"/>
    <cellStyle name="常规 2 3 4 4" xfId="9821"/>
    <cellStyle name="常规 2 3 4 4 2" xfId="9822"/>
    <cellStyle name="常规 2 3 4 4 2 2" xfId="9823"/>
    <cellStyle name="常规 2 3 4 4 2 2 2" xfId="9824"/>
    <cellStyle name="常规 2 3 4 4 2 3" xfId="9825"/>
    <cellStyle name="常规 2 3 4 4 2 3 2" xfId="9826"/>
    <cellStyle name="常规 2 3 4 4 2 4" xfId="9827"/>
    <cellStyle name="常规 2 3 4 4 3" xfId="9828"/>
    <cellStyle name="常规 2 3 4 4 3 2" xfId="9829"/>
    <cellStyle name="常规 2 3 4 4 3 2 2" xfId="9830"/>
    <cellStyle name="常规 2 3 4 4 3 3" xfId="9831"/>
    <cellStyle name="常规 2 3 4 4 3 3 2" xfId="9832"/>
    <cellStyle name="常规 2 3 4 4 3 4" xfId="9833"/>
    <cellStyle name="常规 2 3 4 4 4" xfId="9834"/>
    <cellStyle name="常规 2 3 4 4 4 2" xfId="9835"/>
    <cellStyle name="常规 2 3 4 4 5" xfId="9836"/>
    <cellStyle name="常规 2 3 4 4 5 2" xfId="9837"/>
    <cellStyle name="常规 2 3 4 4 6" xfId="9838"/>
    <cellStyle name="常规 2 3 4 5" xfId="9839"/>
    <cellStyle name="常规 2 3 4 5 2" xfId="9840"/>
    <cellStyle name="常规 2 3 4 5 2 2" xfId="9841"/>
    <cellStyle name="常规 2 3 4 5 2 2 2" xfId="9842"/>
    <cellStyle name="常规 2 3 4 5 2 3" xfId="9843"/>
    <cellStyle name="常规 2 3 4 5 2 3 2" xfId="9844"/>
    <cellStyle name="常规 2 3 4 5 2 4" xfId="9845"/>
    <cellStyle name="常规 2 3 4 5 3" xfId="9846"/>
    <cellStyle name="常规 2 3 4 5 3 2" xfId="9847"/>
    <cellStyle name="常规 2 3 4 5 3 2 2" xfId="9848"/>
    <cellStyle name="常规 2 3 4 5 3 3" xfId="9849"/>
    <cellStyle name="常规 2 3 4 5 3 3 2" xfId="9850"/>
    <cellStyle name="常规 2 3 4 5 3 4" xfId="9851"/>
    <cellStyle name="常规 2 3 4 5 4" xfId="9852"/>
    <cellStyle name="常规 2 3 4 5 4 2" xfId="9853"/>
    <cellStyle name="常规 2 3 4 5 5" xfId="9854"/>
    <cellStyle name="常规 2 3 4 5 5 2" xfId="9855"/>
    <cellStyle name="常规 2 3 4 5 6" xfId="9856"/>
    <cellStyle name="常规 2 3 4 6" xfId="9857"/>
    <cellStyle name="常规 2 3 4 6 2" xfId="9858"/>
    <cellStyle name="常规 2 3 4 6 2 2" xfId="9859"/>
    <cellStyle name="常规 2 3 4 6 2 2 2" xfId="9860"/>
    <cellStyle name="常规 2 3 4 6 2 3" xfId="9861"/>
    <cellStyle name="常规 2 3 4 6 2 3 2" xfId="9862"/>
    <cellStyle name="常规 2 3 4 6 2 4" xfId="9863"/>
    <cellStyle name="常规 2 3 4 6 3" xfId="9864"/>
    <cellStyle name="常规 2 3 4 6 3 2" xfId="9865"/>
    <cellStyle name="常规 2 3 4 6 3 2 2" xfId="9866"/>
    <cellStyle name="常规 2 3 4 6 3 3" xfId="9867"/>
    <cellStyle name="常规 2 3 4 6 3 3 2" xfId="9868"/>
    <cellStyle name="常规 2 3 4 6 3 4" xfId="9869"/>
    <cellStyle name="常规 2 3 4 6 4" xfId="9870"/>
    <cellStyle name="常规 2 3 4 6 4 2" xfId="9871"/>
    <cellStyle name="常规 2 3 4 6 5" xfId="9872"/>
    <cellStyle name="常规 2 3 4 6 5 2" xfId="9873"/>
    <cellStyle name="常规 2 3 4 6 6" xfId="9874"/>
    <cellStyle name="常规 2 3 4 7" xfId="9875"/>
    <cellStyle name="常规 2 3 4 7 2" xfId="9876"/>
    <cellStyle name="常规 2 3 4 7 2 2" xfId="9877"/>
    <cellStyle name="常规 2 3 4 7 2 2 2" xfId="9878"/>
    <cellStyle name="常规 2 3 4 7 2 3" xfId="9879"/>
    <cellStyle name="常规 2 3 4 7 2 3 2" xfId="9880"/>
    <cellStyle name="常规 2 3 4 7 2 4" xfId="9881"/>
    <cellStyle name="常规 2 3 4 7 3" xfId="9882"/>
    <cellStyle name="常规 2 3 4 7 3 2" xfId="9883"/>
    <cellStyle name="常规 2 3 4 7 3 2 2" xfId="9884"/>
    <cellStyle name="常规 2 3 4 7 3 3" xfId="9885"/>
    <cellStyle name="常规 2 3 4 7 3 3 2" xfId="9886"/>
    <cellStyle name="常规 2 3 4 7 3 4" xfId="9887"/>
    <cellStyle name="常规 2 3 4 7 4" xfId="9888"/>
    <cellStyle name="常规 2 3 4 7 4 2" xfId="9889"/>
    <cellStyle name="常规 2 3 4 7 5" xfId="9890"/>
    <cellStyle name="常规 2 3 4 7 5 2" xfId="9891"/>
    <cellStyle name="常规 2 3 4 7 6" xfId="9892"/>
    <cellStyle name="常规 2 3 4 8" xfId="9893"/>
    <cellStyle name="常规 2 3 4 8 2" xfId="9894"/>
    <cellStyle name="常规 2 3 4 8 2 2" xfId="9895"/>
    <cellStyle name="常规 2 3 4 8 2 2 2" xfId="9896"/>
    <cellStyle name="常规 2 3 4 8 2 3" xfId="9897"/>
    <cellStyle name="常规 2 3 4 8 2 3 2" xfId="9898"/>
    <cellStyle name="常规 2 3 4 8 2 4" xfId="9899"/>
    <cellStyle name="常规 2 3 4 8 3" xfId="9900"/>
    <cellStyle name="常规 2 3 4 8 3 2" xfId="9901"/>
    <cellStyle name="常规 2 3 4 8 3 2 2" xfId="9902"/>
    <cellStyle name="常规 2 3 4 8 3 3" xfId="9903"/>
    <cellStyle name="常规 2 3 4 8 3 3 2" xfId="9904"/>
    <cellStyle name="常规 2 3 4 8 3 4" xfId="9905"/>
    <cellStyle name="常规 2 3 4 8 4" xfId="9906"/>
    <cellStyle name="常规 2 3 4 8 4 2" xfId="9907"/>
    <cellStyle name="常规 2 3 4 8 5" xfId="9908"/>
    <cellStyle name="常规 2 3 4 8 5 2" xfId="9909"/>
    <cellStyle name="常规 2 3 4 8 6" xfId="9910"/>
    <cellStyle name="常规 2 3 4 9" xfId="9911"/>
    <cellStyle name="常规 2 3 4 9 2" xfId="9912"/>
    <cellStyle name="常规 2 3 4 9 2 2" xfId="9913"/>
    <cellStyle name="常规 2 3 4 9 3" xfId="9914"/>
    <cellStyle name="常规 2 3 4 9 3 2" xfId="9915"/>
    <cellStyle name="常规 2 3 4 9 4" xfId="9916"/>
    <cellStyle name="常规 2 3 5" xfId="9917"/>
    <cellStyle name="常规 2 3 5 10" xfId="9918"/>
    <cellStyle name="常规 2 3 5 10 2" xfId="9919"/>
    <cellStyle name="常规 2 3 5 10 2 2" xfId="9920"/>
    <cellStyle name="常规 2 3 5 10 3" xfId="9921"/>
    <cellStyle name="常规 2 3 5 10 3 2" xfId="9922"/>
    <cellStyle name="常规 2 3 5 10 4" xfId="9923"/>
    <cellStyle name="常规 2 3 5 11" xfId="9924"/>
    <cellStyle name="常规 2 3 5 11 2" xfId="9925"/>
    <cellStyle name="常规 2 3 5 12" xfId="9926"/>
    <cellStyle name="常规 2 3 5 12 2" xfId="9927"/>
    <cellStyle name="常规 2 3 5 13" xfId="9928"/>
    <cellStyle name="常规 2 3 5 2" xfId="9929"/>
    <cellStyle name="常规 2 3 5 2 2" xfId="9930"/>
    <cellStyle name="常规 2 3 5 2 2 2" xfId="9931"/>
    <cellStyle name="常规 2 3 5 2 2 2 2" xfId="9932"/>
    <cellStyle name="常规 2 3 5 2 2 2 2 2" xfId="9933"/>
    <cellStyle name="常规 2 3 5 2 2 2 3" xfId="9934"/>
    <cellStyle name="常规 2 3 5 2 2 2 3 2" xfId="9935"/>
    <cellStyle name="常规 2 3 5 2 2 2 4" xfId="9936"/>
    <cellStyle name="常规 2 3 5 2 2 3" xfId="9937"/>
    <cellStyle name="常规 2 3 5 2 2 3 2" xfId="9938"/>
    <cellStyle name="常规 2 3 5 2 2 3 2 2" xfId="9939"/>
    <cellStyle name="常规 2 3 5 2 2 3 3" xfId="9940"/>
    <cellStyle name="常规 2 3 5 2 2 3 3 2" xfId="9941"/>
    <cellStyle name="常规 2 3 5 2 2 3 4" xfId="9942"/>
    <cellStyle name="常规 2 3 5 2 2 4" xfId="9943"/>
    <cellStyle name="常规 2 3 5 2 2 4 2" xfId="9944"/>
    <cellStyle name="常规 2 3 5 2 2 5" xfId="9945"/>
    <cellStyle name="常规 2 3 5 2 2 5 2" xfId="9946"/>
    <cellStyle name="常规 2 3 5 2 2 6" xfId="9947"/>
    <cellStyle name="常规 2 3 5 2 3" xfId="9948"/>
    <cellStyle name="常规 2 3 5 2 3 2" xfId="9949"/>
    <cellStyle name="常规 2 3 5 2 3 2 2" xfId="9950"/>
    <cellStyle name="常规 2 3 5 2 3 3" xfId="9951"/>
    <cellStyle name="常规 2 3 5 2 3 3 2" xfId="9952"/>
    <cellStyle name="常规 2 3 5 2 3 4" xfId="9953"/>
    <cellStyle name="常规 2 3 5 2 4" xfId="9954"/>
    <cellStyle name="常规 2 3 5 2 4 2" xfId="9955"/>
    <cellStyle name="常规 2 3 5 2 4 2 2" xfId="9956"/>
    <cellStyle name="常规 2 3 5 2 4 3" xfId="9957"/>
    <cellStyle name="常规 2 3 5 2 4 3 2" xfId="9958"/>
    <cellStyle name="常规 2 3 5 2 4 4" xfId="9959"/>
    <cellStyle name="常规 2 3 5 2 5" xfId="9960"/>
    <cellStyle name="常规 2 3 5 2 5 2" xfId="9961"/>
    <cellStyle name="常规 2 3 5 2 6" xfId="9962"/>
    <cellStyle name="常规 2 3 5 2 6 2" xfId="9963"/>
    <cellStyle name="常规 2 3 5 2 7" xfId="9964"/>
    <cellStyle name="常规 2 3 5 3" xfId="9965"/>
    <cellStyle name="常规 2 3 5 3 2" xfId="9966"/>
    <cellStyle name="常规 2 3 5 3 2 2" xfId="9967"/>
    <cellStyle name="常规 2 3 5 3 2 2 2" xfId="9968"/>
    <cellStyle name="常规 2 3 5 3 2 3" xfId="9969"/>
    <cellStyle name="常规 2 3 5 3 2 3 2" xfId="9970"/>
    <cellStyle name="常规 2 3 5 3 2 4" xfId="9971"/>
    <cellStyle name="常规 2 3 5 3 3" xfId="9972"/>
    <cellStyle name="常规 2 3 5 3 3 2" xfId="9973"/>
    <cellStyle name="常规 2 3 5 3 3 2 2" xfId="9974"/>
    <cellStyle name="常规 2 3 5 3 3 3" xfId="9975"/>
    <cellStyle name="常规 2 3 5 3 3 3 2" xfId="9976"/>
    <cellStyle name="常规 2 3 5 3 3 4" xfId="9977"/>
    <cellStyle name="常规 2 3 5 3 4" xfId="9978"/>
    <cellStyle name="常规 2 3 5 3 4 2" xfId="9979"/>
    <cellStyle name="常规 2 3 5 3 5" xfId="9980"/>
    <cellStyle name="常规 2 3 5 3 5 2" xfId="9981"/>
    <cellStyle name="常规 2 3 5 3 6" xfId="9982"/>
    <cellStyle name="常规 2 3 5 4" xfId="9983"/>
    <cellStyle name="常规 2 3 5 4 2" xfId="9984"/>
    <cellStyle name="常规 2 3 5 4 2 2" xfId="9985"/>
    <cellStyle name="常规 2 3 5 4 2 2 2" xfId="9986"/>
    <cellStyle name="常规 2 3 5 4 2 3" xfId="9987"/>
    <cellStyle name="常规 2 3 5 4 2 3 2" xfId="9988"/>
    <cellStyle name="常规 2 3 5 4 2 4" xfId="9989"/>
    <cellStyle name="常规 2 3 5 4 3" xfId="9990"/>
    <cellStyle name="常规 2 3 5 4 3 2" xfId="9991"/>
    <cellStyle name="常规 2 3 5 4 3 2 2" xfId="9992"/>
    <cellStyle name="常规 2 3 5 4 3 3" xfId="9993"/>
    <cellStyle name="常规 2 3 5 4 3 3 2" xfId="9994"/>
    <cellStyle name="常规 2 3 5 4 3 4" xfId="9995"/>
    <cellStyle name="常规 2 3 5 4 4" xfId="9996"/>
    <cellStyle name="常规 2 3 5 4 4 2" xfId="9997"/>
    <cellStyle name="常规 2 3 5 4 5" xfId="9998"/>
    <cellStyle name="常规 2 3 5 4 5 2" xfId="9999"/>
    <cellStyle name="常规 2 3 5 4 6" xfId="10000"/>
    <cellStyle name="常规 2 3 5 5" xfId="10001"/>
    <cellStyle name="常规 2 3 5 5 2" xfId="10002"/>
    <cellStyle name="常规 2 3 5 5 2 2" xfId="10003"/>
    <cellStyle name="常规 2 3 5 5 2 2 2" xfId="10004"/>
    <cellStyle name="常规 2 3 5 5 2 3" xfId="10005"/>
    <cellStyle name="常规 2 3 5 5 2 3 2" xfId="10006"/>
    <cellStyle name="常规 2 3 5 5 2 4" xfId="10007"/>
    <cellStyle name="常规 2 3 5 5 3" xfId="10008"/>
    <cellStyle name="常规 2 3 5 5 3 2" xfId="10009"/>
    <cellStyle name="常规 2 3 5 5 3 2 2" xfId="10010"/>
    <cellStyle name="常规 2 3 5 5 3 3" xfId="10011"/>
    <cellStyle name="常规 2 3 5 5 3 3 2" xfId="10012"/>
    <cellStyle name="常规 2 3 5 5 3 4" xfId="10013"/>
    <cellStyle name="常规 2 3 5 5 4" xfId="10014"/>
    <cellStyle name="常规 2 3 5 5 4 2" xfId="10015"/>
    <cellStyle name="常规 2 3 5 5 5" xfId="10016"/>
    <cellStyle name="常规 2 3 5 5 5 2" xfId="10017"/>
    <cellStyle name="常规 2 3 5 5 6" xfId="10018"/>
    <cellStyle name="常规 2 3 5 6" xfId="10019"/>
    <cellStyle name="常规 2 3 5 6 2" xfId="10020"/>
    <cellStyle name="常规 2 3 5 6 2 2" xfId="10021"/>
    <cellStyle name="常规 2 3 5 6 2 2 2" xfId="10022"/>
    <cellStyle name="常规 2 3 5 6 2 3" xfId="10023"/>
    <cellStyle name="常规 2 3 5 6 2 3 2" xfId="10024"/>
    <cellStyle name="常规 2 3 5 6 2 4" xfId="10025"/>
    <cellStyle name="常规 2 3 5 6 3" xfId="10026"/>
    <cellStyle name="常规 2 3 5 6 3 2" xfId="10027"/>
    <cellStyle name="常规 2 3 5 6 3 2 2" xfId="10028"/>
    <cellStyle name="常规 2 3 5 6 3 3" xfId="10029"/>
    <cellStyle name="常规 2 3 5 6 3 3 2" xfId="10030"/>
    <cellStyle name="常规 2 3 5 6 3 4" xfId="10031"/>
    <cellStyle name="常规 2 3 5 6 4" xfId="10032"/>
    <cellStyle name="常规 2 3 5 6 4 2" xfId="10033"/>
    <cellStyle name="常规 2 3 5 6 5" xfId="10034"/>
    <cellStyle name="常规 2 3 5 6 5 2" xfId="10035"/>
    <cellStyle name="常规 2 3 5 6 6" xfId="10036"/>
    <cellStyle name="常规 2 3 5 7" xfId="10037"/>
    <cellStyle name="常规 2 3 5 7 2" xfId="10038"/>
    <cellStyle name="常规 2 3 5 7 2 2" xfId="10039"/>
    <cellStyle name="常规 2 3 5 7 2 2 2" xfId="10040"/>
    <cellStyle name="常规 2 3 5 7 2 3" xfId="10041"/>
    <cellStyle name="常规 2 3 5 7 2 3 2" xfId="10042"/>
    <cellStyle name="常规 2 3 5 7 2 4" xfId="10043"/>
    <cellStyle name="常规 2 3 5 7 3" xfId="10044"/>
    <cellStyle name="常规 2 3 5 7 3 2" xfId="10045"/>
    <cellStyle name="常规 2 3 5 7 3 2 2" xfId="10046"/>
    <cellStyle name="常规 2 3 5 7 3 3" xfId="10047"/>
    <cellStyle name="常规 2 3 5 7 3 3 2" xfId="10048"/>
    <cellStyle name="常规 2 3 5 7 3 4" xfId="10049"/>
    <cellStyle name="常规 2 3 5 7 4" xfId="10050"/>
    <cellStyle name="常规 2 3 5 7 4 2" xfId="10051"/>
    <cellStyle name="常规 2 3 5 7 5" xfId="10052"/>
    <cellStyle name="常规 2 3 5 7 5 2" xfId="10053"/>
    <cellStyle name="常规 2 3 5 7 6" xfId="10054"/>
    <cellStyle name="常规 2 3 5 8" xfId="10055"/>
    <cellStyle name="常规 2 3 5 8 2" xfId="10056"/>
    <cellStyle name="常规 2 3 5 8 2 2" xfId="10057"/>
    <cellStyle name="常规 2 3 5 8 3" xfId="10058"/>
    <cellStyle name="常规 2 3 5 8 3 2" xfId="10059"/>
    <cellStyle name="常规 2 3 5 8 4" xfId="10060"/>
    <cellStyle name="常规 2 3 5 9" xfId="10061"/>
    <cellStyle name="常规 2 3 5 9 2" xfId="10062"/>
    <cellStyle name="常规 2 3 5 9 2 2" xfId="10063"/>
    <cellStyle name="常规 2 3 5 9 3" xfId="10064"/>
    <cellStyle name="常规 2 3 5 9 3 2" xfId="10065"/>
    <cellStyle name="常规 2 3 5 9 4" xfId="10066"/>
    <cellStyle name="常规 2 3 6" xfId="10067"/>
    <cellStyle name="常规 2 3 6 10" xfId="10068"/>
    <cellStyle name="常规 2 3 6 10 2" xfId="10069"/>
    <cellStyle name="常规 2 3 6 10 2 2" xfId="10070"/>
    <cellStyle name="常规 2 3 6 10 3" xfId="10071"/>
    <cellStyle name="常规 2 3 6 10 3 2" xfId="10072"/>
    <cellStyle name="常规 2 3 6 10 4" xfId="10073"/>
    <cellStyle name="常规 2 3 6 11" xfId="10074"/>
    <cellStyle name="常规 2 3 6 11 2" xfId="10075"/>
    <cellStyle name="常规 2 3 6 12" xfId="10076"/>
    <cellStyle name="常规 2 3 6 12 2" xfId="10077"/>
    <cellStyle name="常规 2 3 6 13" xfId="10078"/>
    <cellStyle name="常规 2 3 6 2" xfId="10079"/>
    <cellStyle name="常规 2 3 6 2 2" xfId="10080"/>
    <cellStyle name="常规 2 3 6 2 2 2" xfId="10081"/>
    <cellStyle name="常规 2 3 6 2 2 2 2" xfId="10082"/>
    <cellStyle name="常规 2 3 6 2 2 2 2 2" xfId="10083"/>
    <cellStyle name="常规 2 3 6 2 2 2 3" xfId="10084"/>
    <cellStyle name="常规 2 3 6 2 2 2 3 2" xfId="10085"/>
    <cellStyle name="常规 2 3 6 2 2 2 4" xfId="10086"/>
    <cellStyle name="常规 2 3 6 2 2 3" xfId="10087"/>
    <cellStyle name="常规 2 3 6 2 2 3 2" xfId="10088"/>
    <cellStyle name="常规 2 3 6 2 2 3 2 2" xfId="10089"/>
    <cellStyle name="常规 2 3 6 2 2 3 3" xfId="10090"/>
    <cellStyle name="常规 2 3 6 2 2 3 3 2" xfId="10091"/>
    <cellStyle name="常规 2 3 6 2 2 3 4" xfId="10092"/>
    <cellStyle name="常规 2 3 6 2 2 4" xfId="10093"/>
    <cellStyle name="常规 2 3 6 2 2 4 2" xfId="10094"/>
    <cellStyle name="常规 2 3 6 2 2 5" xfId="10095"/>
    <cellStyle name="常规 2 3 6 2 2 5 2" xfId="10096"/>
    <cellStyle name="常规 2 3 6 2 2 6" xfId="10097"/>
    <cellStyle name="常规 2 3 6 2 3" xfId="10098"/>
    <cellStyle name="常规 2 3 6 2 3 2" xfId="10099"/>
    <cellStyle name="常规 2 3 6 2 3 2 2" xfId="10100"/>
    <cellStyle name="常规 2 3 6 2 3 3" xfId="10101"/>
    <cellStyle name="常规 2 3 6 2 3 3 2" xfId="10102"/>
    <cellStyle name="常规 2 3 6 2 3 4" xfId="10103"/>
    <cellStyle name="常规 2 3 6 2 4" xfId="10104"/>
    <cellStyle name="常规 2 3 6 2 4 2" xfId="10105"/>
    <cellStyle name="常规 2 3 6 2 4 2 2" xfId="10106"/>
    <cellStyle name="常规 2 3 6 2 4 3" xfId="10107"/>
    <cellStyle name="常规 2 3 6 2 4 3 2" xfId="10108"/>
    <cellStyle name="常规 2 3 6 2 4 4" xfId="10109"/>
    <cellStyle name="常规 2 3 6 2 5" xfId="10110"/>
    <cellStyle name="常规 2 3 6 2 5 2" xfId="10111"/>
    <cellStyle name="常规 2 3 6 2 6" xfId="10112"/>
    <cellStyle name="常规 2 3 6 2 6 2" xfId="10113"/>
    <cellStyle name="常规 2 3 6 2 7" xfId="10114"/>
    <cellStyle name="常规 2 3 6 3" xfId="10115"/>
    <cellStyle name="常规 2 3 6 3 2" xfId="10116"/>
    <cellStyle name="常规 2 3 6 3 2 2" xfId="10117"/>
    <cellStyle name="常规 2 3 6 3 2 2 2" xfId="10118"/>
    <cellStyle name="常规 2 3 6 3 2 3" xfId="10119"/>
    <cellStyle name="常规 2 3 6 3 2 3 2" xfId="10120"/>
    <cellStyle name="常规 2 3 6 3 2 4" xfId="10121"/>
    <cellStyle name="常规 2 3 6 3 3" xfId="10122"/>
    <cellStyle name="常规 2 3 6 3 3 2" xfId="10123"/>
    <cellStyle name="常规 2 3 6 3 3 2 2" xfId="10124"/>
    <cellStyle name="常规 2 3 6 3 3 3" xfId="10125"/>
    <cellStyle name="常规 2 3 6 3 3 3 2" xfId="10126"/>
    <cellStyle name="常规 2 3 6 3 3 4" xfId="10127"/>
    <cellStyle name="常规 2 3 6 3 4" xfId="10128"/>
    <cellStyle name="常规 2 3 6 3 4 2" xfId="10129"/>
    <cellStyle name="常规 2 3 6 3 5" xfId="10130"/>
    <cellStyle name="常规 2 3 6 3 5 2" xfId="10131"/>
    <cellStyle name="常规 2 3 6 3 6" xfId="10132"/>
    <cellStyle name="常规 2 3 6 4" xfId="10133"/>
    <cellStyle name="常规 2 3 6 4 2" xfId="10134"/>
    <cellStyle name="常规 2 3 6 4 2 2" xfId="10135"/>
    <cellStyle name="常规 2 3 6 4 2 2 2" xfId="10136"/>
    <cellStyle name="常规 2 3 6 4 2 3" xfId="10137"/>
    <cellStyle name="常规 2 3 6 4 2 3 2" xfId="10138"/>
    <cellStyle name="常规 2 3 6 4 2 4" xfId="10139"/>
    <cellStyle name="常规 2 3 6 4 3" xfId="10140"/>
    <cellStyle name="常规 2 3 6 4 3 2" xfId="10141"/>
    <cellStyle name="常规 2 3 6 4 3 2 2" xfId="10142"/>
    <cellStyle name="常规 2 3 6 4 3 3" xfId="10143"/>
    <cellStyle name="常规 2 3 6 4 3 3 2" xfId="10144"/>
    <cellStyle name="常规 2 3 6 4 3 4" xfId="10145"/>
    <cellStyle name="常规 2 3 6 4 4" xfId="10146"/>
    <cellStyle name="常规 2 3 6 4 4 2" xfId="10147"/>
    <cellStyle name="常规 2 3 6 4 5" xfId="10148"/>
    <cellStyle name="常规 2 3 6 4 5 2" xfId="10149"/>
    <cellStyle name="常规 2 3 6 4 6" xfId="10150"/>
    <cellStyle name="常规 2 3 6 5" xfId="10151"/>
    <cellStyle name="常规 2 3 6 5 2" xfId="10152"/>
    <cellStyle name="常规 2 3 6 5 2 2" xfId="10153"/>
    <cellStyle name="常规 2 3 6 5 2 2 2" xfId="10154"/>
    <cellStyle name="常规 2 3 6 5 2 3" xfId="10155"/>
    <cellStyle name="常规 2 3 6 5 2 3 2" xfId="10156"/>
    <cellStyle name="常规 2 3 6 5 2 4" xfId="10157"/>
    <cellStyle name="常规 2 3 6 5 3" xfId="10158"/>
    <cellStyle name="常规 2 3 6 5 3 2" xfId="10159"/>
    <cellStyle name="常规 2 3 6 5 3 2 2" xfId="10160"/>
    <cellStyle name="常规 2 3 6 5 3 3" xfId="10161"/>
    <cellStyle name="常规 2 3 6 5 3 3 2" xfId="10162"/>
    <cellStyle name="常规 2 3 6 5 3 4" xfId="10163"/>
    <cellStyle name="常规 2 3 6 5 4" xfId="10164"/>
    <cellStyle name="常规 2 3 6 5 4 2" xfId="10165"/>
    <cellStyle name="常规 2 3 6 5 5" xfId="10166"/>
    <cellStyle name="常规 2 3 6 5 5 2" xfId="10167"/>
    <cellStyle name="常规 2 3 6 5 6" xfId="10168"/>
    <cellStyle name="常规 2 3 6 6" xfId="10169"/>
    <cellStyle name="常规 2 3 6 6 2" xfId="10170"/>
    <cellStyle name="常规 2 3 6 6 2 2" xfId="10171"/>
    <cellStyle name="常规 2 3 6 6 2 2 2" xfId="10172"/>
    <cellStyle name="常规 2 3 6 6 2 3" xfId="10173"/>
    <cellStyle name="常规 2 3 6 6 2 3 2" xfId="10174"/>
    <cellStyle name="常规 2 3 6 6 2 4" xfId="10175"/>
    <cellStyle name="常规 2 3 6 6 3" xfId="10176"/>
    <cellStyle name="常规 2 3 6 6 3 2" xfId="10177"/>
    <cellStyle name="常规 2 3 6 6 3 2 2" xfId="10178"/>
    <cellStyle name="常规 2 3 6 6 3 3" xfId="10179"/>
    <cellStyle name="常规 2 3 6 6 3 3 2" xfId="10180"/>
    <cellStyle name="常规 2 3 6 6 3 4" xfId="10181"/>
    <cellStyle name="常规 2 3 6 6 4" xfId="10182"/>
    <cellStyle name="常规 2 3 6 6 4 2" xfId="10183"/>
    <cellStyle name="常规 2 3 6 6 5" xfId="10184"/>
    <cellStyle name="常规 2 3 6 6 5 2" xfId="10185"/>
    <cellStyle name="常规 2 3 6 6 6" xfId="10186"/>
    <cellStyle name="常规 2 3 6 7" xfId="10187"/>
    <cellStyle name="常规 2 3 6 7 2" xfId="10188"/>
    <cellStyle name="常规 2 3 6 7 2 2" xfId="10189"/>
    <cellStyle name="常规 2 3 6 7 2 2 2" xfId="10190"/>
    <cellStyle name="常规 2 3 6 7 2 3" xfId="10191"/>
    <cellStyle name="常规 2 3 6 7 2 3 2" xfId="10192"/>
    <cellStyle name="常规 2 3 6 7 2 4" xfId="10193"/>
    <cellStyle name="常规 2 3 6 7 3" xfId="10194"/>
    <cellStyle name="常规 2 3 6 7 3 2" xfId="10195"/>
    <cellStyle name="常规 2 3 6 7 3 2 2" xfId="10196"/>
    <cellStyle name="常规 2 3 6 7 3 3" xfId="10197"/>
    <cellStyle name="常规 2 3 6 7 3 3 2" xfId="10198"/>
    <cellStyle name="常规 2 3 6 7 3 4" xfId="10199"/>
    <cellStyle name="常规 2 3 6 7 4" xfId="10200"/>
    <cellStyle name="常规 2 3 6 7 4 2" xfId="10201"/>
    <cellStyle name="常规 2 3 6 7 5" xfId="10202"/>
    <cellStyle name="常规 2 3 6 7 5 2" xfId="10203"/>
    <cellStyle name="常规 2 3 6 7 6" xfId="10204"/>
    <cellStyle name="常规 2 3 6 8" xfId="10205"/>
    <cellStyle name="常规 2 3 6 8 2" xfId="10206"/>
    <cellStyle name="常规 2 3 6 8 2 2" xfId="10207"/>
    <cellStyle name="常规 2 3 6 8 3" xfId="10208"/>
    <cellStyle name="常规 2 3 6 8 3 2" xfId="10209"/>
    <cellStyle name="常规 2 3 6 8 4" xfId="10210"/>
    <cellStyle name="常规 2 3 6 9" xfId="10211"/>
    <cellStyle name="常规 2 3 6 9 2" xfId="10212"/>
    <cellStyle name="常规 2 3 6 9 2 2" xfId="10213"/>
    <cellStyle name="常规 2 3 6 9 3" xfId="10214"/>
    <cellStyle name="常规 2 3 6 9 3 2" xfId="10215"/>
    <cellStyle name="常规 2 3 6 9 4" xfId="10216"/>
    <cellStyle name="常规 2 3 7" xfId="10217"/>
    <cellStyle name="常规 2 3 7 2" xfId="10218"/>
    <cellStyle name="常规 2 3 7 2 2" xfId="10219"/>
    <cellStyle name="常规 2 3 7 2 2 2" xfId="10220"/>
    <cellStyle name="常规 2 3 7 2 2 2 2" xfId="10221"/>
    <cellStyle name="常规 2 3 7 2 2 3" xfId="10222"/>
    <cellStyle name="常规 2 3 7 2 2 3 2" xfId="10223"/>
    <cellStyle name="常规 2 3 7 2 2 4" xfId="10224"/>
    <cellStyle name="常规 2 3 7 2 3" xfId="10225"/>
    <cellStyle name="常规 2 3 7 2 3 2" xfId="10226"/>
    <cellStyle name="常规 2 3 7 2 3 2 2" xfId="10227"/>
    <cellStyle name="常规 2 3 7 2 3 3" xfId="10228"/>
    <cellStyle name="常规 2 3 7 2 3 3 2" xfId="10229"/>
    <cellStyle name="常规 2 3 7 2 3 4" xfId="10230"/>
    <cellStyle name="常规 2 3 7 2 4" xfId="10231"/>
    <cellStyle name="常规 2 3 7 2 4 2" xfId="10232"/>
    <cellStyle name="常规 2 3 7 2 5" xfId="10233"/>
    <cellStyle name="常规 2 3 7 2 5 2" xfId="10234"/>
    <cellStyle name="常规 2 3 7 2 6" xfId="10235"/>
    <cellStyle name="常规 2 3 7 3" xfId="10236"/>
    <cellStyle name="常规 2 3 7 3 2" xfId="10237"/>
    <cellStyle name="常规 2 3 7 3 2 2" xfId="10238"/>
    <cellStyle name="常规 2 3 7 3 2 2 2" xfId="10239"/>
    <cellStyle name="常规 2 3 7 3 2 3" xfId="10240"/>
    <cellStyle name="常规 2 3 7 3 2 3 2" xfId="10241"/>
    <cellStyle name="常规 2 3 7 3 2 4" xfId="10242"/>
    <cellStyle name="常规 2 3 7 3 3" xfId="10243"/>
    <cellStyle name="常规 2 3 7 3 3 2" xfId="10244"/>
    <cellStyle name="常规 2 3 7 3 3 2 2" xfId="10245"/>
    <cellStyle name="常规 2 3 7 3 3 3" xfId="10246"/>
    <cellStyle name="常规 2 3 7 3 3 3 2" xfId="10247"/>
    <cellStyle name="常规 2 3 7 3 3 4" xfId="10248"/>
    <cellStyle name="常规 2 3 7 3 4" xfId="10249"/>
    <cellStyle name="常规 2 3 7 3 4 2" xfId="10250"/>
    <cellStyle name="常规 2 3 7 3 5" xfId="10251"/>
    <cellStyle name="常规 2 3 7 3 5 2" xfId="10252"/>
    <cellStyle name="常规 2 3 7 3 6" xfId="10253"/>
    <cellStyle name="常规 2 3 7 4" xfId="10254"/>
    <cellStyle name="常规 2 3 7 4 2" xfId="10255"/>
    <cellStyle name="常规 2 3 7 4 2 2" xfId="10256"/>
    <cellStyle name="常规 2 3 7 4 3" xfId="10257"/>
    <cellStyle name="常规 2 3 7 4 3 2" xfId="10258"/>
    <cellStyle name="常规 2 3 7 4 4" xfId="10259"/>
    <cellStyle name="常规 2 3 7 5" xfId="10260"/>
    <cellStyle name="常规 2 3 7 5 2" xfId="10261"/>
    <cellStyle name="常规 2 3 7 5 2 2" xfId="10262"/>
    <cellStyle name="常规 2 3 7 5 3" xfId="10263"/>
    <cellStyle name="常规 2 3 7 5 3 2" xfId="10264"/>
    <cellStyle name="常规 2 3 7 5 4" xfId="10265"/>
    <cellStyle name="常规 2 3 7 6" xfId="10266"/>
    <cellStyle name="常规 2 3 7 6 2" xfId="10267"/>
    <cellStyle name="常规 2 3 7 7" xfId="10268"/>
    <cellStyle name="常规 2 3 7 7 2" xfId="10269"/>
    <cellStyle name="常规 2 3 7 8" xfId="10270"/>
    <cellStyle name="常规 2 3 8" xfId="10271"/>
    <cellStyle name="常规 2 3 8 2" xfId="10272"/>
    <cellStyle name="常规 2 3 8 2 2" xfId="10273"/>
    <cellStyle name="常规 2 3 8 2 2 2" xfId="10274"/>
    <cellStyle name="常规 2 3 8 2 2 2 2" xfId="10275"/>
    <cellStyle name="常规 2 3 8 2 2 3" xfId="10276"/>
    <cellStyle name="常规 2 3 8 2 2 3 2" xfId="10277"/>
    <cellStyle name="常规 2 3 8 2 2 4" xfId="10278"/>
    <cellStyle name="常规 2 3 8 2 3" xfId="10279"/>
    <cellStyle name="常规 2 3 8 2 3 2" xfId="10280"/>
    <cellStyle name="常规 2 3 8 2 3 2 2" xfId="10281"/>
    <cellStyle name="常规 2 3 8 2 3 3" xfId="10282"/>
    <cellStyle name="常规 2 3 8 2 3 3 2" xfId="10283"/>
    <cellStyle name="常规 2 3 8 2 3 4" xfId="10284"/>
    <cellStyle name="常规 2 3 8 2 4" xfId="10285"/>
    <cellStyle name="常规 2 3 8 2 4 2" xfId="10286"/>
    <cellStyle name="常规 2 3 8 2 5" xfId="10287"/>
    <cellStyle name="常规 2 3 8 2 5 2" xfId="10288"/>
    <cellStyle name="常规 2 3 8 2 6" xfId="10289"/>
    <cellStyle name="常规 2 3 8 3" xfId="10290"/>
    <cellStyle name="常规 2 3 8 3 2" xfId="10291"/>
    <cellStyle name="常规 2 3 8 3 2 2" xfId="10292"/>
    <cellStyle name="常规 2 3 8 3 3" xfId="10293"/>
    <cellStyle name="常规 2 3 8 3 3 2" xfId="10294"/>
    <cellStyle name="常规 2 3 8 3 4" xfId="10295"/>
    <cellStyle name="常规 2 3 8 4" xfId="10296"/>
    <cellStyle name="常规 2 3 8 4 2" xfId="10297"/>
    <cellStyle name="常规 2 3 8 4 2 2" xfId="10298"/>
    <cellStyle name="常规 2 3 8 4 3" xfId="10299"/>
    <cellStyle name="常规 2 3 8 4 3 2" xfId="10300"/>
    <cellStyle name="常规 2 3 8 4 4" xfId="10301"/>
    <cellStyle name="常规 2 3 8 5" xfId="10302"/>
    <cellStyle name="常规 2 3 8 5 2" xfId="10303"/>
    <cellStyle name="常规 2 3 8 6" xfId="10304"/>
    <cellStyle name="常规 2 3 8 6 2" xfId="10305"/>
    <cellStyle name="常规 2 3 8 7" xfId="10306"/>
    <cellStyle name="常规 2 3 9" xfId="10307"/>
    <cellStyle name="常规 2 3 9 2" xfId="10308"/>
    <cellStyle name="常规 2 3 9 2 2" xfId="10309"/>
    <cellStyle name="常规 2 3 9 2 2 2" xfId="10310"/>
    <cellStyle name="常规 2 3 9 2 2 2 2" xfId="10311"/>
    <cellStyle name="常规 2 3 9 2 2 3" xfId="10312"/>
    <cellStyle name="常规 2 3 9 2 2 3 2" xfId="10313"/>
    <cellStyle name="常规 2 3 9 2 2 4" xfId="10314"/>
    <cellStyle name="常规 2 3 9 2 3" xfId="10315"/>
    <cellStyle name="常规 2 3 9 2 3 2" xfId="10316"/>
    <cellStyle name="常规 2 3 9 2 3 2 2" xfId="10317"/>
    <cellStyle name="常规 2 3 9 2 3 3" xfId="10318"/>
    <cellStyle name="常规 2 3 9 2 3 3 2" xfId="10319"/>
    <cellStyle name="常规 2 3 9 2 3 4" xfId="10320"/>
    <cellStyle name="常规 2 3 9 2 4" xfId="10321"/>
    <cellStyle name="常规 2 3 9 2 4 2" xfId="10322"/>
    <cellStyle name="常规 2 3 9 2 5" xfId="10323"/>
    <cellStyle name="常规 2 3 9 2 5 2" xfId="10324"/>
    <cellStyle name="常规 2 3 9 2 6" xfId="10325"/>
    <cellStyle name="常规 2 3 9 3" xfId="10326"/>
    <cellStyle name="常规 2 3 9 3 2" xfId="10327"/>
    <cellStyle name="常规 2 3 9 3 2 2" xfId="10328"/>
    <cellStyle name="常规 2 3 9 3 3" xfId="10329"/>
    <cellStyle name="常规 2 3 9 3 3 2" xfId="10330"/>
    <cellStyle name="常规 2 3 9 3 4" xfId="10331"/>
    <cellStyle name="常规 2 3 9 4" xfId="10332"/>
    <cellStyle name="常规 2 3 9 4 2" xfId="10333"/>
    <cellStyle name="常规 2 3 9 4 2 2" xfId="10334"/>
    <cellStyle name="常规 2 3 9 4 3" xfId="10335"/>
    <cellStyle name="常规 2 3 9 4 3 2" xfId="10336"/>
    <cellStyle name="常规 2 3 9 4 4" xfId="10337"/>
    <cellStyle name="常规 2 3 9 5" xfId="10338"/>
    <cellStyle name="常规 2 3 9 5 2" xfId="10339"/>
    <cellStyle name="常规 2 3 9 6" xfId="10340"/>
    <cellStyle name="常规 2 3 9 6 2" xfId="10341"/>
    <cellStyle name="常规 2 3 9 7" xfId="10342"/>
    <cellStyle name="常规 2 30" xfId="10343"/>
    <cellStyle name="常规 2 4" xfId="10344"/>
    <cellStyle name="常规 2 4 10" xfId="10345"/>
    <cellStyle name="常规 2 4 10 2" xfId="10346"/>
    <cellStyle name="常规 2 4 10 2 2" xfId="10347"/>
    <cellStyle name="常规 2 4 10 2 2 2" xfId="10348"/>
    <cellStyle name="常规 2 4 10 2 2 2 2" xfId="10349"/>
    <cellStyle name="常规 2 4 10 2 2 3" xfId="10350"/>
    <cellStyle name="常规 2 4 10 2 2 3 2" xfId="10351"/>
    <cellStyle name="常规 2 4 10 2 2 4" xfId="10352"/>
    <cellStyle name="常规 2 4 10 2 3" xfId="10353"/>
    <cellStyle name="常规 2 4 10 2 3 2" xfId="10354"/>
    <cellStyle name="常规 2 4 10 2 3 2 2" xfId="10355"/>
    <cellStyle name="常规 2 4 10 2 3 3" xfId="10356"/>
    <cellStyle name="常规 2 4 10 2 3 3 2" xfId="10357"/>
    <cellStyle name="常规 2 4 10 2 3 4" xfId="10358"/>
    <cellStyle name="常规 2 4 10 2 4" xfId="10359"/>
    <cellStyle name="常规 2 4 10 2 4 2" xfId="10360"/>
    <cellStyle name="常规 2 4 10 2 5" xfId="10361"/>
    <cellStyle name="常规 2 4 10 2 5 2" xfId="10362"/>
    <cellStyle name="常规 2 4 10 2 6" xfId="10363"/>
    <cellStyle name="常规 2 4 10 3" xfId="10364"/>
    <cellStyle name="常规 2 4 10 3 2" xfId="10365"/>
    <cellStyle name="常规 2 4 10 3 2 2" xfId="10366"/>
    <cellStyle name="常规 2 4 10 3 3" xfId="10367"/>
    <cellStyle name="常规 2 4 10 3 3 2" xfId="10368"/>
    <cellStyle name="常规 2 4 10 3 4" xfId="10369"/>
    <cellStyle name="常规 2 4 10 4" xfId="10370"/>
    <cellStyle name="常规 2 4 10 4 2" xfId="10371"/>
    <cellStyle name="常规 2 4 10 4 2 2" xfId="10372"/>
    <cellStyle name="常规 2 4 10 4 3" xfId="10373"/>
    <cellStyle name="常规 2 4 10 4 3 2" xfId="10374"/>
    <cellStyle name="常规 2 4 10 4 4" xfId="10375"/>
    <cellStyle name="常规 2 4 10 5" xfId="10376"/>
    <cellStyle name="常规 2 4 10 5 2" xfId="10377"/>
    <cellStyle name="常规 2 4 10 6" xfId="10378"/>
    <cellStyle name="常规 2 4 10 6 2" xfId="10379"/>
    <cellStyle name="常规 2 4 10 7" xfId="10380"/>
    <cellStyle name="常规 2 4 11" xfId="10381"/>
    <cellStyle name="常规 2 4 11 2" xfId="10382"/>
    <cellStyle name="常规 2 4 11 2 2" xfId="10383"/>
    <cellStyle name="常规 2 4 11 2 2 2" xfId="10384"/>
    <cellStyle name="常规 2 4 11 2 3" xfId="10385"/>
    <cellStyle name="常规 2 4 11 2 3 2" xfId="10386"/>
    <cellStyle name="常规 2 4 11 2 4" xfId="10387"/>
    <cellStyle name="常规 2 4 11 3" xfId="10388"/>
    <cellStyle name="常规 2 4 11 3 2" xfId="10389"/>
    <cellStyle name="常规 2 4 11 3 2 2" xfId="10390"/>
    <cellStyle name="常规 2 4 11 3 3" xfId="10391"/>
    <cellStyle name="常规 2 4 11 3 3 2" xfId="10392"/>
    <cellStyle name="常规 2 4 11 3 4" xfId="10393"/>
    <cellStyle name="常规 2 4 11 4" xfId="10394"/>
    <cellStyle name="常规 2 4 11 4 2" xfId="10395"/>
    <cellStyle name="常规 2 4 11 5" xfId="10396"/>
    <cellStyle name="常规 2 4 11 5 2" xfId="10397"/>
    <cellStyle name="常规 2 4 11 6" xfId="10398"/>
    <cellStyle name="常规 2 4 12" xfId="10399"/>
    <cellStyle name="常规 2 4 12 2" xfId="10400"/>
    <cellStyle name="常规 2 4 12 2 2" xfId="10401"/>
    <cellStyle name="常规 2 4 12 2 2 2" xfId="10402"/>
    <cellStyle name="常规 2 4 12 2 3" xfId="10403"/>
    <cellStyle name="常规 2 4 12 2 3 2" xfId="10404"/>
    <cellStyle name="常规 2 4 12 2 4" xfId="10405"/>
    <cellStyle name="常规 2 4 12 3" xfId="10406"/>
    <cellStyle name="常规 2 4 12 3 2" xfId="10407"/>
    <cellStyle name="常规 2 4 12 3 2 2" xfId="10408"/>
    <cellStyle name="常规 2 4 12 3 3" xfId="10409"/>
    <cellStyle name="常规 2 4 12 3 3 2" xfId="10410"/>
    <cellStyle name="常规 2 4 12 3 4" xfId="10411"/>
    <cellStyle name="常规 2 4 12 4" xfId="10412"/>
    <cellStyle name="常规 2 4 12 4 2" xfId="10413"/>
    <cellStyle name="常规 2 4 12 5" xfId="10414"/>
    <cellStyle name="常规 2 4 12 5 2" xfId="10415"/>
    <cellStyle name="常规 2 4 12 6" xfId="10416"/>
    <cellStyle name="常规 2 4 13" xfId="10417"/>
    <cellStyle name="常规 2 4 13 2" xfId="10418"/>
    <cellStyle name="常规 2 4 13 2 2" xfId="10419"/>
    <cellStyle name="常规 2 4 13 2 2 2" xfId="10420"/>
    <cellStyle name="常规 2 4 13 2 3" xfId="10421"/>
    <cellStyle name="常规 2 4 13 2 3 2" xfId="10422"/>
    <cellStyle name="常规 2 4 13 2 4" xfId="10423"/>
    <cellStyle name="常规 2 4 13 3" xfId="10424"/>
    <cellStyle name="常规 2 4 13 3 2" xfId="10425"/>
    <cellStyle name="常规 2 4 13 3 2 2" xfId="10426"/>
    <cellStyle name="常规 2 4 13 3 3" xfId="10427"/>
    <cellStyle name="常规 2 4 13 3 3 2" xfId="10428"/>
    <cellStyle name="常规 2 4 13 3 4" xfId="10429"/>
    <cellStyle name="常规 2 4 13 4" xfId="10430"/>
    <cellStyle name="常规 2 4 13 4 2" xfId="10431"/>
    <cellStyle name="常规 2 4 13 5" xfId="10432"/>
    <cellStyle name="常规 2 4 13 5 2" xfId="10433"/>
    <cellStyle name="常规 2 4 13 6" xfId="10434"/>
    <cellStyle name="常规 2 4 14" xfId="10435"/>
    <cellStyle name="常规 2 4 14 2" xfId="10436"/>
    <cellStyle name="常规 2 4 14 2 2" xfId="10437"/>
    <cellStyle name="常规 2 4 14 2 2 2" xfId="10438"/>
    <cellStyle name="常规 2 4 14 2 3" xfId="10439"/>
    <cellStyle name="常规 2 4 14 2 3 2" xfId="10440"/>
    <cellStyle name="常规 2 4 14 2 4" xfId="10441"/>
    <cellStyle name="常规 2 4 14 3" xfId="10442"/>
    <cellStyle name="常规 2 4 14 3 2" xfId="10443"/>
    <cellStyle name="常规 2 4 14 3 2 2" xfId="10444"/>
    <cellStyle name="常规 2 4 14 3 3" xfId="10445"/>
    <cellStyle name="常规 2 4 14 3 3 2" xfId="10446"/>
    <cellStyle name="常规 2 4 14 3 4" xfId="10447"/>
    <cellStyle name="常规 2 4 14 4" xfId="10448"/>
    <cellStyle name="常规 2 4 14 4 2" xfId="10449"/>
    <cellStyle name="常规 2 4 14 5" xfId="10450"/>
    <cellStyle name="常规 2 4 14 5 2" xfId="10451"/>
    <cellStyle name="常规 2 4 14 6" xfId="10452"/>
    <cellStyle name="常规 2 4 15" xfId="10453"/>
    <cellStyle name="常规 2 4 15 2" xfId="10454"/>
    <cellStyle name="常规 2 4 15 2 2" xfId="10455"/>
    <cellStyle name="常规 2 4 15 2 2 2" xfId="10456"/>
    <cellStyle name="常规 2 4 15 2 3" xfId="10457"/>
    <cellStyle name="常规 2 4 15 2 3 2" xfId="10458"/>
    <cellStyle name="常规 2 4 15 2 4" xfId="10459"/>
    <cellStyle name="常规 2 4 15 3" xfId="10460"/>
    <cellStyle name="常规 2 4 15 3 2" xfId="10461"/>
    <cellStyle name="常规 2 4 15 3 2 2" xfId="10462"/>
    <cellStyle name="常规 2 4 15 3 3" xfId="10463"/>
    <cellStyle name="常规 2 4 15 3 3 2" xfId="10464"/>
    <cellStyle name="常规 2 4 15 3 4" xfId="10465"/>
    <cellStyle name="常规 2 4 15 4" xfId="10466"/>
    <cellStyle name="常规 2 4 15 4 2" xfId="10467"/>
    <cellStyle name="常规 2 4 15 5" xfId="10468"/>
    <cellStyle name="常规 2 4 15 5 2" xfId="10469"/>
    <cellStyle name="常规 2 4 15 6" xfId="10470"/>
    <cellStyle name="常规 2 4 16" xfId="10471"/>
    <cellStyle name="常规 2 4 16 2" xfId="10472"/>
    <cellStyle name="常规 2 4 16 2 2" xfId="10473"/>
    <cellStyle name="常规 2 4 16 2 2 2" xfId="10474"/>
    <cellStyle name="常规 2 4 16 2 3" xfId="10475"/>
    <cellStyle name="常规 2 4 16 2 3 2" xfId="10476"/>
    <cellStyle name="常规 2 4 16 2 4" xfId="10477"/>
    <cellStyle name="常规 2 4 16 3" xfId="10478"/>
    <cellStyle name="常规 2 4 16 3 2" xfId="10479"/>
    <cellStyle name="常规 2 4 16 3 2 2" xfId="10480"/>
    <cellStyle name="常规 2 4 16 3 3" xfId="10481"/>
    <cellStyle name="常规 2 4 16 3 3 2" xfId="10482"/>
    <cellStyle name="常规 2 4 16 3 4" xfId="10483"/>
    <cellStyle name="常规 2 4 16 4" xfId="10484"/>
    <cellStyle name="常规 2 4 16 4 2" xfId="10485"/>
    <cellStyle name="常规 2 4 16 5" xfId="10486"/>
    <cellStyle name="常规 2 4 16 5 2" xfId="10487"/>
    <cellStyle name="常规 2 4 16 6" xfId="10488"/>
    <cellStyle name="常规 2 4 17" xfId="10489"/>
    <cellStyle name="常规 2 4 17 2" xfId="10490"/>
    <cellStyle name="常规 2 4 17 2 2" xfId="10491"/>
    <cellStyle name="常规 2 4 17 3" xfId="10492"/>
    <cellStyle name="常规 2 4 17 3 2" xfId="10493"/>
    <cellStyle name="常规 2 4 17 4" xfId="10494"/>
    <cellStyle name="常规 2 4 18" xfId="10495"/>
    <cellStyle name="常规 2 4 18 2" xfId="10496"/>
    <cellStyle name="常规 2 4 18 2 2" xfId="10497"/>
    <cellStyle name="常规 2 4 18 3" xfId="10498"/>
    <cellStyle name="常规 2 4 18 3 2" xfId="10499"/>
    <cellStyle name="常规 2 4 18 4" xfId="10500"/>
    <cellStyle name="常规 2 4 19" xfId="10501"/>
    <cellStyle name="常规 2 4 19 2" xfId="10502"/>
    <cellStyle name="常规 2 4 19 2 2" xfId="10503"/>
    <cellStyle name="常规 2 4 19 3" xfId="10504"/>
    <cellStyle name="常规 2 4 19 3 2" xfId="10505"/>
    <cellStyle name="常规 2 4 19 4" xfId="10506"/>
    <cellStyle name="常规 2 4 2" xfId="10507"/>
    <cellStyle name="常规 2 4 2 10" xfId="10508"/>
    <cellStyle name="常规 2 4 2 10 2" xfId="10509"/>
    <cellStyle name="常规 2 4 2 10 2 2" xfId="10510"/>
    <cellStyle name="常规 2 4 2 10 2 2 2" xfId="10511"/>
    <cellStyle name="常规 2 4 2 10 2 3" xfId="10512"/>
    <cellStyle name="常规 2 4 2 10 2 3 2" xfId="10513"/>
    <cellStyle name="常规 2 4 2 10 2 4" xfId="10514"/>
    <cellStyle name="常规 2 4 2 10 3" xfId="10515"/>
    <cellStyle name="常规 2 4 2 10 3 2" xfId="10516"/>
    <cellStyle name="常规 2 4 2 10 3 2 2" xfId="10517"/>
    <cellStyle name="常规 2 4 2 10 3 3" xfId="10518"/>
    <cellStyle name="常规 2 4 2 10 3 3 2" xfId="10519"/>
    <cellStyle name="常规 2 4 2 10 3 4" xfId="10520"/>
    <cellStyle name="常规 2 4 2 10 4" xfId="10521"/>
    <cellStyle name="常规 2 4 2 10 4 2" xfId="10522"/>
    <cellStyle name="常规 2 4 2 10 5" xfId="10523"/>
    <cellStyle name="常规 2 4 2 10 5 2" xfId="10524"/>
    <cellStyle name="常规 2 4 2 10 6" xfId="10525"/>
    <cellStyle name="常规 2 4 2 11" xfId="10526"/>
    <cellStyle name="常规 2 4 2 11 2" xfId="10527"/>
    <cellStyle name="常规 2 4 2 11 2 2" xfId="10528"/>
    <cellStyle name="常规 2 4 2 11 2 2 2" xfId="10529"/>
    <cellStyle name="常规 2 4 2 11 2 3" xfId="10530"/>
    <cellStyle name="常规 2 4 2 11 2 3 2" xfId="10531"/>
    <cellStyle name="常规 2 4 2 11 2 4" xfId="10532"/>
    <cellStyle name="常规 2 4 2 11 3" xfId="10533"/>
    <cellStyle name="常规 2 4 2 11 3 2" xfId="10534"/>
    <cellStyle name="常规 2 4 2 11 3 2 2" xfId="10535"/>
    <cellStyle name="常规 2 4 2 11 3 3" xfId="10536"/>
    <cellStyle name="常规 2 4 2 11 3 3 2" xfId="10537"/>
    <cellStyle name="常规 2 4 2 11 3 4" xfId="10538"/>
    <cellStyle name="常规 2 4 2 11 4" xfId="10539"/>
    <cellStyle name="常规 2 4 2 11 4 2" xfId="10540"/>
    <cellStyle name="常规 2 4 2 11 5" xfId="10541"/>
    <cellStyle name="常规 2 4 2 11 5 2" xfId="10542"/>
    <cellStyle name="常规 2 4 2 11 6" xfId="10543"/>
    <cellStyle name="常规 2 4 2 12" xfId="10544"/>
    <cellStyle name="常规 2 4 2 12 2" xfId="10545"/>
    <cellStyle name="常规 2 4 2 12 2 2" xfId="10546"/>
    <cellStyle name="常规 2 4 2 12 2 2 2" xfId="10547"/>
    <cellStyle name="常规 2 4 2 12 2 3" xfId="10548"/>
    <cellStyle name="常规 2 4 2 12 2 3 2" xfId="10549"/>
    <cellStyle name="常规 2 4 2 12 2 4" xfId="10550"/>
    <cellStyle name="常规 2 4 2 12 3" xfId="10551"/>
    <cellStyle name="常规 2 4 2 12 3 2" xfId="10552"/>
    <cellStyle name="常规 2 4 2 12 3 2 2" xfId="10553"/>
    <cellStyle name="常规 2 4 2 12 3 3" xfId="10554"/>
    <cellStyle name="常规 2 4 2 12 3 3 2" xfId="10555"/>
    <cellStyle name="常规 2 4 2 12 3 4" xfId="10556"/>
    <cellStyle name="常规 2 4 2 12 4" xfId="10557"/>
    <cellStyle name="常规 2 4 2 12 4 2" xfId="10558"/>
    <cellStyle name="常规 2 4 2 12 5" xfId="10559"/>
    <cellStyle name="常规 2 4 2 12 5 2" xfId="10560"/>
    <cellStyle name="常规 2 4 2 12 6" xfId="10561"/>
    <cellStyle name="常规 2 4 2 13" xfId="10562"/>
    <cellStyle name="常规 2 4 2 13 2" xfId="10563"/>
    <cellStyle name="常规 2 4 2 13 2 2" xfId="10564"/>
    <cellStyle name="常规 2 4 2 13 2 2 2" xfId="10565"/>
    <cellStyle name="常规 2 4 2 13 2 3" xfId="10566"/>
    <cellStyle name="常规 2 4 2 13 2 3 2" xfId="10567"/>
    <cellStyle name="常规 2 4 2 13 2 4" xfId="10568"/>
    <cellStyle name="常规 2 4 2 13 3" xfId="10569"/>
    <cellStyle name="常规 2 4 2 13 3 2" xfId="10570"/>
    <cellStyle name="常规 2 4 2 13 3 2 2" xfId="10571"/>
    <cellStyle name="常规 2 4 2 13 3 3" xfId="10572"/>
    <cellStyle name="常规 2 4 2 13 3 3 2" xfId="10573"/>
    <cellStyle name="常规 2 4 2 13 3 4" xfId="10574"/>
    <cellStyle name="常规 2 4 2 13 4" xfId="10575"/>
    <cellStyle name="常规 2 4 2 13 4 2" xfId="10576"/>
    <cellStyle name="常规 2 4 2 13 5" xfId="10577"/>
    <cellStyle name="常规 2 4 2 13 5 2" xfId="10578"/>
    <cellStyle name="常规 2 4 2 13 6" xfId="10579"/>
    <cellStyle name="常规 2 4 2 14" xfId="10580"/>
    <cellStyle name="常规 2 4 2 14 2" xfId="10581"/>
    <cellStyle name="常规 2 4 2 14 2 2" xfId="10582"/>
    <cellStyle name="常规 2 4 2 14 2 2 2" xfId="10583"/>
    <cellStyle name="常规 2 4 2 14 2 3" xfId="10584"/>
    <cellStyle name="常规 2 4 2 14 2 3 2" xfId="10585"/>
    <cellStyle name="常规 2 4 2 14 2 4" xfId="10586"/>
    <cellStyle name="常规 2 4 2 14 3" xfId="10587"/>
    <cellStyle name="常规 2 4 2 14 3 2" xfId="10588"/>
    <cellStyle name="常规 2 4 2 14 3 2 2" xfId="10589"/>
    <cellStyle name="常规 2 4 2 14 3 3" xfId="10590"/>
    <cellStyle name="常规 2 4 2 14 3 3 2" xfId="10591"/>
    <cellStyle name="常规 2 4 2 14 3 4" xfId="10592"/>
    <cellStyle name="常规 2 4 2 14 4" xfId="10593"/>
    <cellStyle name="常规 2 4 2 14 4 2" xfId="10594"/>
    <cellStyle name="常规 2 4 2 14 5" xfId="10595"/>
    <cellStyle name="常规 2 4 2 14 5 2" xfId="10596"/>
    <cellStyle name="常规 2 4 2 14 6" xfId="10597"/>
    <cellStyle name="常规 2 4 2 15" xfId="10598"/>
    <cellStyle name="常规 2 4 2 15 2" xfId="10599"/>
    <cellStyle name="常规 2 4 2 15 2 2" xfId="10600"/>
    <cellStyle name="常规 2 4 2 15 3" xfId="10601"/>
    <cellStyle name="常规 2 4 2 15 3 2" xfId="10602"/>
    <cellStyle name="常规 2 4 2 15 4" xfId="10603"/>
    <cellStyle name="常规 2 4 2 16" xfId="10604"/>
    <cellStyle name="常规 2 4 2 16 2" xfId="10605"/>
    <cellStyle name="常规 2 4 2 16 2 2" xfId="10606"/>
    <cellStyle name="常规 2 4 2 16 3" xfId="10607"/>
    <cellStyle name="常规 2 4 2 16 3 2" xfId="10608"/>
    <cellStyle name="常规 2 4 2 16 4" xfId="10609"/>
    <cellStyle name="常规 2 4 2 17" xfId="10610"/>
    <cellStyle name="常规 2 4 2 17 2" xfId="10611"/>
    <cellStyle name="常规 2 4 2 17 2 2" xfId="10612"/>
    <cellStyle name="常规 2 4 2 17 3" xfId="10613"/>
    <cellStyle name="常规 2 4 2 17 3 2" xfId="10614"/>
    <cellStyle name="常规 2 4 2 17 4" xfId="10615"/>
    <cellStyle name="常规 2 4 2 18" xfId="10616"/>
    <cellStyle name="常规 2 4 2 18 2" xfId="10617"/>
    <cellStyle name="常规 2 4 2 19" xfId="10618"/>
    <cellStyle name="常规 2 4 2 19 2" xfId="10619"/>
    <cellStyle name="常规 2 4 2 2" xfId="10620"/>
    <cellStyle name="常规 2 4 2 2 10" xfId="10621"/>
    <cellStyle name="常规 2 4 2 2 10 2" xfId="10622"/>
    <cellStyle name="常规 2 4 2 2 10 2 2" xfId="10623"/>
    <cellStyle name="常规 2 4 2 2 10 3" xfId="10624"/>
    <cellStyle name="常规 2 4 2 2 10 3 2" xfId="10625"/>
    <cellStyle name="常规 2 4 2 2 10 4" xfId="10626"/>
    <cellStyle name="常规 2 4 2 2 11" xfId="10627"/>
    <cellStyle name="常规 2 4 2 2 11 2" xfId="10628"/>
    <cellStyle name="常规 2 4 2 2 11 2 2" xfId="10629"/>
    <cellStyle name="常规 2 4 2 2 11 3" xfId="10630"/>
    <cellStyle name="常规 2 4 2 2 11 3 2" xfId="10631"/>
    <cellStyle name="常规 2 4 2 2 11 4" xfId="10632"/>
    <cellStyle name="常规 2 4 2 2 12" xfId="10633"/>
    <cellStyle name="常规 2 4 2 2 12 2" xfId="10634"/>
    <cellStyle name="常规 2 4 2 2 13" xfId="10635"/>
    <cellStyle name="常规 2 4 2 2 13 2" xfId="10636"/>
    <cellStyle name="常规 2 4 2 2 14" xfId="10637"/>
    <cellStyle name="常规 2 4 2 2 2" xfId="10638"/>
    <cellStyle name="常规 2 4 2 2 2 2" xfId="10639"/>
    <cellStyle name="常规 2 4 2 2 2 2 2" xfId="10640"/>
    <cellStyle name="常规 2 4 2 2 2 2 2 2" xfId="10641"/>
    <cellStyle name="常规 2 4 2 2 2 2 2 2 2" xfId="10642"/>
    <cellStyle name="常规 2 4 2 2 2 2 2 3" xfId="10643"/>
    <cellStyle name="常规 2 4 2 2 2 2 2 3 2" xfId="10644"/>
    <cellStyle name="常规 2 4 2 2 2 2 2 4" xfId="10645"/>
    <cellStyle name="常规 2 4 2 2 2 2 3" xfId="10646"/>
    <cellStyle name="常规 2 4 2 2 2 2 3 2" xfId="10647"/>
    <cellStyle name="常规 2 4 2 2 2 2 3 2 2" xfId="10648"/>
    <cellStyle name="常规 2 4 2 2 2 2 3 3" xfId="10649"/>
    <cellStyle name="常规 2 4 2 2 2 2 3 3 2" xfId="10650"/>
    <cellStyle name="常规 2 4 2 2 2 2 3 4" xfId="10651"/>
    <cellStyle name="常规 2 4 2 2 2 2 4" xfId="10652"/>
    <cellStyle name="常规 2 4 2 2 2 2 4 2" xfId="10653"/>
    <cellStyle name="常规 2 4 2 2 2 2 5" xfId="10654"/>
    <cellStyle name="常规 2 4 2 2 2 2 5 2" xfId="10655"/>
    <cellStyle name="常规 2 4 2 2 2 2 6" xfId="10656"/>
    <cellStyle name="常规 2 4 2 2 2 3" xfId="10657"/>
    <cellStyle name="常规 2 4 2 2 2 3 2" xfId="10658"/>
    <cellStyle name="常规 2 4 2 2 2 3 2 2" xfId="10659"/>
    <cellStyle name="常规 2 4 2 2 2 3 2 2 2" xfId="10660"/>
    <cellStyle name="常规 2 4 2 2 2 3 2 3" xfId="10661"/>
    <cellStyle name="常规 2 4 2 2 2 3 2 3 2" xfId="10662"/>
    <cellStyle name="常规 2 4 2 2 2 3 2 4" xfId="10663"/>
    <cellStyle name="常规 2 4 2 2 2 3 3" xfId="10664"/>
    <cellStyle name="常规 2 4 2 2 2 3 3 2" xfId="10665"/>
    <cellStyle name="常规 2 4 2 2 2 3 3 2 2" xfId="10666"/>
    <cellStyle name="常规 2 4 2 2 2 3 3 3" xfId="10667"/>
    <cellStyle name="常规 2 4 2 2 2 3 3 3 2" xfId="10668"/>
    <cellStyle name="常规 2 4 2 2 2 3 3 4" xfId="10669"/>
    <cellStyle name="常规 2 4 2 2 2 3 4" xfId="10670"/>
    <cellStyle name="常规 2 4 2 2 2 3 4 2" xfId="10671"/>
    <cellStyle name="常规 2 4 2 2 2 3 5" xfId="10672"/>
    <cellStyle name="常规 2 4 2 2 2 3 5 2" xfId="10673"/>
    <cellStyle name="常规 2 4 2 2 2 3 6" xfId="10674"/>
    <cellStyle name="常规 2 4 2 2 2 4" xfId="10675"/>
    <cellStyle name="常规 2 4 2 2 2 4 2" xfId="10676"/>
    <cellStyle name="常规 2 4 2 2 2 4 2 2" xfId="10677"/>
    <cellStyle name="常规 2 4 2 2 2 4 3" xfId="10678"/>
    <cellStyle name="常规 2 4 2 2 2 4 3 2" xfId="10679"/>
    <cellStyle name="常规 2 4 2 2 2 4 4" xfId="10680"/>
    <cellStyle name="常规 2 4 2 2 2 5" xfId="10681"/>
    <cellStyle name="常规 2 4 2 2 2 5 2" xfId="10682"/>
    <cellStyle name="常规 2 4 2 2 2 5 2 2" xfId="10683"/>
    <cellStyle name="常规 2 4 2 2 2 5 3" xfId="10684"/>
    <cellStyle name="常规 2 4 2 2 2 5 3 2" xfId="10685"/>
    <cellStyle name="常规 2 4 2 2 2 5 4" xfId="10686"/>
    <cellStyle name="常规 2 4 2 2 2 6" xfId="10687"/>
    <cellStyle name="常规 2 4 2 2 2 6 2" xfId="10688"/>
    <cellStyle name="常规 2 4 2 2 2 7" xfId="10689"/>
    <cellStyle name="常规 2 4 2 2 2 7 2" xfId="10690"/>
    <cellStyle name="常规 2 4 2 2 2 8" xfId="10691"/>
    <cellStyle name="常规 2 4 2 2 3" xfId="10692"/>
    <cellStyle name="常规 2 4 2 2 3 2" xfId="10693"/>
    <cellStyle name="常规 2 4 2 2 3 2 2" xfId="10694"/>
    <cellStyle name="常规 2 4 2 2 3 2 2 2" xfId="10695"/>
    <cellStyle name="常规 2 4 2 2 3 2 3" xfId="10696"/>
    <cellStyle name="常规 2 4 2 2 3 2 3 2" xfId="10697"/>
    <cellStyle name="常规 2 4 2 2 3 2 4" xfId="10698"/>
    <cellStyle name="常规 2 4 2 2 3 3" xfId="10699"/>
    <cellStyle name="常规 2 4 2 2 3 3 2" xfId="10700"/>
    <cellStyle name="常规 2 4 2 2 3 3 2 2" xfId="10701"/>
    <cellStyle name="常规 2 4 2 2 3 3 3" xfId="10702"/>
    <cellStyle name="常规 2 4 2 2 3 3 3 2" xfId="10703"/>
    <cellStyle name="常规 2 4 2 2 3 3 4" xfId="10704"/>
    <cellStyle name="常规 2 4 2 2 3 4" xfId="10705"/>
    <cellStyle name="常规 2 4 2 2 3 4 2" xfId="10706"/>
    <cellStyle name="常规 2 4 2 2 3 5" xfId="10707"/>
    <cellStyle name="常规 2 4 2 2 3 5 2" xfId="10708"/>
    <cellStyle name="常规 2 4 2 2 3 6" xfId="10709"/>
    <cellStyle name="常规 2 4 2 2 4" xfId="10710"/>
    <cellStyle name="常规 2 4 2 2 4 2" xfId="10711"/>
    <cellStyle name="常规 2 4 2 2 4 2 2" xfId="10712"/>
    <cellStyle name="常规 2 4 2 2 4 2 2 2" xfId="10713"/>
    <cellStyle name="常规 2 4 2 2 4 2 3" xfId="10714"/>
    <cellStyle name="常规 2 4 2 2 4 2 3 2" xfId="10715"/>
    <cellStyle name="常规 2 4 2 2 4 2 4" xfId="10716"/>
    <cellStyle name="常规 2 4 2 2 4 3" xfId="10717"/>
    <cellStyle name="常规 2 4 2 2 4 3 2" xfId="10718"/>
    <cellStyle name="常规 2 4 2 2 4 3 2 2" xfId="10719"/>
    <cellStyle name="常规 2 4 2 2 4 3 3" xfId="10720"/>
    <cellStyle name="常规 2 4 2 2 4 3 3 2" xfId="10721"/>
    <cellStyle name="常规 2 4 2 2 4 3 4" xfId="10722"/>
    <cellStyle name="常规 2 4 2 2 4 4" xfId="10723"/>
    <cellStyle name="常规 2 4 2 2 4 4 2" xfId="10724"/>
    <cellStyle name="常规 2 4 2 2 4 5" xfId="10725"/>
    <cellStyle name="常规 2 4 2 2 4 5 2" xfId="10726"/>
    <cellStyle name="常规 2 4 2 2 4 6" xfId="10727"/>
    <cellStyle name="常规 2 4 2 2 5" xfId="10728"/>
    <cellStyle name="常规 2 4 2 2 5 2" xfId="10729"/>
    <cellStyle name="常规 2 4 2 2 5 2 2" xfId="10730"/>
    <cellStyle name="常规 2 4 2 2 5 2 2 2" xfId="10731"/>
    <cellStyle name="常规 2 4 2 2 5 2 3" xfId="10732"/>
    <cellStyle name="常规 2 4 2 2 5 2 3 2" xfId="10733"/>
    <cellStyle name="常规 2 4 2 2 5 2 4" xfId="10734"/>
    <cellStyle name="常规 2 4 2 2 5 3" xfId="10735"/>
    <cellStyle name="常规 2 4 2 2 5 3 2" xfId="10736"/>
    <cellStyle name="常规 2 4 2 2 5 3 2 2" xfId="10737"/>
    <cellStyle name="常规 2 4 2 2 5 3 3" xfId="10738"/>
    <cellStyle name="常规 2 4 2 2 5 3 3 2" xfId="10739"/>
    <cellStyle name="常规 2 4 2 2 5 3 4" xfId="10740"/>
    <cellStyle name="常规 2 4 2 2 5 4" xfId="10741"/>
    <cellStyle name="常规 2 4 2 2 5 4 2" xfId="10742"/>
    <cellStyle name="常规 2 4 2 2 5 5" xfId="10743"/>
    <cellStyle name="常规 2 4 2 2 5 5 2" xfId="10744"/>
    <cellStyle name="常规 2 4 2 2 5 6" xfId="10745"/>
    <cellStyle name="常规 2 4 2 2 6" xfId="10746"/>
    <cellStyle name="常规 2 4 2 2 6 2" xfId="10747"/>
    <cellStyle name="常规 2 4 2 2 6 2 2" xfId="10748"/>
    <cellStyle name="常规 2 4 2 2 6 2 2 2" xfId="10749"/>
    <cellStyle name="常规 2 4 2 2 6 2 3" xfId="10750"/>
    <cellStyle name="常规 2 4 2 2 6 2 3 2" xfId="10751"/>
    <cellStyle name="常规 2 4 2 2 6 2 4" xfId="10752"/>
    <cellStyle name="常规 2 4 2 2 6 3" xfId="10753"/>
    <cellStyle name="常规 2 4 2 2 6 3 2" xfId="10754"/>
    <cellStyle name="常规 2 4 2 2 6 3 2 2" xfId="10755"/>
    <cellStyle name="常规 2 4 2 2 6 3 3" xfId="10756"/>
    <cellStyle name="常规 2 4 2 2 6 3 3 2" xfId="10757"/>
    <cellStyle name="常规 2 4 2 2 6 3 4" xfId="10758"/>
    <cellStyle name="常规 2 4 2 2 6 4" xfId="10759"/>
    <cellStyle name="常规 2 4 2 2 6 4 2" xfId="10760"/>
    <cellStyle name="常规 2 4 2 2 6 5" xfId="10761"/>
    <cellStyle name="常规 2 4 2 2 6 5 2" xfId="10762"/>
    <cellStyle name="常规 2 4 2 2 6 6" xfId="10763"/>
    <cellStyle name="常规 2 4 2 2 7" xfId="10764"/>
    <cellStyle name="常规 2 4 2 2 7 2" xfId="10765"/>
    <cellStyle name="常规 2 4 2 2 7 2 2" xfId="10766"/>
    <cellStyle name="常规 2 4 2 2 7 2 2 2" xfId="10767"/>
    <cellStyle name="常规 2 4 2 2 7 2 3" xfId="10768"/>
    <cellStyle name="常规 2 4 2 2 7 2 3 2" xfId="10769"/>
    <cellStyle name="常规 2 4 2 2 7 2 4" xfId="10770"/>
    <cellStyle name="常规 2 4 2 2 7 3" xfId="10771"/>
    <cellStyle name="常规 2 4 2 2 7 3 2" xfId="10772"/>
    <cellStyle name="常规 2 4 2 2 7 3 2 2" xfId="10773"/>
    <cellStyle name="常规 2 4 2 2 7 3 3" xfId="10774"/>
    <cellStyle name="常规 2 4 2 2 7 3 3 2" xfId="10775"/>
    <cellStyle name="常规 2 4 2 2 7 3 4" xfId="10776"/>
    <cellStyle name="常规 2 4 2 2 7 4" xfId="10777"/>
    <cellStyle name="常规 2 4 2 2 7 4 2" xfId="10778"/>
    <cellStyle name="常规 2 4 2 2 7 5" xfId="10779"/>
    <cellStyle name="常规 2 4 2 2 7 5 2" xfId="10780"/>
    <cellStyle name="常规 2 4 2 2 7 6" xfId="10781"/>
    <cellStyle name="常规 2 4 2 2 8" xfId="10782"/>
    <cellStyle name="常规 2 4 2 2 8 2" xfId="10783"/>
    <cellStyle name="常规 2 4 2 2 8 2 2" xfId="10784"/>
    <cellStyle name="常规 2 4 2 2 8 2 2 2" xfId="10785"/>
    <cellStyle name="常规 2 4 2 2 8 2 3" xfId="10786"/>
    <cellStyle name="常规 2 4 2 2 8 2 3 2" xfId="10787"/>
    <cellStyle name="常规 2 4 2 2 8 2 4" xfId="10788"/>
    <cellStyle name="常规 2 4 2 2 8 3" xfId="10789"/>
    <cellStyle name="常规 2 4 2 2 8 3 2" xfId="10790"/>
    <cellStyle name="常规 2 4 2 2 8 3 2 2" xfId="10791"/>
    <cellStyle name="常规 2 4 2 2 8 3 3" xfId="10792"/>
    <cellStyle name="常规 2 4 2 2 8 3 3 2" xfId="10793"/>
    <cellStyle name="常规 2 4 2 2 8 3 4" xfId="10794"/>
    <cellStyle name="常规 2 4 2 2 8 4" xfId="10795"/>
    <cellStyle name="常规 2 4 2 2 8 4 2" xfId="10796"/>
    <cellStyle name="常规 2 4 2 2 8 5" xfId="10797"/>
    <cellStyle name="常规 2 4 2 2 8 5 2" xfId="10798"/>
    <cellStyle name="常规 2 4 2 2 8 6" xfId="10799"/>
    <cellStyle name="常规 2 4 2 2 9" xfId="10800"/>
    <cellStyle name="常规 2 4 2 2 9 2" xfId="10801"/>
    <cellStyle name="常规 2 4 2 2 9 2 2" xfId="10802"/>
    <cellStyle name="常规 2 4 2 2 9 3" xfId="10803"/>
    <cellStyle name="常规 2 4 2 2 9 3 2" xfId="10804"/>
    <cellStyle name="常规 2 4 2 2 9 4" xfId="10805"/>
    <cellStyle name="常规 2 4 2 20" xfId="10806"/>
    <cellStyle name="常规 2 4 2 3" xfId="10807"/>
    <cellStyle name="常规 2 4 2 3 10" xfId="10808"/>
    <cellStyle name="常规 2 4 2 3 10 2" xfId="10809"/>
    <cellStyle name="常规 2 4 2 3 10 2 2" xfId="10810"/>
    <cellStyle name="常规 2 4 2 3 10 3" xfId="10811"/>
    <cellStyle name="常规 2 4 2 3 10 3 2" xfId="10812"/>
    <cellStyle name="常规 2 4 2 3 10 4" xfId="10813"/>
    <cellStyle name="常规 2 4 2 3 11" xfId="10814"/>
    <cellStyle name="常规 2 4 2 3 11 2" xfId="10815"/>
    <cellStyle name="常规 2 4 2 3 12" xfId="10816"/>
    <cellStyle name="常规 2 4 2 3 12 2" xfId="10817"/>
    <cellStyle name="常规 2 4 2 3 13" xfId="10818"/>
    <cellStyle name="常规 2 4 2 3 2" xfId="10819"/>
    <cellStyle name="常规 2 4 2 3 2 2" xfId="10820"/>
    <cellStyle name="常规 2 4 2 3 2 2 2" xfId="10821"/>
    <cellStyle name="常规 2 4 2 3 2 2 2 2" xfId="10822"/>
    <cellStyle name="常规 2 4 2 3 2 2 2 2 2" xfId="10823"/>
    <cellStyle name="常规 2 4 2 3 2 2 2 3" xfId="10824"/>
    <cellStyle name="常规 2 4 2 3 2 2 2 3 2" xfId="10825"/>
    <cellStyle name="常规 2 4 2 3 2 2 2 4" xfId="10826"/>
    <cellStyle name="常规 2 4 2 3 2 2 3" xfId="10827"/>
    <cellStyle name="常规 2 4 2 3 2 2 3 2" xfId="10828"/>
    <cellStyle name="常规 2 4 2 3 2 2 3 2 2" xfId="10829"/>
    <cellStyle name="常规 2 4 2 3 2 2 3 3" xfId="10830"/>
    <cellStyle name="常规 2 4 2 3 2 2 3 3 2" xfId="10831"/>
    <cellStyle name="常规 2 4 2 3 2 2 3 4" xfId="10832"/>
    <cellStyle name="常规 2 4 2 3 2 2 4" xfId="10833"/>
    <cellStyle name="常规 2 4 2 3 2 2 4 2" xfId="10834"/>
    <cellStyle name="常规 2 4 2 3 2 2 5" xfId="10835"/>
    <cellStyle name="常规 2 4 2 3 2 2 5 2" xfId="10836"/>
    <cellStyle name="常规 2 4 2 3 2 2 6" xfId="10837"/>
    <cellStyle name="常规 2 4 2 3 2 3" xfId="10838"/>
    <cellStyle name="常规 2 4 2 3 2 3 2" xfId="10839"/>
    <cellStyle name="常规 2 4 2 3 2 3 2 2" xfId="10840"/>
    <cellStyle name="常规 2 4 2 3 2 3 3" xfId="10841"/>
    <cellStyle name="常规 2 4 2 3 2 3 3 2" xfId="10842"/>
    <cellStyle name="常规 2 4 2 3 2 3 4" xfId="10843"/>
    <cellStyle name="常规 2 4 2 3 2 4" xfId="10844"/>
    <cellStyle name="常规 2 4 2 3 2 4 2" xfId="10845"/>
    <cellStyle name="常规 2 4 2 3 2 4 2 2" xfId="10846"/>
    <cellStyle name="常规 2 4 2 3 2 4 3" xfId="10847"/>
    <cellStyle name="常规 2 4 2 3 2 4 3 2" xfId="10848"/>
    <cellStyle name="常规 2 4 2 3 2 4 4" xfId="10849"/>
    <cellStyle name="常规 2 4 2 3 2 5" xfId="10850"/>
    <cellStyle name="常规 2 4 2 3 2 5 2" xfId="10851"/>
    <cellStyle name="常规 2 4 2 3 2 6" xfId="10852"/>
    <cellStyle name="常规 2 4 2 3 2 6 2" xfId="10853"/>
    <cellStyle name="常规 2 4 2 3 2 7" xfId="10854"/>
    <cellStyle name="常规 2 4 2 3 3" xfId="10855"/>
    <cellStyle name="常规 2 4 2 3 3 2" xfId="10856"/>
    <cellStyle name="常规 2 4 2 3 3 2 2" xfId="10857"/>
    <cellStyle name="常规 2 4 2 3 3 2 2 2" xfId="10858"/>
    <cellStyle name="常规 2 4 2 3 3 2 3" xfId="10859"/>
    <cellStyle name="常规 2 4 2 3 3 2 3 2" xfId="10860"/>
    <cellStyle name="常规 2 4 2 3 3 2 4" xfId="10861"/>
    <cellStyle name="常规 2 4 2 3 3 3" xfId="10862"/>
    <cellStyle name="常规 2 4 2 3 3 3 2" xfId="10863"/>
    <cellStyle name="常规 2 4 2 3 3 3 2 2" xfId="10864"/>
    <cellStyle name="常规 2 4 2 3 3 3 3" xfId="10865"/>
    <cellStyle name="常规 2 4 2 3 3 3 3 2" xfId="10866"/>
    <cellStyle name="常规 2 4 2 3 3 3 4" xfId="10867"/>
    <cellStyle name="常规 2 4 2 3 3 4" xfId="10868"/>
    <cellStyle name="常规 2 4 2 3 3 4 2" xfId="10869"/>
    <cellStyle name="常规 2 4 2 3 3 5" xfId="10870"/>
    <cellStyle name="常规 2 4 2 3 3 5 2" xfId="10871"/>
    <cellStyle name="常规 2 4 2 3 3 6" xfId="10872"/>
    <cellStyle name="常规 2 4 2 3 4" xfId="10873"/>
    <cellStyle name="常规 2 4 2 3 4 2" xfId="10874"/>
    <cellStyle name="常规 2 4 2 3 4 2 2" xfId="10875"/>
    <cellStyle name="常规 2 4 2 3 4 2 2 2" xfId="10876"/>
    <cellStyle name="常规 2 4 2 3 4 2 3" xfId="10877"/>
    <cellStyle name="常规 2 4 2 3 4 2 3 2" xfId="10878"/>
    <cellStyle name="常规 2 4 2 3 4 2 4" xfId="10879"/>
    <cellStyle name="常规 2 4 2 3 4 3" xfId="10880"/>
    <cellStyle name="常规 2 4 2 3 4 3 2" xfId="10881"/>
    <cellStyle name="常规 2 4 2 3 4 3 2 2" xfId="10882"/>
    <cellStyle name="常规 2 4 2 3 4 3 3" xfId="10883"/>
    <cellStyle name="常规 2 4 2 3 4 3 3 2" xfId="10884"/>
    <cellStyle name="常规 2 4 2 3 4 3 4" xfId="10885"/>
    <cellStyle name="常规 2 4 2 3 4 4" xfId="10886"/>
    <cellStyle name="常规 2 4 2 3 4 4 2" xfId="10887"/>
    <cellStyle name="常规 2 4 2 3 4 5" xfId="10888"/>
    <cellStyle name="常规 2 4 2 3 4 5 2" xfId="10889"/>
    <cellStyle name="常规 2 4 2 3 4 6" xfId="10890"/>
    <cellStyle name="常规 2 4 2 3 5" xfId="10891"/>
    <cellStyle name="常规 2 4 2 3 5 2" xfId="10892"/>
    <cellStyle name="常规 2 4 2 3 5 2 2" xfId="10893"/>
    <cellStyle name="常规 2 4 2 3 5 2 2 2" xfId="10894"/>
    <cellStyle name="常规 2 4 2 3 5 2 3" xfId="10895"/>
    <cellStyle name="常规 2 4 2 3 5 2 3 2" xfId="10896"/>
    <cellStyle name="常规 2 4 2 3 5 2 4" xfId="10897"/>
    <cellStyle name="常规 2 4 2 3 5 3" xfId="10898"/>
    <cellStyle name="常规 2 4 2 3 5 3 2" xfId="10899"/>
    <cellStyle name="常规 2 4 2 3 5 3 2 2" xfId="10900"/>
    <cellStyle name="常规 2 4 2 3 5 3 3" xfId="10901"/>
    <cellStyle name="常规 2 4 2 3 5 3 3 2" xfId="10902"/>
    <cellStyle name="常规 2 4 2 3 5 3 4" xfId="10903"/>
    <cellStyle name="常规 2 4 2 3 5 4" xfId="10904"/>
    <cellStyle name="常规 2 4 2 3 5 4 2" xfId="10905"/>
    <cellStyle name="常规 2 4 2 3 5 5" xfId="10906"/>
    <cellStyle name="常规 2 4 2 3 5 5 2" xfId="10907"/>
    <cellStyle name="常规 2 4 2 3 5 6" xfId="10908"/>
    <cellStyle name="常规 2 4 2 3 6" xfId="10909"/>
    <cellStyle name="常规 2 4 2 3 6 2" xfId="10910"/>
    <cellStyle name="常规 2 4 2 3 6 2 2" xfId="10911"/>
    <cellStyle name="常规 2 4 2 3 6 2 2 2" xfId="10912"/>
    <cellStyle name="常规 2 4 2 3 6 2 3" xfId="10913"/>
    <cellStyle name="常规 2 4 2 3 6 2 3 2" xfId="10914"/>
    <cellStyle name="常规 2 4 2 3 6 2 4" xfId="10915"/>
    <cellStyle name="常规 2 4 2 3 6 3" xfId="10916"/>
    <cellStyle name="常规 2 4 2 3 6 3 2" xfId="10917"/>
    <cellStyle name="常规 2 4 2 3 6 3 2 2" xfId="10918"/>
    <cellStyle name="常规 2 4 2 3 6 3 3" xfId="10919"/>
    <cellStyle name="常规 2 4 2 3 6 3 3 2" xfId="10920"/>
    <cellStyle name="常规 2 4 2 3 6 3 4" xfId="10921"/>
    <cellStyle name="常规 2 4 2 3 6 4" xfId="10922"/>
    <cellStyle name="常规 2 4 2 3 6 4 2" xfId="10923"/>
    <cellStyle name="常规 2 4 2 3 6 5" xfId="10924"/>
    <cellStyle name="常规 2 4 2 3 6 5 2" xfId="10925"/>
    <cellStyle name="常规 2 4 2 3 6 6" xfId="10926"/>
    <cellStyle name="常规 2 4 2 3 7" xfId="10927"/>
    <cellStyle name="常规 2 4 2 3 7 2" xfId="10928"/>
    <cellStyle name="常规 2 4 2 3 7 2 2" xfId="10929"/>
    <cellStyle name="常规 2 4 2 3 7 2 2 2" xfId="10930"/>
    <cellStyle name="常规 2 4 2 3 7 2 3" xfId="10931"/>
    <cellStyle name="常规 2 4 2 3 7 2 3 2" xfId="10932"/>
    <cellStyle name="常规 2 4 2 3 7 2 4" xfId="10933"/>
    <cellStyle name="常规 2 4 2 3 7 3" xfId="10934"/>
    <cellStyle name="常规 2 4 2 3 7 3 2" xfId="10935"/>
    <cellStyle name="常规 2 4 2 3 7 3 2 2" xfId="10936"/>
    <cellStyle name="常规 2 4 2 3 7 3 3" xfId="10937"/>
    <cellStyle name="常规 2 4 2 3 7 3 3 2" xfId="10938"/>
    <cellStyle name="常规 2 4 2 3 7 3 4" xfId="10939"/>
    <cellStyle name="常规 2 4 2 3 7 4" xfId="10940"/>
    <cellStyle name="常规 2 4 2 3 7 4 2" xfId="10941"/>
    <cellStyle name="常规 2 4 2 3 7 5" xfId="10942"/>
    <cellStyle name="常规 2 4 2 3 7 5 2" xfId="10943"/>
    <cellStyle name="常规 2 4 2 3 7 6" xfId="10944"/>
    <cellStyle name="常规 2 4 2 3 8" xfId="10945"/>
    <cellStyle name="常规 2 4 2 3 8 2" xfId="10946"/>
    <cellStyle name="常规 2 4 2 3 8 2 2" xfId="10947"/>
    <cellStyle name="常规 2 4 2 3 8 3" xfId="10948"/>
    <cellStyle name="常规 2 4 2 3 8 3 2" xfId="10949"/>
    <cellStyle name="常规 2 4 2 3 8 4" xfId="10950"/>
    <cellStyle name="常规 2 4 2 3 9" xfId="10951"/>
    <cellStyle name="常规 2 4 2 3 9 2" xfId="10952"/>
    <cellStyle name="常规 2 4 2 3 9 2 2" xfId="10953"/>
    <cellStyle name="常规 2 4 2 3 9 3" xfId="10954"/>
    <cellStyle name="常规 2 4 2 3 9 3 2" xfId="10955"/>
    <cellStyle name="常规 2 4 2 3 9 4" xfId="10956"/>
    <cellStyle name="常规 2 4 2 4" xfId="10957"/>
    <cellStyle name="常规 2 4 2 4 10" xfId="10958"/>
    <cellStyle name="常规 2 4 2 4 10 2" xfId="10959"/>
    <cellStyle name="常规 2 4 2 4 10 2 2" xfId="10960"/>
    <cellStyle name="常规 2 4 2 4 10 3" xfId="10961"/>
    <cellStyle name="常规 2 4 2 4 10 3 2" xfId="10962"/>
    <cellStyle name="常规 2 4 2 4 10 4" xfId="10963"/>
    <cellStyle name="常规 2 4 2 4 11" xfId="10964"/>
    <cellStyle name="常规 2 4 2 4 11 2" xfId="10965"/>
    <cellStyle name="常规 2 4 2 4 12" xfId="10966"/>
    <cellStyle name="常规 2 4 2 4 12 2" xfId="10967"/>
    <cellStyle name="常规 2 4 2 4 13" xfId="10968"/>
    <cellStyle name="常规 2 4 2 4 2" xfId="10969"/>
    <cellStyle name="常规 2 4 2 4 2 2" xfId="10970"/>
    <cellStyle name="常规 2 4 2 4 2 2 2" xfId="10971"/>
    <cellStyle name="常规 2 4 2 4 2 2 2 2" xfId="10972"/>
    <cellStyle name="常规 2 4 2 4 2 2 2 2 2" xfId="10973"/>
    <cellStyle name="常规 2 4 2 4 2 2 2 3" xfId="10974"/>
    <cellStyle name="常规 2 4 2 4 2 2 2 3 2" xfId="10975"/>
    <cellStyle name="常规 2 4 2 4 2 2 2 4" xfId="10976"/>
    <cellStyle name="常规 2 4 2 4 2 2 3" xfId="10977"/>
    <cellStyle name="常规 2 4 2 4 2 2 3 2" xfId="10978"/>
    <cellStyle name="常规 2 4 2 4 2 2 3 2 2" xfId="10979"/>
    <cellStyle name="常规 2 4 2 4 2 2 3 3" xfId="10980"/>
    <cellStyle name="常规 2 4 2 4 2 2 3 3 2" xfId="10981"/>
    <cellStyle name="常规 2 4 2 4 2 2 3 4" xfId="10982"/>
    <cellStyle name="常规 2 4 2 4 2 2 4" xfId="10983"/>
    <cellStyle name="常规 2 4 2 4 2 2 4 2" xfId="10984"/>
    <cellStyle name="常规 2 4 2 4 2 2 5" xfId="10985"/>
    <cellStyle name="常规 2 4 2 4 2 2 5 2" xfId="10986"/>
    <cellStyle name="常规 2 4 2 4 2 2 6" xfId="10987"/>
    <cellStyle name="常规 2 4 2 4 2 3" xfId="10988"/>
    <cellStyle name="常规 2 4 2 4 2 3 2" xfId="10989"/>
    <cellStyle name="常规 2 4 2 4 2 3 2 2" xfId="10990"/>
    <cellStyle name="常规 2 4 2 4 2 3 3" xfId="10991"/>
    <cellStyle name="常规 2 4 2 4 2 3 3 2" xfId="10992"/>
    <cellStyle name="常规 2 4 2 4 2 3 4" xfId="10993"/>
    <cellStyle name="常规 2 4 2 4 2 4" xfId="10994"/>
    <cellStyle name="常规 2 4 2 4 2 4 2" xfId="10995"/>
    <cellStyle name="常规 2 4 2 4 2 4 2 2" xfId="10996"/>
    <cellStyle name="常规 2 4 2 4 2 4 3" xfId="10997"/>
    <cellStyle name="常规 2 4 2 4 2 4 3 2" xfId="10998"/>
    <cellStyle name="常规 2 4 2 4 2 4 4" xfId="10999"/>
    <cellStyle name="常规 2 4 2 4 2 5" xfId="11000"/>
    <cellStyle name="常规 2 4 2 4 2 5 2" xfId="11001"/>
    <cellStyle name="常规 2 4 2 4 2 6" xfId="11002"/>
    <cellStyle name="常规 2 4 2 4 2 6 2" xfId="11003"/>
    <cellStyle name="常规 2 4 2 4 2 7" xfId="11004"/>
    <cellStyle name="常规 2 4 2 4 3" xfId="11005"/>
    <cellStyle name="常规 2 4 2 4 3 2" xfId="11006"/>
    <cellStyle name="常规 2 4 2 4 3 2 2" xfId="11007"/>
    <cellStyle name="常规 2 4 2 4 3 2 2 2" xfId="11008"/>
    <cellStyle name="常规 2 4 2 4 3 2 3" xfId="11009"/>
    <cellStyle name="常规 2 4 2 4 3 2 3 2" xfId="11010"/>
    <cellStyle name="常规 2 4 2 4 3 2 4" xfId="11011"/>
    <cellStyle name="常规 2 4 2 4 3 3" xfId="11012"/>
    <cellStyle name="常规 2 4 2 4 3 3 2" xfId="11013"/>
    <cellStyle name="常规 2 4 2 4 3 3 2 2" xfId="11014"/>
    <cellStyle name="常规 2 4 2 4 3 3 3" xfId="11015"/>
    <cellStyle name="常规 2 4 2 4 3 3 3 2" xfId="11016"/>
    <cellStyle name="常规 2 4 2 4 3 3 4" xfId="11017"/>
    <cellStyle name="常规 2 4 2 4 3 4" xfId="11018"/>
    <cellStyle name="常规 2 4 2 4 3 4 2" xfId="11019"/>
    <cellStyle name="常规 2 4 2 4 3 5" xfId="11020"/>
    <cellStyle name="常规 2 4 2 4 3 5 2" xfId="11021"/>
    <cellStyle name="常规 2 4 2 4 3 6" xfId="11022"/>
    <cellStyle name="常规 2 4 2 4 4" xfId="11023"/>
    <cellStyle name="常规 2 4 2 4 4 2" xfId="11024"/>
    <cellStyle name="常规 2 4 2 4 4 2 2" xfId="11025"/>
    <cellStyle name="常规 2 4 2 4 4 2 2 2" xfId="11026"/>
    <cellStyle name="常规 2 4 2 4 4 2 3" xfId="11027"/>
    <cellStyle name="常规 2 4 2 4 4 2 3 2" xfId="11028"/>
    <cellStyle name="常规 2 4 2 4 4 2 4" xfId="11029"/>
    <cellStyle name="常规 2 4 2 4 4 3" xfId="11030"/>
    <cellStyle name="常规 2 4 2 4 4 3 2" xfId="11031"/>
    <cellStyle name="常规 2 4 2 4 4 3 2 2" xfId="11032"/>
    <cellStyle name="常规 2 4 2 4 4 3 3" xfId="11033"/>
    <cellStyle name="常规 2 4 2 4 4 3 3 2" xfId="11034"/>
    <cellStyle name="常规 2 4 2 4 4 3 4" xfId="11035"/>
    <cellStyle name="常规 2 4 2 4 4 4" xfId="11036"/>
    <cellStyle name="常规 2 4 2 4 4 4 2" xfId="11037"/>
    <cellStyle name="常规 2 4 2 4 4 5" xfId="11038"/>
    <cellStyle name="常规 2 4 2 4 4 5 2" xfId="11039"/>
    <cellStyle name="常规 2 4 2 4 4 6" xfId="11040"/>
    <cellStyle name="常规 2 4 2 4 5" xfId="11041"/>
    <cellStyle name="常规 2 4 2 4 5 2" xfId="11042"/>
    <cellStyle name="常规 2 4 2 4 5 2 2" xfId="11043"/>
    <cellStyle name="常规 2 4 2 4 5 2 2 2" xfId="11044"/>
    <cellStyle name="常规 2 4 2 4 5 2 3" xfId="11045"/>
    <cellStyle name="常规 2 4 2 4 5 2 3 2" xfId="11046"/>
    <cellStyle name="常规 2 4 2 4 5 2 4" xfId="11047"/>
    <cellStyle name="常规 2 4 2 4 5 3" xfId="11048"/>
    <cellStyle name="常规 2 4 2 4 5 3 2" xfId="11049"/>
    <cellStyle name="常规 2 4 2 4 5 3 2 2" xfId="11050"/>
    <cellStyle name="常规 2 4 2 4 5 3 3" xfId="11051"/>
    <cellStyle name="常规 2 4 2 4 5 3 3 2" xfId="11052"/>
    <cellStyle name="常规 2 4 2 4 5 3 4" xfId="11053"/>
    <cellStyle name="常规 2 4 2 4 5 4" xfId="11054"/>
    <cellStyle name="常规 2 4 2 4 5 4 2" xfId="11055"/>
    <cellStyle name="常规 2 4 2 4 5 5" xfId="11056"/>
    <cellStyle name="常规 2 4 2 4 5 5 2" xfId="11057"/>
    <cellStyle name="常规 2 4 2 4 5 6" xfId="11058"/>
    <cellStyle name="常规 2 4 2 4 6" xfId="11059"/>
    <cellStyle name="常规 2 4 2 4 6 2" xfId="11060"/>
    <cellStyle name="常规 2 4 2 4 6 2 2" xfId="11061"/>
    <cellStyle name="常规 2 4 2 4 6 2 2 2" xfId="11062"/>
    <cellStyle name="常规 2 4 2 4 6 2 3" xfId="11063"/>
    <cellStyle name="常规 2 4 2 4 6 2 3 2" xfId="11064"/>
    <cellStyle name="常规 2 4 2 4 6 2 4" xfId="11065"/>
    <cellStyle name="常规 2 4 2 4 6 3" xfId="11066"/>
    <cellStyle name="常规 2 4 2 4 6 3 2" xfId="11067"/>
    <cellStyle name="常规 2 4 2 4 6 3 2 2" xfId="11068"/>
    <cellStyle name="常规 2 4 2 4 6 3 3" xfId="11069"/>
    <cellStyle name="常规 2 4 2 4 6 3 3 2" xfId="11070"/>
    <cellStyle name="常规 2 4 2 4 6 3 4" xfId="11071"/>
    <cellStyle name="常规 2 4 2 4 6 4" xfId="11072"/>
    <cellStyle name="常规 2 4 2 4 6 4 2" xfId="11073"/>
    <cellStyle name="常规 2 4 2 4 6 5" xfId="11074"/>
    <cellStyle name="常规 2 4 2 4 6 5 2" xfId="11075"/>
    <cellStyle name="常规 2 4 2 4 6 6" xfId="11076"/>
    <cellStyle name="常规 2 4 2 4 7" xfId="11077"/>
    <cellStyle name="常规 2 4 2 4 7 2" xfId="11078"/>
    <cellStyle name="常规 2 4 2 4 7 2 2" xfId="11079"/>
    <cellStyle name="常规 2 4 2 4 7 2 2 2" xfId="11080"/>
    <cellStyle name="常规 2 4 2 4 7 2 3" xfId="11081"/>
    <cellStyle name="常规 2 4 2 4 7 2 3 2" xfId="11082"/>
    <cellStyle name="常规 2 4 2 4 7 2 4" xfId="11083"/>
    <cellStyle name="常规 2 4 2 4 7 3" xfId="11084"/>
    <cellStyle name="常规 2 4 2 4 7 3 2" xfId="11085"/>
    <cellStyle name="常规 2 4 2 4 7 3 2 2" xfId="11086"/>
    <cellStyle name="常规 2 4 2 4 7 3 3" xfId="11087"/>
    <cellStyle name="常规 2 4 2 4 7 3 3 2" xfId="11088"/>
    <cellStyle name="常规 2 4 2 4 7 3 4" xfId="11089"/>
    <cellStyle name="常规 2 4 2 4 7 4" xfId="11090"/>
    <cellStyle name="常规 2 4 2 4 7 4 2" xfId="11091"/>
    <cellStyle name="常规 2 4 2 4 7 5" xfId="11092"/>
    <cellStyle name="常规 2 4 2 4 7 5 2" xfId="11093"/>
    <cellStyle name="常规 2 4 2 4 7 6" xfId="11094"/>
    <cellStyle name="常规 2 4 2 4 8" xfId="11095"/>
    <cellStyle name="常规 2 4 2 4 8 2" xfId="11096"/>
    <cellStyle name="常规 2 4 2 4 8 2 2" xfId="11097"/>
    <cellStyle name="常规 2 4 2 4 8 3" xfId="11098"/>
    <cellStyle name="常规 2 4 2 4 8 3 2" xfId="11099"/>
    <cellStyle name="常规 2 4 2 4 8 4" xfId="11100"/>
    <cellStyle name="常规 2 4 2 4 9" xfId="11101"/>
    <cellStyle name="常规 2 4 2 4 9 2" xfId="11102"/>
    <cellStyle name="常规 2 4 2 4 9 2 2" xfId="11103"/>
    <cellStyle name="常规 2 4 2 4 9 3" xfId="11104"/>
    <cellStyle name="常规 2 4 2 4 9 3 2" xfId="11105"/>
    <cellStyle name="常规 2 4 2 4 9 4" xfId="11106"/>
    <cellStyle name="常规 2 4 2 5" xfId="11107"/>
    <cellStyle name="常规 2 4 2 5 2" xfId="11108"/>
    <cellStyle name="常规 2 4 2 5 2 2" xfId="11109"/>
    <cellStyle name="常规 2 4 2 5 2 2 2" xfId="11110"/>
    <cellStyle name="常规 2 4 2 5 2 2 2 2" xfId="11111"/>
    <cellStyle name="常规 2 4 2 5 2 2 3" xfId="11112"/>
    <cellStyle name="常规 2 4 2 5 2 2 3 2" xfId="11113"/>
    <cellStyle name="常规 2 4 2 5 2 2 4" xfId="11114"/>
    <cellStyle name="常规 2 4 2 5 2 3" xfId="11115"/>
    <cellStyle name="常规 2 4 2 5 2 3 2" xfId="11116"/>
    <cellStyle name="常规 2 4 2 5 2 3 2 2" xfId="11117"/>
    <cellStyle name="常规 2 4 2 5 2 3 3" xfId="11118"/>
    <cellStyle name="常规 2 4 2 5 2 3 3 2" xfId="11119"/>
    <cellStyle name="常规 2 4 2 5 2 3 4" xfId="11120"/>
    <cellStyle name="常规 2 4 2 5 2 4" xfId="11121"/>
    <cellStyle name="常规 2 4 2 5 2 4 2" xfId="11122"/>
    <cellStyle name="常规 2 4 2 5 2 5" xfId="11123"/>
    <cellStyle name="常规 2 4 2 5 2 5 2" xfId="11124"/>
    <cellStyle name="常规 2 4 2 5 2 6" xfId="11125"/>
    <cellStyle name="常规 2 4 2 5 3" xfId="11126"/>
    <cellStyle name="常规 2 4 2 5 3 2" xfId="11127"/>
    <cellStyle name="常规 2 4 2 5 3 2 2" xfId="11128"/>
    <cellStyle name="常规 2 4 2 5 3 2 2 2" xfId="11129"/>
    <cellStyle name="常规 2 4 2 5 3 2 3" xfId="11130"/>
    <cellStyle name="常规 2 4 2 5 3 2 3 2" xfId="11131"/>
    <cellStyle name="常规 2 4 2 5 3 2 4" xfId="11132"/>
    <cellStyle name="常规 2 4 2 5 3 3" xfId="11133"/>
    <cellStyle name="常规 2 4 2 5 3 3 2" xfId="11134"/>
    <cellStyle name="常规 2 4 2 5 3 3 2 2" xfId="11135"/>
    <cellStyle name="常规 2 4 2 5 3 3 3" xfId="11136"/>
    <cellStyle name="常规 2 4 2 5 3 3 3 2" xfId="11137"/>
    <cellStyle name="常规 2 4 2 5 3 3 4" xfId="11138"/>
    <cellStyle name="常规 2 4 2 5 3 4" xfId="11139"/>
    <cellStyle name="常规 2 4 2 5 3 4 2" xfId="11140"/>
    <cellStyle name="常规 2 4 2 5 3 5" xfId="11141"/>
    <cellStyle name="常规 2 4 2 5 3 5 2" xfId="11142"/>
    <cellStyle name="常规 2 4 2 5 3 6" xfId="11143"/>
    <cellStyle name="常规 2 4 2 5 4" xfId="11144"/>
    <cellStyle name="常规 2 4 2 5 4 2" xfId="11145"/>
    <cellStyle name="常规 2 4 2 5 4 2 2" xfId="11146"/>
    <cellStyle name="常规 2 4 2 5 4 3" xfId="11147"/>
    <cellStyle name="常规 2 4 2 5 4 3 2" xfId="11148"/>
    <cellStyle name="常规 2 4 2 5 4 4" xfId="11149"/>
    <cellStyle name="常规 2 4 2 5 5" xfId="11150"/>
    <cellStyle name="常规 2 4 2 5 5 2" xfId="11151"/>
    <cellStyle name="常规 2 4 2 5 5 2 2" xfId="11152"/>
    <cellStyle name="常规 2 4 2 5 5 3" xfId="11153"/>
    <cellStyle name="常规 2 4 2 5 5 3 2" xfId="11154"/>
    <cellStyle name="常规 2 4 2 5 5 4" xfId="11155"/>
    <cellStyle name="常规 2 4 2 5 6" xfId="11156"/>
    <cellStyle name="常规 2 4 2 5 6 2" xfId="11157"/>
    <cellStyle name="常规 2 4 2 5 7" xfId="11158"/>
    <cellStyle name="常规 2 4 2 5 7 2" xfId="11159"/>
    <cellStyle name="常规 2 4 2 5 8" xfId="11160"/>
    <cellStyle name="常规 2 4 2 6" xfId="11161"/>
    <cellStyle name="常规 2 4 2 6 2" xfId="11162"/>
    <cellStyle name="常规 2 4 2 6 2 2" xfId="11163"/>
    <cellStyle name="常规 2 4 2 6 2 2 2" xfId="11164"/>
    <cellStyle name="常规 2 4 2 6 2 2 2 2" xfId="11165"/>
    <cellStyle name="常规 2 4 2 6 2 2 3" xfId="11166"/>
    <cellStyle name="常规 2 4 2 6 2 2 3 2" xfId="11167"/>
    <cellStyle name="常规 2 4 2 6 2 2 4" xfId="11168"/>
    <cellStyle name="常规 2 4 2 6 2 3" xfId="11169"/>
    <cellStyle name="常规 2 4 2 6 2 3 2" xfId="11170"/>
    <cellStyle name="常规 2 4 2 6 2 3 2 2" xfId="11171"/>
    <cellStyle name="常规 2 4 2 6 2 3 3" xfId="11172"/>
    <cellStyle name="常规 2 4 2 6 2 3 3 2" xfId="11173"/>
    <cellStyle name="常规 2 4 2 6 2 3 4" xfId="11174"/>
    <cellStyle name="常规 2 4 2 6 2 4" xfId="11175"/>
    <cellStyle name="常规 2 4 2 6 2 4 2" xfId="11176"/>
    <cellStyle name="常规 2 4 2 6 2 5" xfId="11177"/>
    <cellStyle name="常规 2 4 2 6 2 5 2" xfId="11178"/>
    <cellStyle name="常规 2 4 2 6 2 6" xfId="11179"/>
    <cellStyle name="常规 2 4 2 6 3" xfId="11180"/>
    <cellStyle name="常规 2 4 2 6 3 2" xfId="11181"/>
    <cellStyle name="常规 2 4 2 6 3 2 2" xfId="11182"/>
    <cellStyle name="常规 2 4 2 6 3 3" xfId="11183"/>
    <cellStyle name="常规 2 4 2 6 3 3 2" xfId="11184"/>
    <cellStyle name="常规 2 4 2 6 3 4" xfId="11185"/>
    <cellStyle name="常规 2 4 2 6 4" xfId="11186"/>
    <cellStyle name="常规 2 4 2 6 4 2" xfId="11187"/>
    <cellStyle name="常规 2 4 2 6 4 2 2" xfId="11188"/>
    <cellStyle name="常规 2 4 2 6 4 3" xfId="11189"/>
    <cellStyle name="常规 2 4 2 6 4 3 2" xfId="11190"/>
    <cellStyle name="常规 2 4 2 6 4 4" xfId="11191"/>
    <cellStyle name="常规 2 4 2 6 5" xfId="11192"/>
    <cellStyle name="常规 2 4 2 6 5 2" xfId="11193"/>
    <cellStyle name="常规 2 4 2 6 6" xfId="11194"/>
    <cellStyle name="常规 2 4 2 6 6 2" xfId="11195"/>
    <cellStyle name="常规 2 4 2 6 7" xfId="11196"/>
    <cellStyle name="常规 2 4 2 7" xfId="11197"/>
    <cellStyle name="常规 2 4 2 7 2" xfId="11198"/>
    <cellStyle name="常规 2 4 2 7 2 2" xfId="11199"/>
    <cellStyle name="常规 2 4 2 7 2 2 2" xfId="11200"/>
    <cellStyle name="常规 2 4 2 7 2 2 2 2" xfId="11201"/>
    <cellStyle name="常规 2 4 2 7 2 2 3" xfId="11202"/>
    <cellStyle name="常规 2 4 2 7 2 2 3 2" xfId="11203"/>
    <cellStyle name="常规 2 4 2 7 2 2 4" xfId="11204"/>
    <cellStyle name="常规 2 4 2 7 2 3" xfId="11205"/>
    <cellStyle name="常规 2 4 2 7 2 3 2" xfId="11206"/>
    <cellStyle name="常规 2 4 2 7 2 3 2 2" xfId="11207"/>
    <cellStyle name="常规 2 4 2 7 2 3 3" xfId="11208"/>
    <cellStyle name="常规 2 4 2 7 2 3 3 2" xfId="11209"/>
    <cellStyle name="常规 2 4 2 7 2 3 4" xfId="11210"/>
    <cellStyle name="常规 2 4 2 7 2 4" xfId="11211"/>
    <cellStyle name="常规 2 4 2 7 2 4 2" xfId="11212"/>
    <cellStyle name="常规 2 4 2 7 2 5" xfId="11213"/>
    <cellStyle name="常规 2 4 2 7 2 5 2" xfId="11214"/>
    <cellStyle name="常规 2 4 2 7 2 6" xfId="11215"/>
    <cellStyle name="常规 2 4 2 7 3" xfId="11216"/>
    <cellStyle name="常规 2 4 2 7 3 2" xfId="11217"/>
    <cellStyle name="常规 2 4 2 7 3 2 2" xfId="11218"/>
    <cellStyle name="常规 2 4 2 7 3 3" xfId="11219"/>
    <cellStyle name="常规 2 4 2 7 3 3 2" xfId="11220"/>
    <cellStyle name="常规 2 4 2 7 3 4" xfId="11221"/>
    <cellStyle name="常规 2 4 2 7 4" xfId="11222"/>
    <cellStyle name="常规 2 4 2 7 4 2" xfId="11223"/>
    <cellStyle name="常规 2 4 2 7 4 2 2" xfId="11224"/>
    <cellStyle name="常规 2 4 2 7 4 3" xfId="11225"/>
    <cellStyle name="常规 2 4 2 7 4 3 2" xfId="11226"/>
    <cellStyle name="常规 2 4 2 7 4 4" xfId="11227"/>
    <cellStyle name="常规 2 4 2 7 5" xfId="11228"/>
    <cellStyle name="常规 2 4 2 7 5 2" xfId="11229"/>
    <cellStyle name="常规 2 4 2 7 6" xfId="11230"/>
    <cellStyle name="常规 2 4 2 7 6 2" xfId="11231"/>
    <cellStyle name="常规 2 4 2 7 7" xfId="11232"/>
    <cellStyle name="常规 2 4 2 8" xfId="11233"/>
    <cellStyle name="常规 2 4 2 8 2" xfId="11234"/>
    <cellStyle name="常规 2 4 2 8 2 2" xfId="11235"/>
    <cellStyle name="常规 2 4 2 8 2 2 2" xfId="11236"/>
    <cellStyle name="常规 2 4 2 8 2 2 2 2" xfId="11237"/>
    <cellStyle name="常规 2 4 2 8 2 2 3" xfId="11238"/>
    <cellStyle name="常规 2 4 2 8 2 2 3 2" xfId="11239"/>
    <cellStyle name="常规 2 4 2 8 2 2 4" xfId="11240"/>
    <cellStyle name="常规 2 4 2 8 2 3" xfId="11241"/>
    <cellStyle name="常规 2 4 2 8 2 3 2" xfId="11242"/>
    <cellStyle name="常规 2 4 2 8 2 3 2 2" xfId="11243"/>
    <cellStyle name="常规 2 4 2 8 2 3 3" xfId="11244"/>
    <cellStyle name="常规 2 4 2 8 2 3 3 2" xfId="11245"/>
    <cellStyle name="常规 2 4 2 8 2 3 4" xfId="11246"/>
    <cellStyle name="常规 2 4 2 8 2 4" xfId="11247"/>
    <cellStyle name="常规 2 4 2 8 2 4 2" xfId="11248"/>
    <cellStyle name="常规 2 4 2 8 2 5" xfId="11249"/>
    <cellStyle name="常规 2 4 2 8 2 5 2" xfId="11250"/>
    <cellStyle name="常规 2 4 2 8 2 6" xfId="11251"/>
    <cellStyle name="常规 2 4 2 8 3" xfId="11252"/>
    <cellStyle name="常规 2 4 2 8 3 2" xfId="11253"/>
    <cellStyle name="常规 2 4 2 8 3 2 2" xfId="11254"/>
    <cellStyle name="常规 2 4 2 8 3 3" xfId="11255"/>
    <cellStyle name="常规 2 4 2 8 3 3 2" xfId="11256"/>
    <cellStyle name="常规 2 4 2 8 3 4" xfId="11257"/>
    <cellStyle name="常规 2 4 2 8 4" xfId="11258"/>
    <cellStyle name="常规 2 4 2 8 4 2" xfId="11259"/>
    <cellStyle name="常规 2 4 2 8 4 2 2" xfId="11260"/>
    <cellStyle name="常规 2 4 2 8 4 3" xfId="11261"/>
    <cellStyle name="常规 2 4 2 8 4 3 2" xfId="11262"/>
    <cellStyle name="常规 2 4 2 8 4 4" xfId="11263"/>
    <cellStyle name="常规 2 4 2 8 5" xfId="11264"/>
    <cellStyle name="常规 2 4 2 8 5 2" xfId="11265"/>
    <cellStyle name="常规 2 4 2 8 6" xfId="11266"/>
    <cellStyle name="常规 2 4 2 8 6 2" xfId="11267"/>
    <cellStyle name="常规 2 4 2 8 7" xfId="11268"/>
    <cellStyle name="常规 2 4 2 9" xfId="11269"/>
    <cellStyle name="常规 2 4 2 9 2" xfId="11270"/>
    <cellStyle name="常规 2 4 2 9 2 2" xfId="11271"/>
    <cellStyle name="常规 2 4 2 9 2 2 2" xfId="11272"/>
    <cellStyle name="常规 2 4 2 9 2 3" xfId="11273"/>
    <cellStyle name="常规 2 4 2 9 2 3 2" xfId="11274"/>
    <cellStyle name="常规 2 4 2 9 2 4" xfId="11275"/>
    <cellStyle name="常规 2 4 2 9 3" xfId="11276"/>
    <cellStyle name="常规 2 4 2 9 3 2" xfId="11277"/>
    <cellStyle name="常规 2 4 2 9 3 2 2" xfId="11278"/>
    <cellStyle name="常规 2 4 2 9 3 3" xfId="11279"/>
    <cellStyle name="常规 2 4 2 9 3 3 2" xfId="11280"/>
    <cellStyle name="常规 2 4 2 9 3 4" xfId="11281"/>
    <cellStyle name="常规 2 4 2 9 4" xfId="11282"/>
    <cellStyle name="常规 2 4 2 9 4 2" xfId="11283"/>
    <cellStyle name="常规 2 4 2 9 5" xfId="11284"/>
    <cellStyle name="常规 2 4 2 9 5 2" xfId="11285"/>
    <cellStyle name="常规 2 4 2 9 6" xfId="11286"/>
    <cellStyle name="常规 2 4 20" xfId="11287"/>
    <cellStyle name="常规 2 4 20 2" xfId="11288"/>
    <cellStyle name="常规 2 4 21" xfId="11289"/>
    <cellStyle name="常规 2 4 21 2" xfId="11290"/>
    <cellStyle name="常规 2 4 22" xfId="11291"/>
    <cellStyle name="常规 2 4 3" xfId="11292"/>
    <cellStyle name="常规 2 4 3 10" xfId="11293"/>
    <cellStyle name="常规 2 4 3 10 2" xfId="11294"/>
    <cellStyle name="常规 2 4 3 10 2 2" xfId="11295"/>
    <cellStyle name="常规 2 4 3 10 3" xfId="11296"/>
    <cellStyle name="常规 2 4 3 10 3 2" xfId="11297"/>
    <cellStyle name="常规 2 4 3 10 4" xfId="11298"/>
    <cellStyle name="常规 2 4 3 11" xfId="11299"/>
    <cellStyle name="常规 2 4 3 11 2" xfId="11300"/>
    <cellStyle name="常规 2 4 3 11 2 2" xfId="11301"/>
    <cellStyle name="常规 2 4 3 11 3" xfId="11302"/>
    <cellStyle name="常规 2 4 3 11 3 2" xfId="11303"/>
    <cellStyle name="常规 2 4 3 11 4" xfId="11304"/>
    <cellStyle name="常规 2 4 3 12" xfId="11305"/>
    <cellStyle name="常规 2 4 3 12 2" xfId="11306"/>
    <cellStyle name="常规 2 4 3 13" xfId="11307"/>
    <cellStyle name="常规 2 4 3 13 2" xfId="11308"/>
    <cellStyle name="常规 2 4 3 14" xfId="11309"/>
    <cellStyle name="常规 2 4 3 2" xfId="11310"/>
    <cellStyle name="常规 2 4 3 2 2" xfId="11311"/>
    <cellStyle name="常规 2 4 3 2 2 2" xfId="11312"/>
    <cellStyle name="常规 2 4 3 2 2 2 2" xfId="11313"/>
    <cellStyle name="常规 2 4 3 2 2 2 2 2" xfId="11314"/>
    <cellStyle name="常规 2 4 3 2 2 2 3" xfId="11315"/>
    <cellStyle name="常规 2 4 3 2 2 2 3 2" xfId="11316"/>
    <cellStyle name="常规 2 4 3 2 2 2 4" xfId="11317"/>
    <cellStyle name="常规 2 4 3 2 2 3" xfId="11318"/>
    <cellStyle name="常规 2 4 3 2 2 3 2" xfId="11319"/>
    <cellStyle name="常规 2 4 3 2 2 3 2 2" xfId="11320"/>
    <cellStyle name="常规 2 4 3 2 2 3 3" xfId="11321"/>
    <cellStyle name="常规 2 4 3 2 2 3 3 2" xfId="11322"/>
    <cellStyle name="常规 2 4 3 2 2 3 4" xfId="11323"/>
    <cellStyle name="常规 2 4 3 2 2 4" xfId="11324"/>
    <cellStyle name="常规 2 4 3 2 2 4 2" xfId="11325"/>
    <cellStyle name="常规 2 4 3 2 2 5" xfId="11326"/>
    <cellStyle name="常规 2 4 3 2 2 5 2" xfId="11327"/>
    <cellStyle name="常规 2 4 3 2 2 6" xfId="11328"/>
    <cellStyle name="常规 2 4 3 2 3" xfId="11329"/>
    <cellStyle name="常规 2 4 3 2 3 2" xfId="11330"/>
    <cellStyle name="常规 2 4 3 2 3 2 2" xfId="11331"/>
    <cellStyle name="常规 2 4 3 2 3 2 2 2" xfId="11332"/>
    <cellStyle name="常规 2 4 3 2 3 2 3" xfId="11333"/>
    <cellStyle name="常规 2 4 3 2 3 2 3 2" xfId="11334"/>
    <cellStyle name="常规 2 4 3 2 3 2 4" xfId="11335"/>
    <cellStyle name="常规 2 4 3 2 3 3" xfId="11336"/>
    <cellStyle name="常规 2 4 3 2 3 3 2" xfId="11337"/>
    <cellStyle name="常规 2 4 3 2 3 3 2 2" xfId="11338"/>
    <cellStyle name="常规 2 4 3 2 3 3 3" xfId="11339"/>
    <cellStyle name="常规 2 4 3 2 3 3 3 2" xfId="11340"/>
    <cellStyle name="常规 2 4 3 2 3 3 4" xfId="11341"/>
    <cellStyle name="常规 2 4 3 2 3 4" xfId="11342"/>
    <cellStyle name="常规 2 4 3 2 3 4 2" xfId="11343"/>
    <cellStyle name="常规 2 4 3 2 3 5" xfId="11344"/>
    <cellStyle name="常规 2 4 3 2 3 5 2" xfId="11345"/>
    <cellStyle name="常规 2 4 3 2 3 6" xfId="11346"/>
    <cellStyle name="常规 2 4 3 2 4" xfId="11347"/>
    <cellStyle name="常规 2 4 3 2 4 2" xfId="11348"/>
    <cellStyle name="常规 2 4 3 2 4 2 2" xfId="11349"/>
    <cellStyle name="常规 2 4 3 2 4 3" xfId="11350"/>
    <cellStyle name="常规 2 4 3 2 4 3 2" xfId="11351"/>
    <cellStyle name="常规 2 4 3 2 4 4" xfId="11352"/>
    <cellStyle name="常规 2 4 3 2 5" xfId="11353"/>
    <cellStyle name="常规 2 4 3 2 5 2" xfId="11354"/>
    <cellStyle name="常规 2 4 3 2 5 2 2" xfId="11355"/>
    <cellStyle name="常规 2 4 3 2 5 3" xfId="11356"/>
    <cellStyle name="常规 2 4 3 2 5 3 2" xfId="11357"/>
    <cellStyle name="常规 2 4 3 2 5 4" xfId="11358"/>
    <cellStyle name="常规 2 4 3 2 6" xfId="11359"/>
    <cellStyle name="常规 2 4 3 2 6 2" xfId="11360"/>
    <cellStyle name="常规 2 4 3 2 7" xfId="11361"/>
    <cellStyle name="常规 2 4 3 2 7 2" xfId="11362"/>
    <cellStyle name="常规 2 4 3 2 8" xfId="11363"/>
    <cellStyle name="常规 2 4 3 3" xfId="11364"/>
    <cellStyle name="常规 2 4 3 3 2" xfId="11365"/>
    <cellStyle name="常规 2 4 3 3 2 2" xfId="11366"/>
    <cellStyle name="常规 2 4 3 3 2 2 2" xfId="11367"/>
    <cellStyle name="常规 2 4 3 3 2 2 2 2" xfId="11368"/>
    <cellStyle name="常规 2 4 3 3 2 2 3" xfId="11369"/>
    <cellStyle name="常规 2 4 3 3 2 2 3 2" xfId="11370"/>
    <cellStyle name="常规 2 4 3 3 2 2 4" xfId="11371"/>
    <cellStyle name="常规 2 4 3 3 2 3" xfId="11372"/>
    <cellStyle name="常规 2 4 3 3 2 3 2" xfId="11373"/>
    <cellStyle name="常规 2 4 3 3 2 3 2 2" xfId="11374"/>
    <cellStyle name="常规 2 4 3 3 2 3 3" xfId="11375"/>
    <cellStyle name="常规 2 4 3 3 2 3 3 2" xfId="11376"/>
    <cellStyle name="常规 2 4 3 3 2 3 4" xfId="11377"/>
    <cellStyle name="常规 2 4 3 3 2 4" xfId="11378"/>
    <cellStyle name="常规 2 4 3 3 2 4 2" xfId="11379"/>
    <cellStyle name="常规 2 4 3 3 2 5" xfId="11380"/>
    <cellStyle name="常规 2 4 3 3 2 5 2" xfId="11381"/>
    <cellStyle name="常规 2 4 3 3 2 6" xfId="11382"/>
    <cellStyle name="常规 2 4 3 3 3" xfId="11383"/>
    <cellStyle name="常规 2 4 3 3 3 2" xfId="11384"/>
    <cellStyle name="常规 2 4 3 3 3 2 2" xfId="11385"/>
    <cellStyle name="常规 2 4 3 3 3 3" xfId="11386"/>
    <cellStyle name="常规 2 4 3 3 3 3 2" xfId="11387"/>
    <cellStyle name="常规 2 4 3 3 3 4" xfId="11388"/>
    <cellStyle name="常规 2 4 3 3 4" xfId="11389"/>
    <cellStyle name="常规 2 4 3 3 4 2" xfId="11390"/>
    <cellStyle name="常规 2 4 3 3 4 2 2" xfId="11391"/>
    <cellStyle name="常规 2 4 3 3 4 3" xfId="11392"/>
    <cellStyle name="常规 2 4 3 3 4 3 2" xfId="11393"/>
    <cellStyle name="常规 2 4 3 3 4 4" xfId="11394"/>
    <cellStyle name="常规 2 4 3 3 5" xfId="11395"/>
    <cellStyle name="常规 2 4 3 3 5 2" xfId="11396"/>
    <cellStyle name="常规 2 4 3 3 6" xfId="11397"/>
    <cellStyle name="常规 2 4 3 3 6 2" xfId="11398"/>
    <cellStyle name="常规 2 4 3 3 7" xfId="11399"/>
    <cellStyle name="常规 2 4 3 4" xfId="11400"/>
    <cellStyle name="常规 2 4 3 4 2" xfId="11401"/>
    <cellStyle name="常规 2 4 3 4 2 2" xfId="11402"/>
    <cellStyle name="常规 2 4 3 4 2 2 2" xfId="11403"/>
    <cellStyle name="常规 2 4 3 4 2 3" xfId="11404"/>
    <cellStyle name="常规 2 4 3 4 2 3 2" xfId="11405"/>
    <cellStyle name="常规 2 4 3 4 2 4" xfId="11406"/>
    <cellStyle name="常规 2 4 3 4 3" xfId="11407"/>
    <cellStyle name="常规 2 4 3 4 3 2" xfId="11408"/>
    <cellStyle name="常规 2 4 3 4 3 2 2" xfId="11409"/>
    <cellStyle name="常规 2 4 3 4 3 3" xfId="11410"/>
    <cellStyle name="常规 2 4 3 4 3 3 2" xfId="11411"/>
    <cellStyle name="常规 2 4 3 4 3 4" xfId="11412"/>
    <cellStyle name="常规 2 4 3 4 4" xfId="11413"/>
    <cellStyle name="常规 2 4 3 4 4 2" xfId="11414"/>
    <cellStyle name="常规 2 4 3 4 5" xfId="11415"/>
    <cellStyle name="常规 2 4 3 4 5 2" xfId="11416"/>
    <cellStyle name="常规 2 4 3 4 6" xfId="11417"/>
    <cellStyle name="常规 2 4 3 5" xfId="11418"/>
    <cellStyle name="常规 2 4 3 5 2" xfId="11419"/>
    <cellStyle name="常规 2 4 3 5 2 2" xfId="11420"/>
    <cellStyle name="常规 2 4 3 5 2 2 2" xfId="11421"/>
    <cellStyle name="常规 2 4 3 5 2 3" xfId="11422"/>
    <cellStyle name="常规 2 4 3 5 2 3 2" xfId="11423"/>
    <cellStyle name="常规 2 4 3 5 2 4" xfId="11424"/>
    <cellStyle name="常规 2 4 3 5 3" xfId="11425"/>
    <cellStyle name="常规 2 4 3 5 3 2" xfId="11426"/>
    <cellStyle name="常规 2 4 3 5 3 2 2" xfId="11427"/>
    <cellStyle name="常规 2 4 3 5 3 3" xfId="11428"/>
    <cellStyle name="常规 2 4 3 5 3 3 2" xfId="11429"/>
    <cellStyle name="常规 2 4 3 5 3 4" xfId="11430"/>
    <cellStyle name="常规 2 4 3 5 4" xfId="11431"/>
    <cellStyle name="常规 2 4 3 5 4 2" xfId="11432"/>
    <cellStyle name="常规 2 4 3 5 5" xfId="11433"/>
    <cellStyle name="常规 2 4 3 5 5 2" xfId="11434"/>
    <cellStyle name="常规 2 4 3 5 6" xfId="11435"/>
    <cellStyle name="常规 2 4 3 6" xfId="11436"/>
    <cellStyle name="常规 2 4 3 6 2" xfId="11437"/>
    <cellStyle name="常规 2 4 3 6 2 2" xfId="11438"/>
    <cellStyle name="常规 2 4 3 6 2 2 2" xfId="11439"/>
    <cellStyle name="常规 2 4 3 6 2 3" xfId="11440"/>
    <cellStyle name="常规 2 4 3 6 2 3 2" xfId="11441"/>
    <cellStyle name="常规 2 4 3 6 2 4" xfId="11442"/>
    <cellStyle name="常规 2 4 3 6 3" xfId="11443"/>
    <cellStyle name="常规 2 4 3 6 3 2" xfId="11444"/>
    <cellStyle name="常规 2 4 3 6 3 2 2" xfId="11445"/>
    <cellStyle name="常规 2 4 3 6 3 3" xfId="11446"/>
    <cellStyle name="常规 2 4 3 6 3 3 2" xfId="11447"/>
    <cellStyle name="常规 2 4 3 6 3 4" xfId="11448"/>
    <cellStyle name="常规 2 4 3 6 4" xfId="11449"/>
    <cellStyle name="常规 2 4 3 6 4 2" xfId="11450"/>
    <cellStyle name="常规 2 4 3 6 5" xfId="11451"/>
    <cellStyle name="常规 2 4 3 6 5 2" xfId="11452"/>
    <cellStyle name="常规 2 4 3 6 6" xfId="11453"/>
    <cellStyle name="常规 2 4 3 7" xfId="11454"/>
    <cellStyle name="常规 2 4 3 7 2" xfId="11455"/>
    <cellStyle name="常规 2 4 3 7 2 2" xfId="11456"/>
    <cellStyle name="常规 2 4 3 7 2 2 2" xfId="11457"/>
    <cellStyle name="常规 2 4 3 7 2 3" xfId="11458"/>
    <cellStyle name="常规 2 4 3 7 2 3 2" xfId="11459"/>
    <cellStyle name="常规 2 4 3 7 2 4" xfId="11460"/>
    <cellStyle name="常规 2 4 3 7 3" xfId="11461"/>
    <cellStyle name="常规 2 4 3 7 3 2" xfId="11462"/>
    <cellStyle name="常规 2 4 3 7 3 2 2" xfId="11463"/>
    <cellStyle name="常规 2 4 3 7 3 3" xfId="11464"/>
    <cellStyle name="常规 2 4 3 7 3 3 2" xfId="11465"/>
    <cellStyle name="常规 2 4 3 7 3 4" xfId="11466"/>
    <cellStyle name="常规 2 4 3 7 4" xfId="11467"/>
    <cellStyle name="常规 2 4 3 7 4 2" xfId="11468"/>
    <cellStyle name="常规 2 4 3 7 5" xfId="11469"/>
    <cellStyle name="常规 2 4 3 7 5 2" xfId="11470"/>
    <cellStyle name="常规 2 4 3 7 6" xfId="11471"/>
    <cellStyle name="常规 2 4 3 8" xfId="11472"/>
    <cellStyle name="常规 2 4 3 8 2" xfId="11473"/>
    <cellStyle name="常规 2 4 3 8 2 2" xfId="11474"/>
    <cellStyle name="常规 2 4 3 8 2 2 2" xfId="11475"/>
    <cellStyle name="常规 2 4 3 8 2 3" xfId="11476"/>
    <cellStyle name="常规 2 4 3 8 2 3 2" xfId="11477"/>
    <cellStyle name="常规 2 4 3 8 2 4" xfId="11478"/>
    <cellStyle name="常规 2 4 3 8 3" xfId="11479"/>
    <cellStyle name="常规 2 4 3 8 3 2" xfId="11480"/>
    <cellStyle name="常规 2 4 3 8 3 2 2" xfId="11481"/>
    <cellStyle name="常规 2 4 3 8 3 3" xfId="11482"/>
    <cellStyle name="常规 2 4 3 8 3 3 2" xfId="11483"/>
    <cellStyle name="常规 2 4 3 8 3 4" xfId="11484"/>
    <cellStyle name="常规 2 4 3 8 4" xfId="11485"/>
    <cellStyle name="常规 2 4 3 8 4 2" xfId="11486"/>
    <cellStyle name="常规 2 4 3 8 5" xfId="11487"/>
    <cellStyle name="常规 2 4 3 8 5 2" xfId="11488"/>
    <cellStyle name="常规 2 4 3 8 6" xfId="11489"/>
    <cellStyle name="常规 2 4 3 9" xfId="11490"/>
    <cellStyle name="常规 2 4 3 9 2" xfId="11491"/>
    <cellStyle name="常规 2 4 3 9 2 2" xfId="11492"/>
    <cellStyle name="常规 2 4 3 9 3" xfId="11493"/>
    <cellStyle name="常规 2 4 3 9 3 2" xfId="11494"/>
    <cellStyle name="常规 2 4 3 9 4" xfId="11495"/>
    <cellStyle name="常规 2 4 4" xfId="11496"/>
    <cellStyle name="常规 2 4 4 10" xfId="11497"/>
    <cellStyle name="常规 2 4 4 10 2" xfId="11498"/>
    <cellStyle name="常规 2 4 4 10 2 2" xfId="11499"/>
    <cellStyle name="常规 2 4 4 10 3" xfId="11500"/>
    <cellStyle name="常规 2 4 4 10 3 2" xfId="11501"/>
    <cellStyle name="常规 2 4 4 10 4" xfId="11502"/>
    <cellStyle name="常规 2 4 4 11" xfId="11503"/>
    <cellStyle name="常规 2 4 4 11 2" xfId="11504"/>
    <cellStyle name="常规 2 4 4 11 2 2" xfId="11505"/>
    <cellStyle name="常规 2 4 4 11 3" xfId="11506"/>
    <cellStyle name="常规 2 4 4 11 3 2" xfId="11507"/>
    <cellStyle name="常规 2 4 4 11 4" xfId="11508"/>
    <cellStyle name="常规 2 4 4 12" xfId="11509"/>
    <cellStyle name="常规 2 4 4 12 2" xfId="11510"/>
    <cellStyle name="常规 2 4 4 13" xfId="11511"/>
    <cellStyle name="常规 2 4 4 13 2" xfId="11512"/>
    <cellStyle name="常规 2 4 4 14" xfId="11513"/>
    <cellStyle name="常规 2 4 4 2" xfId="11514"/>
    <cellStyle name="常规 2 4 4 2 2" xfId="11515"/>
    <cellStyle name="常规 2 4 4 2 2 2" xfId="11516"/>
    <cellStyle name="常规 2 4 4 2 2 2 2" xfId="11517"/>
    <cellStyle name="常规 2 4 4 2 2 2 2 2" xfId="11518"/>
    <cellStyle name="常规 2 4 4 2 2 2 3" xfId="11519"/>
    <cellStyle name="常规 2 4 4 2 2 2 3 2" xfId="11520"/>
    <cellStyle name="常规 2 4 4 2 2 2 4" xfId="11521"/>
    <cellStyle name="常规 2 4 4 2 2 3" xfId="11522"/>
    <cellStyle name="常规 2 4 4 2 2 3 2" xfId="11523"/>
    <cellStyle name="常规 2 4 4 2 2 3 2 2" xfId="11524"/>
    <cellStyle name="常规 2 4 4 2 2 3 3" xfId="11525"/>
    <cellStyle name="常规 2 4 4 2 2 3 3 2" xfId="11526"/>
    <cellStyle name="常规 2 4 4 2 2 3 4" xfId="11527"/>
    <cellStyle name="常规 2 4 4 2 2 4" xfId="11528"/>
    <cellStyle name="常规 2 4 4 2 2 4 2" xfId="11529"/>
    <cellStyle name="常规 2 4 4 2 2 5" xfId="11530"/>
    <cellStyle name="常规 2 4 4 2 2 5 2" xfId="11531"/>
    <cellStyle name="常规 2 4 4 2 2 6" xfId="11532"/>
    <cellStyle name="常规 2 4 4 2 3" xfId="11533"/>
    <cellStyle name="常规 2 4 4 2 3 2" xfId="11534"/>
    <cellStyle name="常规 2 4 4 2 3 2 2" xfId="11535"/>
    <cellStyle name="常规 2 4 4 2 3 2 2 2" xfId="11536"/>
    <cellStyle name="常规 2 4 4 2 3 2 3" xfId="11537"/>
    <cellStyle name="常规 2 4 4 2 3 2 3 2" xfId="11538"/>
    <cellStyle name="常规 2 4 4 2 3 2 4" xfId="11539"/>
    <cellStyle name="常规 2 4 4 2 3 3" xfId="11540"/>
    <cellStyle name="常规 2 4 4 2 3 3 2" xfId="11541"/>
    <cellStyle name="常规 2 4 4 2 3 3 2 2" xfId="11542"/>
    <cellStyle name="常规 2 4 4 2 3 3 3" xfId="11543"/>
    <cellStyle name="常规 2 4 4 2 3 3 3 2" xfId="11544"/>
    <cellStyle name="常规 2 4 4 2 3 3 4" xfId="11545"/>
    <cellStyle name="常规 2 4 4 2 3 4" xfId="11546"/>
    <cellStyle name="常规 2 4 4 2 3 4 2" xfId="11547"/>
    <cellStyle name="常规 2 4 4 2 3 5" xfId="11548"/>
    <cellStyle name="常规 2 4 4 2 3 5 2" xfId="11549"/>
    <cellStyle name="常规 2 4 4 2 3 6" xfId="11550"/>
    <cellStyle name="常规 2 4 4 2 4" xfId="11551"/>
    <cellStyle name="常规 2 4 4 2 4 2" xfId="11552"/>
    <cellStyle name="常规 2 4 4 2 4 2 2" xfId="11553"/>
    <cellStyle name="常规 2 4 4 2 4 3" xfId="11554"/>
    <cellStyle name="常规 2 4 4 2 4 3 2" xfId="11555"/>
    <cellStyle name="常规 2 4 4 2 4 4" xfId="11556"/>
    <cellStyle name="常规 2 4 4 2 5" xfId="11557"/>
    <cellStyle name="常规 2 4 4 2 5 2" xfId="11558"/>
    <cellStyle name="常规 2 4 4 2 5 2 2" xfId="11559"/>
    <cellStyle name="常规 2 4 4 2 5 3" xfId="11560"/>
    <cellStyle name="常规 2 4 4 2 5 3 2" xfId="11561"/>
    <cellStyle name="常规 2 4 4 2 5 4" xfId="11562"/>
    <cellStyle name="常规 2 4 4 2 6" xfId="11563"/>
    <cellStyle name="常规 2 4 4 2 6 2" xfId="11564"/>
    <cellStyle name="常规 2 4 4 2 7" xfId="11565"/>
    <cellStyle name="常规 2 4 4 2 7 2" xfId="11566"/>
    <cellStyle name="常规 2 4 4 2 8" xfId="11567"/>
    <cellStyle name="常规 2 4 4 3" xfId="11568"/>
    <cellStyle name="常规 2 4 4 3 2" xfId="11569"/>
    <cellStyle name="常规 2 4 4 3 2 2" xfId="11570"/>
    <cellStyle name="常规 2 4 4 3 2 2 2" xfId="11571"/>
    <cellStyle name="常规 2 4 4 3 2 3" xfId="11572"/>
    <cellStyle name="常规 2 4 4 3 2 3 2" xfId="11573"/>
    <cellStyle name="常规 2 4 4 3 2 4" xfId="11574"/>
    <cellStyle name="常规 2 4 4 3 3" xfId="11575"/>
    <cellStyle name="常规 2 4 4 3 3 2" xfId="11576"/>
    <cellStyle name="常规 2 4 4 3 3 2 2" xfId="11577"/>
    <cellStyle name="常规 2 4 4 3 3 3" xfId="11578"/>
    <cellStyle name="常规 2 4 4 3 3 3 2" xfId="11579"/>
    <cellStyle name="常规 2 4 4 3 3 4" xfId="11580"/>
    <cellStyle name="常规 2 4 4 3 4" xfId="11581"/>
    <cellStyle name="常规 2 4 4 3 4 2" xfId="11582"/>
    <cellStyle name="常规 2 4 4 3 5" xfId="11583"/>
    <cellStyle name="常规 2 4 4 3 5 2" xfId="11584"/>
    <cellStyle name="常规 2 4 4 3 6" xfId="11585"/>
    <cellStyle name="常规 2 4 4 4" xfId="11586"/>
    <cellStyle name="常规 2 4 4 4 2" xfId="11587"/>
    <cellStyle name="常规 2 4 4 4 2 2" xfId="11588"/>
    <cellStyle name="常规 2 4 4 4 2 2 2" xfId="11589"/>
    <cellStyle name="常规 2 4 4 4 2 3" xfId="11590"/>
    <cellStyle name="常规 2 4 4 4 2 3 2" xfId="11591"/>
    <cellStyle name="常规 2 4 4 4 2 4" xfId="11592"/>
    <cellStyle name="常规 2 4 4 4 3" xfId="11593"/>
    <cellStyle name="常规 2 4 4 4 3 2" xfId="11594"/>
    <cellStyle name="常规 2 4 4 4 3 2 2" xfId="11595"/>
    <cellStyle name="常规 2 4 4 4 3 3" xfId="11596"/>
    <cellStyle name="常规 2 4 4 4 3 3 2" xfId="11597"/>
    <cellStyle name="常规 2 4 4 4 3 4" xfId="11598"/>
    <cellStyle name="常规 2 4 4 4 4" xfId="11599"/>
    <cellStyle name="常规 2 4 4 4 4 2" xfId="11600"/>
    <cellStyle name="常规 2 4 4 4 5" xfId="11601"/>
    <cellStyle name="常规 2 4 4 4 5 2" xfId="11602"/>
    <cellStyle name="常规 2 4 4 4 6" xfId="11603"/>
    <cellStyle name="常规 2 4 4 5" xfId="11604"/>
    <cellStyle name="常规 2 4 4 5 2" xfId="11605"/>
    <cellStyle name="常规 2 4 4 5 2 2" xfId="11606"/>
    <cellStyle name="常规 2 4 4 5 2 2 2" xfId="11607"/>
    <cellStyle name="常规 2 4 4 5 2 3" xfId="11608"/>
    <cellStyle name="常规 2 4 4 5 2 3 2" xfId="11609"/>
    <cellStyle name="常规 2 4 4 5 2 4" xfId="11610"/>
    <cellStyle name="常规 2 4 4 5 3" xfId="11611"/>
    <cellStyle name="常规 2 4 4 5 3 2" xfId="11612"/>
    <cellStyle name="常规 2 4 4 5 3 2 2" xfId="11613"/>
    <cellStyle name="常规 2 4 4 5 3 3" xfId="11614"/>
    <cellStyle name="常规 2 4 4 5 3 3 2" xfId="11615"/>
    <cellStyle name="常规 2 4 4 5 3 4" xfId="11616"/>
    <cellStyle name="常规 2 4 4 5 4" xfId="11617"/>
    <cellStyle name="常规 2 4 4 5 4 2" xfId="11618"/>
    <cellStyle name="常规 2 4 4 5 5" xfId="11619"/>
    <cellStyle name="常规 2 4 4 5 5 2" xfId="11620"/>
    <cellStyle name="常规 2 4 4 5 6" xfId="11621"/>
    <cellStyle name="常规 2 4 4 6" xfId="11622"/>
    <cellStyle name="常规 2 4 4 6 2" xfId="11623"/>
    <cellStyle name="常规 2 4 4 6 2 2" xfId="11624"/>
    <cellStyle name="常规 2 4 4 6 2 2 2" xfId="11625"/>
    <cellStyle name="常规 2 4 4 6 2 3" xfId="11626"/>
    <cellStyle name="常规 2 4 4 6 2 3 2" xfId="11627"/>
    <cellStyle name="常规 2 4 4 6 2 4" xfId="11628"/>
    <cellStyle name="常规 2 4 4 6 3" xfId="11629"/>
    <cellStyle name="常规 2 4 4 6 3 2" xfId="11630"/>
    <cellStyle name="常规 2 4 4 6 3 2 2" xfId="11631"/>
    <cellStyle name="常规 2 4 4 6 3 3" xfId="11632"/>
    <cellStyle name="常规 2 4 4 6 3 3 2" xfId="11633"/>
    <cellStyle name="常规 2 4 4 6 3 4" xfId="11634"/>
    <cellStyle name="常规 2 4 4 6 4" xfId="11635"/>
    <cellStyle name="常规 2 4 4 6 4 2" xfId="11636"/>
    <cellStyle name="常规 2 4 4 6 5" xfId="11637"/>
    <cellStyle name="常规 2 4 4 6 5 2" xfId="11638"/>
    <cellStyle name="常规 2 4 4 6 6" xfId="11639"/>
    <cellStyle name="常规 2 4 4 7" xfId="11640"/>
    <cellStyle name="常规 2 4 4 7 2" xfId="11641"/>
    <cellStyle name="常规 2 4 4 7 2 2" xfId="11642"/>
    <cellStyle name="常规 2 4 4 7 2 2 2" xfId="11643"/>
    <cellStyle name="常规 2 4 4 7 2 3" xfId="11644"/>
    <cellStyle name="常规 2 4 4 7 2 3 2" xfId="11645"/>
    <cellStyle name="常规 2 4 4 7 2 4" xfId="11646"/>
    <cellStyle name="常规 2 4 4 7 3" xfId="11647"/>
    <cellStyle name="常规 2 4 4 7 3 2" xfId="11648"/>
    <cellStyle name="常规 2 4 4 7 3 2 2" xfId="11649"/>
    <cellStyle name="常规 2 4 4 7 3 3" xfId="11650"/>
    <cellStyle name="常规 2 4 4 7 3 3 2" xfId="11651"/>
    <cellStyle name="常规 2 4 4 7 3 4" xfId="11652"/>
    <cellStyle name="常规 2 4 4 7 4" xfId="11653"/>
    <cellStyle name="常规 2 4 4 7 4 2" xfId="11654"/>
    <cellStyle name="常规 2 4 4 7 5" xfId="11655"/>
    <cellStyle name="常规 2 4 4 7 5 2" xfId="11656"/>
    <cellStyle name="常规 2 4 4 7 6" xfId="11657"/>
    <cellStyle name="常规 2 4 4 8" xfId="11658"/>
    <cellStyle name="常规 2 4 4 8 2" xfId="11659"/>
    <cellStyle name="常规 2 4 4 8 2 2" xfId="11660"/>
    <cellStyle name="常规 2 4 4 8 2 2 2" xfId="11661"/>
    <cellStyle name="常规 2 4 4 8 2 3" xfId="11662"/>
    <cellStyle name="常规 2 4 4 8 2 3 2" xfId="11663"/>
    <cellStyle name="常规 2 4 4 8 2 4" xfId="11664"/>
    <cellStyle name="常规 2 4 4 8 3" xfId="11665"/>
    <cellStyle name="常规 2 4 4 8 3 2" xfId="11666"/>
    <cellStyle name="常规 2 4 4 8 3 2 2" xfId="11667"/>
    <cellStyle name="常规 2 4 4 8 3 3" xfId="11668"/>
    <cellStyle name="常规 2 4 4 8 3 3 2" xfId="11669"/>
    <cellStyle name="常规 2 4 4 8 3 4" xfId="11670"/>
    <cellStyle name="常规 2 4 4 8 4" xfId="11671"/>
    <cellStyle name="常规 2 4 4 8 4 2" xfId="11672"/>
    <cellStyle name="常规 2 4 4 8 5" xfId="11673"/>
    <cellStyle name="常规 2 4 4 8 5 2" xfId="11674"/>
    <cellStyle name="常规 2 4 4 8 6" xfId="11675"/>
    <cellStyle name="常规 2 4 4 9" xfId="11676"/>
    <cellStyle name="常规 2 4 4 9 2" xfId="11677"/>
    <cellStyle name="常规 2 4 4 9 2 2" xfId="11678"/>
    <cellStyle name="常规 2 4 4 9 3" xfId="11679"/>
    <cellStyle name="常规 2 4 4 9 3 2" xfId="11680"/>
    <cellStyle name="常规 2 4 4 9 4" xfId="11681"/>
    <cellStyle name="常规 2 4 5" xfId="11682"/>
    <cellStyle name="常规 2 4 5 10" xfId="11683"/>
    <cellStyle name="常规 2 4 5 10 2" xfId="11684"/>
    <cellStyle name="常规 2 4 5 10 2 2" xfId="11685"/>
    <cellStyle name="常规 2 4 5 10 3" xfId="11686"/>
    <cellStyle name="常规 2 4 5 10 3 2" xfId="11687"/>
    <cellStyle name="常规 2 4 5 10 4" xfId="11688"/>
    <cellStyle name="常规 2 4 5 11" xfId="11689"/>
    <cellStyle name="常规 2 4 5 11 2" xfId="11690"/>
    <cellStyle name="常规 2 4 5 12" xfId="11691"/>
    <cellStyle name="常规 2 4 5 12 2" xfId="11692"/>
    <cellStyle name="常规 2 4 5 13" xfId="11693"/>
    <cellStyle name="常规 2 4 5 2" xfId="11694"/>
    <cellStyle name="常规 2 4 5 2 2" xfId="11695"/>
    <cellStyle name="常规 2 4 5 2 2 2" xfId="11696"/>
    <cellStyle name="常规 2 4 5 2 2 2 2" xfId="11697"/>
    <cellStyle name="常规 2 4 5 2 2 2 2 2" xfId="11698"/>
    <cellStyle name="常规 2 4 5 2 2 2 3" xfId="11699"/>
    <cellStyle name="常规 2 4 5 2 2 2 3 2" xfId="11700"/>
    <cellStyle name="常规 2 4 5 2 2 2 4" xfId="11701"/>
    <cellStyle name="常规 2 4 5 2 2 3" xfId="11702"/>
    <cellStyle name="常规 2 4 5 2 2 3 2" xfId="11703"/>
    <cellStyle name="常规 2 4 5 2 2 3 2 2" xfId="11704"/>
    <cellStyle name="常规 2 4 5 2 2 3 3" xfId="11705"/>
    <cellStyle name="常规 2 4 5 2 2 3 3 2" xfId="11706"/>
    <cellStyle name="常规 2 4 5 2 2 3 4" xfId="11707"/>
    <cellStyle name="常规 2 4 5 2 2 4" xfId="11708"/>
    <cellStyle name="常规 2 4 5 2 2 4 2" xfId="11709"/>
    <cellStyle name="常规 2 4 5 2 2 5" xfId="11710"/>
    <cellStyle name="常规 2 4 5 2 2 5 2" xfId="11711"/>
    <cellStyle name="常规 2 4 5 2 2 6" xfId="11712"/>
    <cellStyle name="常规 2 4 5 2 3" xfId="11713"/>
    <cellStyle name="常规 2 4 5 2 3 2" xfId="11714"/>
    <cellStyle name="常规 2 4 5 2 3 2 2" xfId="11715"/>
    <cellStyle name="常规 2 4 5 2 3 3" xfId="11716"/>
    <cellStyle name="常规 2 4 5 2 3 3 2" xfId="11717"/>
    <cellStyle name="常规 2 4 5 2 3 4" xfId="11718"/>
    <cellStyle name="常规 2 4 5 2 4" xfId="11719"/>
    <cellStyle name="常规 2 4 5 2 4 2" xfId="11720"/>
    <cellStyle name="常规 2 4 5 2 4 2 2" xfId="11721"/>
    <cellStyle name="常规 2 4 5 2 4 3" xfId="11722"/>
    <cellStyle name="常规 2 4 5 2 4 3 2" xfId="11723"/>
    <cellStyle name="常规 2 4 5 2 4 4" xfId="11724"/>
    <cellStyle name="常规 2 4 5 2 5" xfId="11725"/>
    <cellStyle name="常规 2 4 5 2 5 2" xfId="11726"/>
    <cellStyle name="常规 2 4 5 2 6" xfId="11727"/>
    <cellStyle name="常规 2 4 5 2 6 2" xfId="11728"/>
    <cellStyle name="常规 2 4 5 2 7" xfId="11729"/>
    <cellStyle name="常规 2 4 5 3" xfId="11730"/>
    <cellStyle name="常规 2 4 5 3 2" xfId="11731"/>
    <cellStyle name="常规 2 4 5 3 2 2" xfId="11732"/>
    <cellStyle name="常规 2 4 5 3 2 2 2" xfId="11733"/>
    <cellStyle name="常规 2 4 5 3 2 3" xfId="11734"/>
    <cellStyle name="常规 2 4 5 3 2 3 2" xfId="11735"/>
    <cellStyle name="常规 2 4 5 3 2 4" xfId="11736"/>
    <cellStyle name="常规 2 4 5 3 3" xfId="11737"/>
    <cellStyle name="常规 2 4 5 3 3 2" xfId="11738"/>
    <cellStyle name="常规 2 4 5 3 3 2 2" xfId="11739"/>
    <cellStyle name="常规 2 4 5 3 3 3" xfId="11740"/>
    <cellStyle name="常规 2 4 5 3 3 3 2" xfId="11741"/>
    <cellStyle name="常规 2 4 5 3 3 4" xfId="11742"/>
    <cellStyle name="常规 2 4 5 3 4" xfId="11743"/>
    <cellStyle name="常规 2 4 5 3 4 2" xfId="11744"/>
    <cellStyle name="常规 2 4 5 3 5" xfId="11745"/>
    <cellStyle name="常规 2 4 5 3 5 2" xfId="11746"/>
    <cellStyle name="常规 2 4 5 3 6" xfId="11747"/>
    <cellStyle name="常规 2 4 5 4" xfId="11748"/>
    <cellStyle name="常规 2 4 5 4 2" xfId="11749"/>
    <cellStyle name="常规 2 4 5 4 2 2" xfId="11750"/>
    <cellStyle name="常规 2 4 5 4 2 2 2" xfId="11751"/>
    <cellStyle name="常规 2 4 5 4 2 3" xfId="11752"/>
    <cellStyle name="常规 2 4 5 4 2 3 2" xfId="11753"/>
    <cellStyle name="常规 2 4 5 4 2 4" xfId="11754"/>
    <cellStyle name="常规 2 4 5 4 3" xfId="11755"/>
    <cellStyle name="常规 2 4 5 4 3 2" xfId="11756"/>
    <cellStyle name="常规 2 4 5 4 3 2 2" xfId="11757"/>
    <cellStyle name="常规 2 4 5 4 3 3" xfId="11758"/>
    <cellStyle name="常规 2 4 5 4 3 3 2" xfId="11759"/>
    <cellStyle name="常规 2 4 5 4 3 4" xfId="11760"/>
    <cellStyle name="常规 2 4 5 4 4" xfId="11761"/>
    <cellStyle name="常规 2 4 5 4 4 2" xfId="11762"/>
    <cellStyle name="常规 2 4 5 4 5" xfId="11763"/>
    <cellStyle name="常规 2 4 5 4 5 2" xfId="11764"/>
    <cellStyle name="常规 2 4 5 4 6" xfId="11765"/>
    <cellStyle name="常规 2 4 5 5" xfId="11766"/>
    <cellStyle name="常规 2 4 5 5 2" xfId="11767"/>
    <cellStyle name="常规 2 4 5 5 2 2" xfId="11768"/>
    <cellStyle name="常规 2 4 5 5 2 2 2" xfId="11769"/>
    <cellStyle name="常规 2 4 5 5 2 3" xfId="11770"/>
    <cellStyle name="常规 2 4 5 5 2 3 2" xfId="11771"/>
    <cellStyle name="常规 2 4 5 5 2 4" xfId="11772"/>
    <cellStyle name="常规 2 4 5 5 3" xfId="11773"/>
    <cellStyle name="常规 2 4 5 5 3 2" xfId="11774"/>
    <cellStyle name="常规 2 4 5 5 3 2 2" xfId="11775"/>
    <cellStyle name="常规 2 4 5 5 3 3" xfId="11776"/>
    <cellStyle name="常规 2 4 5 5 3 3 2" xfId="11777"/>
    <cellStyle name="常规 2 4 5 5 3 4" xfId="11778"/>
    <cellStyle name="常规 2 4 5 5 4" xfId="11779"/>
    <cellStyle name="常规 2 4 5 5 4 2" xfId="11780"/>
    <cellStyle name="常规 2 4 5 5 5" xfId="11781"/>
    <cellStyle name="常规 2 4 5 5 5 2" xfId="11782"/>
    <cellStyle name="常规 2 4 5 5 6" xfId="11783"/>
    <cellStyle name="常规 2 4 5 6" xfId="11784"/>
    <cellStyle name="常规 2 4 5 6 2" xfId="11785"/>
    <cellStyle name="常规 2 4 5 6 2 2" xfId="11786"/>
    <cellStyle name="常规 2 4 5 6 2 2 2" xfId="11787"/>
    <cellStyle name="常规 2 4 5 6 2 3" xfId="11788"/>
    <cellStyle name="常规 2 4 5 6 2 3 2" xfId="11789"/>
    <cellStyle name="常规 2 4 5 6 2 4" xfId="11790"/>
    <cellStyle name="常规 2 4 5 6 3" xfId="11791"/>
    <cellStyle name="常规 2 4 5 6 3 2" xfId="11792"/>
    <cellStyle name="常规 2 4 5 6 3 2 2" xfId="11793"/>
    <cellStyle name="常规 2 4 5 6 3 3" xfId="11794"/>
    <cellStyle name="常规 2 4 5 6 3 3 2" xfId="11795"/>
    <cellStyle name="常规 2 4 5 6 3 4" xfId="11796"/>
    <cellStyle name="常规 2 4 5 6 4" xfId="11797"/>
    <cellStyle name="常规 2 4 5 6 4 2" xfId="11798"/>
    <cellStyle name="常规 2 4 5 6 5" xfId="11799"/>
    <cellStyle name="常规 2 4 5 6 5 2" xfId="11800"/>
    <cellStyle name="常规 2 4 5 6 6" xfId="11801"/>
    <cellStyle name="常规 2 4 5 7" xfId="11802"/>
    <cellStyle name="常规 2 4 5 7 2" xfId="11803"/>
    <cellStyle name="常规 2 4 5 7 2 2" xfId="11804"/>
    <cellStyle name="常规 2 4 5 7 2 2 2" xfId="11805"/>
    <cellStyle name="常规 2 4 5 7 2 3" xfId="11806"/>
    <cellStyle name="常规 2 4 5 7 2 3 2" xfId="11807"/>
    <cellStyle name="常规 2 4 5 7 2 4" xfId="11808"/>
    <cellStyle name="常规 2 4 5 7 3" xfId="11809"/>
    <cellStyle name="常规 2 4 5 7 3 2" xfId="11810"/>
    <cellStyle name="常规 2 4 5 7 3 2 2" xfId="11811"/>
    <cellStyle name="常规 2 4 5 7 3 3" xfId="11812"/>
    <cellStyle name="常规 2 4 5 7 3 3 2" xfId="11813"/>
    <cellStyle name="常规 2 4 5 7 3 4" xfId="11814"/>
    <cellStyle name="常规 2 4 5 7 4" xfId="11815"/>
    <cellStyle name="常规 2 4 5 7 4 2" xfId="11816"/>
    <cellStyle name="常规 2 4 5 7 5" xfId="11817"/>
    <cellStyle name="常规 2 4 5 7 5 2" xfId="11818"/>
    <cellStyle name="常规 2 4 5 7 6" xfId="11819"/>
    <cellStyle name="常规 2 4 5 8" xfId="11820"/>
    <cellStyle name="常规 2 4 5 8 2" xfId="11821"/>
    <cellStyle name="常规 2 4 5 8 2 2" xfId="11822"/>
    <cellStyle name="常规 2 4 5 8 3" xfId="11823"/>
    <cellStyle name="常规 2 4 5 8 3 2" xfId="11824"/>
    <cellStyle name="常规 2 4 5 8 4" xfId="11825"/>
    <cellStyle name="常规 2 4 5 9" xfId="11826"/>
    <cellStyle name="常规 2 4 5 9 2" xfId="11827"/>
    <cellStyle name="常规 2 4 5 9 2 2" xfId="11828"/>
    <cellStyle name="常规 2 4 5 9 3" xfId="11829"/>
    <cellStyle name="常规 2 4 5 9 3 2" xfId="11830"/>
    <cellStyle name="常规 2 4 5 9 4" xfId="11831"/>
    <cellStyle name="常规 2 4 6" xfId="11832"/>
    <cellStyle name="常规 2 4 6 10" xfId="11833"/>
    <cellStyle name="常规 2 4 6 10 2" xfId="11834"/>
    <cellStyle name="常规 2 4 6 10 2 2" xfId="11835"/>
    <cellStyle name="常规 2 4 6 10 3" xfId="11836"/>
    <cellStyle name="常规 2 4 6 10 3 2" xfId="11837"/>
    <cellStyle name="常规 2 4 6 10 4" xfId="11838"/>
    <cellStyle name="常规 2 4 6 11" xfId="11839"/>
    <cellStyle name="常规 2 4 6 11 2" xfId="11840"/>
    <cellStyle name="常规 2 4 6 12" xfId="11841"/>
    <cellStyle name="常规 2 4 6 12 2" xfId="11842"/>
    <cellStyle name="常规 2 4 6 13" xfId="11843"/>
    <cellStyle name="常规 2 4 6 2" xfId="11844"/>
    <cellStyle name="常规 2 4 6 2 2" xfId="11845"/>
    <cellStyle name="常规 2 4 6 2 2 2" xfId="11846"/>
    <cellStyle name="常规 2 4 6 2 2 2 2" xfId="11847"/>
    <cellStyle name="常规 2 4 6 2 2 2 2 2" xfId="11848"/>
    <cellStyle name="常规 2 4 6 2 2 2 3" xfId="11849"/>
    <cellStyle name="常规 2 4 6 2 2 2 3 2" xfId="11850"/>
    <cellStyle name="常规 2 4 6 2 2 2 4" xfId="11851"/>
    <cellStyle name="常规 2 4 6 2 2 3" xfId="11852"/>
    <cellStyle name="常规 2 4 6 2 2 3 2" xfId="11853"/>
    <cellStyle name="常规 2 4 6 2 2 3 2 2" xfId="11854"/>
    <cellStyle name="常规 2 4 6 2 2 3 3" xfId="11855"/>
    <cellStyle name="常规 2 4 6 2 2 3 3 2" xfId="11856"/>
    <cellStyle name="常规 2 4 6 2 2 3 4" xfId="11857"/>
    <cellStyle name="常规 2 4 6 2 2 4" xfId="11858"/>
    <cellStyle name="常规 2 4 6 2 2 4 2" xfId="11859"/>
    <cellStyle name="常规 2 4 6 2 2 5" xfId="11860"/>
    <cellStyle name="常规 2 4 6 2 2 5 2" xfId="11861"/>
    <cellStyle name="常规 2 4 6 2 2 6" xfId="11862"/>
    <cellStyle name="常规 2 4 6 2 3" xfId="11863"/>
    <cellStyle name="常规 2 4 6 2 3 2" xfId="11864"/>
    <cellStyle name="常规 2 4 6 2 3 2 2" xfId="11865"/>
    <cellStyle name="常规 2 4 6 2 3 3" xfId="11866"/>
    <cellStyle name="常规 2 4 6 2 3 3 2" xfId="11867"/>
    <cellStyle name="常规 2 4 6 2 3 4" xfId="11868"/>
    <cellStyle name="常规 2 4 6 2 4" xfId="11869"/>
    <cellStyle name="常规 2 4 6 2 4 2" xfId="11870"/>
    <cellStyle name="常规 2 4 6 2 4 2 2" xfId="11871"/>
    <cellStyle name="常规 2 4 6 2 4 3" xfId="11872"/>
    <cellStyle name="常规 2 4 6 2 4 3 2" xfId="11873"/>
    <cellStyle name="常规 2 4 6 2 4 4" xfId="11874"/>
    <cellStyle name="常规 2 4 6 2 5" xfId="11875"/>
    <cellStyle name="常规 2 4 6 2 5 2" xfId="11876"/>
    <cellStyle name="常规 2 4 6 2 6" xfId="11877"/>
    <cellStyle name="常规 2 4 6 2 6 2" xfId="11878"/>
    <cellStyle name="常规 2 4 6 2 7" xfId="11879"/>
    <cellStyle name="常规 2 4 6 3" xfId="11880"/>
    <cellStyle name="常规 2 4 6 3 2" xfId="11881"/>
    <cellStyle name="常规 2 4 6 3 2 2" xfId="11882"/>
    <cellStyle name="常规 2 4 6 3 2 2 2" xfId="11883"/>
    <cellStyle name="常规 2 4 6 3 2 3" xfId="11884"/>
    <cellStyle name="常规 2 4 6 3 2 3 2" xfId="11885"/>
    <cellStyle name="常规 2 4 6 3 2 4" xfId="11886"/>
    <cellStyle name="常规 2 4 6 3 3" xfId="11887"/>
    <cellStyle name="常规 2 4 6 3 3 2" xfId="11888"/>
    <cellStyle name="常规 2 4 6 3 3 2 2" xfId="11889"/>
    <cellStyle name="常规 2 4 6 3 3 3" xfId="11890"/>
    <cellStyle name="常规 2 4 6 3 3 3 2" xfId="11891"/>
    <cellStyle name="常规 2 4 6 3 3 4" xfId="11892"/>
    <cellStyle name="常规 2 4 6 3 4" xfId="11893"/>
    <cellStyle name="常规 2 4 6 3 4 2" xfId="11894"/>
    <cellStyle name="常规 2 4 6 3 5" xfId="11895"/>
    <cellStyle name="常规 2 4 6 3 5 2" xfId="11896"/>
    <cellStyle name="常规 2 4 6 3 6" xfId="11897"/>
    <cellStyle name="常规 2 4 6 4" xfId="11898"/>
    <cellStyle name="常规 2 4 6 4 2" xfId="11899"/>
    <cellStyle name="常规 2 4 6 4 2 2" xfId="11900"/>
    <cellStyle name="常规 2 4 6 4 2 2 2" xfId="11901"/>
    <cellStyle name="常规 2 4 6 4 2 3" xfId="11902"/>
    <cellStyle name="常规 2 4 6 4 2 3 2" xfId="11903"/>
    <cellStyle name="常规 2 4 6 4 2 4" xfId="11904"/>
    <cellStyle name="常规 2 4 6 4 3" xfId="11905"/>
    <cellStyle name="常规 2 4 6 4 3 2" xfId="11906"/>
    <cellStyle name="常规 2 4 6 4 3 2 2" xfId="11907"/>
    <cellStyle name="常规 2 4 6 4 3 3" xfId="11908"/>
    <cellStyle name="常规 2 4 6 4 3 3 2" xfId="11909"/>
    <cellStyle name="常规 2 4 6 4 3 4" xfId="11910"/>
    <cellStyle name="常规 2 4 6 4 4" xfId="11911"/>
    <cellStyle name="常规 2 4 6 4 4 2" xfId="11912"/>
    <cellStyle name="常规 2 4 6 4 5" xfId="11913"/>
    <cellStyle name="常规 2 4 6 4 5 2" xfId="11914"/>
    <cellStyle name="常规 2 4 6 4 6" xfId="11915"/>
    <cellStyle name="常规 2 4 6 5" xfId="11916"/>
    <cellStyle name="常规 2 4 6 5 2" xfId="11917"/>
    <cellStyle name="常规 2 4 6 5 2 2" xfId="11918"/>
    <cellStyle name="常规 2 4 6 5 2 2 2" xfId="11919"/>
    <cellStyle name="常规 2 4 6 5 2 3" xfId="11920"/>
    <cellStyle name="常规 2 4 6 5 2 3 2" xfId="11921"/>
    <cellStyle name="常规 2 4 6 5 2 4" xfId="11922"/>
    <cellStyle name="常规 2 4 6 5 3" xfId="11923"/>
    <cellStyle name="常规 2 4 6 5 3 2" xfId="11924"/>
    <cellStyle name="常规 2 4 6 5 3 2 2" xfId="11925"/>
    <cellStyle name="常规 2 4 6 5 3 3" xfId="11926"/>
    <cellStyle name="常规 2 4 6 5 3 3 2" xfId="11927"/>
    <cellStyle name="常规 2 4 6 5 3 4" xfId="11928"/>
    <cellStyle name="常规 2 4 6 5 4" xfId="11929"/>
    <cellStyle name="常规 2 4 6 5 4 2" xfId="11930"/>
    <cellStyle name="常规 2 4 6 5 5" xfId="11931"/>
    <cellStyle name="常规 2 4 6 5 5 2" xfId="11932"/>
    <cellStyle name="常规 2 4 6 5 6" xfId="11933"/>
    <cellStyle name="常规 2 4 6 6" xfId="11934"/>
    <cellStyle name="常规 2 4 6 6 2" xfId="11935"/>
    <cellStyle name="常规 2 4 6 6 2 2" xfId="11936"/>
    <cellStyle name="常规 2 4 6 6 2 2 2" xfId="11937"/>
    <cellStyle name="常规 2 4 6 6 2 3" xfId="11938"/>
    <cellStyle name="常规 2 4 6 6 2 3 2" xfId="11939"/>
    <cellStyle name="常规 2 4 6 6 2 4" xfId="11940"/>
    <cellStyle name="常规 2 4 6 6 3" xfId="11941"/>
    <cellStyle name="常规 2 4 6 6 3 2" xfId="11942"/>
    <cellStyle name="常规 2 4 6 6 3 2 2" xfId="11943"/>
    <cellStyle name="常规 2 4 6 6 3 3" xfId="11944"/>
    <cellStyle name="常规 2 4 6 6 3 3 2" xfId="11945"/>
    <cellStyle name="常规 2 4 6 6 3 4" xfId="11946"/>
    <cellStyle name="常规 2 4 6 6 4" xfId="11947"/>
    <cellStyle name="常规 2 4 6 6 4 2" xfId="11948"/>
    <cellStyle name="常规 2 4 6 6 5" xfId="11949"/>
    <cellStyle name="常规 2 4 6 6 5 2" xfId="11950"/>
    <cellStyle name="常规 2 4 6 6 6" xfId="11951"/>
    <cellStyle name="常规 2 4 6 7" xfId="11952"/>
    <cellStyle name="常规 2 4 6 7 2" xfId="11953"/>
    <cellStyle name="常规 2 4 6 7 2 2" xfId="11954"/>
    <cellStyle name="常规 2 4 6 7 2 2 2" xfId="11955"/>
    <cellStyle name="常规 2 4 6 7 2 3" xfId="11956"/>
    <cellStyle name="常规 2 4 6 7 2 3 2" xfId="11957"/>
    <cellStyle name="常规 2 4 6 7 2 4" xfId="11958"/>
    <cellStyle name="常规 2 4 6 7 3" xfId="11959"/>
    <cellStyle name="常规 2 4 6 7 3 2" xfId="11960"/>
    <cellStyle name="常规 2 4 6 7 3 2 2" xfId="11961"/>
    <cellStyle name="常规 2 4 6 7 3 3" xfId="11962"/>
    <cellStyle name="常规 2 4 6 7 3 3 2" xfId="11963"/>
    <cellStyle name="常规 2 4 6 7 3 4" xfId="11964"/>
    <cellStyle name="常规 2 4 6 7 4" xfId="11965"/>
    <cellStyle name="常规 2 4 6 7 4 2" xfId="11966"/>
    <cellStyle name="常规 2 4 6 7 5" xfId="11967"/>
    <cellStyle name="常规 2 4 6 7 5 2" xfId="11968"/>
    <cellStyle name="常规 2 4 6 7 6" xfId="11969"/>
    <cellStyle name="常规 2 4 6 8" xfId="11970"/>
    <cellStyle name="常规 2 4 6 8 2" xfId="11971"/>
    <cellStyle name="常规 2 4 6 8 2 2" xfId="11972"/>
    <cellStyle name="常规 2 4 6 8 3" xfId="11973"/>
    <cellStyle name="常规 2 4 6 8 3 2" xfId="11974"/>
    <cellStyle name="常规 2 4 6 8 4" xfId="11975"/>
    <cellStyle name="常规 2 4 6 9" xfId="11976"/>
    <cellStyle name="常规 2 4 6 9 2" xfId="11977"/>
    <cellStyle name="常规 2 4 6 9 2 2" xfId="11978"/>
    <cellStyle name="常规 2 4 6 9 3" xfId="11979"/>
    <cellStyle name="常规 2 4 6 9 3 2" xfId="11980"/>
    <cellStyle name="常规 2 4 6 9 4" xfId="11981"/>
    <cellStyle name="常规 2 4 7" xfId="11982"/>
    <cellStyle name="常规 2 4 7 2" xfId="11983"/>
    <cellStyle name="常规 2 4 7 2 2" xfId="11984"/>
    <cellStyle name="常规 2 4 7 2 2 2" xfId="11985"/>
    <cellStyle name="常规 2 4 7 2 2 2 2" xfId="11986"/>
    <cellStyle name="常规 2 4 7 2 2 3" xfId="11987"/>
    <cellStyle name="常规 2 4 7 2 2 3 2" xfId="11988"/>
    <cellStyle name="常规 2 4 7 2 2 4" xfId="11989"/>
    <cellStyle name="常规 2 4 7 2 3" xfId="11990"/>
    <cellStyle name="常规 2 4 7 2 3 2" xfId="11991"/>
    <cellStyle name="常规 2 4 7 2 3 2 2" xfId="11992"/>
    <cellStyle name="常规 2 4 7 2 3 3" xfId="11993"/>
    <cellStyle name="常规 2 4 7 2 3 3 2" xfId="11994"/>
    <cellStyle name="常规 2 4 7 2 3 4" xfId="11995"/>
    <cellStyle name="常规 2 4 7 2 4" xfId="11996"/>
    <cellStyle name="常规 2 4 7 2 4 2" xfId="11997"/>
    <cellStyle name="常规 2 4 7 2 5" xfId="11998"/>
    <cellStyle name="常规 2 4 7 2 5 2" xfId="11999"/>
    <cellStyle name="常规 2 4 7 2 6" xfId="12000"/>
    <cellStyle name="常规 2 4 7 3" xfId="12001"/>
    <cellStyle name="常规 2 4 7 3 2" xfId="12002"/>
    <cellStyle name="常规 2 4 7 3 2 2" xfId="12003"/>
    <cellStyle name="常规 2 4 7 3 2 2 2" xfId="12004"/>
    <cellStyle name="常规 2 4 7 3 2 3" xfId="12005"/>
    <cellStyle name="常规 2 4 7 3 2 3 2" xfId="12006"/>
    <cellStyle name="常规 2 4 7 3 2 4" xfId="12007"/>
    <cellStyle name="常规 2 4 7 3 3" xfId="12008"/>
    <cellStyle name="常规 2 4 7 3 3 2" xfId="12009"/>
    <cellStyle name="常规 2 4 7 3 3 2 2" xfId="12010"/>
    <cellStyle name="常规 2 4 7 3 3 3" xfId="12011"/>
    <cellStyle name="常规 2 4 7 3 3 3 2" xfId="12012"/>
    <cellStyle name="常规 2 4 7 3 3 4" xfId="12013"/>
    <cellStyle name="常规 2 4 7 3 4" xfId="12014"/>
    <cellStyle name="常规 2 4 7 3 4 2" xfId="12015"/>
    <cellStyle name="常规 2 4 7 3 5" xfId="12016"/>
    <cellStyle name="常规 2 4 7 3 5 2" xfId="12017"/>
    <cellStyle name="常规 2 4 7 3 6" xfId="12018"/>
    <cellStyle name="常规 2 4 7 4" xfId="12019"/>
    <cellStyle name="常规 2 4 7 4 2" xfId="12020"/>
    <cellStyle name="常规 2 4 7 4 2 2" xfId="12021"/>
    <cellStyle name="常规 2 4 7 4 3" xfId="12022"/>
    <cellStyle name="常规 2 4 7 4 3 2" xfId="12023"/>
    <cellStyle name="常规 2 4 7 4 4" xfId="12024"/>
    <cellStyle name="常规 2 4 7 5" xfId="12025"/>
    <cellStyle name="常规 2 4 7 5 2" xfId="12026"/>
    <cellStyle name="常规 2 4 7 5 2 2" xfId="12027"/>
    <cellStyle name="常规 2 4 7 5 3" xfId="12028"/>
    <cellStyle name="常规 2 4 7 5 3 2" xfId="12029"/>
    <cellStyle name="常规 2 4 7 5 4" xfId="12030"/>
    <cellStyle name="常规 2 4 7 6" xfId="12031"/>
    <cellStyle name="常规 2 4 7 6 2" xfId="12032"/>
    <cellStyle name="常规 2 4 7 7" xfId="12033"/>
    <cellStyle name="常规 2 4 7 7 2" xfId="12034"/>
    <cellStyle name="常规 2 4 7 8" xfId="12035"/>
    <cellStyle name="常规 2 4 8" xfId="12036"/>
    <cellStyle name="常规 2 4 8 2" xfId="12037"/>
    <cellStyle name="常规 2 4 8 2 2" xfId="12038"/>
    <cellStyle name="常规 2 4 8 2 2 2" xfId="12039"/>
    <cellStyle name="常规 2 4 8 2 2 2 2" xfId="12040"/>
    <cellStyle name="常规 2 4 8 2 2 3" xfId="12041"/>
    <cellStyle name="常规 2 4 8 2 2 3 2" xfId="12042"/>
    <cellStyle name="常规 2 4 8 2 2 4" xfId="12043"/>
    <cellStyle name="常规 2 4 8 2 3" xfId="12044"/>
    <cellStyle name="常规 2 4 8 2 3 2" xfId="12045"/>
    <cellStyle name="常规 2 4 8 2 3 2 2" xfId="12046"/>
    <cellStyle name="常规 2 4 8 2 3 3" xfId="12047"/>
    <cellStyle name="常规 2 4 8 2 3 3 2" xfId="12048"/>
    <cellStyle name="常规 2 4 8 2 3 4" xfId="12049"/>
    <cellStyle name="常规 2 4 8 2 4" xfId="12050"/>
    <cellStyle name="常规 2 4 8 2 4 2" xfId="12051"/>
    <cellStyle name="常规 2 4 8 2 5" xfId="12052"/>
    <cellStyle name="常规 2 4 8 2 5 2" xfId="12053"/>
    <cellStyle name="常规 2 4 8 2 6" xfId="12054"/>
    <cellStyle name="常规 2 4 8 3" xfId="12055"/>
    <cellStyle name="常规 2 4 8 3 2" xfId="12056"/>
    <cellStyle name="常规 2 4 8 3 2 2" xfId="12057"/>
    <cellStyle name="常规 2 4 8 3 3" xfId="12058"/>
    <cellStyle name="常规 2 4 8 3 3 2" xfId="12059"/>
    <cellStyle name="常规 2 4 8 3 4" xfId="12060"/>
    <cellStyle name="常规 2 4 8 4" xfId="12061"/>
    <cellStyle name="常规 2 4 8 4 2" xfId="12062"/>
    <cellStyle name="常规 2 4 8 4 2 2" xfId="12063"/>
    <cellStyle name="常规 2 4 8 4 3" xfId="12064"/>
    <cellStyle name="常规 2 4 8 4 3 2" xfId="12065"/>
    <cellStyle name="常规 2 4 8 4 4" xfId="12066"/>
    <cellStyle name="常规 2 4 8 5" xfId="12067"/>
    <cellStyle name="常规 2 4 8 5 2" xfId="12068"/>
    <cellStyle name="常规 2 4 8 6" xfId="12069"/>
    <cellStyle name="常规 2 4 8 6 2" xfId="12070"/>
    <cellStyle name="常规 2 4 8 7" xfId="12071"/>
    <cellStyle name="常规 2 4 9" xfId="12072"/>
    <cellStyle name="常规 2 4 9 2" xfId="12073"/>
    <cellStyle name="常规 2 4 9 2 2" xfId="12074"/>
    <cellStyle name="常规 2 4 9 2 2 2" xfId="12075"/>
    <cellStyle name="常规 2 4 9 2 2 2 2" xfId="12076"/>
    <cellStyle name="常规 2 4 9 2 2 3" xfId="12077"/>
    <cellStyle name="常规 2 4 9 2 2 3 2" xfId="12078"/>
    <cellStyle name="常规 2 4 9 2 2 4" xfId="12079"/>
    <cellStyle name="常规 2 4 9 2 3" xfId="12080"/>
    <cellStyle name="常规 2 4 9 2 3 2" xfId="12081"/>
    <cellStyle name="常规 2 4 9 2 3 2 2" xfId="12082"/>
    <cellStyle name="常规 2 4 9 2 3 3" xfId="12083"/>
    <cellStyle name="常规 2 4 9 2 3 3 2" xfId="12084"/>
    <cellStyle name="常规 2 4 9 2 3 4" xfId="12085"/>
    <cellStyle name="常规 2 4 9 2 4" xfId="12086"/>
    <cellStyle name="常规 2 4 9 2 4 2" xfId="12087"/>
    <cellStyle name="常规 2 4 9 2 5" xfId="12088"/>
    <cellStyle name="常规 2 4 9 2 5 2" xfId="12089"/>
    <cellStyle name="常规 2 4 9 2 6" xfId="12090"/>
    <cellStyle name="常规 2 4 9 3" xfId="12091"/>
    <cellStyle name="常规 2 4 9 3 2" xfId="12092"/>
    <cellStyle name="常规 2 4 9 3 2 2" xfId="12093"/>
    <cellStyle name="常规 2 4 9 3 3" xfId="12094"/>
    <cellStyle name="常规 2 4 9 3 3 2" xfId="12095"/>
    <cellStyle name="常规 2 4 9 3 4" xfId="12096"/>
    <cellStyle name="常规 2 4 9 4" xfId="12097"/>
    <cellStyle name="常规 2 4 9 4 2" xfId="12098"/>
    <cellStyle name="常规 2 4 9 4 2 2" xfId="12099"/>
    <cellStyle name="常规 2 4 9 4 3" xfId="12100"/>
    <cellStyle name="常规 2 4 9 4 3 2" xfId="12101"/>
    <cellStyle name="常规 2 4 9 4 4" xfId="12102"/>
    <cellStyle name="常规 2 4 9 5" xfId="12103"/>
    <cellStyle name="常规 2 4 9 5 2" xfId="12104"/>
    <cellStyle name="常规 2 4 9 6" xfId="12105"/>
    <cellStyle name="常规 2 4 9 6 2" xfId="12106"/>
    <cellStyle name="常规 2 4 9 7" xfId="12107"/>
    <cellStyle name="常规 2 5" xfId="12108"/>
    <cellStyle name="常规 2 5 10" xfId="12109"/>
    <cellStyle name="常规 2 5 10 2" xfId="12110"/>
    <cellStyle name="常规 2 5 10 2 2" xfId="12111"/>
    <cellStyle name="常规 2 5 10 2 2 2" xfId="12112"/>
    <cellStyle name="常规 2 5 10 2 2 2 2" xfId="12113"/>
    <cellStyle name="常规 2 5 10 2 2 3" xfId="12114"/>
    <cellStyle name="常规 2 5 10 2 2 3 2" xfId="12115"/>
    <cellStyle name="常规 2 5 10 2 2 4" xfId="12116"/>
    <cellStyle name="常规 2 5 10 2 3" xfId="12117"/>
    <cellStyle name="常规 2 5 10 2 3 2" xfId="12118"/>
    <cellStyle name="常规 2 5 10 2 3 2 2" xfId="12119"/>
    <cellStyle name="常规 2 5 10 2 3 3" xfId="12120"/>
    <cellStyle name="常规 2 5 10 2 3 3 2" xfId="12121"/>
    <cellStyle name="常规 2 5 10 2 3 4" xfId="12122"/>
    <cellStyle name="常规 2 5 10 2 4" xfId="12123"/>
    <cellStyle name="常规 2 5 10 2 4 2" xfId="12124"/>
    <cellStyle name="常规 2 5 10 2 5" xfId="12125"/>
    <cellStyle name="常规 2 5 10 2 5 2" xfId="12126"/>
    <cellStyle name="常规 2 5 10 2 6" xfId="12127"/>
    <cellStyle name="常规 2 5 10 3" xfId="12128"/>
    <cellStyle name="常规 2 5 10 3 2" xfId="12129"/>
    <cellStyle name="常规 2 5 10 3 2 2" xfId="12130"/>
    <cellStyle name="常规 2 5 10 3 3" xfId="12131"/>
    <cellStyle name="常规 2 5 10 3 3 2" xfId="12132"/>
    <cellStyle name="常规 2 5 10 3 4" xfId="12133"/>
    <cellStyle name="常规 2 5 10 4" xfId="12134"/>
    <cellStyle name="常规 2 5 10 4 2" xfId="12135"/>
    <cellStyle name="常规 2 5 10 4 2 2" xfId="12136"/>
    <cellStyle name="常规 2 5 10 4 3" xfId="12137"/>
    <cellStyle name="常规 2 5 10 4 3 2" xfId="12138"/>
    <cellStyle name="常规 2 5 10 4 4" xfId="12139"/>
    <cellStyle name="常规 2 5 10 5" xfId="12140"/>
    <cellStyle name="常规 2 5 10 5 2" xfId="12141"/>
    <cellStyle name="常规 2 5 10 6" xfId="12142"/>
    <cellStyle name="常规 2 5 10 6 2" xfId="12143"/>
    <cellStyle name="常规 2 5 10 7" xfId="12144"/>
    <cellStyle name="常规 2 5 11" xfId="12145"/>
    <cellStyle name="常规 2 5 11 2" xfId="12146"/>
    <cellStyle name="常规 2 5 11 2 2" xfId="12147"/>
    <cellStyle name="常规 2 5 11 2 2 2" xfId="12148"/>
    <cellStyle name="常规 2 5 11 2 3" xfId="12149"/>
    <cellStyle name="常规 2 5 11 2 3 2" xfId="12150"/>
    <cellStyle name="常规 2 5 11 2 4" xfId="12151"/>
    <cellStyle name="常规 2 5 11 3" xfId="12152"/>
    <cellStyle name="常规 2 5 11 3 2" xfId="12153"/>
    <cellStyle name="常规 2 5 11 3 2 2" xfId="12154"/>
    <cellStyle name="常规 2 5 11 3 3" xfId="12155"/>
    <cellStyle name="常规 2 5 11 3 3 2" xfId="12156"/>
    <cellStyle name="常规 2 5 11 3 4" xfId="12157"/>
    <cellStyle name="常规 2 5 11 4" xfId="12158"/>
    <cellStyle name="常规 2 5 11 4 2" xfId="12159"/>
    <cellStyle name="常规 2 5 11 5" xfId="12160"/>
    <cellStyle name="常规 2 5 11 5 2" xfId="12161"/>
    <cellStyle name="常规 2 5 11 6" xfId="12162"/>
    <cellStyle name="常规 2 5 12" xfId="12163"/>
    <cellStyle name="常规 2 5 12 2" xfId="12164"/>
    <cellStyle name="常规 2 5 12 2 2" xfId="12165"/>
    <cellStyle name="常规 2 5 12 2 2 2" xfId="12166"/>
    <cellStyle name="常规 2 5 12 2 3" xfId="12167"/>
    <cellStyle name="常规 2 5 12 2 3 2" xfId="12168"/>
    <cellStyle name="常规 2 5 12 2 4" xfId="12169"/>
    <cellStyle name="常规 2 5 12 3" xfId="12170"/>
    <cellStyle name="常规 2 5 12 3 2" xfId="12171"/>
    <cellStyle name="常规 2 5 12 3 2 2" xfId="12172"/>
    <cellStyle name="常规 2 5 12 3 3" xfId="12173"/>
    <cellStyle name="常规 2 5 12 3 3 2" xfId="12174"/>
    <cellStyle name="常规 2 5 12 3 4" xfId="12175"/>
    <cellStyle name="常规 2 5 12 4" xfId="12176"/>
    <cellStyle name="常规 2 5 12 4 2" xfId="12177"/>
    <cellStyle name="常规 2 5 12 5" xfId="12178"/>
    <cellStyle name="常规 2 5 12 5 2" xfId="12179"/>
    <cellStyle name="常规 2 5 12 6" xfId="12180"/>
    <cellStyle name="常规 2 5 13" xfId="12181"/>
    <cellStyle name="常规 2 5 13 2" xfId="12182"/>
    <cellStyle name="常规 2 5 13 2 2" xfId="12183"/>
    <cellStyle name="常规 2 5 13 2 2 2" xfId="12184"/>
    <cellStyle name="常规 2 5 13 2 3" xfId="12185"/>
    <cellStyle name="常规 2 5 13 2 3 2" xfId="12186"/>
    <cellStyle name="常规 2 5 13 2 4" xfId="12187"/>
    <cellStyle name="常规 2 5 13 3" xfId="12188"/>
    <cellStyle name="常规 2 5 13 3 2" xfId="12189"/>
    <cellStyle name="常规 2 5 13 3 2 2" xfId="12190"/>
    <cellStyle name="常规 2 5 13 3 3" xfId="12191"/>
    <cellStyle name="常规 2 5 13 3 3 2" xfId="12192"/>
    <cellStyle name="常规 2 5 13 3 4" xfId="12193"/>
    <cellStyle name="常规 2 5 13 4" xfId="12194"/>
    <cellStyle name="常规 2 5 13 4 2" xfId="12195"/>
    <cellStyle name="常规 2 5 13 5" xfId="12196"/>
    <cellStyle name="常规 2 5 13 5 2" xfId="12197"/>
    <cellStyle name="常规 2 5 13 6" xfId="12198"/>
    <cellStyle name="常规 2 5 14" xfId="12199"/>
    <cellStyle name="常规 2 5 14 2" xfId="12200"/>
    <cellStyle name="常规 2 5 14 2 2" xfId="12201"/>
    <cellStyle name="常规 2 5 14 2 2 2" xfId="12202"/>
    <cellStyle name="常规 2 5 14 2 3" xfId="12203"/>
    <cellStyle name="常规 2 5 14 2 3 2" xfId="12204"/>
    <cellStyle name="常规 2 5 14 2 4" xfId="12205"/>
    <cellStyle name="常规 2 5 14 3" xfId="12206"/>
    <cellStyle name="常规 2 5 14 3 2" xfId="12207"/>
    <cellStyle name="常规 2 5 14 3 2 2" xfId="12208"/>
    <cellStyle name="常规 2 5 14 3 3" xfId="12209"/>
    <cellStyle name="常规 2 5 14 3 3 2" xfId="12210"/>
    <cellStyle name="常规 2 5 14 3 4" xfId="12211"/>
    <cellStyle name="常规 2 5 14 4" xfId="12212"/>
    <cellStyle name="常规 2 5 14 4 2" xfId="12213"/>
    <cellStyle name="常规 2 5 14 5" xfId="12214"/>
    <cellStyle name="常规 2 5 14 5 2" xfId="12215"/>
    <cellStyle name="常规 2 5 14 6" xfId="12216"/>
    <cellStyle name="常规 2 5 15" xfId="12217"/>
    <cellStyle name="常规 2 5 15 2" xfId="12218"/>
    <cellStyle name="常规 2 5 15 2 2" xfId="12219"/>
    <cellStyle name="常规 2 5 15 2 2 2" xfId="12220"/>
    <cellStyle name="常规 2 5 15 2 3" xfId="12221"/>
    <cellStyle name="常规 2 5 15 2 3 2" xfId="12222"/>
    <cellStyle name="常规 2 5 15 2 4" xfId="12223"/>
    <cellStyle name="常规 2 5 15 3" xfId="12224"/>
    <cellStyle name="常规 2 5 15 3 2" xfId="12225"/>
    <cellStyle name="常规 2 5 15 3 2 2" xfId="12226"/>
    <cellStyle name="常规 2 5 15 3 3" xfId="12227"/>
    <cellStyle name="常规 2 5 15 3 3 2" xfId="12228"/>
    <cellStyle name="常规 2 5 15 3 4" xfId="12229"/>
    <cellStyle name="常规 2 5 15 4" xfId="12230"/>
    <cellStyle name="常规 2 5 15 4 2" xfId="12231"/>
    <cellStyle name="常规 2 5 15 5" xfId="12232"/>
    <cellStyle name="常规 2 5 15 5 2" xfId="12233"/>
    <cellStyle name="常规 2 5 15 6" xfId="12234"/>
    <cellStyle name="常规 2 5 16" xfId="12235"/>
    <cellStyle name="常规 2 5 16 2" xfId="12236"/>
    <cellStyle name="常规 2 5 16 2 2" xfId="12237"/>
    <cellStyle name="常规 2 5 16 2 2 2" xfId="12238"/>
    <cellStyle name="常规 2 5 16 2 3" xfId="12239"/>
    <cellStyle name="常规 2 5 16 2 3 2" xfId="12240"/>
    <cellStyle name="常规 2 5 16 2 4" xfId="12241"/>
    <cellStyle name="常规 2 5 16 3" xfId="12242"/>
    <cellStyle name="常规 2 5 16 3 2" xfId="12243"/>
    <cellStyle name="常规 2 5 16 3 2 2" xfId="12244"/>
    <cellStyle name="常规 2 5 16 3 3" xfId="12245"/>
    <cellStyle name="常规 2 5 16 3 3 2" xfId="12246"/>
    <cellStyle name="常规 2 5 16 3 4" xfId="12247"/>
    <cellStyle name="常规 2 5 16 4" xfId="12248"/>
    <cellStyle name="常规 2 5 16 4 2" xfId="12249"/>
    <cellStyle name="常规 2 5 16 5" xfId="12250"/>
    <cellStyle name="常规 2 5 16 5 2" xfId="12251"/>
    <cellStyle name="常规 2 5 16 6" xfId="12252"/>
    <cellStyle name="常规 2 5 17" xfId="12253"/>
    <cellStyle name="常规 2 5 17 2" xfId="12254"/>
    <cellStyle name="常规 2 5 17 2 2" xfId="12255"/>
    <cellStyle name="常规 2 5 17 3" xfId="12256"/>
    <cellStyle name="常规 2 5 17 3 2" xfId="12257"/>
    <cellStyle name="常规 2 5 17 4" xfId="12258"/>
    <cellStyle name="常规 2 5 18" xfId="12259"/>
    <cellStyle name="常规 2 5 18 2" xfId="12260"/>
    <cellStyle name="常规 2 5 18 2 2" xfId="12261"/>
    <cellStyle name="常规 2 5 18 3" xfId="12262"/>
    <cellStyle name="常规 2 5 18 3 2" xfId="12263"/>
    <cellStyle name="常规 2 5 18 4" xfId="12264"/>
    <cellStyle name="常规 2 5 19" xfId="12265"/>
    <cellStyle name="常规 2 5 19 2" xfId="12266"/>
    <cellStyle name="常规 2 5 19 2 2" xfId="12267"/>
    <cellStyle name="常规 2 5 19 3" xfId="12268"/>
    <cellStyle name="常规 2 5 19 3 2" xfId="12269"/>
    <cellStyle name="常规 2 5 19 4" xfId="12270"/>
    <cellStyle name="常规 2 5 2" xfId="12271"/>
    <cellStyle name="常规 2 5 2 10" xfId="12272"/>
    <cellStyle name="常规 2 5 2 10 2" xfId="12273"/>
    <cellStyle name="常规 2 5 2 10 2 2" xfId="12274"/>
    <cellStyle name="常规 2 5 2 10 2 2 2" xfId="12275"/>
    <cellStyle name="常规 2 5 2 10 2 3" xfId="12276"/>
    <cellStyle name="常规 2 5 2 10 2 3 2" xfId="12277"/>
    <cellStyle name="常规 2 5 2 10 2 4" xfId="12278"/>
    <cellStyle name="常规 2 5 2 10 3" xfId="12279"/>
    <cellStyle name="常规 2 5 2 10 3 2" xfId="12280"/>
    <cellStyle name="常规 2 5 2 10 3 2 2" xfId="12281"/>
    <cellStyle name="常规 2 5 2 10 3 3" xfId="12282"/>
    <cellStyle name="常规 2 5 2 10 3 3 2" xfId="12283"/>
    <cellStyle name="常规 2 5 2 10 3 4" xfId="12284"/>
    <cellStyle name="常规 2 5 2 10 4" xfId="12285"/>
    <cellStyle name="常规 2 5 2 10 4 2" xfId="12286"/>
    <cellStyle name="常规 2 5 2 10 5" xfId="12287"/>
    <cellStyle name="常规 2 5 2 10 5 2" xfId="12288"/>
    <cellStyle name="常规 2 5 2 10 6" xfId="12289"/>
    <cellStyle name="常规 2 5 2 11" xfId="12290"/>
    <cellStyle name="常规 2 5 2 11 2" xfId="12291"/>
    <cellStyle name="常规 2 5 2 11 2 2" xfId="12292"/>
    <cellStyle name="常规 2 5 2 11 2 2 2" xfId="12293"/>
    <cellStyle name="常规 2 5 2 11 2 3" xfId="12294"/>
    <cellStyle name="常规 2 5 2 11 2 3 2" xfId="12295"/>
    <cellStyle name="常规 2 5 2 11 2 4" xfId="12296"/>
    <cellStyle name="常规 2 5 2 11 3" xfId="12297"/>
    <cellStyle name="常规 2 5 2 11 3 2" xfId="12298"/>
    <cellStyle name="常规 2 5 2 11 3 2 2" xfId="12299"/>
    <cellStyle name="常规 2 5 2 11 3 3" xfId="12300"/>
    <cellStyle name="常规 2 5 2 11 3 3 2" xfId="12301"/>
    <cellStyle name="常规 2 5 2 11 3 4" xfId="12302"/>
    <cellStyle name="常规 2 5 2 11 4" xfId="12303"/>
    <cellStyle name="常规 2 5 2 11 4 2" xfId="12304"/>
    <cellStyle name="常规 2 5 2 11 5" xfId="12305"/>
    <cellStyle name="常规 2 5 2 11 5 2" xfId="12306"/>
    <cellStyle name="常规 2 5 2 11 6" xfId="12307"/>
    <cellStyle name="常规 2 5 2 12" xfId="12308"/>
    <cellStyle name="常规 2 5 2 12 2" xfId="12309"/>
    <cellStyle name="常规 2 5 2 12 2 2" xfId="12310"/>
    <cellStyle name="常规 2 5 2 12 2 2 2" xfId="12311"/>
    <cellStyle name="常规 2 5 2 12 2 3" xfId="12312"/>
    <cellStyle name="常规 2 5 2 12 2 3 2" xfId="12313"/>
    <cellStyle name="常规 2 5 2 12 2 4" xfId="12314"/>
    <cellStyle name="常规 2 5 2 12 3" xfId="12315"/>
    <cellStyle name="常规 2 5 2 12 3 2" xfId="12316"/>
    <cellStyle name="常规 2 5 2 12 3 2 2" xfId="12317"/>
    <cellStyle name="常规 2 5 2 12 3 3" xfId="12318"/>
    <cellStyle name="常规 2 5 2 12 3 3 2" xfId="12319"/>
    <cellStyle name="常规 2 5 2 12 3 4" xfId="12320"/>
    <cellStyle name="常规 2 5 2 12 4" xfId="12321"/>
    <cellStyle name="常规 2 5 2 12 4 2" xfId="12322"/>
    <cellStyle name="常规 2 5 2 12 5" xfId="12323"/>
    <cellStyle name="常规 2 5 2 12 5 2" xfId="12324"/>
    <cellStyle name="常规 2 5 2 12 6" xfId="12325"/>
    <cellStyle name="常规 2 5 2 13" xfId="12326"/>
    <cellStyle name="常规 2 5 2 13 2" xfId="12327"/>
    <cellStyle name="常规 2 5 2 13 2 2" xfId="12328"/>
    <cellStyle name="常规 2 5 2 13 2 2 2" xfId="12329"/>
    <cellStyle name="常规 2 5 2 13 2 3" xfId="12330"/>
    <cellStyle name="常规 2 5 2 13 2 3 2" xfId="12331"/>
    <cellStyle name="常规 2 5 2 13 2 4" xfId="12332"/>
    <cellStyle name="常规 2 5 2 13 3" xfId="12333"/>
    <cellStyle name="常规 2 5 2 13 3 2" xfId="12334"/>
    <cellStyle name="常规 2 5 2 13 3 2 2" xfId="12335"/>
    <cellStyle name="常规 2 5 2 13 3 3" xfId="12336"/>
    <cellStyle name="常规 2 5 2 13 3 3 2" xfId="12337"/>
    <cellStyle name="常规 2 5 2 13 3 4" xfId="12338"/>
    <cellStyle name="常规 2 5 2 13 4" xfId="12339"/>
    <cellStyle name="常规 2 5 2 13 4 2" xfId="12340"/>
    <cellStyle name="常规 2 5 2 13 5" xfId="12341"/>
    <cellStyle name="常规 2 5 2 13 5 2" xfId="12342"/>
    <cellStyle name="常规 2 5 2 13 6" xfId="12343"/>
    <cellStyle name="常规 2 5 2 14" xfId="12344"/>
    <cellStyle name="常规 2 5 2 14 2" xfId="12345"/>
    <cellStyle name="常规 2 5 2 14 2 2" xfId="12346"/>
    <cellStyle name="常规 2 5 2 14 2 2 2" xfId="12347"/>
    <cellStyle name="常规 2 5 2 14 2 3" xfId="12348"/>
    <cellStyle name="常规 2 5 2 14 2 3 2" xfId="12349"/>
    <cellStyle name="常规 2 5 2 14 2 4" xfId="12350"/>
    <cellStyle name="常规 2 5 2 14 3" xfId="12351"/>
    <cellStyle name="常规 2 5 2 14 3 2" xfId="12352"/>
    <cellStyle name="常规 2 5 2 14 3 2 2" xfId="12353"/>
    <cellStyle name="常规 2 5 2 14 3 3" xfId="12354"/>
    <cellStyle name="常规 2 5 2 14 3 3 2" xfId="12355"/>
    <cellStyle name="常规 2 5 2 14 3 4" xfId="12356"/>
    <cellStyle name="常规 2 5 2 14 4" xfId="12357"/>
    <cellStyle name="常规 2 5 2 14 4 2" xfId="12358"/>
    <cellStyle name="常规 2 5 2 14 5" xfId="12359"/>
    <cellStyle name="常规 2 5 2 14 5 2" xfId="12360"/>
    <cellStyle name="常规 2 5 2 14 6" xfId="12361"/>
    <cellStyle name="常规 2 5 2 15" xfId="12362"/>
    <cellStyle name="常规 2 5 2 15 2" xfId="12363"/>
    <cellStyle name="常规 2 5 2 15 2 2" xfId="12364"/>
    <cellStyle name="常规 2 5 2 15 3" xfId="12365"/>
    <cellStyle name="常规 2 5 2 15 3 2" xfId="12366"/>
    <cellStyle name="常规 2 5 2 15 4" xfId="12367"/>
    <cellStyle name="常规 2 5 2 16" xfId="12368"/>
    <cellStyle name="常规 2 5 2 16 2" xfId="12369"/>
    <cellStyle name="常规 2 5 2 16 2 2" xfId="12370"/>
    <cellStyle name="常规 2 5 2 16 3" xfId="12371"/>
    <cellStyle name="常规 2 5 2 16 3 2" xfId="12372"/>
    <cellStyle name="常规 2 5 2 16 4" xfId="12373"/>
    <cellStyle name="常规 2 5 2 17" xfId="12374"/>
    <cellStyle name="常规 2 5 2 17 2" xfId="12375"/>
    <cellStyle name="常规 2 5 2 17 2 2" xfId="12376"/>
    <cellStyle name="常规 2 5 2 17 3" xfId="12377"/>
    <cellStyle name="常规 2 5 2 17 3 2" xfId="12378"/>
    <cellStyle name="常规 2 5 2 17 4" xfId="12379"/>
    <cellStyle name="常规 2 5 2 18" xfId="12380"/>
    <cellStyle name="常规 2 5 2 18 2" xfId="12381"/>
    <cellStyle name="常规 2 5 2 19" xfId="12382"/>
    <cellStyle name="常规 2 5 2 19 2" xfId="12383"/>
    <cellStyle name="常规 2 5 2 2" xfId="12384"/>
    <cellStyle name="常规 2 5 2 2 10" xfId="12385"/>
    <cellStyle name="常规 2 5 2 2 10 2" xfId="12386"/>
    <cellStyle name="常规 2 5 2 2 10 2 2" xfId="12387"/>
    <cellStyle name="常规 2 5 2 2 10 3" xfId="12388"/>
    <cellStyle name="常规 2 5 2 2 10 3 2" xfId="12389"/>
    <cellStyle name="常规 2 5 2 2 10 4" xfId="12390"/>
    <cellStyle name="常规 2 5 2 2 11" xfId="12391"/>
    <cellStyle name="常规 2 5 2 2 11 2" xfId="12392"/>
    <cellStyle name="常规 2 5 2 2 11 2 2" xfId="12393"/>
    <cellStyle name="常规 2 5 2 2 11 3" xfId="12394"/>
    <cellStyle name="常规 2 5 2 2 11 3 2" xfId="12395"/>
    <cellStyle name="常规 2 5 2 2 11 4" xfId="12396"/>
    <cellStyle name="常规 2 5 2 2 12" xfId="12397"/>
    <cellStyle name="常规 2 5 2 2 12 2" xfId="12398"/>
    <cellStyle name="常规 2 5 2 2 13" xfId="12399"/>
    <cellStyle name="常规 2 5 2 2 13 2" xfId="12400"/>
    <cellStyle name="常规 2 5 2 2 14" xfId="12401"/>
    <cellStyle name="常规 2 5 2 2 2" xfId="12402"/>
    <cellStyle name="常规 2 5 2 2 2 2" xfId="12403"/>
    <cellStyle name="常规 2 5 2 2 2 2 2" xfId="12404"/>
    <cellStyle name="常规 2 5 2 2 2 2 2 2" xfId="12405"/>
    <cellStyle name="常规 2 5 2 2 2 2 2 2 2" xfId="12406"/>
    <cellStyle name="常规 2 5 2 2 2 2 2 3" xfId="12407"/>
    <cellStyle name="常规 2 5 2 2 2 2 2 3 2" xfId="12408"/>
    <cellStyle name="常规 2 5 2 2 2 2 2 4" xfId="12409"/>
    <cellStyle name="常规 2 5 2 2 2 2 3" xfId="12410"/>
    <cellStyle name="常规 2 5 2 2 2 2 3 2" xfId="12411"/>
    <cellStyle name="常规 2 5 2 2 2 2 3 2 2" xfId="12412"/>
    <cellStyle name="常规 2 5 2 2 2 2 3 3" xfId="12413"/>
    <cellStyle name="常规 2 5 2 2 2 2 3 3 2" xfId="12414"/>
    <cellStyle name="常规 2 5 2 2 2 2 3 4" xfId="12415"/>
    <cellStyle name="常规 2 5 2 2 2 2 4" xfId="12416"/>
    <cellStyle name="常规 2 5 2 2 2 2 4 2" xfId="12417"/>
    <cellStyle name="常规 2 5 2 2 2 2 5" xfId="12418"/>
    <cellStyle name="常规 2 5 2 2 2 2 5 2" xfId="12419"/>
    <cellStyle name="常规 2 5 2 2 2 2 6" xfId="12420"/>
    <cellStyle name="常规 2 5 2 2 2 3" xfId="12421"/>
    <cellStyle name="常规 2 5 2 2 2 3 2" xfId="12422"/>
    <cellStyle name="常规 2 5 2 2 2 3 2 2" xfId="12423"/>
    <cellStyle name="常规 2 5 2 2 2 3 2 2 2" xfId="12424"/>
    <cellStyle name="常规 2 5 2 2 2 3 2 3" xfId="12425"/>
    <cellStyle name="常规 2 5 2 2 2 3 2 3 2" xfId="12426"/>
    <cellStyle name="常规 2 5 2 2 2 3 2 4" xfId="12427"/>
    <cellStyle name="常规 2 5 2 2 2 3 3" xfId="12428"/>
    <cellStyle name="常规 2 5 2 2 2 3 3 2" xfId="12429"/>
    <cellStyle name="常规 2 5 2 2 2 3 3 2 2" xfId="12430"/>
    <cellStyle name="常规 2 5 2 2 2 3 3 3" xfId="12431"/>
    <cellStyle name="常规 2 5 2 2 2 3 3 3 2" xfId="12432"/>
    <cellStyle name="常规 2 5 2 2 2 3 3 4" xfId="12433"/>
    <cellStyle name="常规 2 5 2 2 2 3 4" xfId="12434"/>
    <cellStyle name="常规 2 5 2 2 2 3 4 2" xfId="12435"/>
    <cellStyle name="常规 2 5 2 2 2 3 5" xfId="12436"/>
    <cellStyle name="常规 2 5 2 2 2 3 5 2" xfId="12437"/>
    <cellStyle name="常规 2 5 2 2 2 3 6" xfId="12438"/>
    <cellStyle name="常规 2 5 2 2 2 4" xfId="12439"/>
    <cellStyle name="常规 2 5 2 2 2 4 2" xfId="12440"/>
    <cellStyle name="常规 2 5 2 2 2 4 2 2" xfId="12441"/>
    <cellStyle name="常规 2 5 2 2 2 4 3" xfId="12442"/>
    <cellStyle name="常规 2 5 2 2 2 4 3 2" xfId="12443"/>
    <cellStyle name="常规 2 5 2 2 2 4 4" xfId="12444"/>
    <cellStyle name="常规 2 5 2 2 2 5" xfId="12445"/>
    <cellStyle name="常规 2 5 2 2 2 5 2" xfId="12446"/>
    <cellStyle name="常规 2 5 2 2 2 5 2 2" xfId="12447"/>
    <cellStyle name="常规 2 5 2 2 2 5 3" xfId="12448"/>
    <cellStyle name="常规 2 5 2 2 2 5 3 2" xfId="12449"/>
    <cellStyle name="常规 2 5 2 2 2 5 4" xfId="12450"/>
    <cellStyle name="常规 2 5 2 2 2 6" xfId="12451"/>
    <cellStyle name="常规 2 5 2 2 2 6 2" xfId="12452"/>
    <cellStyle name="常规 2 5 2 2 2 7" xfId="12453"/>
    <cellStyle name="常规 2 5 2 2 2 7 2" xfId="12454"/>
    <cellStyle name="常规 2 5 2 2 2 8" xfId="12455"/>
    <cellStyle name="常规 2 5 2 2 3" xfId="12456"/>
    <cellStyle name="常规 2 5 2 2 3 2" xfId="12457"/>
    <cellStyle name="常规 2 5 2 2 3 2 2" xfId="12458"/>
    <cellStyle name="常规 2 5 2 2 3 2 2 2" xfId="12459"/>
    <cellStyle name="常规 2 5 2 2 3 2 3" xfId="12460"/>
    <cellStyle name="常规 2 5 2 2 3 2 3 2" xfId="12461"/>
    <cellStyle name="常规 2 5 2 2 3 2 4" xfId="12462"/>
    <cellStyle name="常规 2 5 2 2 3 3" xfId="12463"/>
    <cellStyle name="常规 2 5 2 2 3 3 2" xfId="12464"/>
    <cellStyle name="常规 2 5 2 2 3 3 2 2" xfId="12465"/>
    <cellStyle name="常规 2 5 2 2 3 3 3" xfId="12466"/>
    <cellStyle name="常规 2 5 2 2 3 3 3 2" xfId="12467"/>
    <cellStyle name="常规 2 5 2 2 3 3 4" xfId="12468"/>
    <cellStyle name="常规 2 5 2 2 3 4" xfId="12469"/>
    <cellStyle name="常规 2 5 2 2 3 4 2" xfId="12470"/>
    <cellStyle name="常规 2 5 2 2 3 5" xfId="12471"/>
    <cellStyle name="常规 2 5 2 2 3 5 2" xfId="12472"/>
    <cellStyle name="常规 2 5 2 2 3 6" xfId="12473"/>
    <cellStyle name="常规 2 5 2 2 4" xfId="12474"/>
    <cellStyle name="常规 2 5 2 2 4 2" xfId="12475"/>
    <cellStyle name="常规 2 5 2 2 4 2 2" xfId="12476"/>
    <cellStyle name="常规 2 5 2 2 4 2 2 2" xfId="12477"/>
    <cellStyle name="常规 2 5 2 2 4 2 3" xfId="12478"/>
    <cellStyle name="常规 2 5 2 2 4 2 3 2" xfId="12479"/>
    <cellStyle name="常规 2 5 2 2 4 2 4" xfId="12480"/>
    <cellStyle name="常规 2 5 2 2 4 3" xfId="12481"/>
    <cellStyle name="常规 2 5 2 2 4 3 2" xfId="12482"/>
    <cellStyle name="常规 2 5 2 2 4 3 2 2" xfId="12483"/>
    <cellStyle name="常规 2 5 2 2 4 3 3" xfId="12484"/>
    <cellStyle name="常规 2 5 2 2 4 3 3 2" xfId="12485"/>
    <cellStyle name="常规 2 5 2 2 4 3 4" xfId="12486"/>
    <cellStyle name="常规 2 5 2 2 4 4" xfId="12487"/>
    <cellStyle name="常规 2 5 2 2 4 4 2" xfId="12488"/>
    <cellStyle name="常规 2 5 2 2 4 5" xfId="12489"/>
    <cellStyle name="常规 2 5 2 2 4 5 2" xfId="12490"/>
    <cellStyle name="常规 2 5 2 2 4 6" xfId="12491"/>
    <cellStyle name="常规 2 5 2 2 5" xfId="12492"/>
    <cellStyle name="常规 2 5 2 2 5 2" xfId="12493"/>
    <cellStyle name="常规 2 5 2 2 5 2 2" xfId="12494"/>
    <cellStyle name="常规 2 5 2 2 5 2 2 2" xfId="12495"/>
    <cellStyle name="常规 2 5 2 2 5 2 3" xfId="12496"/>
    <cellStyle name="常规 2 5 2 2 5 2 3 2" xfId="12497"/>
    <cellStyle name="常规 2 5 2 2 5 2 4" xfId="12498"/>
    <cellStyle name="常规 2 5 2 2 5 3" xfId="12499"/>
    <cellStyle name="常规 2 5 2 2 5 3 2" xfId="12500"/>
    <cellStyle name="常规 2 5 2 2 5 3 2 2" xfId="12501"/>
    <cellStyle name="常规 2 5 2 2 5 3 3" xfId="12502"/>
    <cellStyle name="常规 2 5 2 2 5 3 3 2" xfId="12503"/>
    <cellStyle name="常规 2 5 2 2 5 3 4" xfId="12504"/>
    <cellStyle name="常规 2 5 2 2 5 4" xfId="12505"/>
    <cellStyle name="常规 2 5 2 2 5 4 2" xfId="12506"/>
    <cellStyle name="常规 2 5 2 2 5 5" xfId="12507"/>
    <cellStyle name="常规 2 5 2 2 5 5 2" xfId="12508"/>
    <cellStyle name="常规 2 5 2 2 5 6" xfId="12509"/>
    <cellStyle name="常规 2 5 2 2 6" xfId="12510"/>
    <cellStyle name="常规 2 5 2 2 6 2" xfId="12511"/>
    <cellStyle name="常规 2 5 2 2 6 2 2" xfId="12512"/>
    <cellStyle name="常规 2 5 2 2 6 2 2 2" xfId="12513"/>
    <cellStyle name="常规 2 5 2 2 6 2 3" xfId="12514"/>
    <cellStyle name="常规 2 5 2 2 6 2 3 2" xfId="12515"/>
    <cellStyle name="常规 2 5 2 2 6 2 4" xfId="12516"/>
    <cellStyle name="常规 2 5 2 2 6 3" xfId="12517"/>
    <cellStyle name="常规 2 5 2 2 6 3 2" xfId="12518"/>
    <cellStyle name="常规 2 5 2 2 6 3 2 2" xfId="12519"/>
    <cellStyle name="常规 2 5 2 2 6 3 3" xfId="12520"/>
    <cellStyle name="常规 2 5 2 2 6 3 3 2" xfId="12521"/>
    <cellStyle name="常规 2 5 2 2 6 3 4" xfId="12522"/>
    <cellStyle name="常规 2 5 2 2 6 4" xfId="12523"/>
    <cellStyle name="常规 2 5 2 2 6 4 2" xfId="12524"/>
    <cellStyle name="常规 2 5 2 2 6 5" xfId="12525"/>
    <cellStyle name="常规 2 5 2 2 6 5 2" xfId="12526"/>
    <cellStyle name="常规 2 5 2 2 6 6" xfId="12527"/>
    <cellStyle name="常规 2 5 2 2 7" xfId="12528"/>
    <cellStyle name="常规 2 5 2 2 7 2" xfId="12529"/>
    <cellStyle name="常规 2 5 2 2 7 2 2" xfId="12530"/>
    <cellStyle name="常规 2 5 2 2 7 2 2 2" xfId="12531"/>
    <cellStyle name="常规 2 5 2 2 7 2 3" xfId="12532"/>
    <cellStyle name="常规 2 5 2 2 7 2 3 2" xfId="12533"/>
    <cellStyle name="常规 2 5 2 2 7 2 4" xfId="12534"/>
    <cellStyle name="常规 2 5 2 2 7 3" xfId="12535"/>
    <cellStyle name="常规 2 5 2 2 7 3 2" xfId="12536"/>
    <cellStyle name="常规 2 5 2 2 7 3 2 2" xfId="12537"/>
    <cellStyle name="常规 2 5 2 2 7 3 3" xfId="12538"/>
    <cellStyle name="常规 2 5 2 2 7 3 3 2" xfId="12539"/>
    <cellStyle name="常规 2 5 2 2 7 3 4" xfId="12540"/>
    <cellStyle name="常规 2 5 2 2 7 4" xfId="12541"/>
    <cellStyle name="常规 2 5 2 2 7 4 2" xfId="12542"/>
    <cellStyle name="常规 2 5 2 2 7 5" xfId="12543"/>
    <cellStyle name="常规 2 5 2 2 7 5 2" xfId="12544"/>
    <cellStyle name="常规 2 5 2 2 7 6" xfId="12545"/>
    <cellStyle name="常规 2 5 2 2 8" xfId="12546"/>
    <cellStyle name="常规 2 5 2 2 8 2" xfId="12547"/>
    <cellStyle name="常规 2 5 2 2 8 2 2" xfId="12548"/>
    <cellStyle name="常规 2 5 2 2 8 2 2 2" xfId="12549"/>
    <cellStyle name="常规 2 5 2 2 8 2 3" xfId="12550"/>
    <cellStyle name="常规 2 5 2 2 8 2 3 2" xfId="12551"/>
    <cellStyle name="常规 2 5 2 2 8 2 4" xfId="12552"/>
    <cellStyle name="常规 2 5 2 2 8 3" xfId="12553"/>
    <cellStyle name="常规 2 5 2 2 8 3 2" xfId="12554"/>
    <cellStyle name="常规 2 5 2 2 8 3 2 2" xfId="12555"/>
    <cellStyle name="常规 2 5 2 2 8 3 3" xfId="12556"/>
    <cellStyle name="常规 2 5 2 2 8 3 3 2" xfId="12557"/>
    <cellStyle name="常规 2 5 2 2 8 3 4" xfId="12558"/>
    <cellStyle name="常规 2 5 2 2 8 4" xfId="12559"/>
    <cellStyle name="常规 2 5 2 2 8 4 2" xfId="12560"/>
    <cellStyle name="常规 2 5 2 2 8 5" xfId="12561"/>
    <cellStyle name="常规 2 5 2 2 8 5 2" xfId="12562"/>
    <cellStyle name="常规 2 5 2 2 8 6" xfId="12563"/>
    <cellStyle name="常规 2 5 2 2 9" xfId="12564"/>
    <cellStyle name="常规 2 5 2 2 9 2" xfId="12565"/>
    <cellStyle name="常规 2 5 2 2 9 2 2" xfId="12566"/>
    <cellStyle name="常规 2 5 2 2 9 3" xfId="12567"/>
    <cellStyle name="常规 2 5 2 2 9 3 2" xfId="12568"/>
    <cellStyle name="常规 2 5 2 2 9 4" xfId="12569"/>
    <cellStyle name="常规 2 5 2 20" xfId="12570"/>
    <cellStyle name="常规 2 5 2 3" xfId="12571"/>
    <cellStyle name="常规 2 5 2 3 10" xfId="12572"/>
    <cellStyle name="常规 2 5 2 3 10 2" xfId="12573"/>
    <cellStyle name="常规 2 5 2 3 10 2 2" xfId="12574"/>
    <cellStyle name="常规 2 5 2 3 10 3" xfId="12575"/>
    <cellStyle name="常规 2 5 2 3 10 3 2" xfId="12576"/>
    <cellStyle name="常规 2 5 2 3 10 4" xfId="12577"/>
    <cellStyle name="常规 2 5 2 3 11" xfId="12578"/>
    <cellStyle name="常规 2 5 2 3 11 2" xfId="12579"/>
    <cellStyle name="常规 2 5 2 3 12" xfId="12580"/>
    <cellStyle name="常规 2 5 2 3 12 2" xfId="12581"/>
    <cellStyle name="常规 2 5 2 3 13" xfId="12582"/>
    <cellStyle name="常规 2 5 2 3 2" xfId="12583"/>
    <cellStyle name="常规 2 5 2 3 2 2" xfId="12584"/>
    <cellStyle name="常规 2 5 2 3 2 2 2" xfId="12585"/>
    <cellStyle name="常规 2 5 2 3 2 2 2 2" xfId="12586"/>
    <cellStyle name="常规 2 5 2 3 2 2 2 2 2" xfId="12587"/>
    <cellStyle name="常规 2 5 2 3 2 2 2 3" xfId="12588"/>
    <cellStyle name="常规 2 5 2 3 2 2 2 3 2" xfId="12589"/>
    <cellStyle name="常规 2 5 2 3 2 2 2 4" xfId="12590"/>
    <cellStyle name="常规 2 5 2 3 2 2 3" xfId="12591"/>
    <cellStyle name="常规 2 5 2 3 2 2 3 2" xfId="12592"/>
    <cellStyle name="常规 2 5 2 3 2 2 3 2 2" xfId="12593"/>
    <cellStyle name="常规 2 5 2 3 2 2 3 3" xfId="12594"/>
    <cellStyle name="常规 2 5 2 3 2 2 3 3 2" xfId="12595"/>
    <cellStyle name="常规 2 5 2 3 2 2 3 4" xfId="12596"/>
    <cellStyle name="常规 2 5 2 3 2 2 4" xfId="12597"/>
    <cellStyle name="常规 2 5 2 3 2 2 4 2" xfId="12598"/>
    <cellStyle name="常规 2 5 2 3 2 2 5" xfId="12599"/>
    <cellStyle name="常规 2 5 2 3 2 2 5 2" xfId="12600"/>
    <cellStyle name="常规 2 5 2 3 2 2 6" xfId="12601"/>
    <cellStyle name="常规 2 5 2 3 2 3" xfId="12602"/>
    <cellStyle name="常规 2 5 2 3 2 3 2" xfId="12603"/>
    <cellStyle name="常规 2 5 2 3 2 3 2 2" xfId="12604"/>
    <cellStyle name="常规 2 5 2 3 2 3 3" xfId="12605"/>
    <cellStyle name="常规 2 5 2 3 2 3 3 2" xfId="12606"/>
    <cellStyle name="常规 2 5 2 3 2 3 4" xfId="12607"/>
    <cellStyle name="常规 2 5 2 3 2 4" xfId="12608"/>
    <cellStyle name="常规 2 5 2 3 2 4 2" xfId="12609"/>
    <cellStyle name="常规 2 5 2 3 2 4 2 2" xfId="12610"/>
    <cellStyle name="常规 2 5 2 3 2 4 3" xfId="12611"/>
    <cellStyle name="常规 2 5 2 3 2 4 3 2" xfId="12612"/>
    <cellStyle name="常规 2 5 2 3 2 4 4" xfId="12613"/>
    <cellStyle name="常规 2 5 2 3 2 5" xfId="12614"/>
    <cellStyle name="常规 2 5 2 3 2 5 2" xfId="12615"/>
    <cellStyle name="常规 2 5 2 3 2 6" xfId="12616"/>
    <cellStyle name="常规 2 5 2 3 2 6 2" xfId="12617"/>
    <cellStyle name="常规 2 5 2 3 2 7" xfId="12618"/>
    <cellStyle name="常规 2 5 2 3 3" xfId="12619"/>
    <cellStyle name="常规 2 5 2 3 3 2" xfId="12620"/>
    <cellStyle name="常规 2 5 2 3 3 2 2" xfId="12621"/>
    <cellStyle name="常规 2 5 2 3 3 2 2 2" xfId="12622"/>
    <cellStyle name="常规 2 5 2 3 3 2 3" xfId="12623"/>
    <cellStyle name="常规 2 5 2 3 3 2 3 2" xfId="12624"/>
    <cellStyle name="常规 2 5 2 3 3 2 4" xfId="12625"/>
    <cellStyle name="常规 2 5 2 3 3 3" xfId="12626"/>
    <cellStyle name="常规 2 5 2 3 3 3 2" xfId="12627"/>
    <cellStyle name="常规 2 5 2 3 3 3 2 2" xfId="12628"/>
    <cellStyle name="常规 2 5 2 3 3 3 3" xfId="12629"/>
    <cellStyle name="常规 2 5 2 3 3 3 3 2" xfId="12630"/>
    <cellStyle name="常规 2 5 2 3 3 3 4" xfId="12631"/>
    <cellStyle name="常规 2 5 2 3 3 4" xfId="12632"/>
    <cellStyle name="常规 2 5 2 3 3 4 2" xfId="12633"/>
    <cellStyle name="常规 2 5 2 3 3 5" xfId="12634"/>
    <cellStyle name="常规 2 5 2 3 3 5 2" xfId="12635"/>
    <cellStyle name="常规 2 5 2 3 3 6" xfId="12636"/>
    <cellStyle name="常规 2 5 2 3 4" xfId="12637"/>
    <cellStyle name="常规 2 5 2 3 4 2" xfId="12638"/>
    <cellStyle name="常规 2 5 2 3 4 2 2" xfId="12639"/>
    <cellStyle name="常规 2 5 2 3 4 2 2 2" xfId="12640"/>
    <cellStyle name="常规 2 5 2 3 4 2 3" xfId="12641"/>
    <cellStyle name="常规 2 5 2 3 4 2 3 2" xfId="12642"/>
    <cellStyle name="常规 2 5 2 3 4 2 4" xfId="12643"/>
    <cellStyle name="常规 2 5 2 3 4 3" xfId="12644"/>
    <cellStyle name="常规 2 5 2 3 4 3 2" xfId="12645"/>
    <cellStyle name="常规 2 5 2 3 4 3 2 2" xfId="12646"/>
    <cellStyle name="常规 2 5 2 3 4 3 3" xfId="12647"/>
    <cellStyle name="常规 2 5 2 3 4 3 3 2" xfId="12648"/>
    <cellStyle name="常规 2 5 2 3 4 3 4" xfId="12649"/>
    <cellStyle name="常规 2 5 2 3 4 4" xfId="12650"/>
    <cellStyle name="常规 2 5 2 3 4 4 2" xfId="12651"/>
    <cellStyle name="常规 2 5 2 3 4 5" xfId="12652"/>
    <cellStyle name="常规 2 5 2 3 4 5 2" xfId="12653"/>
    <cellStyle name="常规 2 5 2 3 4 6" xfId="12654"/>
    <cellStyle name="常规 2 5 2 3 5" xfId="12655"/>
    <cellStyle name="常规 2 5 2 3 5 2" xfId="12656"/>
    <cellStyle name="常规 2 5 2 3 5 2 2" xfId="12657"/>
    <cellStyle name="常规 2 5 2 3 5 2 2 2" xfId="12658"/>
    <cellStyle name="常规 2 5 2 3 5 2 3" xfId="12659"/>
    <cellStyle name="常规 2 5 2 3 5 2 3 2" xfId="12660"/>
    <cellStyle name="常规 2 5 2 3 5 2 4" xfId="12661"/>
    <cellStyle name="常规 2 5 2 3 5 3" xfId="12662"/>
    <cellStyle name="常规 2 5 2 3 5 3 2" xfId="12663"/>
    <cellStyle name="常规 2 5 2 3 5 3 2 2" xfId="12664"/>
    <cellStyle name="常规 2 5 2 3 5 3 3" xfId="12665"/>
    <cellStyle name="常规 2 5 2 3 5 3 3 2" xfId="12666"/>
    <cellStyle name="常规 2 5 2 3 5 3 4" xfId="12667"/>
    <cellStyle name="常规 2 5 2 3 5 4" xfId="12668"/>
    <cellStyle name="常规 2 5 2 3 5 4 2" xfId="12669"/>
    <cellStyle name="常规 2 5 2 3 5 5" xfId="12670"/>
    <cellStyle name="常规 2 5 2 3 5 5 2" xfId="12671"/>
    <cellStyle name="常规 2 5 2 3 5 6" xfId="12672"/>
    <cellStyle name="常规 2 5 2 3 6" xfId="12673"/>
    <cellStyle name="常规 2 5 2 3 6 2" xfId="12674"/>
    <cellStyle name="常规 2 5 2 3 6 2 2" xfId="12675"/>
    <cellStyle name="常规 2 5 2 3 6 2 2 2" xfId="12676"/>
    <cellStyle name="常规 2 5 2 3 6 2 3" xfId="12677"/>
    <cellStyle name="常规 2 5 2 3 6 2 3 2" xfId="12678"/>
    <cellStyle name="常规 2 5 2 3 6 2 4" xfId="12679"/>
    <cellStyle name="常规 2 5 2 3 6 3" xfId="12680"/>
    <cellStyle name="常规 2 5 2 3 6 3 2" xfId="12681"/>
    <cellStyle name="常规 2 5 2 3 6 3 2 2" xfId="12682"/>
    <cellStyle name="常规 2 5 2 3 6 3 3" xfId="12683"/>
    <cellStyle name="常规 2 5 2 3 6 3 3 2" xfId="12684"/>
    <cellStyle name="常规 2 5 2 3 6 3 4" xfId="12685"/>
    <cellStyle name="常规 2 5 2 3 6 4" xfId="12686"/>
    <cellStyle name="常规 2 5 2 3 6 4 2" xfId="12687"/>
    <cellStyle name="常规 2 5 2 3 6 5" xfId="12688"/>
    <cellStyle name="常规 2 5 2 3 6 5 2" xfId="12689"/>
    <cellStyle name="常规 2 5 2 3 6 6" xfId="12690"/>
    <cellStyle name="常规 2 5 2 3 7" xfId="12691"/>
    <cellStyle name="常规 2 5 2 3 7 2" xfId="12692"/>
    <cellStyle name="常规 2 5 2 3 7 2 2" xfId="12693"/>
    <cellStyle name="常规 2 5 2 3 7 2 2 2" xfId="12694"/>
    <cellStyle name="常规 2 5 2 3 7 2 3" xfId="12695"/>
    <cellStyle name="常规 2 5 2 3 7 2 3 2" xfId="12696"/>
    <cellStyle name="常规 2 5 2 3 7 2 4" xfId="12697"/>
    <cellStyle name="常规 2 5 2 3 7 3" xfId="12698"/>
    <cellStyle name="常规 2 5 2 3 7 3 2" xfId="12699"/>
    <cellStyle name="常规 2 5 2 3 7 3 2 2" xfId="12700"/>
    <cellStyle name="常规 2 5 2 3 7 3 3" xfId="12701"/>
    <cellStyle name="常规 2 5 2 3 7 3 3 2" xfId="12702"/>
    <cellStyle name="常规 2 5 2 3 7 3 4" xfId="12703"/>
    <cellStyle name="常规 2 5 2 3 7 4" xfId="12704"/>
    <cellStyle name="常规 2 5 2 3 7 4 2" xfId="12705"/>
    <cellStyle name="常规 2 5 2 3 7 5" xfId="12706"/>
    <cellStyle name="常规 2 5 2 3 7 5 2" xfId="12707"/>
    <cellStyle name="常规 2 5 2 3 7 6" xfId="12708"/>
    <cellStyle name="常规 2 5 2 3 8" xfId="12709"/>
    <cellStyle name="常规 2 5 2 3 8 2" xfId="12710"/>
    <cellStyle name="常规 2 5 2 3 8 2 2" xfId="12711"/>
    <cellStyle name="常规 2 5 2 3 8 3" xfId="12712"/>
    <cellStyle name="常规 2 5 2 3 8 3 2" xfId="12713"/>
    <cellStyle name="常规 2 5 2 3 8 4" xfId="12714"/>
    <cellStyle name="常规 2 5 2 3 9" xfId="12715"/>
    <cellStyle name="常规 2 5 2 3 9 2" xfId="12716"/>
    <cellStyle name="常规 2 5 2 3 9 2 2" xfId="12717"/>
    <cellStyle name="常规 2 5 2 3 9 3" xfId="12718"/>
    <cellStyle name="常规 2 5 2 3 9 3 2" xfId="12719"/>
    <cellStyle name="常规 2 5 2 3 9 4" xfId="12720"/>
    <cellStyle name="常规 2 5 2 4" xfId="12721"/>
    <cellStyle name="常规 2 5 2 4 10" xfId="12722"/>
    <cellStyle name="常规 2 5 2 4 10 2" xfId="12723"/>
    <cellStyle name="常规 2 5 2 4 10 2 2" xfId="12724"/>
    <cellStyle name="常规 2 5 2 4 10 3" xfId="12725"/>
    <cellStyle name="常规 2 5 2 4 10 3 2" xfId="12726"/>
    <cellStyle name="常规 2 5 2 4 10 4" xfId="12727"/>
    <cellStyle name="常规 2 5 2 4 11" xfId="12728"/>
    <cellStyle name="常规 2 5 2 4 11 2" xfId="12729"/>
    <cellStyle name="常规 2 5 2 4 12" xfId="12730"/>
    <cellStyle name="常规 2 5 2 4 12 2" xfId="12731"/>
    <cellStyle name="常规 2 5 2 4 13" xfId="12732"/>
    <cellStyle name="常规 2 5 2 4 2" xfId="12733"/>
    <cellStyle name="常规 2 5 2 4 2 2" xfId="12734"/>
    <cellStyle name="常规 2 5 2 4 2 2 2" xfId="12735"/>
    <cellStyle name="常规 2 5 2 4 2 2 2 2" xfId="12736"/>
    <cellStyle name="常规 2 5 2 4 2 2 2 2 2" xfId="12737"/>
    <cellStyle name="常规 2 5 2 4 2 2 2 3" xfId="12738"/>
    <cellStyle name="常规 2 5 2 4 2 2 2 3 2" xfId="12739"/>
    <cellStyle name="常规 2 5 2 4 2 2 2 4" xfId="12740"/>
    <cellStyle name="常规 2 5 2 4 2 2 3" xfId="12741"/>
    <cellStyle name="常规 2 5 2 4 2 2 3 2" xfId="12742"/>
    <cellStyle name="常规 2 5 2 4 2 2 3 2 2" xfId="12743"/>
    <cellStyle name="常规 2 5 2 4 2 2 3 3" xfId="12744"/>
    <cellStyle name="常规 2 5 2 4 2 2 3 3 2" xfId="12745"/>
    <cellStyle name="常规 2 5 2 4 2 2 3 4" xfId="12746"/>
    <cellStyle name="常规 2 5 2 4 2 2 4" xfId="12747"/>
    <cellStyle name="常规 2 5 2 4 2 2 4 2" xfId="12748"/>
    <cellStyle name="常规 2 5 2 4 2 2 5" xfId="12749"/>
    <cellStyle name="常规 2 5 2 4 2 2 5 2" xfId="12750"/>
    <cellStyle name="常规 2 5 2 4 2 2 6" xfId="12751"/>
    <cellStyle name="常规 2 5 2 4 2 3" xfId="12752"/>
    <cellStyle name="常规 2 5 2 4 2 3 2" xfId="12753"/>
    <cellStyle name="常规 2 5 2 4 2 3 2 2" xfId="12754"/>
    <cellStyle name="常规 2 5 2 4 2 3 3" xfId="12755"/>
    <cellStyle name="常规 2 5 2 4 2 3 3 2" xfId="12756"/>
    <cellStyle name="常规 2 5 2 4 2 3 4" xfId="12757"/>
    <cellStyle name="常规 2 5 2 4 2 4" xfId="12758"/>
    <cellStyle name="常规 2 5 2 4 2 4 2" xfId="12759"/>
    <cellStyle name="常规 2 5 2 4 2 4 2 2" xfId="12760"/>
    <cellStyle name="常规 2 5 2 4 2 4 3" xfId="12761"/>
    <cellStyle name="常规 2 5 2 4 2 4 3 2" xfId="12762"/>
    <cellStyle name="常规 2 5 2 4 2 4 4" xfId="12763"/>
    <cellStyle name="常规 2 5 2 4 2 5" xfId="12764"/>
    <cellStyle name="常规 2 5 2 4 2 5 2" xfId="12765"/>
    <cellStyle name="常规 2 5 2 4 2 6" xfId="12766"/>
    <cellStyle name="常规 2 5 2 4 2 6 2" xfId="12767"/>
    <cellStyle name="常规 2 5 2 4 2 7" xfId="12768"/>
    <cellStyle name="常规 2 5 2 4 3" xfId="12769"/>
    <cellStyle name="常规 2 5 2 4 3 2" xfId="12770"/>
    <cellStyle name="常规 2 5 2 4 3 2 2" xfId="12771"/>
    <cellStyle name="常规 2 5 2 4 3 2 2 2" xfId="12772"/>
    <cellStyle name="常规 2 5 2 4 3 2 3" xfId="12773"/>
    <cellStyle name="常规 2 5 2 4 3 2 3 2" xfId="12774"/>
    <cellStyle name="常规 2 5 2 4 3 2 4" xfId="12775"/>
    <cellStyle name="常规 2 5 2 4 3 3" xfId="12776"/>
    <cellStyle name="常规 2 5 2 4 3 3 2" xfId="12777"/>
    <cellStyle name="常规 2 5 2 4 3 3 2 2" xfId="12778"/>
    <cellStyle name="常规 2 5 2 4 3 3 3" xfId="12779"/>
    <cellStyle name="常规 2 5 2 4 3 3 3 2" xfId="12780"/>
    <cellStyle name="常规 2 5 2 4 3 3 4" xfId="12781"/>
    <cellStyle name="常规 2 5 2 4 3 4" xfId="12782"/>
    <cellStyle name="常规 2 5 2 4 3 4 2" xfId="12783"/>
    <cellStyle name="常规 2 5 2 4 3 5" xfId="12784"/>
    <cellStyle name="常规 2 5 2 4 3 5 2" xfId="12785"/>
    <cellStyle name="常规 2 5 2 4 3 6" xfId="12786"/>
    <cellStyle name="常规 2 5 2 4 4" xfId="12787"/>
    <cellStyle name="常规 2 5 2 4 4 2" xfId="12788"/>
    <cellStyle name="常规 2 5 2 4 4 2 2" xfId="12789"/>
    <cellStyle name="常规 2 5 2 4 4 2 2 2" xfId="12790"/>
    <cellStyle name="常规 2 5 2 4 4 2 3" xfId="12791"/>
    <cellStyle name="常规 2 5 2 4 4 2 3 2" xfId="12792"/>
    <cellStyle name="常规 2 5 2 4 4 2 4" xfId="12793"/>
    <cellStyle name="常规 2 5 2 4 4 3" xfId="12794"/>
    <cellStyle name="常规 2 5 2 4 4 3 2" xfId="12795"/>
    <cellStyle name="常规 2 5 2 4 4 3 2 2" xfId="12796"/>
    <cellStyle name="常规 2 5 2 4 4 3 3" xfId="12797"/>
    <cellStyle name="常规 2 5 2 4 4 3 3 2" xfId="12798"/>
    <cellStyle name="常规 2 5 2 4 4 3 4" xfId="12799"/>
    <cellStyle name="常规 2 5 2 4 4 4" xfId="12800"/>
    <cellStyle name="常规 2 5 2 4 4 4 2" xfId="12801"/>
    <cellStyle name="常规 2 5 2 4 4 5" xfId="12802"/>
    <cellStyle name="常规 2 5 2 4 4 5 2" xfId="12803"/>
    <cellStyle name="常规 2 5 2 4 4 6" xfId="12804"/>
    <cellStyle name="常规 2 5 2 4 5" xfId="12805"/>
    <cellStyle name="常规 2 5 2 4 5 2" xfId="12806"/>
    <cellStyle name="常规 2 5 2 4 5 2 2" xfId="12807"/>
    <cellStyle name="常规 2 5 2 4 5 2 2 2" xfId="12808"/>
    <cellStyle name="常规 2 5 2 4 5 2 3" xfId="12809"/>
    <cellStyle name="常规 2 5 2 4 5 2 3 2" xfId="12810"/>
    <cellStyle name="常规 2 5 2 4 5 2 4" xfId="12811"/>
    <cellStyle name="常规 2 5 2 4 5 3" xfId="12812"/>
    <cellStyle name="常规 2 5 2 4 5 3 2" xfId="12813"/>
    <cellStyle name="常规 2 5 2 4 5 3 2 2" xfId="12814"/>
    <cellStyle name="常规 2 5 2 4 5 3 3" xfId="12815"/>
    <cellStyle name="常规 2 5 2 4 5 3 3 2" xfId="12816"/>
    <cellStyle name="常规 2 5 2 4 5 3 4" xfId="12817"/>
    <cellStyle name="常规 2 5 2 4 5 4" xfId="12818"/>
    <cellStyle name="常规 2 5 2 4 5 4 2" xfId="12819"/>
    <cellStyle name="常规 2 5 2 4 5 5" xfId="12820"/>
    <cellStyle name="常规 2 5 2 4 5 5 2" xfId="12821"/>
    <cellStyle name="常规 2 5 2 4 5 6" xfId="12822"/>
    <cellStyle name="常规 2 5 2 4 6" xfId="12823"/>
    <cellStyle name="常规 2 5 2 4 6 2" xfId="12824"/>
    <cellStyle name="常规 2 5 2 4 6 2 2" xfId="12825"/>
    <cellStyle name="常规 2 5 2 4 6 2 2 2" xfId="12826"/>
    <cellStyle name="常规 2 5 2 4 6 2 3" xfId="12827"/>
    <cellStyle name="常规 2 5 2 4 6 2 3 2" xfId="12828"/>
    <cellStyle name="常规 2 5 2 4 6 2 4" xfId="12829"/>
    <cellStyle name="常规 2 5 2 4 6 3" xfId="12830"/>
    <cellStyle name="常规 2 5 2 4 6 3 2" xfId="12831"/>
    <cellStyle name="常规 2 5 2 4 6 3 2 2" xfId="12832"/>
    <cellStyle name="常规 2 5 2 4 6 3 3" xfId="12833"/>
    <cellStyle name="常规 2 5 2 4 6 3 3 2" xfId="12834"/>
    <cellStyle name="常规 2 5 2 4 6 3 4" xfId="12835"/>
    <cellStyle name="常规 2 5 2 4 6 4" xfId="12836"/>
    <cellStyle name="常规 2 5 2 4 6 4 2" xfId="12837"/>
    <cellStyle name="常规 2 5 2 4 6 5" xfId="12838"/>
    <cellStyle name="常规 2 5 2 4 6 5 2" xfId="12839"/>
    <cellStyle name="常规 2 5 2 4 6 6" xfId="12840"/>
    <cellStyle name="常规 2 5 2 4 7" xfId="12841"/>
    <cellStyle name="常规 2 5 2 4 7 2" xfId="12842"/>
    <cellStyle name="常规 2 5 2 4 7 2 2" xfId="12843"/>
    <cellStyle name="常规 2 5 2 4 7 2 2 2" xfId="12844"/>
    <cellStyle name="常规 2 5 2 4 7 2 3" xfId="12845"/>
    <cellStyle name="常规 2 5 2 4 7 2 3 2" xfId="12846"/>
    <cellStyle name="常规 2 5 2 4 7 2 4" xfId="12847"/>
    <cellStyle name="常规 2 5 2 4 7 3" xfId="12848"/>
    <cellStyle name="常规 2 5 2 4 7 3 2" xfId="12849"/>
    <cellStyle name="常规 2 5 2 4 7 3 2 2" xfId="12850"/>
    <cellStyle name="常规 2 5 2 4 7 3 3" xfId="12851"/>
    <cellStyle name="常规 2 5 2 4 7 3 3 2" xfId="12852"/>
    <cellStyle name="常规 2 5 2 4 7 3 4" xfId="12853"/>
    <cellStyle name="常规 2 5 2 4 7 4" xfId="12854"/>
    <cellStyle name="常规 2 5 2 4 7 4 2" xfId="12855"/>
    <cellStyle name="常规 2 5 2 4 7 5" xfId="12856"/>
    <cellStyle name="常规 2 5 2 4 7 5 2" xfId="12857"/>
    <cellStyle name="常规 2 5 2 4 7 6" xfId="12858"/>
    <cellStyle name="常规 2 5 2 4 8" xfId="12859"/>
    <cellStyle name="常规 2 5 2 4 8 2" xfId="12860"/>
    <cellStyle name="常规 2 5 2 4 8 2 2" xfId="12861"/>
    <cellStyle name="常规 2 5 2 4 8 3" xfId="12862"/>
    <cellStyle name="常规 2 5 2 4 8 3 2" xfId="12863"/>
    <cellStyle name="常规 2 5 2 4 8 4" xfId="12864"/>
    <cellStyle name="常规 2 5 2 4 9" xfId="12865"/>
    <cellStyle name="常规 2 5 2 4 9 2" xfId="12866"/>
    <cellStyle name="常规 2 5 2 4 9 2 2" xfId="12867"/>
    <cellStyle name="常规 2 5 2 4 9 3" xfId="12868"/>
    <cellStyle name="常规 2 5 2 4 9 3 2" xfId="12869"/>
    <cellStyle name="常规 2 5 2 4 9 4" xfId="12870"/>
    <cellStyle name="常规 2 5 2 5" xfId="12871"/>
    <cellStyle name="常规 2 5 2 5 2" xfId="12872"/>
    <cellStyle name="常规 2 5 2 5 2 2" xfId="12873"/>
    <cellStyle name="常规 2 5 2 5 2 2 2" xfId="12874"/>
    <cellStyle name="常规 2 5 2 5 2 2 2 2" xfId="12875"/>
    <cellStyle name="常规 2 5 2 5 2 2 3" xfId="12876"/>
    <cellStyle name="常规 2 5 2 5 2 2 3 2" xfId="12877"/>
    <cellStyle name="常规 2 5 2 5 2 2 4" xfId="12878"/>
    <cellStyle name="常规 2 5 2 5 2 3" xfId="12879"/>
    <cellStyle name="常规 2 5 2 5 2 3 2" xfId="12880"/>
    <cellStyle name="常规 2 5 2 5 2 3 2 2" xfId="12881"/>
    <cellStyle name="常规 2 5 2 5 2 3 3" xfId="12882"/>
    <cellStyle name="常规 2 5 2 5 2 3 3 2" xfId="12883"/>
    <cellStyle name="常规 2 5 2 5 2 3 4" xfId="12884"/>
    <cellStyle name="常规 2 5 2 5 2 4" xfId="12885"/>
    <cellStyle name="常规 2 5 2 5 2 4 2" xfId="12886"/>
    <cellStyle name="常规 2 5 2 5 2 5" xfId="12887"/>
    <cellStyle name="常规 2 5 2 5 2 5 2" xfId="12888"/>
    <cellStyle name="常规 2 5 2 5 2 6" xfId="12889"/>
    <cellStyle name="常规 2 5 2 5 3" xfId="12890"/>
    <cellStyle name="常规 2 5 2 5 3 2" xfId="12891"/>
    <cellStyle name="常规 2 5 2 5 3 2 2" xfId="12892"/>
    <cellStyle name="常规 2 5 2 5 3 2 2 2" xfId="12893"/>
    <cellStyle name="常规 2 5 2 5 3 2 3" xfId="12894"/>
    <cellStyle name="常规 2 5 2 5 3 2 3 2" xfId="12895"/>
    <cellStyle name="常规 2 5 2 5 3 2 4" xfId="12896"/>
    <cellStyle name="常规 2 5 2 5 3 3" xfId="12897"/>
    <cellStyle name="常规 2 5 2 5 3 3 2" xfId="12898"/>
    <cellStyle name="常规 2 5 2 5 3 3 2 2" xfId="12899"/>
    <cellStyle name="常规 2 5 2 5 3 3 3" xfId="12900"/>
    <cellStyle name="常规 2 5 2 5 3 3 3 2" xfId="12901"/>
    <cellStyle name="常规 2 5 2 5 3 3 4" xfId="12902"/>
    <cellStyle name="常规 2 5 2 5 3 4" xfId="12903"/>
    <cellStyle name="常规 2 5 2 5 3 4 2" xfId="12904"/>
    <cellStyle name="常规 2 5 2 5 3 5" xfId="12905"/>
    <cellStyle name="常规 2 5 2 5 3 5 2" xfId="12906"/>
    <cellStyle name="常规 2 5 2 5 3 6" xfId="12907"/>
    <cellStyle name="常规 2 5 2 5 4" xfId="12908"/>
    <cellStyle name="常规 2 5 2 5 4 2" xfId="12909"/>
    <cellStyle name="常规 2 5 2 5 4 2 2" xfId="12910"/>
    <cellStyle name="常规 2 5 2 5 4 3" xfId="12911"/>
    <cellStyle name="常规 2 5 2 5 4 3 2" xfId="12912"/>
    <cellStyle name="常规 2 5 2 5 4 4" xfId="12913"/>
    <cellStyle name="常规 2 5 2 5 5" xfId="12914"/>
    <cellStyle name="常规 2 5 2 5 5 2" xfId="12915"/>
    <cellStyle name="常规 2 5 2 5 5 2 2" xfId="12916"/>
    <cellStyle name="常规 2 5 2 5 5 3" xfId="12917"/>
    <cellStyle name="常规 2 5 2 5 5 3 2" xfId="12918"/>
    <cellStyle name="常规 2 5 2 5 5 4" xfId="12919"/>
    <cellStyle name="常规 2 5 2 5 6" xfId="12920"/>
    <cellStyle name="常规 2 5 2 5 6 2" xfId="12921"/>
    <cellStyle name="常规 2 5 2 5 7" xfId="12922"/>
    <cellStyle name="常规 2 5 2 5 7 2" xfId="12923"/>
    <cellStyle name="常规 2 5 2 5 8" xfId="12924"/>
    <cellStyle name="常规 2 5 2 6" xfId="12925"/>
    <cellStyle name="常规 2 5 2 6 2" xfId="12926"/>
    <cellStyle name="常规 2 5 2 6 2 2" xfId="12927"/>
    <cellStyle name="常规 2 5 2 6 2 2 2" xfId="12928"/>
    <cellStyle name="常规 2 5 2 6 2 2 2 2" xfId="12929"/>
    <cellStyle name="常规 2 5 2 6 2 2 3" xfId="12930"/>
    <cellStyle name="常规 2 5 2 6 2 2 3 2" xfId="12931"/>
    <cellStyle name="常规 2 5 2 6 2 2 4" xfId="12932"/>
    <cellStyle name="常规 2 5 2 6 2 3" xfId="12933"/>
    <cellStyle name="常规 2 5 2 6 2 3 2" xfId="12934"/>
    <cellStyle name="常规 2 5 2 6 2 3 2 2" xfId="12935"/>
    <cellStyle name="常规 2 5 2 6 2 3 3" xfId="12936"/>
    <cellStyle name="常规 2 5 2 6 2 3 3 2" xfId="12937"/>
    <cellStyle name="常规 2 5 2 6 2 3 4" xfId="12938"/>
    <cellStyle name="常规 2 5 2 6 2 4" xfId="12939"/>
    <cellStyle name="常规 2 5 2 6 2 4 2" xfId="12940"/>
    <cellStyle name="常规 2 5 2 6 2 5" xfId="12941"/>
    <cellStyle name="常规 2 5 2 6 2 5 2" xfId="12942"/>
    <cellStyle name="常规 2 5 2 6 2 6" xfId="12943"/>
    <cellStyle name="常规 2 5 2 6 3" xfId="12944"/>
    <cellStyle name="常规 2 5 2 6 3 2" xfId="12945"/>
    <cellStyle name="常规 2 5 2 6 3 2 2" xfId="12946"/>
    <cellStyle name="常规 2 5 2 6 3 3" xfId="12947"/>
    <cellStyle name="常规 2 5 2 6 3 3 2" xfId="12948"/>
    <cellStyle name="常规 2 5 2 6 3 4" xfId="12949"/>
    <cellStyle name="常规 2 5 2 6 4" xfId="12950"/>
    <cellStyle name="常规 2 5 2 6 4 2" xfId="12951"/>
    <cellStyle name="常规 2 5 2 6 4 2 2" xfId="12952"/>
    <cellStyle name="常规 2 5 2 6 4 3" xfId="12953"/>
    <cellStyle name="常规 2 5 2 6 4 3 2" xfId="12954"/>
    <cellStyle name="常规 2 5 2 6 4 4" xfId="12955"/>
    <cellStyle name="常规 2 5 2 6 5" xfId="12956"/>
    <cellStyle name="常规 2 5 2 6 5 2" xfId="12957"/>
    <cellStyle name="常规 2 5 2 6 6" xfId="12958"/>
    <cellStyle name="常规 2 5 2 6 6 2" xfId="12959"/>
    <cellStyle name="常规 2 5 2 6 7" xfId="12960"/>
    <cellStyle name="常规 2 5 2 7" xfId="12961"/>
    <cellStyle name="常规 2 5 2 7 2" xfId="12962"/>
    <cellStyle name="常规 2 5 2 7 2 2" xfId="12963"/>
    <cellStyle name="常规 2 5 2 7 2 2 2" xfId="12964"/>
    <cellStyle name="常规 2 5 2 7 2 2 2 2" xfId="12965"/>
    <cellStyle name="常规 2 5 2 7 2 2 3" xfId="12966"/>
    <cellStyle name="常规 2 5 2 7 2 2 3 2" xfId="12967"/>
    <cellStyle name="常规 2 5 2 7 2 2 4" xfId="12968"/>
    <cellStyle name="常规 2 5 2 7 2 3" xfId="12969"/>
    <cellStyle name="常规 2 5 2 7 2 3 2" xfId="12970"/>
    <cellStyle name="常规 2 5 2 7 2 3 2 2" xfId="12971"/>
    <cellStyle name="常规 2 5 2 7 2 3 3" xfId="12972"/>
    <cellStyle name="常规 2 5 2 7 2 3 3 2" xfId="12973"/>
    <cellStyle name="常规 2 5 2 7 2 3 4" xfId="12974"/>
    <cellStyle name="常规 2 5 2 7 2 4" xfId="12975"/>
    <cellStyle name="常规 2 5 2 7 2 4 2" xfId="12976"/>
    <cellStyle name="常规 2 5 2 7 2 5" xfId="12977"/>
    <cellStyle name="常规 2 5 2 7 2 5 2" xfId="12978"/>
    <cellStyle name="常规 2 5 2 7 2 6" xfId="12979"/>
    <cellStyle name="常规 2 5 2 7 3" xfId="12980"/>
    <cellStyle name="常规 2 5 2 7 3 2" xfId="12981"/>
    <cellStyle name="常规 2 5 2 7 3 2 2" xfId="12982"/>
    <cellStyle name="常规 2 5 2 7 3 3" xfId="12983"/>
    <cellStyle name="常规 2 5 2 7 3 3 2" xfId="12984"/>
    <cellStyle name="常规 2 5 2 7 3 4" xfId="12985"/>
    <cellStyle name="常规 2 5 2 7 4" xfId="12986"/>
    <cellStyle name="常规 2 5 2 7 4 2" xfId="12987"/>
    <cellStyle name="常规 2 5 2 7 4 2 2" xfId="12988"/>
    <cellStyle name="常规 2 5 2 7 4 3" xfId="12989"/>
    <cellStyle name="常规 2 5 2 7 4 3 2" xfId="12990"/>
    <cellStyle name="常规 2 5 2 7 4 4" xfId="12991"/>
    <cellStyle name="常规 2 5 2 7 5" xfId="12992"/>
    <cellStyle name="常规 2 5 2 7 5 2" xfId="12993"/>
    <cellStyle name="常规 2 5 2 7 6" xfId="12994"/>
    <cellStyle name="常规 2 5 2 7 6 2" xfId="12995"/>
    <cellStyle name="常规 2 5 2 7 7" xfId="12996"/>
    <cellStyle name="常规 2 5 2 8" xfId="12997"/>
    <cellStyle name="常规 2 5 2 8 2" xfId="12998"/>
    <cellStyle name="常规 2 5 2 8 2 2" xfId="12999"/>
    <cellStyle name="常规 2 5 2 8 2 2 2" xfId="13000"/>
    <cellStyle name="常规 2 5 2 8 2 2 2 2" xfId="13001"/>
    <cellStyle name="常规 2 5 2 8 2 2 3" xfId="13002"/>
    <cellStyle name="常规 2 5 2 8 2 2 3 2" xfId="13003"/>
    <cellStyle name="常规 2 5 2 8 2 2 4" xfId="13004"/>
    <cellStyle name="常规 2 5 2 8 2 3" xfId="13005"/>
    <cellStyle name="常规 2 5 2 8 2 3 2" xfId="13006"/>
    <cellStyle name="常规 2 5 2 8 2 3 2 2" xfId="13007"/>
    <cellStyle name="常规 2 5 2 8 2 3 3" xfId="13008"/>
    <cellStyle name="常规 2 5 2 8 2 3 3 2" xfId="13009"/>
    <cellStyle name="常规 2 5 2 8 2 3 4" xfId="13010"/>
    <cellStyle name="常规 2 5 2 8 2 4" xfId="13011"/>
    <cellStyle name="常规 2 5 2 8 2 4 2" xfId="13012"/>
    <cellStyle name="常规 2 5 2 8 2 5" xfId="13013"/>
    <cellStyle name="常规 2 5 2 8 2 5 2" xfId="13014"/>
    <cellStyle name="常规 2 5 2 8 2 6" xfId="13015"/>
    <cellStyle name="常规 2 5 2 8 3" xfId="13016"/>
    <cellStyle name="常规 2 5 2 8 3 2" xfId="13017"/>
    <cellStyle name="常规 2 5 2 8 3 2 2" xfId="13018"/>
    <cellStyle name="常规 2 5 2 8 3 3" xfId="13019"/>
    <cellStyle name="常规 2 5 2 8 3 3 2" xfId="13020"/>
    <cellStyle name="常规 2 5 2 8 3 4" xfId="13021"/>
    <cellStyle name="常规 2 5 2 8 4" xfId="13022"/>
    <cellStyle name="常规 2 5 2 8 4 2" xfId="13023"/>
    <cellStyle name="常规 2 5 2 8 4 2 2" xfId="13024"/>
    <cellStyle name="常规 2 5 2 8 4 3" xfId="13025"/>
    <cellStyle name="常规 2 5 2 8 4 3 2" xfId="13026"/>
    <cellStyle name="常规 2 5 2 8 4 4" xfId="13027"/>
    <cellStyle name="常规 2 5 2 8 5" xfId="13028"/>
    <cellStyle name="常规 2 5 2 8 5 2" xfId="13029"/>
    <cellStyle name="常规 2 5 2 8 6" xfId="13030"/>
    <cellStyle name="常规 2 5 2 8 6 2" xfId="13031"/>
    <cellStyle name="常规 2 5 2 8 7" xfId="13032"/>
    <cellStyle name="常规 2 5 2 9" xfId="13033"/>
    <cellStyle name="常规 2 5 2 9 2" xfId="13034"/>
    <cellStyle name="常规 2 5 2 9 2 2" xfId="13035"/>
    <cellStyle name="常规 2 5 2 9 2 2 2" xfId="13036"/>
    <cellStyle name="常规 2 5 2 9 2 3" xfId="13037"/>
    <cellStyle name="常规 2 5 2 9 2 3 2" xfId="13038"/>
    <cellStyle name="常规 2 5 2 9 2 4" xfId="13039"/>
    <cellStyle name="常规 2 5 2 9 3" xfId="13040"/>
    <cellStyle name="常规 2 5 2 9 3 2" xfId="13041"/>
    <cellStyle name="常规 2 5 2 9 3 2 2" xfId="13042"/>
    <cellStyle name="常规 2 5 2 9 3 3" xfId="13043"/>
    <cellStyle name="常规 2 5 2 9 3 3 2" xfId="13044"/>
    <cellStyle name="常规 2 5 2 9 3 4" xfId="13045"/>
    <cellStyle name="常规 2 5 2 9 4" xfId="13046"/>
    <cellStyle name="常规 2 5 2 9 4 2" xfId="13047"/>
    <cellStyle name="常规 2 5 2 9 5" xfId="13048"/>
    <cellStyle name="常规 2 5 2 9 5 2" xfId="13049"/>
    <cellStyle name="常规 2 5 2 9 6" xfId="13050"/>
    <cellStyle name="常规 2 5 20" xfId="13051"/>
    <cellStyle name="常规 2 5 20 2" xfId="13052"/>
    <cellStyle name="常规 2 5 21" xfId="13053"/>
    <cellStyle name="常规 2 5 21 2" xfId="13054"/>
    <cellStyle name="常规 2 5 22" xfId="13055"/>
    <cellStyle name="常规 2 5 3" xfId="13056"/>
    <cellStyle name="常规 2 5 3 10" xfId="13057"/>
    <cellStyle name="常规 2 5 3 10 2" xfId="13058"/>
    <cellStyle name="常规 2 5 3 10 2 2" xfId="13059"/>
    <cellStyle name="常规 2 5 3 10 3" xfId="13060"/>
    <cellStyle name="常规 2 5 3 10 3 2" xfId="13061"/>
    <cellStyle name="常规 2 5 3 10 4" xfId="13062"/>
    <cellStyle name="常规 2 5 3 11" xfId="13063"/>
    <cellStyle name="常规 2 5 3 11 2" xfId="13064"/>
    <cellStyle name="常规 2 5 3 11 2 2" xfId="13065"/>
    <cellStyle name="常规 2 5 3 11 3" xfId="13066"/>
    <cellStyle name="常规 2 5 3 11 3 2" xfId="13067"/>
    <cellStyle name="常规 2 5 3 11 4" xfId="13068"/>
    <cellStyle name="常规 2 5 3 12" xfId="13069"/>
    <cellStyle name="常规 2 5 3 12 2" xfId="13070"/>
    <cellStyle name="常规 2 5 3 13" xfId="13071"/>
    <cellStyle name="常规 2 5 3 13 2" xfId="13072"/>
    <cellStyle name="常规 2 5 3 14" xfId="13073"/>
    <cellStyle name="常规 2 5 3 2" xfId="13074"/>
    <cellStyle name="常规 2 5 3 2 2" xfId="13075"/>
    <cellStyle name="常规 2 5 3 2 2 2" xfId="13076"/>
    <cellStyle name="常规 2 5 3 2 2 2 2" xfId="13077"/>
    <cellStyle name="常规 2 5 3 2 2 2 2 2" xfId="13078"/>
    <cellStyle name="常规 2 5 3 2 2 2 3" xfId="13079"/>
    <cellStyle name="常规 2 5 3 2 2 2 3 2" xfId="13080"/>
    <cellStyle name="常规 2 5 3 2 2 2 4" xfId="13081"/>
    <cellStyle name="常规 2 5 3 2 2 3" xfId="13082"/>
    <cellStyle name="常规 2 5 3 2 2 3 2" xfId="13083"/>
    <cellStyle name="常规 2 5 3 2 2 3 2 2" xfId="13084"/>
    <cellStyle name="常规 2 5 3 2 2 3 3" xfId="13085"/>
    <cellStyle name="常规 2 5 3 2 2 3 3 2" xfId="13086"/>
    <cellStyle name="常规 2 5 3 2 2 3 4" xfId="13087"/>
    <cellStyle name="常规 2 5 3 2 2 4" xfId="13088"/>
    <cellStyle name="常规 2 5 3 2 2 4 2" xfId="13089"/>
    <cellStyle name="常规 2 5 3 2 2 5" xfId="13090"/>
    <cellStyle name="常规 2 5 3 2 2 5 2" xfId="13091"/>
    <cellStyle name="常规 2 5 3 2 2 6" xfId="13092"/>
    <cellStyle name="常规 2 5 3 2 3" xfId="13093"/>
    <cellStyle name="常规 2 5 3 2 3 2" xfId="13094"/>
    <cellStyle name="常规 2 5 3 2 3 2 2" xfId="13095"/>
    <cellStyle name="常规 2 5 3 2 3 2 2 2" xfId="13096"/>
    <cellStyle name="常规 2 5 3 2 3 2 3" xfId="13097"/>
    <cellStyle name="常规 2 5 3 2 3 2 3 2" xfId="13098"/>
    <cellStyle name="常规 2 5 3 2 3 2 4" xfId="13099"/>
    <cellStyle name="常规 2 5 3 2 3 3" xfId="13100"/>
    <cellStyle name="常规 2 5 3 2 3 3 2" xfId="13101"/>
    <cellStyle name="常规 2 5 3 2 3 3 2 2" xfId="13102"/>
    <cellStyle name="常规 2 5 3 2 3 3 3" xfId="13103"/>
    <cellStyle name="常规 2 5 3 2 3 3 3 2" xfId="13104"/>
    <cellStyle name="常规 2 5 3 2 3 3 4" xfId="13105"/>
    <cellStyle name="常规 2 5 3 2 3 4" xfId="13106"/>
    <cellStyle name="常规 2 5 3 2 3 4 2" xfId="13107"/>
    <cellStyle name="常规 2 5 3 2 3 5" xfId="13108"/>
    <cellStyle name="常规 2 5 3 2 3 5 2" xfId="13109"/>
    <cellStyle name="常规 2 5 3 2 3 6" xfId="13110"/>
    <cellStyle name="常规 2 5 3 2 4" xfId="13111"/>
    <cellStyle name="常规 2 5 3 2 4 2" xfId="13112"/>
    <cellStyle name="常规 2 5 3 2 4 2 2" xfId="13113"/>
    <cellStyle name="常规 2 5 3 2 4 3" xfId="13114"/>
    <cellStyle name="常规 2 5 3 2 4 3 2" xfId="13115"/>
    <cellStyle name="常规 2 5 3 2 4 4" xfId="13116"/>
    <cellStyle name="常规 2 5 3 2 5" xfId="13117"/>
    <cellStyle name="常规 2 5 3 2 5 2" xfId="13118"/>
    <cellStyle name="常规 2 5 3 2 5 2 2" xfId="13119"/>
    <cellStyle name="常规 2 5 3 2 5 3" xfId="13120"/>
    <cellStyle name="常规 2 5 3 2 5 3 2" xfId="13121"/>
    <cellStyle name="常规 2 5 3 2 5 4" xfId="13122"/>
    <cellStyle name="常规 2 5 3 2 6" xfId="13123"/>
    <cellStyle name="常规 2 5 3 2 6 2" xfId="13124"/>
    <cellStyle name="常规 2 5 3 2 7" xfId="13125"/>
    <cellStyle name="常规 2 5 3 2 7 2" xfId="13126"/>
    <cellStyle name="常规 2 5 3 2 8" xfId="13127"/>
    <cellStyle name="常规 2 5 3 3" xfId="13128"/>
    <cellStyle name="常规 2 5 3 3 2" xfId="13129"/>
    <cellStyle name="常规 2 5 3 3 2 2" xfId="13130"/>
    <cellStyle name="常规 2 5 3 3 2 2 2" xfId="13131"/>
    <cellStyle name="常规 2 5 3 3 2 2 2 2" xfId="13132"/>
    <cellStyle name="常规 2 5 3 3 2 2 3" xfId="13133"/>
    <cellStyle name="常规 2 5 3 3 2 2 3 2" xfId="13134"/>
    <cellStyle name="常规 2 5 3 3 2 2 4" xfId="13135"/>
    <cellStyle name="常规 2 5 3 3 2 3" xfId="13136"/>
    <cellStyle name="常规 2 5 3 3 2 3 2" xfId="13137"/>
    <cellStyle name="常规 2 5 3 3 2 3 2 2" xfId="13138"/>
    <cellStyle name="常规 2 5 3 3 2 3 3" xfId="13139"/>
    <cellStyle name="常规 2 5 3 3 2 3 3 2" xfId="13140"/>
    <cellStyle name="常规 2 5 3 3 2 3 4" xfId="13141"/>
    <cellStyle name="常规 2 5 3 3 2 4" xfId="13142"/>
    <cellStyle name="常规 2 5 3 3 2 4 2" xfId="13143"/>
    <cellStyle name="常规 2 5 3 3 2 5" xfId="13144"/>
    <cellStyle name="常规 2 5 3 3 2 5 2" xfId="13145"/>
    <cellStyle name="常规 2 5 3 3 2 6" xfId="13146"/>
    <cellStyle name="常规 2 5 3 3 3" xfId="13147"/>
    <cellStyle name="常规 2 5 3 3 3 2" xfId="13148"/>
    <cellStyle name="常规 2 5 3 3 3 2 2" xfId="13149"/>
    <cellStyle name="常规 2 5 3 3 3 3" xfId="13150"/>
    <cellStyle name="常规 2 5 3 3 3 3 2" xfId="13151"/>
    <cellStyle name="常规 2 5 3 3 3 4" xfId="13152"/>
    <cellStyle name="常规 2 5 3 3 4" xfId="13153"/>
    <cellStyle name="常规 2 5 3 3 4 2" xfId="13154"/>
    <cellStyle name="常规 2 5 3 3 4 2 2" xfId="13155"/>
    <cellStyle name="常规 2 5 3 3 4 3" xfId="13156"/>
    <cellStyle name="常规 2 5 3 3 4 3 2" xfId="13157"/>
    <cellStyle name="常规 2 5 3 3 4 4" xfId="13158"/>
    <cellStyle name="常规 2 5 3 3 5" xfId="13159"/>
    <cellStyle name="常规 2 5 3 3 5 2" xfId="13160"/>
    <cellStyle name="常规 2 5 3 3 6" xfId="13161"/>
    <cellStyle name="常规 2 5 3 3 6 2" xfId="13162"/>
    <cellStyle name="常规 2 5 3 3 7" xfId="13163"/>
    <cellStyle name="常规 2 5 3 4" xfId="13164"/>
    <cellStyle name="常规 2 5 3 4 2" xfId="13165"/>
    <cellStyle name="常规 2 5 3 4 2 2" xfId="13166"/>
    <cellStyle name="常规 2 5 3 4 2 2 2" xfId="13167"/>
    <cellStyle name="常规 2 5 3 4 2 3" xfId="13168"/>
    <cellStyle name="常规 2 5 3 4 2 3 2" xfId="13169"/>
    <cellStyle name="常规 2 5 3 4 2 4" xfId="13170"/>
    <cellStyle name="常规 2 5 3 4 3" xfId="13171"/>
    <cellStyle name="常规 2 5 3 4 3 2" xfId="13172"/>
    <cellStyle name="常规 2 5 3 4 3 2 2" xfId="13173"/>
    <cellStyle name="常规 2 5 3 4 3 3" xfId="13174"/>
    <cellStyle name="常规 2 5 3 4 3 3 2" xfId="13175"/>
    <cellStyle name="常规 2 5 3 4 3 4" xfId="13176"/>
    <cellStyle name="常规 2 5 3 4 4" xfId="13177"/>
    <cellStyle name="常规 2 5 3 4 4 2" xfId="13178"/>
    <cellStyle name="常规 2 5 3 4 5" xfId="13179"/>
    <cellStyle name="常规 2 5 3 4 5 2" xfId="13180"/>
    <cellStyle name="常规 2 5 3 4 6" xfId="13181"/>
    <cellStyle name="常规 2 5 3 5" xfId="13182"/>
    <cellStyle name="常规 2 5 3 5 2" xfId="13183"/>
    <cellStyle name="常规 2 5 3 5 2 2" xfId="13184"/>
    <cellStyle name="常规 2 5 3 5 2 2 2" xfId="13185"/>
    <cellStyle name="常规 2 5 3 5 2 3" xfId="13186"/>
    <cellStyle name="常规 2 5 3 5 2 3 2" xfId="13187"/>
    <cellStyle name="常规 2 5 3 5 2 4" xfId="13188"/>
    <cellStyle name="常规 2 5 3 5 3" xfId="13189"/>
    <cellStyle name="常规 2 5 3 5 3 2" xfId="13190"/>
    <cellStyle name="常规 2 5 3 5 3 2 2" xfId="13191"/>
    <cellStyle name="常规 2 5 3 5 3 3" xfId="13192"/>
    <cellStyle name="常规 2 5 3 5 3 3 2" xfId="13193"/>
    <cellStyle name="常规 2 5 3 5 3 4" xfId="13194"/>
    <cellStyle name="常规 2 5 3 5 4" xfId="13195"/>
    <cellStyle name="常规 2 5 3 5 4 2" xfId="13196"/>
    <cellStyle name="常规 2 5 3 5 5" xfId="13197"/>
    <cellStyle name="常规 2 5 3 5 5 2" xfId="13198"/>
    <cellStyle name="常规 2 5 3 5 6" xfId="13199"/>
    <cellStyle name="常规 2 5 3 6" xfId="13200"/>
    <cellStyle name="常规 2 5 3 6 2" xfId="13201"/>
    <cellStyle name="常规 2 5 3 6 2 2" xfId="13202"/>
    <cellStyle name="常规 2 5 3 6 2 2 2" xfId="13203"/>
    <cellStyle name="常规 2 5 3 6 2 3" xfId="13204"/>
    <cellStyle name="常规 2 5 3 6 2 3 2" xfId="13205"/>
    <cellStyle name="常规 2 5 3 6 2 4" xfId="13206"/>
    <cellStyle name="常规 2 5 3 6 3" xfId="13207"/>
    <cellStyle name="常规 2 5 3 6 3 2" xfId="13208"/>
    <cellStyle name="常规 2 5 3 6 3 2 2" xfId="13209"/>
    <cellStyle name="常规 2 5 3 6 3 3" xfId="13210"/>
    <cellStyle name="常规 2 5 3 6 3 3 2" xfId="13211"/>
    <cellStyle name="常规 2 5 3 6 3 4" xfId="13212"/>
    <cellStyle name="常规 2 5 3 6 4" xfId="13213"/>
    <cellStyle name="常规 2 5 3 6 4 2" xfId="13214"/>
    <cellStyle name="常规 2 5 3 6 5" xfId="13215"/>
    <cellStyle name="常规 2 5 3 6 5 2" xfId="13216"/>
    <cellStyle name="常规 2 5 3 6 6" xfId="13217"/>
    <cellStyle name="常规 2 5 3 7" xfId="13218"/>
    <cellStyle name="常规 2 5 3 7 2" xfId="13219"/>
    <cellStyle name="常规 2 5 3 7 2 2" xfId="13220"/>
    <cellStyle name="常规 2 5 3 7 2 2 2" xfId="13221"/>
    <cellStyle name="常规 2 5 3 7 2 3" xfId="13222"/>
    <cellStyle name="常规 2 5 3 7 2 3 2" xfId="13223"/>
    <cellStyle name="常规 2 5 3 7 2 4" xfId="13224"/>
    <cellStyle name="常规 2 5 3 7 3" xfId="13225"/>
    <cellStyle name="常规 2 5 3 7 3 2" xfId="13226"/>
    <cellStyle name="常规 2 5 3 7 3 2 2" xfId="13227"/>
    <cellStyle name="常规 2 5 3 7 3 3" xfId="13228"/>
    <cellStyle name="常规 2 5 3 7 3 3 2" xfId="13229"/>
    <cellStyle name="常规 2 5 3 7 3 4" xfId="13230"/>
    <cellStyle name="常规 2 5 3 7 4" xfId="13231"/>
    <cellStyle name="常规 2 5 3 7 4 2" xfId="13232"/>
    <cellStyle name="常规 2 5 3 7 5" xfId="13233"/>
    <cellStyle name="常规 2 5 3 7 5 2" xfId="13234"/>
    <cellStyle name="常规 2 5 3 7 6" xfId="13235"/>
    <cellStyle name="常规 2 5 3 8" xfId="13236"/>
    <cellStyle name="常规 2 5 3 8 2" xfId="13237"/>
    <cellStyle name="常规 2 5 3 8 2 2" xfId="13238"/>
    <cellStyle name="常规 2 5 3 8 2 2 2" xfId="13239"/>
    <cellStyle name="常规 2 5 3 8 2 3" xfId="13240"/>
    <cellStyle name="常规 2 5 3 8 2 3 2" xfId="13241"/>
    <cellStyle name="常规 2 5 3 8 2 4" xfId="13242"/>
    <cellStyle name="常规 2 5 3 8 3" xfId="13243"/>
    <cellStyle name="常规 2 5 3 8 3 2" xfId="13244"/>
    <cellStyle name="常规 2 5 3 8 3 2 2" xfId="13245"/>
    <cellStyle name="常规 2 5 3 8 3 3" xfId="13246"/>
    <cellStyle name="常规 2 5 3 8 3 3 2" xfId="13247"/>
    <cellStyle name="常规 2 5 3 8 3 4" xfId="13248"/>
    <cellStyle name="常规 2 5 3 8 4" xfId="13249"/>
    <cellStyle name="常规 2 5 3 8 4 2" xfId="13250"/>
    <cellStyle name="常规 2 5 3 8 5" xfId="13251"/>
    <cellStyle name="常规 2 5 3 8 5 2" xfId="13252"/>
    <cellStyle name="常规 2 5 3 8 6" xfId="13253"/>
    <cellStyle name="常规 2 5 3 9" xfId="13254"/>
    <cellStyle name="常规 2 5 3 9 2" xfId="13255"/>
    <cellStyle name="常规 2 5 3 9 2 2" xfId="13256"/>
    <cellStyle name="常规 2 5 3 9 3" xfId="13257"/>
    <cellStyle name="常规 2 5 3 9 3 2" xfId="13258"/>
    <cellStyle name="常规 2 5 3 9 4" xfId="13259"/>
    <cellStyle name="常规 2 5 4" xfId="13260"/>
    <cellStyle name="常规 2 5 4 10" xfId="13261"/>
    <cellStyle name="常规 2 5 4 10 2" xfId="13262"/>
    <cellStyle name="常规 2 5 4 10 2 2" xfId="13263"/>
    <cellStyle name="常规 2 5 4 10 3" xfId="13264"/>
    <cellStyle name="常规 2 5 4 10 3 2" xfId="13265"/>
    <cellStyle name="常规 2 5 4 10 4" xfId="13266"/>
    <cellStyle name="常规 2 5 4 11" xfId="13267"/>
    <cellStyle name="常规 2 5 4 11 2" xfId="13268"/>
    <cellStyle name="常规 2 5 4 11 2 2" xfId="13269"/>
    <cellStyle name="常规 2 5 4 11 3" xfId="13270"/>
    <cellStyle name="常规 2 5 4 11 3 2" xfId="13271"/>
    <cellStyle name="常规 2 5 4 11 4" xfId="13272"/>
    <cellStyle name="常规 2 5 4 12" xfId="13273"/>
    <cellStyle name="常规 2 5 4 12 2" xfId="13274"/>
    <cellStyle name="常规 2 5 4 13" xfId="13275"/>
    <cellStyle name="常规 2 5 4 13 2" xfId="13276"/>
    <cellStyle name="常规 2 5 4 14" xfId="13277"/>
    <cellStyle name="常规 2 5 4 2" xfId="13278"/>
    <cellStyle name="常规 2 5 4 2 2" xfId="13279"/>
    <cellStyle name="常规 2 5 4 2 2 2" xfId="13280"/>
    <cellStyle name="常规 2 5 4 2 2 2 2" xfId="13281"/>
    <cellStyle name="常规 2 5 4 2 2 2 2 2" xfId="13282"/>
    <cellStyle name="常规 2 5 4 2 2 2 3" xfId="13283"/>
    <cellStyle name="常规 2 5 4 2 2 2 3 2" xfId="13284"/>
    <cellStyle name="常规 2 5 4 2 2 2 4" xfId="13285"/>
    <cellStyle name="常规 2 5 4 2 2 3" xfId="13286"/>
    <cellStyle name="常规 2 5 4 2 2 3 2" xfId="13287"/>
    <cellStyle name="常规 2 5 4 2 2 3 2 2" xfId="13288"/>
    <cellStyle name="常规 2 5 4 2 2 3 3" xfId="13289"/>
    <cellStyle name="常规 2 5 4 2 2 3 3 2" xfId="13290"/>
    <cellStyle name="常规 2 5 4 2 2 3 4" xfId="13291"/>
    <cellStyle name="常规 2 5 4 2 2 4" xfId="13292"/>
    <cellStyle name="常规 2 5 4 2 2 4 2" xfId="13293"/>
    <cellStyle name="常规 2 5 4 2 2 5" xfId="13294"/>
    <cellStyle name="常规 2 5 4 2 2 5 2" xfId="13295"/>
    <cellStyle name="常规 2 5 4 2 2 6" xfId="13296"/>
    <cellStyle name="常规 2 5 4 2 3" xfId="13297"/>
    <cellStyle name="常规 2 5 4 2 3 2" xfId="13298"/>
    <cellStyle name="常规 2 5 4 2 3 2 2" xfId="13299"/>
    <cellStyle name="常规 2 5 4 2 3 2 2 2" xfId="13300"/>
    <cellStyle name="常规 2 5 4 2 3 2 3" xfId="13301"/>
    <cellStyle name="常规 2 5 4 2 3 2 3 2" xfId="13302"/>
    <cellStyle name="常规 2 5 4 2 3 2 4" xfId="13303"/>
    <cellStyle name="常规 2 5 4 2 3 3" xfId="13304"/>
    <cellStyle name="常规 2 5 4 2 3 3 2" xfId="13305"/>
    <cellStyle name="常规 2 5 4 2 3 3 2 2" xfId="13306"/>
    <cellStyle name="常规 2 5 4 2 3 3 3" xfId="13307"/>
    <cellStyle name="常规 2 5 4 2 3 3 3 2" xfId="13308"/>
    <cellStyle name="常规 2 5 4 2 3 3 4" xfId="13309"/>
    <cellStyle name="常规 2 5 4 2 3 4" xfId="13310"/>
    <cellStyle name="常规 2 5 4 2 3 4 2" xfId="13311"/>
    <cellStyle name="常规 2 5 4 2 3 5" xfId="13312"/>
    <cellStyle name="常规 2 5 4 2 3 5 2" xfId="13313"/>
    <cellStyle name="常规 2 5 4 2 3 6" xfId="13314"/>
    <cellStyle name="常规 2 5 4 2 4" xfId="13315"/>
    <cellStyle name="常规 2 5 4 2 4 2" xfId="13316"/>
    <cellStyle name="常规 2 5 4 2 4 2 2" xfId="13317"/>
    <cellStyle name="常规 2 5 4 2 4 3" xfId="13318"/>
    <cellStyle name="常规 2 5 4 2 4 3 2" xfId="13319"/>
    <cellStyle name="常规 2 5 4 2 4 4" xfId="13320"/>
    <cellStyle name="常规 2 5 4 2 5" xfId="13321"/>
    <cellStyle name="常规 2 5 4 2 5 2" xfId="13322"/>
    <cellStyle name="常规 2 5 4 2 5 2 2" xfId="13323"/>
    <cellStyle name="常规 2 5 4 2 5 3" xfId="13324"/>
    <cellStyle name="常规 2 5 4 2 5 3 2" xfId="13325"/>
    <cellStyle name="常规 2 5 4 2 5 4" xfId="13326"/>
    <cellStyle name="常规 2 5 4 2 6" xfId="13327"/>
    <cellStyle name="常规 2 5 4 2 6 2" xfId="13328"/>
    <cellStyle name="常规 2 5 4 2 7" xfId="13329"/>
    <cellStyle name="常规 2 5 4 2 7 2" xfId="13330"/>
    <cellStyle name="常规 2 5 4 2 8" xfId="13331"/>
    <cellStyle name="常规 2 5 4 3" xfId="13332"/>
    <cellStyle name="常规 2 5 4 3 2" xfId="13333"/>
    <cellStyle name="常规 2 5 4 3 2 2" xfId="13334"/>
    <cellStyle name="常规 2 5 4 3 2 2 2" xfId="13335"/>
    <cellStyle name="常规 2 5 4 3 2 3" xfId="13336"/>
    <cellStyle name="常规 2 5 4 3 2 3 2" xfId="13337"/>
    <cellStyle name="常规 2 5 4 3 2 4" xfId="13338"/>
    <cellStyle name="常规 2 5 4 3 3" xfId="13339"/>
    <cellStyle name="常规 2 5 4 3 3 2" xfId="13340"/>
    <cellStyle name="常规 2 5 4 3 3 2 2" xfId="13341"/>
    <cellStyle name="常规 2 5 4 3 3 3" xfId="13342"/>
    <cellStyle name="常规 2 5 4 3 3 3 2" xfId="13343"/>
    <cellStyle name="常规 2 5 4 3 3 4" xfId="13344"/>
    <cellStyle name="常规 2 5 4 3 4" xfId="13345"/>
    <cellStyle name="常规 2 5 4 3 4 2" xfId="13346"/>
    <cellStyle name="常规 2 5 4 3 5" xfId="13347"/>
    <cellStyle name="常规 2 5 4 3 5 2" xfId="13348"/>
    <cellStyle name="常规 2 5 4 3 6" xfId="13349"/>
    <cellStyle name="常规 2 5 4 4" xfId="13350"/>
    <cellStyle name="常规 2 5 4 4 2" xfId="13351"/>
    <cellStyle name="常规 2 5 4 4 2 2" xfId="13352"/>
    <cellStyle name="常规 2 5 4 4 2 2 2" xfId="13353"/>
    <cellStyle name="常规 2 5 4 4 2 3" xfId="13354"/>
    <cellStyle name="常规 2 5 4 4 2 3 2" xfId="13355"/>
    <cellStyle name="常规 2 5 4 4 2 4" xfId="13356"/>
    <cellStyle name="常规 2 5 4 4 3" xfId="13357"/>
    <cellStyle name="常规 2 5 4 4 3 2" xfId="13358"/>
    <cellStyle name="常规 2 5 4 4 3 2 2" xfId="13359"/>
    <cellStyle name="常规 2 5 4 4 3 3" xfId="13360"/>
    <cellStyle name="常规 2 5 4 4 3 3 2" xfId="13361"/>
    <cellStyle name="常规 2 5 4 4 3 4" xfId="13362"/>
    <cellStyle name="常规 2 5 4 4 4" xfId="13363"/>
    <cellStyle name="常规 2 5 4 4 4 2" xfId="13364"/>
    <cellStyle name="常规 2 5 4 4 5" xfId="13365"/>
    <cellStyle name="常规 2 5 4 4 5 2" xfId="13366"/>
    <cellStyle name="常规 2 5 4 4 6" xfId="13367"/>
    <cellStyle name="常规 2 5 4 5" xfId="13368"/>
    <cellStyle name="常规 2 5 4 5 2" xfId="13369"/>
    <cellStyle name="常规 2 5 4 5 2 2" xfId="13370"/>
    <cellStyle name="常规 2 5 4 5 2 2 2" xfId="13371"/>
    <cellStyle name="常规 2 5 4 5 2 3" xfId="13372"/>
    <cellStyle name="常规 2 5 4 5 2 3 2" xfId="13373"/>
    <cellStyle name="常规 2 5 4 5 2 4" xfId="13374"/>
    <cellStyle name="常规 2 5 4 5 3" xfId="13375"/>
    <cellStyle name="常规 2 5 4 5 3 2" xfId="13376"/>
    <cellStyle name="常规 2 5 4 5 3 2 2" xfId="13377"/>
    <cellStyle name="常规 2 5 4 5 3 3" xfId="13378"/>
    <cellStyle name="常规 2 5 4 5 3 3 2" xfId="13379"/>
    <cellStyle name="常规 2 5 4 5 3 4" xfId="13380"/>
    <cellStyle name="常规 2 5 4 5 4" xfId="13381"/>
    <cellStyle name="常规 2 5 4 5 4 2" xfId="13382"/>
    <cellStyle name="常规 2 5 4 5 5" xfId="13383"/>
    <cellStyle name="常规 2 5 4 5 5 2" xfId="13384"/>
    <cellStyle name="常规 2 5 4 5 6" xfId="13385"/>
    <cellStyle name="常规 2 5 4 6" xfId="13386"/>
    <cellStyle name="常规 2 5 4 6 2" xfId="13387"/>
    <cellStyle name="常规 2 5 4 6 2 2" xfId="13388"/>
    <cellStyle name="常规 2 5 4 6 2 2 2" xfId="13389"/>
    <cellStyle name="常规 2 5 4 6 2 3" xfId="13390"/>
    <cellStyle name="常规 2 5 4 6 2 3 2" xfId="13391"/>
    <cellStyle name="常规 2 5 4 6 2 4" xfId="13392"/>
    <cellStyle name="常规 2 5 4 6 3" xfId="13393"/>
    <cellStyle name="常规 2 5 4 6 3 2" xfId="13394"/>
    <cellStyle name="常规 2 5 4 6 3 2 2" xfId="13395"/>
    <cellStyle name="常规 2 5 4 6 3 3" xfId="13396"/>
    <cellStyle name="常规 2 5 4 6 3 3 2" xfId="13397"/>
    <cellStyle name="常规 2 5 4 6 3 4" xfId="13398"/>
    <cellStyle name="常规 2 5 4 6 4" xfId="13399"/>
    <cellStyle name="常规 2 5 4 6 4 2" xfId="13400"/>
    <cellStyle name="常规 2 5 4 6 5" xfId="13401"/>
    <cellStyle name="常规 2 5 4 6 5 2" xfId="13402"/>
    <cellStyle name="常规 2 5 4 6 6" xfId="13403"/>
    <cellStyle name="常规 2 5 4 7" xfId="13404"/>
    <cellStyle name="常规 2 5 4 7 2" xfId="13405"/>
    <cellStyle name="常规 2 5 4 7 2 2" xfId="13406"/>
    <cellStyle name="常规 2 5 4 7 2 2 2" xfId="13407"/>
    <cellStyle name="常规 2 5 4 7 2 3" xfId="13408"/>
    <cellStyle name="常规 2 5 4 7 2 3 2" xfId="13409"/>
    <cellStyle name="常规 2 5 4 7 2 4" xfId="13410"/>
    <cellStyle name="常规 2 5 4 7 3" xfId="13411"/>
    <cellStyle name="常规 2 5 4 7 3 2" xfId="13412"/>
    <cellStyle name="常规 2 5 4 7 3 2 2" xfId="13413"/>
    <cellStyle name="常规 2 5 4 7 3 3" xfId="13414"/>
    <cellStyle name="常规 2 5 4 7 3 3 2" xfId="13415"/>
    <cellStyle name="常规 2 5 4 7 3 4" xfId="13416"/>
    <cellStyle name="常规 2 5 4 7 4" xfId="13417"/>
    <cellStyle name="常规 2 5 4 7 4 2" xfId="13418"/>
    <cellStyle name="常规 2 5 4 7 5" xfId="13419"/>
    <cellStyle name="常规 2 5 4 7 5 2" xfId="13420"/>
    <cellStyle name="常规 2 5 4 7 6" xfId="13421"/>
    <cellStyle name="常规 2 5 4 8" xfId="13422"/>
    <cellStyle name="常规 2 5 4 8 2" xfId="13423"/>
    <cellStyle name="常规 2 5 4 8 2 2" xfId="13424"/>
    <cellStyle name="常规 2 5 4 8 2 2 2" xfId="13425"/>
    <cellStyle name="常规 2 5 4 8 2 3" xfId="13426"/>
    <cellStyle name="常规 2 5 4 8 2 3 2" xfId="13427"/>
    <cellStyle name="常规 2 5 4 8 2 4" xfId="13428"/>
    <cellStyle name="常规 2 5 4 8 3" xfId="13429"/>
    <cellStyle name="常规 2 5 4 8 3 2" xfId="13430"/>
    <cellStyle name="常规 2 5 4 8 3 2 2" xfId="13431"/>
    <cellStyle name="常规 2 5 4 8 3 3" xfId="13432"/>
    <cellStyle name="常规 2 5 4 8 3 3 2" xfId="13433"/>
    <cellStyle name="常规 2 5 4 8 3 4" xfId="13434"/>
    <cellStyle name="常规 2 5 4 8 4" xfId="13435"/>
    <cellStyle name="常规 2 5 4 8 4 2" xfId="13436"/>
    <cellStyle name="常规 2 5 4 8 5" xfId="13437"/>
    <cellStyle name="常规 2 5 4 8 5 2" xfId="13438"/>
    <cellStyle name="常规 2 5 4 8 6" xfId="13439"/>
    <cellStyle name="常规 2 5 4 9" xfId="13440"/>
    <cellStyle name="常规 2 5 4 9 2" xfId="13441"/>
    <cellStyle name="常规 2 5 4 9 2 2" xfId="13442"/>
    <cellStyle name="常规 2 5 4 9 3" xfId="13443"/>
    <cellStyle name="常规 2 5 4 9 3 2" xfId="13444"/>
    <cellStyle name="常规 2 5 4 9 4" xfId="13445"/>
    <cellStyle name="常规 2 5 5" xfId="13446"/>
    <cellStyle name="常规 2 5 5 10" xfId="13447"/>
    <cellStyle name="常规 2 5 5 10 2" xfId="13448"/>
    <cellStyle name="常规 2 5 5 10 2 2" xfId="13449"/>
    <cellStyle name="常规 2 5 5 10 3" xfId="13450"/>
    <cellStyle name="常规 2 5 5 10 3 2" xfId="13451"/>
    <cellStyle name="常规 2 5 5 10 4" xfId="13452"/>
    <cellStyle name="常规 2 5 5 11" xfId="13453"/>
    <cellStyle name="常规 2 5 5 11 2" xfId="13454"/>
    <cellStyle name="常规 2 5 5 12" xfId="13455"/>
    <cellStyle name="常规 2 5 5 12 2" xfId="13456"/>
    <cellStyle name="常规 2 5 5 13" xfId="13457"/>
    <cellStyle name="常规 2 5 5 2" xfId="13458"/>
    <cellStyle name="常规 2 5 5 2 2" xfId="13459"/>
    <cellStyle name="常规 2 5 5 2 2 2" xfId="13460"/>
    <cellStyle name="常规 2 5 5 2 2 2 2" xfId="13461"/>
    <cellStyle name="常规 2 5 5 2 2 2 2 2" xfId="13462"/>
    <cellStyle name="常规 2 5 5 2 2 2 3" xfId="13463"/>
    <cellStyle name="常规 2 5 5 2 2 2 3 2" xfId="13464"/>
    <cellStyle name="常规 2 5 5 2 2 2 4" xfId="13465"/>
    <cellStyle name="常规 2 5 5 2 2 3" xfId="13466"/>
    <cellStyle name="常规 2 5 5 2 2 3 2" xfId="13467"/>
    <cellStyle name="常规 2 5 5 2 2 3 2 2" xfId="13468"/>
    <cellStyle name="常规 2 5 5 2 2 3 3" xfId="13469"/>
    <cellStyle name="常规 2 5 5 2 2 3 3 2" xfId="13470"/>
    <cellStyle name="常规 2 5 5 2 2 3 4" xfId="13471"/>
    <cellStyle name="常规 2 5 5 2 2 4" xfId="13472"/>
    <cellStyle name="常规 2 5 5 2 2 4 2" xfId="13473"/>
    <cellStyle name="常规 2 5 5 2 2 5" xfId="13474"/>
    <cellStyle name="常规 2 5 5 2 2 5 2" xfId="13475"/>
    <cellStyle name="常规 2 5 5 2 2 6" xfId="13476"/>
    <cellStyle name="常规 2 5 5 2 3" xfId="13477"/>
    <cellStyle name="常规 2 5 5 2 3 2" xfId="13478"/>
    <cellStyle name="常规 2 5 5 2 3 2 2" xfId="13479"/>
    <cellStyle name="常规 2 5 5 2 3 3" xfId="13480"/>
    <cellStyle name="常规 2 5 5 2 3 3 2" xfId="13481"/>
    <cellStyle name="常规 2 5 5 2 3 4" xfId="13482"/>
    <cellStyle name="常规 2 5 5 2 4" xfId="13483"/>
    <cellStyle name="常规 2 5 5 2 4 2" xfId="13484"/>
    <cellStyle name="常规 2 5 5 2 4 2 2" xfId="13485"/>
    <cellStyle name="常规 2 5 5 2 4 3" xfId="13486"/>
    <cellStyle name="常规 2 5 5 2 4 3 2" xfId="13487"/>
    <cellStyle name="常规 2 5 5 2 4 4" xfId="13488"/>
    <cellStyle name="常规 2 5 5 2 5" xfId="13489"/>
    <cellStyle name="常规 2 5 5 2 5 2" xfId="13490"/>
    <cellStyle name="常规 2 5 5 2 6" xfId="13491"/>
    <cellStyle name="常规 2 5 5 2 6 2" xfId="13492"/>
    <cellStyle name="常规 2 5 5 2 7" xfId="13493"/>
    <cellStyle name="常规 2 5 5 3" xfId="13494"/>
    <cellStyle name="常规 2 5 5 3 2" xfId="13495"/>
    <cellStyle name="常规 2 5 5 3 2 2" xfId="13496"/>
    <cellStyle name="常规 2 5 5 3 2 2 2" xfId="13497"/>
    <cellStyle name="常规 2 5 5 3 2 3" xfId="13498"/>
    <cellStyle name="常规 2 5 5 3 2 3 2" xfId="13499"/>
    <cellStyle name="常规 2 5 5 3 2 4" xfId="13500"/>
    <cellStyle name="常规 2 5 5 3 3" xfId="13501"/>
    <cellStyle name="常规 2 5 5 3 3 2" xfId="13502"/>
    <cellStyle name="常规 2 5 5 3 3 2 2" xfId="13503"/>
    <cellStyle name="常规 2 5 5 3 3 3" xfId="13504"/>
    <cellStyle name="常规 2 5 5 3 3 3 2" xfId="13505"/>
    <cellStyle name="常规 2 5 5 3 3 4" xfId="13506"/>
    <cellStyle name="常规 2 5 5 3 4" xfId="13507"/>
    <cellStyle name="常规 2 5 5 3 4 2" xfId="13508"/>
    <cellStyle name="常规 2 5 5 3 5" xfId="13509"/>
    <cellStyle name="常规 2 5 5 3 5 2" xfId="13510"/>
    <cellStyle name="常规 2 5 5 3 6" xfId="13511"/>
    <cellStyle name="常规 2 5 5 4" xfId="13512"/>
    <cellStyle name="常规 2 5 5 4 2" xfId="13513"/>
    <cellStyle name="常规 2 5 5 4 2 2" xfId="13514"/>
    <cellStyle name="常规 2 5 5 4 2 2 2" xfId="13515"/>
    <cellStyle name="常规 2 5 5 4 2 3" xfId="13516"/>
    <cellStyle name="常规 2 5 5 4 2 3 2" xfId="13517"/>
    <cellStyle name="常规 2 5 5 4 2 4" xfId="13518"/>
    <cellStyle name="常规 2 5 5 4 3" xfId="13519"/>
    <cellStyle name="常规 2 5 5 4 3 2" xfId="13520"/>
    <cellStyle name="常规 2 5 5 4 3 2 2" xfId="13521"/>
    <cellStyle name="常规 2 5 5 4 3 3" xfId="13522"/>
    <cellStyle name="常规 2 5 5 4 3 3 2" xfId="13523"/>
    <cellStyle name="常规 2 5 5 4 3 4" xfId="13524"/>
    <cellStyle name="常规 2 5 5 4 4" xfId="13525"/>
    <cellStyle name="常规 2 5 5 4 4 2" xfId="13526"/>
    <cellStyle name="常规 2 5 5 4 5" xfId="13527"/>
    <cellStyle name="常规 2 5 5 4 5 2" xfId="13528"/>
    <cellStyle name="常规 2 5 5 4 6" xfId="13529"/>
    <cellStyle name="常规 2 5 5 5" xfId="13530"/>
    <cellStyle name="常规 2 5 5 5 2" xfId="13531"/>
    <cellStyle name="常规 2 5 5 5 2 2" xfId="13532"/>
    <cellStyle name="常规 2 5 5 5 2 2 2" xfId="13533"/>
    <cellStyle name="常规 2 5 5 5 2 3" xfId="13534"/>
    <cellStyle name="常规 2 5 5 5 2 3 2" xfId="13535"/>
    <cellStyle name="常规 2 5 5 5 2 4" xfId="13536"/>
    <cellStyle name="常规 2 5 5 5 3" xfId="13537"/>
    <cellStyle name="常规 2 5 5 5 3 2" xfId="13538"/>
    <cellStyle name="常规 2 5 5 5 3 2 2" xfId="13539"/>
    <cellStyle name="常规 2 5 5 5 3 3" xfId="13540"/>
    <cellStyle name="常规 2 5 5 5 3 3 2" xfId="13541"/>
    <cellStyle name="常规 2 5 5 5 3 4" xfId="13542"/>
    <cellStyle name="常规 2 5 5 5 4" xfId="13543"/>
    <cellStyle name="常规 2 5 5 5 4 2" xfId="13544"/>
    <cellStyle name="常规 2 5 5 5 5" xfId="13545"/>
    <cellStyle name="常规 2 5 5 5 5 2" xfId="13546"/>
    <cellStyle name="常规 2 5 5 5 6" xfId="13547"/>
    <cellStyle name="常规 2 5 5 6" xfId="13548"/>
    <cellStyle name="常规 2 5 5 6 2" xfId="13549"/>
    <cellStyle name="常规 2 5 5 6 2 2" xfId="13550"/>
    <cellStyle name="常规 2 5 5 6 2 2 2" xfId="13551"/>
    <cellStyle name="常规 2 5 5 6 2 3" xfId="13552"/>
    <cellStyle name="常规 2 5 5 6 2 3 2" xfId="13553"/>
    <cellStyle name="常规 2 5 5 6 2 4" xfId="13554"/>
    <cellStyle name="常规 2 5 5 6 3" xfId="13555"/>
    <cellStyle name="常规 2 5 5 6 3 2" xfId="13556"/>
    <cellStyle name="常规 2 5 5 6 3 2 2" xfId="13557"/>
    <cellStyle name="常规 2 5 5 6 3 3" xfId="13558"/>
    <cellStyle name="常规 2 5 5 6 3 3 2" xfId="13559"/>
    <cellStyle name="常规 2 5 5 6 3 4" xfId="13560"/>
    <cellStyle name="常规 2 5 5 6 4" xfId="13561"/>
    <cellStyle name="常规 2 5 5 6 4 2" xfId="13562"/>
    <cellStyle name="常规 2 5 5 6 5" xfId="13563"/>
    <cellStyle name="常规 2 5 5 6 5 2" xfId="13564"/>
    <cellStyle name="常规 2 5 5 6 6" xfId="13565"/>
    <cellStyle name="常规 2 5 5 7" xfId="13566"/>
    <cellStyle name="常规 2 5 5 7 2" xfId="13567"/>
    <cellStyle name="常规 2 5 5 7 2 2" xfId="13568"/>
    <cellStyle name="常规 2 5 5 7 2 2 2" xfId="13569"/>
    <cellStyle name="常规 2 5 5 7 2 3" xfId="13570"/>
    <cellStyle name="常规 2 5 5 7 2 3 2" xfId="13571"/>
    <cellStyle name="常规 2 5 5 7 2 4" xfId="13572"/>
    <cellStyle name="常规 2 5 5 7 3" xfId="13573"/>
    <cellStyle name="常规 2 5 5 7 3 2" xfId="13574"/>
    <cellStyle name="常规 2 5 5 7 3 2 2" xfId="13575"/>
    <cellStyle name="常规 2 5 5 7 3 3" xfId="13576"/>
    <cellStyle name="常规 2 5 5 7 3 3 2" xfId="13577"/>
    <cellStyle name="常规 2 5 5 7 3 4" xfId="13578"/>
    <cellStyle name="常规 2 5 5 7 4" xfId="13579"/>
    <cellStyle name="常规 2 5 5 7 4 2" xfId="13580"/>
    <cellStyle name="常规 2 5 5 7 5" xfId="13581"/>
    <cellStyle name="常规 2 5 5 7 5 2" xfId="13582"/>
    <cellStyle name="常规 2 5 5 7 6" xfId="13583"/>
    <cellStyle name="常规 2 5 5 8" xfId="13584"/>
    <cellStyle name="常规 2 5 5 8 2" xfId="13585"/>
    <cellStyle name="常规 2 5 5 8 2 2" xfId="13586"/>
    <cellStyle name="常规 2 5 5 8 3" xfId="13587"/>
    <cellStyle name="常规 2 5 5 8 3 2" xfId="13588"/>
    <cellStyle name="常规 2 5 5 8 4" xfId="13589"/>
    <cellStyle name="常规 2 5 5 9" xfId="13590"/>
    <cellStyle name="常规 2 5 5 9 2" xfId="13591"/>
    <cellStyle name="常规 2 5 5 9 2 2" xfId="13592"/>
    <cellStyle name="常规 2 5 5 9 3" xfId="13593"/>
    <cellStyle name="常规 2 5 5 9 3 2" xfId="13594"/>
    <cellStyle name="常规 2 5 5 9 4" xfId="13595"/>
    <cellStyle name="常规 2 5 6" xfId="13596"/>
    <cellStyle name="常规 2 5 6 10" xfId="13597"/>
    <cellStyle name="常规 2 5 6 10 2" xfId="13598"/>
    <cellStyle name="常规 2 5 6 10 2 2" xfId="13599"/>
    <cellStyle name="常规 2 5 6 10 3" xfId="13600"/>
    <cellStyle name="常规 2 5 6 10 3 2" xfId="13601"/>
    <cellStyle name="常规 2 5 6 10 4" xfId="13602"/>
    <cellStyle name="常规 2 5 6 11" xfId="13603"/>
    <cellStyle name="常规 2 5 6 11 2" xfId="13604"/>
    <cellStyle name="常规 2 5 6 12" xfId="13605"/>
    <cellStyle name="常规 2 5 6 12 2" xfId="13606"/>
    <cellStyle name="常规 2 5 6 13" xfId="13607"/>
    <cellStyle name="常规 2 5 6 2" xfId="13608"/>
    <cellStyle name="常规 2 5 6 2 2" xfId="13609"/>
    <cellStyle name="常规 2 5 6 2 2 2" xfId="13610"/>
    <cellStyle name="常规 2 5 6 2 2 2 2" xfId="13611"/>
    <cellStyle name="常规 2 5 6 2 2 2 2 2" xfId="13612"/>
    <cellStyle name="常规 2 5 6 2 2 2 3" xfId="13613"/>
    <cellStyle name="常规 2 5 6 2 2 2 3 2" xfId="13614"/>
    <cellStyle name="常规 2 5 6 2 2 2 4" xfId="13615"/>
    <cellStyle name="常规 2 5 6 2 2 3" xfId="13616"/>
    <cellStyle name="常规 2 5 6 2 2 3 2" xfId="13617"/>
    <cellStyle name="常规 2 5 6 2 2 3 2 2" xfId="13618"/>
    <cellStyle name="常规 2 5 6 2 2 3 3" xfId="13619"/>
    <cellStyle name="常规 2 5 6 2 2 3 3 2" xfId="13620"/>
    <cellStyle name="常规 2 5 6 2 2 3 4" xfId="13621"/>
    <cellStyle name="常规 2 5 6 2 2 4" xfId="13622"/>
    <cellStyle name="常规 2 5 6 2 2 4 2" xfId="13623"/>
    <cellStyle name="常规 2 5 6 2 2 5" xfId="13624"/>
    <cellStyle name="常规 2 5 6 2 2 5 2" xfId="13625"/>
    <cellStyle name="常规 2 5 6 2 2 6" xfId="13626"/>
    <cellStyle name="常规 2 5 6 2 3" xfId="13627"/>
    <cellStyle name="常规 2 5 6 2 3 2" xfId="13628"/>
    <cellStyle name="常规 2 5 6 2 3 2 2" xfId="13629"/>
    <cellStyle name="常规 2 5 6 2 3 3" xfId="13630"/>
    <cellStyle name="常规 2 5 6 2 3 3 2" xfId="13631"/>
    <cellStyle name="常规 2 5 6 2 3 4" xfId="13632"/>
    <cellStyle name="常规 2 5 6 2 4" xfId="13633"/>
    <cellStyle name="常规 2 5 6 2 4 2" xfId="13634"/>
    <cellStyle name="常规 2 5 6 2 4 2 2" xfId="13635"/>
    <cellStyle name="常规 2 5 6 2 4 3" xfId="13636"/>
    <cellStyle name="常规 2 5 6 2 4 3 2" xfId="13637"/>
    <cellStyle name="常规 2 5 6 2 4 4" xfId="13638"/>
    <cellStyle name="常规 2 5 6 2 5" xfId="13639"/>
    <cellStyle name="常规 2 5 6 2 5 2" xfId="13640"/>
    <cellStyle name="常规 2 5 6 2 6" xfId="13641"/>
    <cellStyle name="常规 2 5 6 2 6 2" xfId="13642"/>
    <cellStyle name="常规 2 5 6 2 7" xfId="13643"/>
    <cellStyle name="常规 2 5 6 3" xfId="13644"/>
    <cellStyle name="常规 2 5 6 3 2" xfId="13645"/>
    <cellStyle name="常规 2 5 6 3 2 2" xfId="13646"/>
    <cellStyle name="常规 2 5 6 3 2 2 2" xfId="13647"/>
    <cellStyle name="常规 2 5 6 3 2 3" xfId="13648"/>
    <cellStyle name="常规 2 5 6 3 2 3 2" xfId="13649"/>
    <cellStyle name="常规 2 5 6 3 2 4" xfId="13650"/>
    <cellStyle name="常规 2 5 6 3 3" xfId="13651"/>
    <cellStyle name="常规 2 5 6 3 3 2" xfId="13652"/>
    <cellStyle name="常规 2 5 6 3 3 2 2" xfId="13653"/>
    <cellStyle name="常规 2 5 6 3 3 3" xfId="13654"/>
    <cellStyle name="常规 2 5 6 3 3 3 2" xfId="13655"/>
    <cellStyle name="常规 2 5 6 3 3 4" xfId="13656"/>
    <cellStyle name="常规 2 5 6 3 4" xfId="13657"/>
    <cellStyle name="常规 2 5 6 3 4 2" xfId="13658"/>
    <cellStyle name="常规 2 5 6 3 5" xfId="13659"/>
    <cellStyle name="常规 2 5 6 3 5 2" xfId="13660"/>
    <cellStyle name="常规 2 5 6 3 6" xfId="13661"/>
    <cellStyle name="常规 2 5 6 4" xfId="13662"/>
    <cellStyle name="常规 2 5 6 4 2" xfId="13663"/>
    <cellStyle name="常规 2 5 6 4 2 2" xfId="13664"/>
    <cellStyle name="常规 2 5 6 4 2 2 2" xfId="13665"/>
    <cellStyle name="常规 2 5 6 4 2 3" xfId="13666"/>
    <cellStyle name="常规 2 5 6 4 2 3 2" xfId="13667"/>
    <cellStyle name="常规 2 5 6 4 2 4" xfId="13668"/>
    <cellStyle name="常规 2 5 6 4 3" xfId="13669"/>
    <cellStyle name="常规 2 5 6 4 3 2" xfId="13670"/>
    <cellStyle name="常规 2 5 6 4 3 2 2" xfId="13671"/>
    <cellStyle name="常规 2 5 6 4 3 3" xfId="13672"/>
    <cellStyle name="常规 2 5 6 4 3 3 2" xfId="13673"/>
    <cellStyle name="常规 2 5 6 4 3 4" xfId="13674"/>
    <cellStyle name="常规 2 5 6 4 4" xfId="13675"/>
    <cellStyle name="常规 2 5 6 4 4 2" xfId="13676"/>
    <cellStyle name="常规 2 5 6 4 5" xfId="13677"/>
    <cellStyle name="常规 2 5 6 4 5 2" xfId="13678"/>
    <cellStyle name="常规 2 5 6 4 6" xfId="13679"/>
    <cellStyle name="常规 2 5 6 5" xfId="13680"/>
    <cellStyle name="常规 2 5 6 5 2" xfId="13681"/>
    <cellStyle name="常规 2 5 6 5 2 2" xfId="13682"/>
    <cellStyle name="常规 2 5 6 5 2 2 2" xfId="13683"/>
    <cellStyle name="常规 2 5 6 5 2 3" xfId="13684"/>
    <cellStyle name="常规 2 5 6 5 2 3 2" xfId="13685"/>
    <cellStyle name="常规 2 5 6 5 2 4" xfId="13686"/>
    <cellStyle name="常规 2 5 6 5 3" xfId="13687"/>
    <cellStyle name="常规 2 5 6 5 3 2" xfId="13688"/>
    <cellStyle name="常规 2 5 6 5 3 2 2" xfId="13689"/>
    <cellStyle name="常规 2 5 6 5 3 3" xfId="13690"/>
    <cellStyle name="常规 2 5 6 5 3 3 2" xfId="13691"/>
    <cellStyle name="常规 2 5 6 5 3 4" xfId="13692"/>
    <cellStyle name="常规 2 5 6 5 4" xfId="13693"/>
    <cellStyle name="常规 2 5 6 5 4 2" xfId="13694"/>
    <cellStyle name="常规 2 5 6 5 5" xfId="13695"/>
    <cellStyle name="常规 2 5 6 5 5 2" xfId="13696"/>
    <cellStyle name="常规 2 5 6 5 6" xfId="13697"/>
    <cellStyle name="常规 2 5 6 6" xfId="13698"/>
    <cellStyle name="常规 2 5 6 6 2" xfId="13699"/>
    <cellStyle name="常规 2 5 6 6 2 2" xfId="13700"/>
    <cellStyle name="常规 2 5 6 6 2 2 2" xfId="13701"/>
    <cellStyle name="常规 2 5 6 6 2 3" xfId="13702"/>
    <cellStyle name="常规 2 5 6 6 2 3 2" xfId="13703"/>
    <cellStyle name="常规 2 5 6 6 2 4" xfId="13704"/>
    <cellStyle name="常规 2 5 6 6 3" xfId="13705"/>
    <cellStyle name="常规 2 5 6 6 3 2" xfId="13706"/>
    <cellStyle name="常规 2 5 6 6 3 2 2" xfId="13707"/>
    <cellStyle name="常规 2 5 6 6 3 3" xfId="13708"/>
    <cellStyle name="常规 2 5 6 6 3 3 2" xfId="13709"/>
    <cellStyle name="常规 2 5 6 6 3 4" xfId="13710"/>
    <cellStyle name="常规 2 5 6 6 4" xfId="13711"/>
    <cellStyle name="常规 2 5 6 6 4 2" xfId="13712"/>
    <cellStyle name="常规 2 5 6 6 5" xfId="13713"/>
    <cellStyle name="常规 2 5 6 6 5 2" xfId="13714"/>
    <cellStyle name="常规 2 5 6 6 6" xfId="13715"/>
    <cellStyle name="常规 2 5 6 7" xfId="13716"/>
    <cellStyle name="常规 2 5 6 7 2" xfId="13717"/>
    <cellStyle name="常规 2 5 6 7 2 2" xfId="13718"/>
    <cellStyle name="常规 2 5 6 7 2 2 2" xfId="13719"/>
    <cellStyle name="常规 2 5 6 7 2 3" xfId="13720"/>
    <cellStyle name="常规 2 5 6 7 2 3 2" xfId="13721"/>
    <cellStyle name="常规 2 5 6 7 2 4" xfId="13722"/>
    <cellStyle name="常规 2 5 6 7 3" xfId="13723"/>
    <cellStyle name="常规 2 5 6 7 3 2" xfId="13724"/>
    <cellStyle name="常规 2 5 6 7 3 2 2" xfId="13725"/>
    <cellStyle name="常规 2 5 6 7 3 3" xfId="13726"/>
    <cellStyle name="常规 2 5 6 7 3 3 2" xfId="13727"/>
    <cellStyle name="常规 2 5 6 7 3 4" xfId="13728"/>
    <cellStyle name="常规 2 5 6 7 4" xfId="13729"/>
    <cellStyle name="常规 2 5 6 7 4 2" xfId="13730"/>
    <cellStyle name="常规 2 5 6 7 5" xfId="13731"/>
    <cellStyle name="常规 2 5 6 7 5 2" xfId="13732"/>
    <cellStyle name="常规 2 5 6 7 6" xfId="13733"/>
    <cellStyle name="常规 2 5 6 8" xfId="13734"/>
    <cellStyle name="常规 2 5 6 8 2" xfId="13735"/>
    <cellStyle name="常规 2 5 6 8 2 2" xfId="13736"/>
    <cellStyle name="常规 2 5 6 8 3" xfId="13737"/>
    <cellStyle name="常规 2 5 6 8 3 2" xfId="13738"/>
    <cellStyle name="常规 2 5 6 8 4" xfId="13739"/>
    <cellStyle name="常规 2 5 6 9" xfId="13740"/>
    <cellStyle name="常规 2 5 6 9 2" xfId="13741"/>
    <cellStyle name="常规 2 5 6 9 2 2" xfId="13742"/>
    <cellStyle name="常规 2 5 6 9 3" xfId="13743"/>
    <cellStyle name="常规 2 5 6 9 3 2" xfId="13744"/>
    <cellStyle name="常规 2 5 6 9 4" xfId="13745"/>
    <cellStyle name="常规 2 5 7" xfId="13746"/>
    <cellStyle name="常规 2 5 7 2" xfId="13747"/>
    <cellStyle name="常规 2 5 7 2 2" xfId="13748"/>
    <cellStyle name="常规 2 5 7 2 2 2" xfId="13749"/>
    <cellStyle name="常规 2 5 7 2 2 2 2" xfId="13750"/>
    <cellStyle name="常规 2 5 7 2 2 3" xfId="13751"/>
    <cellStyle name="常规 2 5 7 2 2 3 2" xfId="13752"/>
    <cellStyle name="常规 2 5 7 2 2 4" xfId="13753"/>
    <cellStyle name="常规 2 5 7 2 3" xfId="13754"/>
    <cellStyle name="常规 2 5 7 2 3 2" xfId="13755"/>
    <cellStyle name="常规 2 5 7 2 3 2 2" xfId="13756"/>
    <cellStyle name="常规 2 5 7 2 3 3" xfId="13757"/>
    <cellStyle name="常规 2 5 7 2 3 3 2" xfId="13758"/>
    <cellStyle name="常规 2 5 7 2 3 4" xfId="13759"/>
    <cellStyle name="常规 2 5 7 2 4" xfId="13760"/>
    <cellStyle name="常规 2 5 7 2 4 2" xfId="13761"/>
    <cellStyle name="常规 2 5 7 2 5" xfId="13762"/>
    <cellStyle name="常规 2 5 7 2 5 2" xfId="13763"/>
    <cellStyle name="常规 2 5 7 2 6" xfId="13764"/>
    <cellStyle name="常规 2 5 7 3" xfId="13765"/>
    <cellStyle name="常规 2 5 7 3 2" xfId="13766"/>
    <cellStyle name="常规 2 5 7 3 2 2" xfId="13767"/>
    <cellStyle name="常规 2 5 7 3 2 2 2" xfId="13768"/>
    <cellStyle name="常规 2 5 7 3 2 3" xfId="13769"/>
    <cellStyle name="常规 2 5 7 3 2 3 2" xfId="13770"/>
    <cellStyle name="常规 2 5 7 3 2 4" xfId="13771"/>
    <cellStyle name="常规 2 5 7 3 3" xfId="13772"/>
    <cellStyle name="常规 2 5 7 3 3 2" xfId="13773"/>
    <cellStyle name="常规 2 5 7 3 3 2 2" xfId="13774"/>
    <cellStyle name="常规 2 5 7 3 3 3" xfId="13775"/>
    <cellStyle name="常规 2 5 7 3 3 3 2" xfId="13776"/>
    <cellStyle name="常规 2 5 7 3 3 4" xfId="13777"/>
    <cellStyle name="常规 2 5 7 3 4" xfId="13778"/>
    <cellStyle name="常规 2 5 7 3 4 2" xfId="13779"/>
    <cellStyle name="常规 2 5 7 3 5" xfId="13780"/>
    <cellStyle name="常规 2 5 7 3 5 2" xfId="13781"/>
    <cellStyle name="常规 2 5 7 3 6" xfId="13782"/>
    <cellStyle name="常规 2 5 7 4" xfId="13783"/>
    <cellStyle name="常规 2 5 7 4 2" xfId="13784"/>
    <cellStyle name="常规 2 5 7 4 2 2" xfId="13785"/>
    <cellStyle name="常规 2 5 7 4 3" xfId="13786"/>
    <cellStyle name="常规 2 5 7 4 3 2" xfId="13787"/>
    <cellStyle name="常规 2 5 7 4 4" xfId="13788"/>
    <cellStyle name="常规 2 5 7 5" xfId="13789"/>
    <cellStyle name="常规 2 5 7 5 2" xfId="13790"/>
    <cellStyle name="常规 2 5 7 5 2 2" xfId="13791"/>
    <cellStyle name="常规 2 5 7 5 3" xfId="13792"/>
    <cellStyle name="常规 2 5 7 5 3 2" xfId="13793"/>
    <cellStyle name="常规 2 5 7 5 4" xfId="13794"/>
    <cellStyle name="常规 2 5 7 6" xfId="13795"/>
    <cellStyle name="常规 2 5 7 6 2" xfId="13796"/>
    <cellStyle name="常规 2 5 7 7" xfId="13797"/>
    <cellStyle name="常规 2 5 7 7 2" xfId="13798"/>
    <cellStyle name="常规 2 5 7 8" xfId="13799"/>
    <cellStyle name="常规 2 5 8" xfId="13800"/>
    <cellStyle name="常规 2 5 8 2" xfId="13801"/>
    <cellStyle name="常规 2 5 8 2 2" xfId="13802"/>
    <cellStyle name="常规 2 5 8 2 2 2" xfId="13803"/>
    <cellStyle name="常规 2 5 8 2 2 2 2" xfId="13804"/>
    <cellStyle name="常规 2 5 8 2 2 3" xfId="13805"/>
    <cellStyle name="常规 2 5 8 2 2 3 2" xfId="13806"/>
    <cellStyle name="常规 2 5 8 2 2 4" xfId="13807"/>
    <cellStyle name="常规 2 5 8 2 3" xfId="13808"/>
    <cellStyle name="常规 2 5 8 2 3 2" xfId="13809"/>
    <cellStyle name="常规 2 5 8 2 3 2 2" xfId="13810"/>
    <cellStyle name="常规 2 5 8 2 3 3" xfId="13811"/>
    <cellStyle name="常规 2 5 8 2 3 3 2" xfId="13812"/>
    <cellStyle name="常规 2 5 8 2 3 4" xfId="13813"/>
    <cellStyle name="常规 2 5 8 2 4" xfId="13814"/>
    <cellStyle name="常规 2 5 8 2 4 2" xfId="13815"/>
    <cellStyle name="常规 2 5 8 2 5" xfId="13816"/>
    <cellStyle name="常规 2 5 8 2 5 2" xfId="13817"/>
    <cellStyle name="常规 2 5 8 2 6" xfId="13818"/>
    <cellStyle name="常规 2 5 8 3" xfId="13819"/>
    <cellStyle name="常规 2 5 8 3 2" xfId="13820"/>
    <cellStyle name="常规 2 5 8 3 2 2" xfId="13821"/>
    <cellStyle name="常规 2 5 8 3 3" xfId="13822"/>
    <cellStyle name="常规 2 5 8 3 3 2" xfId="13823"/>
    <cellStyle name="常规 2 5 8 3 4" xfId="13824"/>
    <cellStyle name="常规 2 5 8 4" xfId="13825"/>
    <cellStyle name="常规 2 5 8 4 2" xfId="13826"/>
    <cellStyle name="常规 2 5 8 4 2 2" xfId="13827"/>
    <cellStyle name="常规 2 5 8 4 3" xfId="13828"/>
    <cellStyle name="常规 2 5 8 4 3 2" xfId="13829"/>
    <cellStyle name="常规 2 5 8 4 4" xfId="13830"/>
    <cellStyle name="常规 2 5 8 5" xfId="13831"/>
    <cellStyle name="常规 2 5 8 5 2" xfId="13832"/>
    <cellStyle name="常规 2 5 8 6" xfId="13833"/>
    <cellStyle name="常规 2 5 8 6 2" xfId="13834"/>
    <cellStyle name="常规 2 5 8 7" xfId="13835"/>
    <cellStyle name="常规 2 5 9" xfId="13836"/>
    <cellStyle name="常规 2 5 9 2" xfId="13837"/>
    <cellStyle name="常规 2 5 9 2 2" xfId="13838"/>
    <cellStyle name="常规 2 5 9 2 2 2" xfId="13839"/>
    <cellStyle name="常规 2 5 9 2 2 2 2" xfId="13840"/>
    <cellStyle name="常规 2 5 9 2 2 3" xfId="13841"/>
    <cellStyle name="常规 2 5 9 2 2 3 2" xfId="13842"/>
    <cellStyle name="常规 2 5 9 2 2 4" xfId="13843"/>
    <cellStyle name="常规 2 5 9 2 3" xfId="13844"/>
    <cellStyle name="常规 2 5 9 2 3 2" xfId="13845"/>
    <cellStyle name="常规 2 5 9 2 3 2 2" xfId="13846"/>
    <cellStyle name="常规 2 5 9 2 3 3" xfId="13847"/>
    <cellStyle name="常规 2 5 9 2 3 3 2" xfId="13848"/>
    <cellStyle name="常规 2 5 9 2 3 4" xfId="13849"/>
    <cellStyle name="常规 2 5 9 2 4" xfId="13850"/>
    <cellStyle name="常规 2 5 9 2 4 2" xfId="13851"/>
    <cellStyle name="常规 2 5 9 2 5" xfId="13852"/>
    <cellStyle name="常规 2 5 9 2 5 2" xfId="13853"/>
    <cellStyle name="常规 2 5 9 2 6" xfId="13854"/>
    <cellStyle name="常规 2 5 9 3" xfId="13855"/>
    <cellStyle name="常规 2 5 9 3 2" xfId="13856"/>
    <cellStyle name="常规 2 5 9 3 2 2" xfId="13857"/>
    <cellStyle name="常规 2 5 9 3 3" xfId="13858"/>
    <cellStyle name="常规 2 5 9 3 3 2" xfId="13859"/>
    <cellStyle name="常规 2 5 9 3 4" xfId="13860"/>
    <cellStyle name="常规 2 5 9 4" xfId="13861"/>
    <cellStyle name="常规 2 5 9 4 2" xfId="13862"/>
    <cellStyle name="常规 2 5 9 4 2 2" xfId="13863"/>
    <cellStyle name="常规 2 5 9 4 3" xfId="13864"/>
    <cellStyle name="常规 2 5 9 4 3 2" xfId="13865"/>
    <cellStyle name="常规 2 5 9 4 4" xfId="13866"/>
    <cellStyle name="常规 2 5 9 5" xfId="13867"/>
    <cellStyle name="常规 2 5 9 5 2" xfId="13868"/>
    <cellStyle name="常规 2 5 9 6" xfId="13869"/>
    <cellStyle name="常规 2 5 9 6 2" xfId="13870"/>
    <cellStyle name="常规 2 5 9 7" xfId="13871"/>
    <cellStyle name="常规 2 6" xfId="13872"/>
    <cellStyle name="常规 2 6 10" xfId="13873"/>
    <cellStyle name="常规 2 6 10 2" xfId="13874"/>
    <cellStyle name="常规 2 6 10 2 2" xfId="13875"/>
    <cellStyle name="常规 2 6 10 2 2 2" xfId="13876"/>
    <cellStyle name="常规 2 6 10 2 3" xfId="13877"/>
    <cellStyle name="常规 2 6 10 2 3 2" xfId="13878"/>
    <cellStyle name="常规 2 6 10 2 4" xfId="13879"/>
    <cellStyle name="常规 2 6 10 3" xfId="13880"/>
    <cellStyle name="常规 2 6 10 3 2" xfId="13881"/>
    <cellStyle name="常规 2 6 10 3 2 2" xfId="13882"/>
    <cellStyle name="常规 2 6 10 3 3" xfId="13883"/>
    <cellStyle name="常规 2 6 10 3 3 2" xfId="13884"/>
    <cellStyle name="常规 2 6 10 3 4" xfId="13885"/>
    <cellStyle name="常规 2 6 10 4" xfId="13886"/>
    <cellStyle name="常规 2 6 10 4 2" xfId="13887"/>
    <cellStyle name="常规 2 6 10 5" xfId="13888"/>
    <cellStyle name="常规 2 6 10 5 2" xfId="13889"/>
    <cellStyle name="常规 2 6 10 6" xfId="13890"/>
    <cellStyle name="常规 2 6 11" xfId="13891"/>
    <cellStyle name="常规 2 6 11 2" xfId="13892"/>
    <cellStyle name="常规 2 6 11 2 2" xfId="13893"/>
    <cellStyle name="常规 2 6 11 2 2 2" xfId="13894"/>
    <cellStyle name="常规 2 6 11 2 3" xfId="13895"/>
    <cellStyle name="常规 2 6 11 2 3 2" xfId="13896"/>
    <cellStyle name="常规 2 6 11 2 4" xfId="13897"/>
    <cellStyle name="常规 2 6 11 3" xfId="13898"/>
    <cellStyle name="常规 2 6 11 3 2" xfId="13899"/>
    <cellStyle name="常规 2 6 11 3 2 2" xfId="13900"/>
    <cellStyle name="常规 2 6 11 3 3" xfId="13901"/>
    <cellStyle name="常规 2 6 11 3 3 2" xfId="13902"/>
    <cellStyle name="常规 2 6 11 3 4" xfId="13903"/>
    <cellStyle name="常规 2 6 11 4" xfId="13904"/>
    <cellStyle name="常规 2 6 11 4 2" xfId="13905"/>
    <cellStyle name="常规 2 6 11 5" xfId="13906"/>
    <cellStyle name="常规 2 6 11 5 2" xfId="13907"/>
    <cellStyle name="常规 2 6 11 6" xfId="13908"/>
    <cellStyle name="常规 2 6 12" xfId="13909"/>
    <cellStyle name="常规 2 6 12 2" xfId="13910"/>
    <cellStyle name="常规 2 6 12 2 2" xfId="13911"/>
    <cellStyle name="常规 2 6 12 2 2 2" xfId="13912"/>
    <cellStyle name="常规 2 6 12 2 3" xfId="13913"/>
    <cellStyle name="常规 2 6 12 2 3 2" xfId="13914"/>
    <cellStyle name="常规 2 6 12 2 4" xfId="13915"/>
    <cellStyle name="常规 2 6 12 3" xfId="13916"/>
    <cellStyle name="常规 2 6 12 3 2" xfId="13917"/>
    <cellStyle name="常规 2 6 12 3 2 2" xfId="13918"/>
    <cellStyle name="常规 2 6 12 3 3" xfId="13919"/>
    <cellStyle name="常规 2 6 12 3 3 2" xfId="13920"/>
    <cellStyle name="常规 2 6 12 3 4" xfId="13921"/>
    <cellStyle name="常规 2 6 12 4" xfId="13922"/>
    <cellStyle name="常规 2 6 12 4 2" xfId="13923"/>
    <cellStyle name="常规 2 6 12 5" xfId="13924"/>
    <cellStyle name="常规 2 6 12 5 2" xfId="13925"/>
    <cellStyle name="常规 2 6 12 6" xfId="13926"/>
    <cellStyle name="常规 2 6 13" xfId="13927"/>
    <cellStyle name="常规 2 6 13 2" xfId="13928"/>
    <cellStyle name="常规 2 6 13 2 2" xfId="13929"/>
    <cellStyle name="常规 2 6 13 2 2 2" xfId="13930"/>
    <cellStyle name="常规 2 6 13 2 3" xfId="13931"/>
    <cellStyle name="常规 2 6 13 2 3 2" xfId="13932"/>
    <cellStyle name="常规 2 6 13 2 4" xfId="13933"/>
    <cellStyle name="常规 2 6 13 3" xfId="13934"/>
    <cellStyle name="常规 2 6 13 3 2" xfId="13935"/>
    <cellStyle name="常规 2 6 13 3 2 2" xfId="13936"/>
    <cellStyle name="常规 2 6 13 3 3" xfId="13937"/>
    <cellStyle name="常规 2 6 13 3 3 2" xfId="13938"/>
    <cellStyle name="常规 2 6 13 3 4" xfId="13939"/>
    <cellStyle name="常规 2 6 13 4" xfId="13940"/>
    <cellStyle name="常规 2 6 13 4 2" xfId="13941"/>
    <cellStyle name="常规 2 6 13 5" xfId="13942"/>
    <cellStyle name="常规 2 6 13 5 2" xfId="13943"/>
    <cellStyle name="常规 2 6 13 6" xfId="13944"/>
    <cellStyle name="常规 2 6 14" xfId="13945"/>
    <cellStyle name="常规 2 6 14 2" xfId="13946"/>
    <cellStyle name="常规 2 6 14 2 2" xfId="13947"/>
    <cellStyle name="常规 2 6 14 2 2 2" xfId="13948"/>
    <cellStyle name="常规 2 6 14 2 3" xfId="13949"/>
    <cellStyle name="常规 2 6 14 2 3 2" xfId="13950"/>
    <cellStyle name="常规 2 6 14 2 4" xfId="13951"/>
    <cellStyle name="常规 2 6 14 3" xfId="13952"/>
    <cellStyle name="常规 2 6 14 3 2" xfId="13953"/>
    <cellStyle name="常规 2 6 14 3 2 2" xfId="13954"/>
    <cellStyle name="常规 2 6 14 3 3" xfId="13955"/>
    <cellStyle name="常规 2 6 14 3 3 2" xfId="13956"/>
    <cellStyle name="常规 2 6 14 3 4" xfId="13957"/>
    <cellStyle name="常规 2 6 14 4" xfId="13958"/>
    <cellStyle name="常规 2 6 14 4 2" xfId="13959"/>
    <cellStyle name="常规 2 6 14 5" xfId="13960"/>
    <cellStyle name="常规 2 6 14 5 2" xfId="13961"/>
    <cellStyle name="常规 2 6 14 6" xfId="13962"/>
    <cellStyle name="常规 2 6 15" xfId="13963"/>
    <cellStyle name="常规 2 6 15 2" xfId="13964"/>
    <cellStyle name="常规 2 6 15 2 2" xfId="13965"/>
    <cellStyle name="常规 2 6 15 2 2 2" xfId="13966"/>
    <cellStyle name="常规 2 6 15 2 3" xfId="13967"/>
    <cellStyle name="常规 2 6 15 2 3 2" xfId="13968"/>
    <cellStyle name="常规 2 6 15 2 4" xfId="13969"/>
    <cellStyle name="常规 2 6 15 3" xfId="13970"/>
    <cellStyle name="常规 2 6 15 3 2" xfId="13971"/>
    <cellStyle name="常规 2 6 15 3 2 2" xfId="13972"/>
    <cellStyle name="常规 2 6 15 3 3" xfId="13973"/>
    <cellStyle name="常规 2 6 15 3 3 2" xfId="13974"/>
    <cellStyle name="常规 2 6 15 3 4" xfId="13975"/>
    <cellStyle name="常规 2 6 15 4" xfId="13976"/>
    <cellStyle name="常规 2 6 15 4 2" xfId="13977"/>
    <cellStyle name="常规 2 6 15 5" xfId="13978"/>
    <cellStyle name="常规 2 6 15 5 2" xfId="13979"/>
    <cellStyle name="常规 2 6 15 6" xfId="13980"/>
    <cellStyle name="常规 2 6 16" xfId="13981"/>
    <cellStyle name="常规 2 6 16 2" xfId="13982"/>
    <cellStyle name="常规 2 6 16 2 2" xfId="13983"/>
    <cellStyle name="常规 2 6 16 3" xfId="13984"/>
    <cellStyle name="常规 2 6 16 3 2" xfId="13985"/>
    <cellStyle name="常规 2 6 16 4" xfId="13986"/>
    <cellStyle name="常规 2 6 17" xfId="13987"/>
    <cellStyle name="常规 2 6 17 2" xfId="13988"/>
    <cellStyle name="常规 2 6 17 2 2" xfId="13989"/>
    <cellStyle name="常规 2 6 17 3" xfId="13990"/>
    <cellStyle name="常规 2 6 17 3 2" xfId="13991"/>
    <cellStyle name="常规 2 6 17 4" xfId="13992"/>
    <cellStyle name="常规 2 6 18" xfId="13993"/>
    <cellStyle name="常规 2 6 18 2" xfId="13994"/>
    <cellStyle name="常规 2 6 18 2 2" xfId="13995"/>
    <cellStyle name="常规 2 6 18 3" xfId="13996"/>
    <cellStyle name="常规 2 6 18 3 2" xfId="13997"/>
    <cellStyle name="常规 2 6 18 4" xfId="13998"/>
    <cellStyle name="常规 2 6 19" xfId="13999"/>
    <cellStyle name="常规 2 6 19 2" xfId="14000"/>
    <cellStyle name="常规 2 6 2" xfId="14001"/>
    <cellStyle name="常规 2 6 2 10" xfId="14002"/>
    <cellStyle name="常规 2 6 2 10 2" xfId="14003"/>
    <cellStyle name="常规 2 6 2 10 2 2" xfId="14004"/>
    <cellStyle name="常规 2 6 2 10 2 2 2" xfId="14005"/>
    <cellStyle name="常规 2 6 2 10 2 3" xfId="14006"/>
    <cellStyle name="常规 2 6 2 10 2 3 2" xfId="14007"/>
    <cellStyle name="常规 2 6 2 10 2 4" xfId="14008"/>
    <cellStyle name="常规 2 6 2 10 3" xfId="14009"/>
    <cellStyle name="常规 2 6 2 10 3 2" xfId="14010"/>
    <cellStyle name="常规 2 6 2 10 3 2 2" xfId="14011"/>
    <cellStyle name="常规 2 6 2 10 3 3" xfId="14012"/>
    <cellStyle name="常规 2 6 2 10 3 3 2" xfId="14013"/>
    <cellStyle name="常规 2 6 2 10 3 4" xfId="14014"/>
    <cellStyle name="常规 2 6 2 10 4" xfId="14015"/>
    <cellStyle name="常规 2 6 2 10 4 2" xfId="14016"/>
    <cellStyle name="常规 2 6 2 10 5" xfId="14017"/>
    <cellStyle name="常规 2 6 2 10 5 2" xfId="14018"/>
    <cellStyle name="常规 2 6 2 10 6" xfId="14019"/>
    <cellStyle name="常规 2 6 2 11" xfId="14020"/>
    <cellStyle name="常规 2 6 2 11 2" xfId="14021"/>
    <cellStyle name="常规 2 6 2 11 2 2" xfId="14022"/>
    <cellStyle name="常规 2 6 2 11 2 2 2" xfId="14023"/>
    <cellStyle name="常规 2 6 2 11 2 3" xfId="14024"/>
    <cellStyle name="常规 2 6 2 11 2 3 2" xfId="14025"/>
    <cellStyle name="常规 2 6 2 11 2 4" xfId="14026"/>
    <cellStyle name="常规 2 6 2 11 3" xfId="14027"/>
    <cellStyle name="常规 2 6 2 11 3 2" xfId="14028"/>
    <cellStyle name="常规 2 6 2 11 3 2 2" xfId="14029"/>
    <cellStyle name="常规 2 6 2 11 3 3" xfId="14030"/>
    <cellStyle name="常规 2 6 2 11 3 3 2" xfId="14031"/>
    <cellStyle name="常规 2 6 2 11 3 4" xfId="14032"/>
    <cellStyle name="常规 2 6 2 11 4" xfId="14033"/>
    <cellStyle name="常规 2 6 2 11 4 2" xfId="14034"/>
    <cellStyle name="常规 2 6 2 11 5" xfId="14035"/>
    <cellStyle name="常规 2 6 2 11 5 2" xfId="14036"/>
    <cellStyle name="常规 2 6 2 11 6" xfId="14037"/>
    <cellStyle name="常规 2 6 2 12" xfId="14038"/>
    <cellStyle name="常规 2 6 2 12 2" xfId="14039"/>
    <cellStyle name="常规 2 6 2 12 2 2" xfId="14040"/>
    <cellStyle name="常规 2 6 2 12 2 2 2" xfId="14041"/>
    <cellStyle name="常规 2 6 2 12 2 3" xfId="14042"/>
    <cellStyle name="常规 2 6 2 12 2 3 2" xfId="14043"/>
    <cellStyle name="常规 2 6 2 12 2 4" xfId="14044"/>
    <cellStyle name="常规 2 6 2 12 3" xfId="14045"/>
    <cellStyle name="常规 2 6 2 12 3 2" xfId="14046"/>
    <cellStyle name="常规 2 6 2 12 3 2 2" xfId="14047"/>
    <cellStyle name="常规 2 6 2 12 3 3" xfId="14048"/>
    <cellStyle name="常规 2 6 2 12 3 3 2" xfId="14049"/>
    <cellStyle name="常规 2 6 2 12 3 4" xfId="14050"/>
    <cellStyle name="常规 2 6 2 12 4" xfId="14051"/>
    <cellStyle name="常规 2 6 2 12 4 2" xfId="14052"/>
    <cellStyle name="常规 2 6 2 12 5" xfId="14053"/>
    <cellStyle name="常规 2 6 2 12 5 2" xfId="14054"/>
    <cellStyle name="常规 2 6 2 12 6" xfId="14055"/>
    <cellStyle name="常规 2 6 2 13" xfId="14056"/>
    <cellStyle name="常规 2 6 2 13 2" xfId="14057"/>
    <cellStyle name="常规 2 6 2 13 2 2" xfId="14058"/>
    <cellStyle name="常规 2 6 2 13 2 2 2" xfId="14059"/>
    <cellStyle name="常规 2 6 2 13 2 3" xfId="14060"/>
    <cellStyle name="常规 2 6 2 13 2 3 2" xfId="14061"/>
    <cellStyle name="常规 2 6 2 13 2 4" xfId="14062"/>
    <cellStyle name="常规 2 6 2 13 3" xfId="14063"/>
    <cellStyle name="常规 2 6 2 13 3 2" xfId="14064"/>
    <cellStyle name="常规 2 6 2 13 3 2 2" xfId="14065"/>
    <cellStyle name="常规 2 6 2 13 3 3" xfId="14066"/>
    <cellStyle name="常规 2 6 2 13 3 3 2" xfId="14067"/>
    <cellStyle name="常规 2 6 2 13 3 4" xfId="14068"/>
    <cellStyle name="常规 2 6 2 13 4" xfId="14069"/>
    <cellStyle name="常规 2 6 2 13 4 2" xfId="14070"/>
    <cellStyle name="常规 2 6 2 13 5" xfId="14071"/>
    <cellStyle name="常规 2 6 2 13 5 2" xfId="14072"/>
    <cellStyle name="常规 2 6 2 13 6" xfId="14073"/>
    <cellStyle name="常规 2 6 2 14" xfId="14074"/>
    <cellStyle name="常规 2 6 2 14 2" xfId="14075"/>
    <cellStyle name="常规 2 6 2 14 2 2" xfId="14076"/>
    <cellStyle name="常规 2 6 2 14 3" xfId="14077"/>
    <cellStyle name="常规 2 6 2 14 3 2" xfId="14078"/>
    <cellStyle name="常规 2 6 2 14 4" xfId="14079"/>
    <cellStyle name="常规 2 6 2 15" xfId="14080"/>
    <cellStyle name="常规 2 6 2 15 2" xfId="14081"/>
    <cellStyle name="常规 2 6 2 15 2 2" xfId="14082"/>
    <cellStyle name="常规 2 6 2 15 3" xfId="14083"/>
    <cellStyle name="常规 2 6 2 15 3 2" xfId="14084"/>
    <cellStyle name="常规 2 6 2 15 4" xfId="14085"/>
    <cellStyle name="常规 2 6 2 16" xfId="14086"/>
    <cellStyle name="常规 2 6 2 16 2" xfId="14087"/>
    <cellStyle name="常规 2 6 2 16 2 2" xfId="14088"/>
    <cellStyle name="常规 2 6 2 16 3" xfId="14089"/>
    <cellStyle name="常规 2 6 2 16 3 2" xfId="14090"/>
    <cellStyle name="常规 2 6 2 16 4" xfId="14091"/>
    <cellStyle name="常规 2 6 2 17" xfId="14092"/>
    <cellStyle name="常规 2 6 2 17 2" xfId="14093"/>
    <cellStyle name="常规 2 6 2 18" xfId="14094"/>
    <cellStyle name="常规 2 6 2 18 2" xfId="14095"/>
    <cellStyle name="常规 2 6 2 19" xfId="14096"/>
    <cellStyle name="常规 2 6 2 2" xfId="14097"/>
    <cellStyle name="常规 2 6 2 2 10" xfId="14098"/>
    <cellStyle name="常规 2 6 2 2 10 2" xfId="14099"/>
    <cellStyle name="常规 2 6 2 2 10 2 2" xfId="14100"/>
    <cellStyle name="常规 2 6 2 2 10 3" xfId="14101"/>
    <cellStyle name="常规 2 6 2 2 10 3 2" xfId="14102"/>
    <cellStyle name="常规 2 6 2 2 10 4" xfId="14103"/>
    <cellStyle name="常规 2 6 2 2 11" xfId="14104"/>
    <cellStyle name="常规 2 6 2 2 11 2" xfId="14105"/>
    <cellStyle name="常规 2 6 2 2 12" xfId="14106"/>
    <cellStyle name="常规 2 6 2 2 12 2" xfId="14107"/>
    <cellStyle name="常规 2 6 2 2 13" xfId="14108"/>
    <cellStyle name="常规 2 6 2 2 2" xfId="14109"/>
    <cellStyle name="常规 2 6 2 2 2 2" xfId="14110"/>
    <cellStyle name="常规 2 6 2 2 2 2 2" xfId="14111"/>
    <cellStyle name="常规 2 6 2 2 2 2 2 2" xfId="14112"/>
    <cellStyle name="常规 2 6 2 2 2 2 2 2 2" xfId="14113"/>
    <cellStyle name="常规 2 6 2 2 2 2 2 3" xfId="14114"/>
    <cellStyle name="常规 2 6 2 2 2 2 2 3 2" xfId="14115"/>
    <cellStyle name="常规 2 6 2 2 2 2 2 4" xfId="14116"/>
    <cellStyle name="常规 2 6 2 2 2 2 3" xfId="14117"/>
    <cellStyle name="常规 2 6 2 2 2 2 3 2" xfId="14118"/>
    <cellStyle name="常规 2 6 2 2 2 2 3 2 2" xfId="14119"/>
    <cellStyle name="常规 2 6 2 2 2 2 3 3" xfId="14120"/>
    <cellStyle name="常规 2 6 2 2 2 2 3 3 2" xfId="14121"/>
    <cellStyle name="常规 2 6 2 2 2 2 3 4" xfId="14122"/>
    <cellStyle name="常规 2 6 2 2 2 2 4" xfId="14123"/>
    <cellStyle name="常规 2 6 2 2 2 2 4 2" xfId="14124"/>
    <cellStyle name="常规 2 6 2 2 2 2 5" xfId="14125"/>
    <cellStyle name="常规 2 6 2 2 2 2 5 2" xfId="14126"/>
    <cellStyle name="常规 2 6 2 2 2 2 6" xfId="14127"/>
    <cellStyle name="常规 2 6 2 2 2 3" xfId="14128"/>
    <cellStyle name="常规 2 6 2 2 2 3 2" xfId="14129"/>
    <cellStyle name="常规 2 6 2 2 2 3 2 2" xfId="14130"/>
    <cellStyle name="常规 2 6 2 2 2 3 3" xfId="14131"/>
    <cellStyle name="常规 2 6 2 2 2 3 3 2" xfId="14132"/>
    <cellStyle name="常规 2 6 2 2 2 3 4" xfId="14133"/>
    <cellStyle name="常规 2 6 2 2 2 4" xfId="14134"/>
    <cellStyle name="常规 2 6 2 2 2 4 2" xfId="14135"/>
    <cellStyle name="常规 2 6 2 2 2 4 2 2" xfId="14136"/>
    <cellStyle name="常规 2 6 2 2 2 4 3" xfId="14137"/>
    <cellStyle name="常规 2 6 2 2 2 4 3 2" xfId="14138"/>
    <cellStyle name="常规 2 6 2 2 2 4 4" xfId="14139"/>
    <cellStyle name="常规 2 6 2 2 2 5" xfId="14140"/>
    <cellStyle name="常规 2 6 2 2 2 5 2" xfId="14141"/>
    <cellStyle name="常规 2 6 2 2 2 6" xfId="14142"/>
    <cellStyle name="常规 2 6 2 2 2 6 2" xfId="14143"/>
    <cellStyle name="常规 2 6 2 2 2 7" xfId="14144"/>
    <cellStyle name="常规 2 6 2 2 3" xfId="14145"/>
    <cellStyle name="常规 2 6 2 2 3 2" xfId="14146"/>
    <cellStyle name="常规 2 6 2 2 3 2 2" xfId="14147"/>
    <cellStyle name="常规 2 6 2 2 3 2 2 2" xfId="14148"/>
    <cellStyle name="常规 2 6 2 2 3 2 3" xfId="14149"/>
    <cellStyle name="常规 2 6 2 2 3 2 3 2" xfId="14150"/>
    <cellStyle name="常规 2 6 2 2 3 2 4" xfId="14151"/>
    <cellStyle name="常规 2 6 2 2 3 3" xfId="14152"/>
    <cellStyle name="常规 2 6 2 2 3 3 2" xfId="14153"/>
    <cellStyle name="常规 2 6 2 2 3 3 2 2" xfId="14154"/>
    <cellStyle name="常规 2 6 2 2 3 3 3" xfId="14155"/>
    <cellStyle name="常规 2 6 2 2 3 3 3 2" xfId="14156"/>
    <cellStyle name="常规 2 6 2 2 3 3 4" xfId="14157"/>
    <cellStyle name="常规 2 6 2 2 3 4" xfId="14158"/>
    <cellStyle name="常规 2 6 2 2 3 4 2" xfId="14159"/>
    <cellStyle name="常规 2 6 2 2 3 5" xfId="14160"/>
    <cellStyle name="常规 2 6 2 2 3 5 2" xfId="14161"/>
    <cellStyle name="常规 2 6 2 2 3 6" xfId="14162"/>
    <cellStyle name="常规 2 6 2 2 4" xfId="14163"/>
    <cellStyle name="常规 2 6 2 2 4 2" xfId="14164"/>
    <cellStyle name="常规 2 6 2 2 4 2 2" xfId="14165"/>
    <cellStyle name="常规 2 6 2 2 4 2 2 2" xfId="14166"/>
    <cellStyle name="常规 2 6 2 2 4 2 3" xfId="14167"/>
    <cellStyle name="常规 2 6 2 2 4 2 3 2" xfId="14168"/>
    <cellStyle name="常规 2 6 2 2 4 2 4" xfId="14169"/>
    <cellStyle name="常规 2 6 2 2 4 3" xfId="14170"/>
    <cellStyle name="常规 2 6 2 2 4 3 2" xfId="14171"/>
    <cellStyle name="常规 2 6 2 2 4 3 2 2" xfId="14172"/>
    <cellStyle name="常规 2 6 2 2 4 3 3" xfId="14173"/>
    <cellStyle name="常规 2 6 2 2 4 3 3 2" xfId="14174"/>
    <cellStyle name="常规 2 6 2 2 4 3 4" xfId="14175"/>
    <cellStyle name="常规 2 6 2 2 4 4" xfId="14176"/>
    <cellStyle name="常规 2 6 2 2 4 4 2" xfId="14177"/>
    <cellStyle name="常规 2 6 2 2 4 5" xfId="14178"/>
    <cellStyle name="常规 2 6 2 2 4 5 2" xfId="14179"/>
    <cellStyle name="常规 2 6 2 2 4 6" xfId="14180"/>
    <cellStyle name="常规 2 6 2 2 5" xfId="14181"/>
    <cellStyle name="常规 2 6 2 2 5 2" xfId="14182"/>
    <cellStyle name="常规 2 6 2 2 5 2 2" xfId="14183"/>
    <cellStyle name="常规 2 6 2 2 5 2 2 2" xfId="14184"/>
    <cellStyle name="常规 2 6 2 2 5 2 3" xfId="14185"/>
    <cellStyle name="常规 2 6 2 2 5 2 3 2" xfId="14186"/>
    <cellStyle name="常规 2 6 2 2 5 2 4" xfId="14187"/>
    <cellStyle name="常规 2 6 2 2 5 3" xfId="14188"/>
    <cellStyle name="常规 2 6 2 2 5 3 2" xfId="14189"/>
    <cellStyle name="常规 2 6 2 2 5 3 2 2" xfId="14190"/>
    <cellStyle name="常规 2 6 2 2 5 3 3" xfId="14191"/>
    <cellStyle name="常规 2 6 2 2 5 3 3 2" xfId="14192"/>
    <cellStyle name="常规 2 6 2 2 5 3 4" xfId="14193"/>
    <cellStyle name="常规 2 6 2 2 5 4" xfId="14194"/>
    <cellStyle name="常规 2 6 2 2 5 4 2" xfId="14195"/>
    <cellStyle name="常规 2 6 2 2 5 5" xfId="14196"/>
    <cellStyle name="常规 2 6 2 2 5 5 2" xfId="14197"/>
    <cellStyle name="常规 2 6 2 2 5 6" xfId="14198"/>
    <cellStyle name="常规 2 6 2 2 6" xfId="14199"/>
    <cellStyle name="常规 2 6 2 2 6 2" xfId="14200"/>
    <cellStyle name="常规 2 6 2 2 6 2 2" xfId="14201"/>
    <cellStyle name="常规 2 6 2 2 6 2 2 2" xfId="14202"/>
    <cellStyle name="常规 2 6 2 2 6 2 3" xfId="14203"/>
    <cellStyle name="常规 2 6 2 2 6 2 3 2" xfId="14204"/>
    <cellStyle name="常规 2 6 2 2 6 2 4" xfId="14205"/>
    <cellStyle name="常规 2 6 2 2 6 3" xfId="14206"/>
    <cellStyle name="常规 2 6 2 2 6 3 2" xfId="14207"/>
    <cellStyle name="常规 2 6 2 2 6 3 2 2" xfId="14208"/>
    <cellStyle name="常规 2 6 2 2 6 3 3" xfId="14209"/>
    <cellStyle name="常规 2 6 2 2 6 3 3 2" xfId="14210"/>
    <cellStyle name="常规 2 6 2 2 6 3 4" xfId="14211"/>
    <cellStyle name="常规 2 6 2 2 6 4" xfId="14212"/>
    <cellStyle name="常规 2 6 2 2 6 4 2" xfId="14213"/>
    <cellStyle name="常规 2 6 2 2 6 5" xfId="14214"/>
    <cellStyle name="常规 2 6 2 2 6 5 2" xfId="14215"/>
    <cellStyle name="常规 2 6 2 2 6 6" xfId="14216"/>
    <cellStyle name="常规 2 6 2 2 7" xfId="14217"/>
    <cellStyle name="常规 2 6 2 2 7 2" xfId="14218"/>
    <cellStyle name="常规 2 6 2 2 7 2 2" xfId="14219"/>
    <cellStyle name="常规 2 6 2 2 7 2 2 2" xfId="14220"/>
    <cellStyle name="常规 2 6 2 2 7 2 3" xfId="14221"/>
    <cellStyle name="常规 2 6 2 2 7 2 3 2" xfId="14222"/>
    <cellStyle name="常规 2 6 2 2 7 2 4" xfId="14223"/>
    <cellStyle name="常规 2 6 2 2 7 3" xfId="14224"/>
    <cellStyle name="常规 2 6 2 2 7 3 2" xfId="14225"/>
    <cellStyle name="常规 2 6 2 2 7 3 2 2" xfId="14226"/>
    <cellStyle name="常规 2 6 2 2 7 3 3" xfId="14227"/>
    <cellStyle name="常规 2 6 2 2 7 3 3 2" xfId="14228"/>
    <cellStyle name="常规 2 6 2 2 7 3 4" xfId="14229"/>
    <cellStyle name="常规 2 6 2 2 7 4" xfId="14230"/>
    <cellStyle name="常规 2 6 2 2 7 4 2" xfId="14231"/>
    <cellStyle name="常规 2 6 2 2 7 5" xfId="14232"/>
    <cellStyle name="常规 2 6 2 2 7 5 2" xfId="14233"/>
    <cellStyle name="常规 2 6 2 2 7 6" xfId="14234"/>
    <cellStyle name="常规 2 6 2 2 8" xfId="14235"/>
    <cellStyle name="常规 2 6 2 2 8 2" xfId="14236"/>
    <cellStyle name="常规 2 6 2 2 8 2 2" xfId="14237"/>
    <cellStyle name="常规 2 6 2 2 8 3" xfId="14238"/>
    <cellStyle name="常规 2 6 2 2 8 3 2" xfId="14239"/>
    <cellStyle name="常规 2 6 2 2 8 4" xfId="14240"/>
    <cellStyle name="常规 2 6 2 2 9" xfId="14241"/>
    <cellStyle name="常规 2 6 2 2 9 2" xfId="14242"/>
    <cellStyle name="常规 2 6 2 2 9 2 2" xfId="14243"/>
    <cellStyle name="常规 2 6 2 2 9 3" xfId="14244"/>
    <cellStyle name="常规 2 6 2 2 9 3 2" xfId="14245"/>
    <cellStyle name="常规 2 6 2 2 9 4" xfId="14246"/>
    <cellStyle name="常规 2 6 2 3" xfId="14247"/>
    <cellStyle name="常规 2 6 2 3 10" xfId="14248"/>
    <cellStyle name="常规 2 6 2 3 10 2" xfId="14249"/>
    <cellStyle name="常规 2 6 2 3 10 2 2" xfId="14250"/>
    <cellStyle name="常规 2 6 2 3 10 3" xfId="14251"/>
    <cellStyle name="常规 2 6 2 3 10 3 2" xfId="14252"/>
    <cellStyle name="常规 2 6 2 3 10 4" xfId="14253"/>
    <cellStyle name="常规 2 6 2 3 11" xfId="14254"/>
    <cellStyle name="常规 2 6 2 3 11 2" xfId="14255"/>
    <cellStyle name="常规 2 6 2 3 12" xfId="14256"/>
    <cellStyle name="常规 2 6 2 3 12 2" xfId="14257"/>
    <cellStyle name="常规 2 6 2 3 13" xfId="14258"/>
    <cellStyle name="常规 2 6 2 3 2" xfId="14259"/>
    <cellStyle name="常规 2 6 2 3 2 2" xfId="14260"/>
    <cellStyle name="常规 2 6 2 3 2 2 2" xfId="14261"/>
    <cellStyle name="常规 2 6 2 3 2 2 2 2" xfId="14262"/>
    <cellStyle name="常规 2 6 2 3 2 2 2 2 2" xfId="14263"/>
    <cellStyle name="常规 2 6 2 3 2 2 2 3" xfId="14264"/>
    <cellStyle name="常规 2 6 2 3 2 2 2 3 2" xfId="14265"/>
    <cellStyle name="常规 2 6 2 3 2 2 2 4" xfId="14266"/>
    <cellStyle name="常规 2 6 2 3 2 2 3" xfId="14267"/>
    <cellStyle name="常规 2 6 2 3 2 2 3 2" xfId="14268"/>
    <cellStyle name="常规 2 6 2 3 2 2 3 2 2" xfId="14269"/>
    <cellStyle name="常规 2 6 2 3 2 2 3 3" xfId="14270"/>
    <cellStyle name="常规 2 6 2 3 2 2 3 3 2" xfId="14271"/>
    <cellStyle name="常规 2 6 2 3 2 2 3 4" xfId="14272"/>
    <cellStyle name="常规 2 6 2 3 2 2 4" xfId="14273"/>
    <cellStyle name="常规 2 6 2 3 2 2 4 2" xfId="14274"/>
    <cellStyle name="常规 2 6 2 3 2 2 5" xfId="14275"/>
    <cellStyle name="常规 2 6 2 3 2 2 5 2" xfId="14276"/>
    <cellStyle name="常规 2 6 2 3 2 2 6" xfId="14277"/>
    <cellStyle name="常规 2 6 2 3 2 3" xfId="14278"/>
    <cellStyle name="常规 2 6 2 3 2 3 2" xfId="14279"/>
    <cellStyle name="常规 2 6 2 3 2 3 2 2" xfId="14280"/>
    <cellStyle name="常规 2 6 2 3 2 3 3" xfId="14281"/>
    <cellStyle name="常规 2 6 2 3 2 3 3 2" xfId="14282"/>
    <cellStyle name="常规 2 6 2 3 2 3 4" xfId="14283"/>
    <cellStyle name="常规 2 6 2 3 2 4" xfId="14284"/>
    <cellStyle name="常规 2 6 2 3 2 4 2" xfId="14285"/>
    <cellStyle name="常规 2 6 2 3 2 4 2 2" xfId="14286"/>
    <cellStyle name="常规 2 6 2 3 2 4 3" xfId="14287"/>
    <cellStyle name="常规 2 6 2 3 2 4 3 2" xfId="14288"/>
    <cellStyle name="常规 2 6 2 3 2 4 4" xfId="14289"/>
    <cellStyle name="常规 2 6 2 3 2 5" xfId="14290"/>
    <cellStyle name="常规 2 6 2 3 2 5 2" xfId="14291"/>
    <cellStyle name="常规 2 6 2 3 2 6" xfId="14292"/>
    <cellStyle name="常规 2 6 2 3 2 6 2" xfId="14293"/>
    <cellStyle name="常规 2 6 2 3 2 7" xfId="14294"/>
    <cellStyle name="常规 2 6 2 3 3" xfId="14295"/>
    <cellStyle name="常规 2 6 2 3 3 2" xfId="14296"/>
    <cellStyle name="常规 2 6 2 3 3 2 2" xfId="14297"/>
    <cellStyle name="常规 2 6 2 3 3 2 2 2" xfId="14298"/>
    <cellStyle name="常规 2 6 2 3 3 2 3" xfId="14299"/>
    <cellStyle name="常规 2 6 2 3 3 2 3 2" xfId="14300"/>
    <cellStyle name="常规 2 6 2 3 3 2 4" xfId="14301"/>
    <cellStyle name="常规 2 6 2 3 3 3" xfId="14302"/>
    <cellStyle name="常规 2 6 2 3 3 3 2" xfId="14303"/>
    <cellStyle name="常规 2 6 2 3 3 3 2 2" xfId="14304"/>
    <cellStyle name="常规 2 6 2 3 3 3 3" xfId="14305"/>
    <cellStyle name="常规 2 6 2 3 3 3 3 2" xfId="14306"/>
    <cellStyle name="常规 2 6 2 3 3 3 4" xfId="14307"/>
    <cellStyle name="常规 2 6 2 3 3 4" xfId="14308"/>
    <cellStyle name="常规 2 6 2 3 3 4 2" xfId="14309"/>
    <cellStyle name="常规 2 6 2 3 3 5" xfId="14310"/>
    <cellStyle name="常规 2 6 2 3 3 5 2" xfId="14311"/>
    <cellStyle name="常规 2 6 2 3 3 6" xfId="14312"/>
    <cellStyle name="常规 2 6 2 3 4" xfId="14313"/>
    <cellStyle name="常规 2 6 2 3 4 2" xfId="14314"/>
    <cellStyle name="常规 2 6 2 3 4 2 2" xfId="14315"/>
    <cellStyle name="常规 2 6 2 3 4 2 2 2" xfId="14316"/>
    <cellStyle name="常规 2 6 2 3 4 2 3" xfId="14317"/>
    <cellStyle name="常规 2 6 2 3 4 2 3 2" xfId="14318"/>
    <cellStyle name="常规 2 6 2 3 4 2 4" xfId="14319"/>
    <cellStyle name="常规 2 6 2 3 4 3" xfId="14320"/>
    <cellStyle name="常规 2 6 2 3 4 3 2" xfId="14321"/>
    <cellStyle name="常规 2 6 2 3 4 3 2 2" xfId="14322"/>
    <cellStyle name="常规 2 6 2 3 4 3 3" xfId="14323"/>
    <cellStyle name="常规 2 6 2 3 4 3 3 2" xfId="14324"/>
    <cellStyle name="常规 2 6 2 3 4 3 4" xfId="14325"/>
    <cellStyle name="常规 2 6 2 3 4 4" xfId="14326"/>
    <cellStyle name="常规 2 6 2 3 4 4 2" xfId="14327"/>
    <cellStyle name="常规 2 6 2 3 4 5" xfId="14328"/>
    <cellStyle name="常规 2 6 2 3 4 5 2" xfId="14329"/>
    <cellStyle name="常规 2 6 2 3 4 6" xfId="14330"/>
    <cellStyle name="常规 2 6 2 3 5" xfId="14331"/>
    <cellStyle name="常规 2 6 2 3 5 2" xfId="14332"/>
    <cellStyle name="常规 2 6 2 3 5 2 2" xfId="14333"/>
    <cellStyle name="常规 2 6 2 3 5 2 2 2" xfId="14334"/>
    <cellStyle name="常规 2 6 2 3 5 2 3" xfId="14335"/>
    <cellStyle name="常规 2 6 2 3 5 2 3 2" xfId="14336"/>
    <cellStyle name="常规 2 6 2 3 5 2 4" xfId="14337"/>
    <cellStyle name="常规 2 6 2 3 5 3" xfId="14338"/>
    <cellStyle name="常规 2 6 2 3 5 3 2" xfId="14339"/>
    <cellStyle name="常规 2 6 2 3 5 3 2 2" xfId="14340"/>
    <cellStyle name="常规 2 6 2 3 5 3 3" xfId="14341"/>
    <cellStyle name="常规 2 6 2 3 5 3 3 2" xfId="14342"/>
    <cellStyle name="常规 2 6 2 3 5 3 4" xfId="14343"/>
    <cellStyle name="常规 2 6 2 3 5 4" xfId="14344"/>
    <cellStyle name="常规 2 6 2 3 5 4 2" xfId="14345"/>
    <cellStyle name="常规 2 6 2 3 5 5" xfId="14346"/>
    <cellStyle name="常规 2 6 2 3 5 5 2" xfId="14347"/>
    <cellStyle name="常规 2 6 2 3 5 6" xfId="14348"/>
    <cellStyle name="常规 2 6 2 3 6" xfId="14349"/>
    <cellStyle name="常规 2 6 2 3 6 2" xfId="14350"/>
    <cellStyle name="常规 2 6 2 3 6 2 2" xfId="14351"/>
    <cellStyle name="常规 2 6 2 3 6 2 2 2" xfId="14352"/>
    <cellStyle name="常规 2 6 2 3 6 2 3" xfId="14353"/>
    <cellStyle name="常规 2 6 2 3 6 2 3 2" xfId="14354"/>
    <cellStyle name="常规 2 6 2 3 6 2 4" xfId="14355"/>
    <cellStyle name="常规 2 6 2 3 6 3" xfId="14356"/>
    <cellStyle name="常规 2 6 2 3 6 3 2" xfId="14357"/>
    <cellStyle name="常规 2 6 2 3 6 3 2 2" xfId="14358"/>
    <cellStyle name="常规 2 6 2 3 6 3 3" xfId="14359"/>
    <cellStyle name="常规 2 6 2 3 6 3 3 2" xfId="14360"/>
    <cellStyle name="常规 2 6 2 3 6 3 4" xfId="14361"/>
    <cellStyle name="常规 2 6 2 3 6 4" xfId="14362"/>
    <cellStyle name="常规 2 6 2 3 6 4 2" xfId="14363"/>
    <cellStyle name="常规 2 6 2 3 6 5" xfId="14364"/>
    <cellStyle name="常规 2 6 2 3 6 5 2" xfId="14365"/>
    <cellStyle name="常规 2 6 2 3 6 6" xfId="14366"/>
    <cellStyle name="常规 2 6 2 3 7" xfId="14367"/>
    <cellStyle name="常规 2 6 2 3 7 2" xfId="14368"/>
    <cellStyle name="常规 2 6 2 3 7 2 2" xfId="14369"/>
    <cellStyle name="常规 2 6 2 3 7 2 2 2" xfId="14370"/>
    <cellStyle name="常规 2 6 2 3 7 2 3" xfId="14371"/>
    <cellStyle name="常规 2 6 2 3 7 2 3 2" xfId="14372"/>
    <cellStyle name="常规 2 6 2 3 7 2 4" xfId="14373"/>
    <cellStyle name="常规 2 6 2 3 7 3" xfId="14374"/>
    <cellStyle name="常规 2 6 2 3 7 3 2" xfId="14375"/>
    <cellStyle name="常规 2 6 2 3 7 3 2 2" xfId="14376"/>
    <cellStyle name="常规 2 6 2 3 7 3 3" xfId="14377"/>
    <cellStyle name="常规 2 6 2 3 7 3 3 2" xfId="14378"/>
    <cellStyle name="常规 2 6 2 3 7 3 4" xfId="14379"/>
    <cellStyle name="常规 2 6 2 3 7 4" xfId="14380"/>
    <cellStyle name="常规 2 6 2 3 7 4 2" xfId="14381"/>
    <cellStyle name="常规 2 6 2 3 7 5" xfId="14382"/>
    <cellStyle name="常规 2 6 2 3 7 5 2" xfId="14383"/>
    <cellStyle name="常规 2 6 2 3 7 6" xfId="14384"/>
    <cellStyle name="常规 2 6 2 3 8" xfId="14385"/>
    <cellStyle name="常规 2 6 2 3 8 2" xfId="14386"/>
    <cellStyle name="常规 2 6 2 3 8 2 2" xfId="14387"/>
    <cellStyle name="常规 2 6 2 3 8 3" xfId="14388"/>
    <cellStyle name="常规 2 6 2 3 8 3 2" xfId="14389"/>
    <cellStyle name="常规 2 6 2 3 8 4" xfId="14390"/>
    <cellStyle name="常规 2 6 2 3 9" xfId="14391"/>
    <cellStyle name="常规 2 6 2 3 9 2" xfId="14392"/>
    <cellStyle name="常规 2 6 2 3 9 2 2" xfId="14393"/>
    <cellStyle name="常规 2 6 2 3 9 3" xfId="14394"/>
    <cellStyle name="常规 2 6 2 3 9 3 2" xfId="14395"/>
    <cellStyle name="常规 2 6 2 3 9 4" xfId="14396"/>
    <cellStyle name="常规 2 6 2 4" xfId="14397"/>
    <cellStyle name="常规 2 6 2 4 10" xfId="14398"/>
    <cellStyle name="常规 2 6 2 4 10 2" xfId="14399"/>
    <cellStyle name="常规 2 6 2 4 10 2 2" xfId="14400"/>
    <cellStyle name="常规 2 6 2 4 10 3" xfId="14401"/>
    <cellStyle name="常规 2 6 2 4 10 3 2" xfId="14402"/>
    <cellStyle name="常规 2 6 2 4 10 4" xfId="14403"/>
    <cellStyle name="常规 2 6 2 4 11" xfId="14404"/>
    <cellStyle name="常规 2 6 2 4 11 2" xfId="14405"/>
    <cellStyle name="常规 2 6 2 4 12" xfId="14406"/>
    <cellStyle name="常规 2 6 2 4 12 2" xfId="14407"/>
    <cellStyle name="常规 2 6 2 4 13" xfId="14408"/>
    <cellStyle name="常规 2 6 2 4 2" xfId="14409"/>
    <cellStyle name="常规 2 6 2 4 2 2" xfId="14410"/>
    <cellStyle name="常规 2 6 2 4 2 2 2" xfId="14411"/>
    <cellStyle name="常规 2 6 2 4 2 2 2 2" xfId="14412"/>
    <cellStyle name="常规 2 6 2 4 2 2 2 2 2" xfId="14413"/>
    <cellStyle name="常规 2 6 2 4 2 2 2 3" xfId="14414"/>
    <cellStyle name="常规 2 6 2 4 2 2 2 3 2" xfId="14415"/>
    <cellStyle name="常规 2 6 2 4 2 2 2 4" xfId="14416"/>
    <cellStyle name="常规 2 6 2 4 2 2 3" xfId="14417"/>
    <cellStyle name="常规 2 6 2 4 2 2 3 2" xfId="14418"/>
    <cellStyle name="常规 2 6 2 4 2 2 3 2 2" xfId="14419"/>
    <cellStyle name="常规 2 6 2 4 2 2 3 3" xfId="14420"/>
    <cellStyle name="常规 2 6 2 4 2 2 3 3 2" xfId="14421"/>
    <cellStyle name="常规 2 6 2 4 2 2 3 4" xfId="14422"/>
    <cellStyle name="常规 2 6 2 4 2 2 4" xfId="14423"/>
    <cellStyle name="常规 2 6 2 4 2 2 4 2" xfId="14424"/>
    <cellStyle name="常规 2 6 2 4 2 2 5" xfId="14425"/>
    <cellStyle name="常规 2 6 2 4 2 2 5 2" xfId="14426"/>
    <cellStyle name="常规 2 6 2 4 2 2 6" xfId="14427"/>
    <cellStyle name="常规 2 6 2 4 2 3" xfId="14428"/>
    <cellStyle name="常规 2 6 2 4 2 3 2" xfId="14429"/>
    <cellStyle name="常规 2 6 2 4 2 3 2 2" xfId="14430"/>
    <cellStyle name="常规 2 6 2 4 2 3 3" xfId="14431"/>
    <cellStyle name="常规 2 6 2 4 2 3 3 2" xfId="14432"/>
    <cellStyle name="常规 2 6 2 4 2 3 4" xfId="14433"/>
    <cellStyle name="常规 2 6 2 4 2 4" xfId="14434"/>
    <cellStyle name="常规 2 6 2 4 2 4 2" xfId="14435"/>
    <cellStyle name="常规 2 6 2 4 2 4 2 2" xfId="14436"/>
    <cellStyle name="常规 2 6 2 4 2 4 3" xfId="14437"/>
    <cellStyle name="常规 2 6 2 4 2 4 3 2" xfId="14438"/>
    <cellStyle name="常规 2 6 2 4 2 4 4" xfId="14439"/>
    <cellStyle name="常规 2 6 2 4 2 5" xfId="14440"/>
    <cellStyle name="常规 2 6 2 4 2 5 2" xfId="14441"/>
    <cellStyle name="常规 2 6 2 4 2 6" xfId="14442"/>
    <cellStyle name="常规 2 6 2 4 2 6 2" xfId="14443"/>
    <cellStyle name="常规 2 6 2 4 2 7" xfId="14444"/>
    <cellStyle name="常规 2 6 2 4 3" xfId="14445"/>
    <cellStyle name="常规 2 6 2 4 3 2" xfId="14446"/>
    <cellStyle name="常规 2 6 2 4 3 2 2" xfId="14447"/>
    <cellStyle name="常规 2 6 2 4 3 2 2 2" xfId="14448"/>
    <cellStyle name="常规 2 6 2 4 3 2 3" xfId="14449"/>
    <cellStyle name="常规 2 6 2 4 3 2 3 2" xfId="14450"/>
    <cellStyle name="常规 2 6 2 4 3 2 4" xfId="14451"/>
    <cellStyle name="常规 2 6 2 4 3 3" xfId="14452"/>
    <cellStyle name="常规 2 6 2 4 3 3 2" xfId="14453"/>
    <cellStyle name="常规 2 6 2 4 3 3 2 2" xfId="14454"/>
    <cellStyle name="常规 2 6 2 4 3 3 3" xfId="14455"/>
    <cellStyle name="常规 2 6 2 4 3 3 3 2" xfId="14456"/>
    <cellStyle name="常规 2 6 2 4 3 3 4" xfId="14457"/>
    <cellStyle name="常规 2 6 2 4 3 4" xfId="14458"/>
    <cellStyle name="常规 2 6 2 4 3 4 2" xfId="14459"/>
    <cellStyle name="常规 2 6 2 4 3 5" xfId="14460"/>
    <cellStyle name="常规 2 6 2 4 3 5 2" xfId="14461"/>
    <cellStyle name="常规 2 6 2 4 3 6" xfId="14462"/>
    <cellStyle name="常规 2 6 2 4 4" xfId="14463"/>
    <cellStyle name="常规 2 6 2 4 4 2" xfId="14464"/>
    <cellStyle name="常规 2 6 2 4 4 2 2" xfId="14465"/>
    <cellStyle name="常规 2 6 2 4 4 2 2 2" xfId="14466"/>
    <cellStyle name="常规 2 6 2 4 4 2 3" xfId="14467"/>
    <cellStyle name="常规 2 6 2 4 4 2 3 2" xfId="14468"/>
    <cellStyle name="常规 2 6 2 4 4 2 4" xfId="14469"/>
    <cellStyle name="常规 2 6 2 4 4 3" xfId="14470"/>
    <cellStyle name="常规 2 6 2 4 4 3 2" xfId="14471"/>
    <cellStyle name="常规 2 6 2 4 4 3 2 2" xfId="14472"/>
    <cellStyle name="常规 2 6 2 4 4 3 3" xfId="14473"/>
    <cellStyle name="常规 2 6 2 4 4 3 3 2" xfId="14474"/>
    <cellStyle name="常规 2 6 2 4 4 3 4" xfId="14475"/>
    <cellStyle name="常规 2 6 2 4 4 4" xfId="14476"/>
    <cellStyle name="常规 2 6 2 4 4 4 2" xfId="14477"/>
    <cellStyle name="常规 2 6 2 4 4 5" xfId="14478"/>
    <cellStyle name="常规 2 6 2 4 4 5 2" xfId="14479"/>
    <cellStyle name="常规 2 6 2 4 4 6" xfId="14480"/>
    <cellStyle name="常规 2 6 2 4 5" xfId="14481"/>
    <cellStyle name="常规 2 6 2 4 5 2" xfId="14482"/>
    <cellStyle name="常规 2 6 2 4 5 2 2" xfId="14483"/>
    <cellStyle name="常规 2 6 2 4 5 2 2 2" xfId="14484"/>
    <cellStyle name="常规 2 6 2 4 5 2 3" xfId="14485"/>
    <cellStyle name="常规 2 6 2 4 5 2 3 2" xfId="14486"/>
    <cellStyle name="常规 2 6 2 4 5 2 4" xfId="14487"/>
    <cellStyle name="常规 2 6 2 4 5 3" xfId="14488"/>
    <cellStyle name="常规 2 6 2 4 5 3 2" xfId="14489"/>
    <cellStyle name="常规 2 6 2 4 5 3 2 2" xfId="14490"/>
    <cellStyle name="常规 2 6 2 4 5 3 3" xfId="14491"/>
    <cellStyle name="常规 2 6 2 4 5 3 3 2" xfId="14492"/>
    <cellStyle name="常规 2 6 2 4 5 3 4" xfId="14493"/>
    <cellStyle name="常规 2 6 2 4 5 4" xfId="14494"/>
    <cellStyle name="常规 2 6 2 4 5 4 2" xfId="14495"/>
    <cellStyle name="常规 2 6 2 4 5 5" xfId="14496"/>
    <cellStyle name="常规 2 6 2 4 5 5 2" xfId="14497"/>
    <cellStyle name="常规 2 6 2 4 5 6" xfId="14498"/>
    <cellStyle name="常规 2 6 2 4 6" xfId="14499"/>
    <cellStyle name="常规 2 6 2 4 6 2" xfId="14500"/>
    <cellStyle name="常规 2 6 2 4 6 2 2" xfId="14501"/>
    <cellStyle name="常规 2 6 2 4 6 2 2 2" xfId="14502"/>
    <cellStyle name="常规 2 6 2 4 6 2 3" xfId="14503"/>
    <cellStyle name="常规 2 6 2 4 6 2 3 2" xfId="14504"/>
    <cellStyle name="常规 2 6 2 4 6 2 4" xfId="14505"/>
    <cellStyle name="常规 2 6 2 4 6 3" xfId="14506"/>
    <cellStyle name="常规 2 6 2 4 6 3 2" xfId="14507"/>
    <cellStyle name="常规 2 6 2 4 6 3 2 2" xfId="14508"/>
    <cellStyle name="常规 2 6 2 4 6 3 3" xfId="14509"/>
    <cellStyle name="常规 2 6 2 4 6 3 3 2" xfId="14510"/>
    <cellStyle name="常规 2 6 2 4 6 3 4" xfId="14511"/>
    <cellStyle name="常规 2 6 2 4 6 4" xfId="14512"/>
    <cellStyle name="常规 2 6 2 4 6 4 2" xfId="14513"/>
    <cellStyle name="常规 2 6 2 4 6 5" xfId="14514"/>
    <cellStyle name="常规 2 6 2 4 6 5 2" xfId="14515"/>
    <cellStyle name="常规 2 6 2 4 6 6" xfId="14516"/>
    <cellStyle name="常规 2 6 2 4 7" xfId="14517"/>
    <cellStyle name="常规 2 6 2 4 7 2" xfId="14518"/>
    <cellStyle name="常规 2 6 2 4 7 2 2" xfId="14519"/>
    <cellStyle name="常规 2 6 2 4 7 2 2 2" xfId="14520"/>
    <cellStyle name="常规 2 6 2 4 7 2 3" xfId="14521"/>
    <cellStyle name="常规 2 6 2 4 7 2 3 2" xfId="14522"/>
    <cellStyle name="常规 2 6 2 4 7 2 4" xfId="14523"/>
    <cellStyle name="常规 2 6 2 4 7 3" xfId="14524"/>
    <cellStyle name="常规 2 6 2 4 7 3 2" xfId="14525"/>
    <cellStyle name="常规 2 6 2 4 7 3 2 2" xfId="14526"/>
    <cellStyle name="常规 2 6 2 4 7 3 3" xfId="14527"/>
    <cellStyle name="常规 2 6 2 4 7 3 3 2" xfId="14528"/>
    <cellStyle name="常规 2 6 2 4 7 3 4" xfId="14529"/>
    <cellStyle name="常规 2 6 2 4 7 4" xfId="14530"/>
    <cellStyle name="常规 2 6 2 4 7 4 2" xfId="14531"/>
    <cellStyle name="常规 2 6 2 4 7 5" xfId="14532"/>
    <cellStyle name="常规 2 6 2 4 7 5 2" xfId="14533"/>
    <cellStyle name="常规 2 6 2 4 7 6" xfId="14534"/>
    <cellStyle name="常规 2 6 2 4 8" xfId="14535"/>
    <cellStyle name="常规 2 6 2 4 8 2" xfId="14536"/>
    <cellStyle name="常规 2 6 2 4 8 2 2" xfId="14537"/>
    <cellStyle name="常规 2 6 2 4 8 3" xfId="14538"/>
    <cellStyle name="常规 2 6 2 4 8 3 2" xfId="14539"/>
    <cellStyle name="常规 2 6 2 4 8 4" xfId="14540"/>
    <cellStyle name="常规 2 6 2 4 9" xfId="14541"/>
    <cellStyle name="常规 2 6 2 4 9 2" xfId="14542"/>
    <cellStyle name="常规 2 6 2 4 9 2 2" xfId="14543"/>
    <cellStyle name="常规 2 6 2 4 9 3" xfId="14544"/>
    <cellStyle name="常规 2 6 2 4 9 3 2" xfId="14545"/>
    <cellStyle name="常规 2 6 2 4 9 4" xfId="14546"/>
    <cellStyle name="常规 2 6 2 5" xfId="14547"/>
    <cellStyle name="常规 2 6 2 5 2" xfId="14548"/>
    <cellStyle name="常规 2 6 2 5 2 2" xfId="14549"/>
    <cellStyle name="常规 2 6 2 5 2 2 2" xfId="14550"/>
    <cellStyle name="常规 2 6 2 5 2 2 2 2" xfId="14551"/>
    <cellStyle name="常规 2 6 2 5 2 2 3" xfId="14552"/>
    <cellStyle name="常规 2 6 2 5 2 2 3 2" xfId="14553"/>
    <cellStyle name="常规 2 6 2 5 2 2 4" xfId="14554"/>
    <cellStyle name="常规 2 6 2 5 2 3" xfId="14555"/>
    <cellStyle name="常规 2 6 2 5 2 3 2" xfId="14556"/>
    <cellStyle name="常规 2 6 2 5 2 3 2 2" xfId="14557"/>
    <cellStyle name="常规 2 6 2 5 2 3 3" xfId="14558"/>
    <cellStyle name="常规 2 6 2 5 2 3 3 2" xfId="14559"/>
    <cellStyle name="常规 2 6 2 5 2 3 4" xfId="14560"/>
    <cellStyle name="常规 2 6 2 5 2 4" xfId="14561"/>
    <cellStyle name="常规 2 6 2 5 2 4 2" xfId="14562"/>
    <cellStyle name="常规 2 6 2 5 2 5" xfId="14563"/>
    <cellStyle name="常规 2 6 2 5 2 5 2" xfId="14564"/>
    <cellStyle name="常规 2 6 2 5 2 6" xfId="14565"/>
    <cellStyle name="常规 2 6 2 5 3" xfId="14566"/>
    <cellStyle name="常规 2 6 2 5 3 2" xfId="14567"/>
    <cellStyle name="常规 2 6 2 5 3 2 2" xfId="14568"/>
    <cellStyle name="常规 2 6 2 5 3 3" xfId="14569"/>
    <cellStyle name="常规 2 6 2 5 3 3 2" xfId="14570"/>
    <cellStyle name="常规 2 6 2 5 3 4" xfId="14571"/>
    <cellStyle name="常规 2 6 2 5 4" xfId="14572"/>
    <cellStyle name="常规 2 6 2 5 4 2" xfId="14573"/>
    <cellStyle name="常规 2 6 2 5 4 2 2" xfId="14574"/>
    <cellStyle name="常规 2 6 2 5 4 3" xfId="14575"/>
    <cellStyle name="常规 2 6 2 5 4 3 2" xfId="14576"/>
    <cellStyle name="常规 2 6 2 5 4 4" xfId="14577"/>
    <cellStyle name="常规 2 6 2 5 5" xfId="14578"/>
    <cellStyle name="常规 2 6 2 5 5 2" xfId="14579"/>
    <cellStyle name="常规 2 6 2 5 6" xfId="14580"/>
    <cellStyle name="常规 2 6 2 5 6 2" xfId="14581"/>
    <cellStyle name="常规 2 6 2 5 7" xfId="14582"/>
    <cellStyle name="常规 2 6 2 6" xfId="14583"/>
    <cellStyle name="常规 2 6 2 6 2" xfId="14584"/>
    <cellStyle name="常规 2 6 2 6 2 2" xfId="14585"/>
    <cellStyle name="常规 2 6 2 6 2 2 2" xfId="14586"/>
    <cellStyle name="常规 2 6 2 6 2 2 2 2" xfId="14587"/>
    <cellStyle name="常规 2 6 2 6 2 2 3" xfId="14588"/>
    <cellStyle name="常规 2 6 2 6 2 2 3 2" xfId="14589"/>
    <cellStyle name="常规 2 6 2 6 2 2 4" xfId="14590"/>
    <cellStyle name="常规 2 6 2 6 2 3" xfId="14591"/>
    <cellStyle name="常规 2 6 2 6 2 3 2" xfId="14592"/>
    <cellStyle name="常规 2 6 2 6 2 3 2 2" xfId="14593"/>
    <cellStyle name="常规 2 6 2 6 2 3 3" xfId="14594"/>
    <cellStyle name="常规 2 6 2 6 2 3 3 2" xfId="14595"/>
    <cellStyle name="常规 2 6 2 6 2 3 4" xfId="14596"/>
    <cellStyle name="常规 2 6 2 6 2 4" xfId="14597"/>
    <cellStyle name="常规 2 6 2 6 2 4 2" xfId="14598"/>
    <cellStyle name="常规 2 6 2 6 2 5" xfId="14599"/>
    <cellStyle name="常规 2 6 2 6 2 5 2" xfId="14600"/>
    <cellStyle name="常规 2 6 2 6 2 6" xfId="14601"/>
    <cellStyle name="常规 2 6 2 6 3" xfId="14602"/>
    <cellStyle name="常规 2 6 2 6 3 2" xfId="14603"/>
    <cellStyle name="常规 2 6 2 6 3 2 2" xfId="14604"/>
    <cellStyle name="常规 2 6 2 6 3 3" xfId="14605"/>
    <cellStyle name="常规 2 6 2 6 3 3 2" xfId="14606"/>
    <cellStyle name="常规 2 6 2 6 3 4" xfId="14607"/>
    <cellStyle name="常规 2 6 2 6 4" xfId="14608"/>
    <cellStyle name="常规 2 6 2 6 4 2" xfId="14609"/>
    <cellStyle name="常规 2 6 2 6 4 2 2" xfId="14610"/>
    <cellStyle name="常规 2 6 2 6 4 3" xfId="14611"/>
    <cellStyle name="常规 2 6 2 6 4 3 2" xfId="14612"/>
    <cellStyle name="常规 2 6 2 6 4 4" xfId="14613"/>
    <cellStyle name="常规 2 6 2 6 5" xfId="14614"/>
    <cellStyle name="常规 2 6 2 6 5 2" xfId="14615"/>
    <cellStyle name="常规 2 6 2 6 6" xfId="14616"/>
    <cellStyle name="常规 2 6 2 6 6 2" xfId="14617"/>
    <cellStyle name="常规 2 6 2 6 7" xfId="14618"/>
    <cellStyle name="常规 2 6 2 7" xfId="14619"/>
    <cellStyle name="常规 2 6 2 7 2" xfId="14620"/>
    <cellStyle name="常规 2 6 2 7 2 2" xfId="14621"/>
    <cellStyle name="常规 2 6 2 7 2 2 2" xfId="14622"/>
    <cellStyle name="常规 2 6 2 7 2 2 2 2" xfId="14623"/>
    <cellStyle name="常规 2 6 2 7 2 2 3" xfId="14624"/>
    <cellStyle name="常规 2 6 2 7 2 2 3 2" xfId="14625"/>
    <cellStyle name="常规 2 6 2 7 2 2 4" xfId="14626"/>
    <cellStyle name="常规 2 6 2 7 2 3" xfId="14627"/>
    <cellStyle name="常规 2 6 2 7 2 3 2" xfId="14628"/>
    <cellStyle name="常规 2 6 2 7 2 3 2 2" xfId="14629"/>
    <cellStyle name="常规 2 6 2 7 2 3 3" xfId="14630"/>
    <cellStyle name="常规 2 6 2 7 2 3 3 2" xfId="14631"/>
    <cellStyle name="常规 2 6 2 7 2 3 4" xfId="14632"/>
    <cellStyle name="常规 2 6 2 7 2 4" xfId="14633"/>
    <cellStyle name="常规 2 6 2 7 2 4 2" xfId="14634"/>
    <cellStyle name="常规 2 6 2 7 2 5" xfId="14635"/>
    <cellStyle name="常规 2 6 2 7 2 5 2" xfId="14636"/>
    <cellStyle name="常规 2 6 2 7 2 6" xfId="14637"/>
    <cellStyle name="常规 2 6 2 7 3" xfId="14638"/>
    <cellStyle name="常规 2 6 2 7 3 2" xfId="14639"/>
    <cellStyle name="常规 2 6 2 7 3 2 2" xfId="14640"/>
    <cellStyle name="常规 2 6 2 7 3 3" xfId="14641"/>
    <cellStyle name="常规 2 6 2 7 3 3 2" xfId="14642"/>
    <cellStyle name="常规 2 6 2 7 3 4" xfId="14643"/>
    <cellStyle name="常规 2 6 2 7 4" xfId="14644"/>
    <cellStyle name="常规 2 6 2 7 4 2" xfId="14645"/>
    <cellStyle name="常规 2 6 2 7 4 2 2" xfId="14646"/>
    <cellStyle name="常规 2 6 2 7 4 3" xfId="14647"/>
    <cellStyle name="常规 2 6 2 7 4 3 2" xfId="14648"/>
    <cellStyle name="常规 2 6 2 7 4 4" xfId="14649"/>
    <cellStyle name="常规 2 6 2 7 5" xfId="14650"/>
    <cellStyle name="常规 2 6 2 7 5 2" xfId="14651"/>
    <cellStyle name="常规 2 6 2 7 6" xfId="14652"/>
    <cellStyle name="常规 2 6 2 7 6 2" xfId="14653"/>
    <cellStyle name="常规 2 6 2 7 7" xfId="14654"/>
    <cellStyle name="常规 2 6 2 8" xfId="14655"/>
    <cellStyle name="常规 2 6 2 8 2" xfId="14656"/>
    <cellStyle name="常规 2 6 2 8 2 2" xfId="14657"/>
    <cellStyle name="常规 2 6 2 8 2 2 2" xfId="14658"/>
    <cellStyle name="常规 2 6 2 8 2 2 2 2" xfId="14659"/>
    <cellStyle name="常规 2 6 2 8 2 2 3" xfId="14660"/>
    <cellStyle name="常规 2 6 2 8 2 2 3 2" xfId="14661"/>
    <cellStyle name="常规 2 6 2 8 2 2 4" xfId="14662"/>
    <cellStyle name="常规 2 6 2 8 2 3" xfId="14663"/>
    <cellStyle name="常规 2 6 2 8 2 3 2" xfId="14664"/>
    <cellStyle name="常规 2 6 2 8 2 3 2 2" xfId="14665"/>
    <cellStyle name="常规 2 6 2 8 2 3 3" xfId="14666"/>
    <cellStyle name="常规 2 6 2 8 2 3 3 2" xfId="14667"/>
    <cellStyle name="常规 2 6 2 8 2 3 4" xfId="14668"/>
    <cellStyle name="常规 2 6 2 8 2 4" xfId="14669"/>
    <cellStyle name="常规 2 6 2 8 2 4 2" xfId="14670"/>
    <cellStyle name="常规 2 6 2 8 2 5" xfId="14671"/>
    <cellStyle name="常规 2 6 2 8 2 5 2" xfId="14672"/>
    <cellStyle name="常规 2 6 2 8 2 6" xfId="14673"/>
    <cellStyle name="常规 2 6 2 8 3" xfId="14674"/>
    <cellStyle name="常规 2 6 2 8 3 2" xfId="14675"/>
    <cellStyle name="常规 2 6 2 8 3 2 2" xfId="14676"/>
    <cellStyle name="常规 2 6 2 8 3 3" xfId="14677"/>
    <cellStyle name="常规 2 6 2 8 3 3 2" xfId="14678"/>
    <cellStyle name="常规 2 6 2 8 3 4" xfId="14679"/>
    <cellStyle name="常规 2 6 2 8 4" xfId="14680"/>
    <cellStyle name="常规 2 6 2 8 4 2" xfId="14681"/>
    <cellStyle name="常规 2 6 2 8 4 2 2" xfId="14682"/>
    <cellStyle name="常规 2 6 2 8 4 3" xfId="14683"/>
    <cellStyle name="常规 2 6 2 8 4 3 2" xfId="14684"/>
    <cellStyle name="常规 2 6 2 8 4 4" xfId="14685"/>
    <cellStyle name="常规 2 6 2 8 5" xfId="14686"/>
    <cellStyle name="常规 2 6 2 8 5 2" xfId="14687"/>
    <cellStyle name="常规 2 6 2 8 6" xfId="14688"/>
    <cellStyle name="常规 2 6 2 8 6 2" xfId="14689"/>
    <cellStyle name="常规 2 6 2 8 7" xfId="14690"/>
    <cellStyle name="常规 2 6 2 9" xfId="14691"/>
    <cellStyle name="常规 2 6 2 9 2" xfId="14692"/>
    <cellStyle name="常规 2 6 2 9 2 2" xfId="14693"/>
    <cellStyle name="常规 2 6 2 9 2 2 2" xfId="14694"/>
    <cellStyle name="常规 2 6 2 9 2 3" xfId="14695"/>
    <cellStyle name="常规 2 6 2 9 2 3 2" xfId="14696"/>
    <cellStyle name="常规 2 6 2 9 2 4" xfId="14697"/>
    <cellStyle name="常规 2 6 2 9 3" xfId="14698"/>
    <cellStyle name="常规 2 6 2 9 3 2" xfId="14699"/>
    <cellStyle name="常规 2 6 2 9 3 2 2" xfId="14700"/>
    <cellStyle name="常规 2 6 2 9 3 3" xfId="14701"/>
    <cellStyle name="常规 2 6 2 9 3 3 2" xfId="14702"/>
    <cellStyle name="常规 2 6 2 9 3 4" xfId="14703"/>
    <cellStyle name="常规 2 6 2 9 4" xfId="14704"/>
    <cellStyle name="常规 2 6 2 9 4 2" xfId="14705"/>
    <cellStyle name="常规 2 6 2 9 5" xfId="14706"/>
    <cellStyle name="常规 2 6 2 9 5 2" xfId="14707"/>
    <cellStyle name="常规 2 6 2 9 6" xfId="14708"/>
    <cellStyle name="常规 2 6 20" xfId="14709"/>
    <cellStyle name="常规 2 6 20 2" xfId="14710"/>
    <cellStyle name="常规 2 6 21" xfId="14711"/>
    <cellStyle name="常规 2 6 3" xfId="14712"/>
    <cellStyle name="常规 2 6 3 10" xfId="14713"/>
    <cellStyle name="常规 2 6 3 10 2" xfId="14714"/>
    <cellStyle name="常规 2 6 3 10 2 2" xfId="14715"/>
    <cellStyle name="常规 2 6 3 10 3" xfId="14716"/>
    <cellStyle name="常规 2 6 3 10 3 2" xfId="14717"/>
    <cellStyle name="常规 2 6 3 10 4" xfId="14718"/>
    <cellStyle name="常规 2 6 3 11" xfId="14719"/>
    <cellStyle name="常规 2 6 3 11 2" xfId="14720"/>
    <cellStyle name="常规 2 6 3 11 2 2" xfId="14721"/>
    <cellStyle name="常规 2 6 3 11 3" xfId="14722"/>
    <cellStyle name="常规 2 6 3 11 3 2" xfId="14723"/>
    <cellStyle name="常规 2 6 3 11 4" xfId="14724"/>
    <cellStyle name="常规 2 6 3 12" xfId="14725"/>
    <cellStyle name="常规 2 6 3 12 2" xfId="14726"/>
    <cellStyle name="常规 2 6 3 13" xfId="14727"/>
    <cellStyle name="常规 2 6 3 13 2" xfId="14728"/>
    <cellStyle name="常规 2 6 3 14" xfId="14729"/>
    <cellStyle name="常规 2 6 3 2" xfId="14730"/>
    <cellStyle name="常规 2 6 3 2 2" xfId="14731"/>
    <cellStyle name="常规 2 6 3 2 2 2" xfId="14732"/>
    <cellStyle name="常规 2 6 3 2 2 2 2" xfId="14733"/>
    <cellStyle name="常规 2 6 3 2 2 2 2 2" xfId="14734"/>
    <cellStyle name="常规 2 6 3 2 2 2 3" xfId="14735"/>
    <cellStyle name="常规 2 6 3 2 2 2 3 2" xfId="14736"/>
    <cellStyle name="常规 2 6 3 2 2 2 4" xfId="14737"/>
    <cellStyle name="常规 2 6 3 2 2 3" xfId="14738"/>
    <cellStyle name="常规 2 6 3 2 2 3 2" xfId="14739"/>
    <cellStyle name="常规 2 6 3 2 2 3 2 2" xfId="14740"/>
    <cellStyle name="常规 2 6 3 2 2 3 3" xfId="14741"/>
    <cellStyle name="常规 2 6 3 2 2 3 3 2" xfId="14742"/>
    <cellStyle name="常规 2 6 3 2 2 3 4" xfId="14743"/>
    <cellStyle name="常规 2 6 3 2 2 4" xfId="14744"/>
    <cellStyle name="常规 2 6 3 2 2 4 2" xfId="14745"/>
    <cellStyle name="常规 2 6 3 2 2 5" xfId="14746"/>
    <cellStyle name="常规 2 6 3 2 2 5 2" xfId="14747"/>
    <cellStyle name="常规 2 6 3 2 2 6" xfId="14748"/>
    <cellStyle name="常规 2 6 3 2 3" xfId="14749"/>
    <cellStyle name="常规 2 6 3 2 3 2" xfId="14750"/>
    <cellStyle name="常规 2 6 3 2 3 2 2" xfId="14751"/>
    <cellStyle name="常规 2 6 3 2 3 2 2 2" xfId="14752"/>
    <cellStyle name="常规 2 6 3 2 3 2 3" xfId="14753"/>
    <cellStyle name="常规 2 6 3 2 3 2 3 2" xfId="14754"/>
    <cellStyle name="常规 2 6 3 2 3 2 4" xfId="14755"/>
    <cellStyle name="常规 2 6 3 2 3 3" xfId="14756"/>
    <cellStyle name="常规 2 6 3 2 3 3 2" xfId="14757"/>
    <cellStyle name="常规 2 6 3 2 3 3 2 2" xfId="14758"/>
    <cellStyle name="常规 2 6 3 2 3 3 3" xfId="14759"/>
    <cellStyle name="常规 2 6 3 2 3 3 3 2" xfId="14760"/>
    <cellStyle name="常规 2 6 3 2 3 3 4" xfId="14761"/>
    <cellStyle name="常规 2 6 3 2 3 4" xfId="14762"/>
    <cellStyle name="常规 2 6 3 2 3 4 2" xfId="14763"/>
    <cellStyle name="常规 2 6 3 2 3 5" xfId="14764"/>
    <cellStyle name="常规 2 6 3 2 3 5 2" xfId="14765"/>
    <cellStyle name="常规 2 6 3 2 3 6" xfId="14766"/>
    <cellStyle name="常规 2 6 3 2 4" xfId="14767"/>
    <cellStyle name="常规 2 6 3 2 4 2" xfId="14768"/>
    <cellStyle name="常规 2 6 3 2 4 2 2" xfId="14769"/>
    <cellStyle name="常规 2 6 3 2 4 3" xfId="14770"/>
    <cellStyle name="常规 2 6 3 2 4 3 2" xfId="14771"/>
    <cellStyle name="常规 2 6 3 2 4 4" xfId="14772"/>
    <cellStyle name="常规 2 6 3 2 5" xfId="14773"/>
    <cellStyle name="常规 2 6 3 2 5 2" xfId="14774"/>
    <cellStyle name="常规 2 6 3 2 5 2 2" xfId="14775"/>
    <cellStyle name="常规 2 6 3 2 5 3" xfId="14776"/>
    <cellStyle name="常规 2 6 3 2 5 3 2" xfId="14777"/>
    <cellStyle name="常规 2 6 3 2 5 4" xfId="14778"/>
    <cellStyle name="常规 2 6 3 2 6" xfId="14779"/>
    <cellStyle name="常规 2 6 3 2 6 2" xfId="14780"/>
    <cellStyle name="常规 2 6 3 2 7" xfId="14781"/>
    <cellStyle name="常规 2 6 3 2 7 2" xfId="14782"/>
    <cellStyle name="常规 2 6 3 2 8" xfId="14783"/>
    <cellStyle name="常规 2 6 3 3" xfId="14784"/>
    <cellStyle name="常规 2 6 3 3 2" xfId="14785"/>
    <cellStyle name="常规 2 6 3 3 2 2" xfId="14786"/>
    <cellStyle name="常规 2 6 3 3 2 2 2" xfId="14787"/>
    <cellStyle name="常规 2 6 3 3 2 3" xfId="14788"/>
    <cellStyle name="常规 2 6 3 3 2 3 2" xfId="14789"/>
    <cellStyle name="常规 2 6 3 3 2 4" xfId="14790"/>
    <cellStyle name="常规 2 6 3 3 3" xfId="14791"/>
    <cellStyle name="常规 2 6 3 3 3 2" xfId="14792"/>
    <cellStyle name="常规 2 6 3 3 3 2 2" xfId="14793"/>
    <cellStyle name="常规 2 6 3 3 3 3" xfId="14794"/>
    <cellStyle name="常规 2 6 3 3 3 3 2" xfId="14795"/>
    <cellStyle name="常规 2 6 3 3 3 4" xfId="14796"/>
    <cellStyle name="常规 2 6 3 3 4" xfId="14797"/>
    <cellStyle name="常规 2 6 3 3 4 2" xfId="14798"/>
    <cellStyle name="常规 2 6 3 3 5" xfId="14799"/>
    <cellStyle name="常规 2 6 3 3 5 2" xfId="14800"/>
    <cellStyle name="常规 2 6 3 3 6" xfId="14801"/>
    <cellStyle name="常规 2 6 3 4" xfId="14802"/>
    <cellStyle name="常规 2 6 3 4 2" xfId="14803"/>
    <cellStyle name="常规 2 6 3 4 2 2" xfId="14804"/>
    <cellStyle name="常规 2 6 3 4 2 2 2" xfId="14805"/>
    <cellStyle name="常规 2 6 3 4 2 3" xfId="14806"/>
    <cellStyle name="常规 2 6 3 4 2 3 2" xfId="14807"/>
    <cellStyle name="常规 2 6 3 4 2 4" xfId="14808"/>
    <cellStyle name="常规 2 6 3 4 3" xfId="14809"/>
    <cellStyle name="常规 2 6 3 4 3 2" xfId="14810"/>
    <cellStyle name="常规 2 6 3 4 3 2 2" xfId="14811"/>
    <cellStyle name="常规 2 6 3 4 3 3" xfId="14812"/>
    <cellStyle name="常规 2 6 3 4 3 3 2" xfId="14813"/>
    <cellStyle name="常规 2 6 3 4 3 4" xfId="14814"/>
    <cellStyle name="常规 2 6 3 4 4" xfId="14815"/>
    <cellStyle name="常规 2 6 3 4 4 2" xfId="14816"/>
    <cellStyle name="常规 2 6 3 4 5" xfId="14817"/>
    <cellStyle name="常规 2 6 3 4 5 2" xfId="14818"/>
    <cellStyle name="常规 2 6 3 4 6" xfId="14819"/>
    <cellStyle name="常规 2 6 3 5" xfId="14820"/>
    <cellStyle name="常规 2 6 3 5 2" xfId="14821"/>
    <cellStyle name="常规 2 6 3 5 2 2" xfId="14822"/>
    <cellStyle name="常规 2 6 3 5 2 2 2" xfId="14823"/>
    <cellStyle name="常规 2 6 3 5 2 3" xfId="14824"/>
    <cellStyle name="常规 2 6 3 5 2 3 2" xfId="14825"/>
    <cellStyle name="常规 2 6 3 5 2 4" xfId="14826"/>
    <cellStyle name="常规 2 6 3 5 3" xfId="14827"/>
    <cellStyle name="常规 2 6 3 5 3 2" xfId="14828"/>
    <cellStyle name="常规 2 6 3 5 3 2 2" xfId="14829"/>
    <cellStyle name="常规 2 6 3 5 3 3" xfId="14830"/>
    <cellStyle name="常规 2 6 3 5 3 3 2" xfId="14831"/>
    <cellStyle name="常规 2 6 3 5 3 4" xfId="14832"/>
    <cellStyle name="常规 2 6 3 5 4" xfId="14833"/>
    <cellStyle name="常规 2 6 3 5 4 2" xfId="14834"/>
    <cellStyle name="常规 2 6 3 5 5" xfId="14835"/>
    <cellStyle name="常规 2 6 3 5 5 2" xfId="14836"/>
    <cellStyle name="常规 2 6 3 5 6" xfId="14837"/>
    <cellStyle name="常规 2 6 3 6" xfId="14838"/>
    <cellStyle name="常规 2 6 3 6 2" xfId="14839"/>
    <cellStyle name="常规 2 6 3 6 2 2" xfId="14840"/>
    <cellStyle name="常规 2 6 3 6 2 2 2" xfId="14841"/>
    <cellStyle name="常规 2 6 3 6 2 3" xfId="14842"/>
    <cellStyle name="常规 2 6 3 6 2 3 2" xfId="14843"/>
    <cellStyle name="常规 2 6 3 6 2 4" xfId="14844"/>
    <cellStyle name="常规 2 6 3 6 3" xfId="14845"/>
    <cellStyle name="常规 2 6 3 6 3 2" xfId="14846"/>
    <cellStyle name="常规 2 6 3 6 3 2 2" xfId="14847"/>
    <cellStyle name="常规 2 6 3 6 3 3" xfId="14848"/>
    <cellStyle name="常规 2 6 3 6 3 3 2" xfId="14849"/>
    <cellStyle name="常规 2 6 3 6 3 4" xfId="14850"/>
    <cellStyle name="常规 2 6 3 6 4" xfId="14851"/>
    <cellStyle name="常规 2 6 3 6 4 2" xfId="14852"/>
    <cellStyle name="常规 2 6 3 6 5" xfId="14853"/>
    <cellStyle name="常规 2 6 3 6 5 2" xfId="14854"/>
    <cellStyle name="常规 2 6 3 6 6" xfId="14855"/>
    <cellStyle name="常规 2 6 3 7" xfId="14856"/>
    <cellStyle name="常规 2 6 3 7 2" xfId="14857"/>
    <cellStyle name="常规 2 6 3 7 2 2" xfId="14858"/>
    <cellStyle name="常规 2 6 3 7 2 2 2" xfId="14859"/>
    <cellStyle name="常规 2 6 3 7 2 3" xfId="14860"/>
    <cellStyle name="常规 2 6 3 7 2 3 2" xfId="14861"/>
    <cellStyle name="常规 2 6 3 7 2 4" xfId="14862"/>
    <cellStyle name="常规 2 6 3 7 3" xfId="14863"/>
    <cellStyle name="常规 2 6 3 7 3 2" xfId="14864"/>
    <cellStyle name="常规 2 6 3 7 3 2 2" xfId="14865"/>
    <cellStyle name="常规 2 6 3 7 3 3" xfId="14866"/>
    <cellStyle name="常规 2 6 3 7 3 3 2" xfId="14867"/>
    <cellStyle name="常规 2 6 3 7 3 4" xfId="14868"/>
    <cellStyle name="常规 2 6 3 7 4" xfId="14869"/>
    <cellStyle name="常规 2 6 3 7 4 2" xfId="14870"/>
    <cellStyle name="常规 2 6 3 7 5" xfId="14871"/>
    <cellStyle name="常规 2 6 3 7 5 2" xfId="14872"/>
    <cellStyle name="常规 2 6 3 7 6" xfId="14873"/>
    <cellStyle name="常规 2 6 3 8" xfId="14874"/>
    <cellStyle name="常规 2 6 3 8 2" xfId="14875"/>
    <cellStyle name="常规 2 6 3 8 2 2" xfId="14876"/>
    <cellStyle name="常规 2 6 3 8 2 2 2" xfId="14877"/>
    <cellStyle name="常规 2 6 3 8 2 3" xfId="14878"/>
    <cellStyle name="常规 2 6 3 8 2 3 2" xfId="14879"/>
    <cellStyle name="常规 2 6 3 8 2 4" xfId="14880"/>
    <cellStyle name="常规 2 6 3 8 3" xfId="14881"/>
    <cellStyle name="常规 2 6 3 8 3 2" xfId="14882"/>
    <cellStyle name="常规 2 6 3 8 3 2 2" xfId="14883"/>
    <cellStyle name="常规 2 6 3 8 3 3" xfId="14884"/>
    <cellStyle name="常规 2 6 3 8 3 3 2" xfId="14885"/>
    <cellStyle name="常规 2 6 3 8 3 4" xfId="14886"/>
    <cellStyle name="常规 2 6 3 8 4" xfId="14887"/>
    <cellStyle name="常规 2 6 3 8 4 2" xfId="14888"/>
    <cellStyle name="常规 2 6 3 8 5" xfId="14889"/>
    <cellStyle name="常规 2 6 3 8 5 2" xfId="14890"/>
    <cellStyle name="常规 2 6 3 8 6" xfId="14891"/>
    <cellStyle name="常规 2 6 3 9" xfId="14892"/>
    <cellStyle name="常规 2 6 3 9 2" xfId="14893"/>
    <cellStyle name="常规 2 6 3 9 2 2" xfId="14894"/>
    <cellStyle name="常规 2 6 3 9 3" xfId="14895"/>
    <cellStyle name="常规 2 6 3 9 3 2" xfId="14896"/>
    <cellStyle name="常规 2 6 3 9 4" xfId="14897"/>
    <cellStyle name="常规 2 6 4" xfId="14898"/>
    <cellStyle name="常规 2 6 4 10" xfId="14899"/>
    <cellStyle name="常规 2 6 4 10 2" xfId="14900"/>
    <cellStyle name="常规 2 6 4 10 2 2" xfId="14901"/>
    <cellStyle name="常规 2 6 4 10 3" xfId="14902"/>
    <cellStyle name="常规 2 6 4 10 3 2" xfId="14903"/>
    <cellStyle name="常规 2 6 4 10 4" xfId="14904"/>
    <cellStyle name="常规 2 6 4 11" xfId="14905"/>
    <cellStyle name="常规 2 6 4 11 2" xfId="14906"/>
    <cellStyle name="常规 2 6 4 12" xfId="14907"/>
    <cellStyle name="常规 2 6 4 12 2" xfId="14908"/>
    <cellStyle name="常规 2 6 4 13" xfId="14909"/>
    <cellStyle name="常规 2 6 4 2" xfId="14910"/>
    <cellStyle name="常规 2 6 4 2 2" xfId="14911"/>
    <cellStyle name="常规 2 6 4 2 2 2" xfId="14912"/>
    <cellStyle name="常规 2 6 4 2 2 2 2" xfId="14913"/>
    <cellStyle name="常规 2 6 4 2 2 2 2 2" xfId="14914"/>
    <cellStyle name="常规 2 6 4 2 2 2 3" xfId="14915"/>
    <cellStyle name="常规 2 6 4 2 2 2 3 2" xfId="14916"/>
    <cellStyle name="常规 2 6 4 2 2 2 4" xfId="14917"/>
    <cellStyle name="常规 2 6 4 2 2 3" xfId="14918"/>
    <cellStyle name="常规 2 6 4 2 2 3 2" xfId="14919"/>
    <cellStyle name="常规 2 6 4 2 2 3 2 2" xfId="14920"/>
    <cellStyle name="常规 2 6 4 2 2 3 3" xfId="14921"/>
    <cellStyle name="常规 2 6 4 2 2 3 3 2" xfId="14922"/>
    <cellStyle name="常规 2 6 4 2 2 3 4" xfId="14923"/>
    <cellStyle name="常规 2 6 4 2 2 4" xfId="14924"/>
    <cellStyle name="常规 2 6 4 2 2 4 2" xfId="14925"/>
    <cellStyle name="常规 2 6 4 2 2 5" xfId="14926"/>
    <cellStyle name="常规 2 6 4 2 2 5 2" xfId="14927"/>
    <cellStyle name="常规 2 6 4 2 2 6" xfId="14928"/>
    <cellStyle name="常规 2 6 4 2 3" xfId="14929"/>
    <cellStyle name="常规 2 6 4 2 3 2" xfId="14930"/>
    <cellStyle name="常规 2 6 4 2 3 2 2" xfId="14931"/>
    <cellStyle name="常规 2 6 4 2 3 3" xfId="14932"/>
    <cellStyle name="常规 2 6 4 2 3 3 2" xfId="14933"/>
    <cellStyle name="常规 2 6 4 2 3 4" xfId="14934"/>
    <cellStyle name="常规 2 6 4 2 4" xfId="14935"/>
    <cellStyle name="常规 2 6 4 2 4 2" xfId="14936"/>
    <cellStyle name="常规 2 6 4 2 4 2 2" xfId="14937"/>
    <cellStyle name="常规 2 6 4 2 4 3" xfId="14938"/>
    <cellStyle name="常规 2 6 4 2 4 3 2" xfId="14939"/>
    <cellStyle name="常规 2 6 4 2 4 4" xfId="14940"/>
    <cellStyle name="常规 2 6 4 2 5" xfId="14941"/>
    <cellStyle name="常规 2 6 4 2 5 2" xfId="14942"/>
    <cellStyle name="常规 2 6 4 2 6" xfId="14943"/>
    <cellStyle name="常规 2 6 4 2 6 2" xfId="14944"/>
    <cellStyle name="常规 2 6 4 2 7" xfId="14945"/>
    <cellStyle name="常规 2 6 4 3" xfId="14946"/>
    <cellStyle name="常规 2 6 4 3 2" xfId="14947"/>
    <cellStyle name="常规 2 6 4 3 2 2" xfId="14948"/>
    <cellStyle name="常规 2 6 4 3 2 2 2" xfId="14949"/>
    <cellStyle name="常规 2 6 4 3 2 3" xfId="14950"/>
    <cellStyle name="常规 2 6 4 3 2 3 2" xfId="14951"/>
    <cellStyle name="常规 2 6 4 3 2 4" xfId="14952"/>
    <cellStyle name="常规 2 6 4 3 3" xfId="14953"/>
    <cellStyle name="常规 2 6 4 3 3 2" xfId="14954"/>
    <cellStyle name="常规 2 6 4 3 3 2 2" xfId="14955"/>
    <cellStyle name="常规 2 6 4 3 3 3" xfId="14956"/>
    <cellStyle name="常规 2 6 4 3 3 3 2" xfId="14957"/>
    <cellStyle name="常规 2 6 4 3 3 4" xfId="14958"/>
    <cellStyle name="常规 2 6 4 3 4" xfId="14959"/>
    <cellStyle name="常规 2 6 4 3 4 2" xfId="14960"/>
    <cellStyle name="常规 2 6 4 3 5" xfId="14961"/>
    <cellStyle name="常规 2 6 4 3 5 2" xfId="14962"/>
    <cellStyle name="常规 2 6 4 3 6" xfId="14963"/>
    <cellStyle name="常规 2 6 4 4" xfId="14964"/>
    <cellStyle name="常规 2 6 4 4 2" xfId="14965"/>
    <cellStyle name="常规 2 6 4 4 2 2" xfId="14966"/>
    <cellStyle name="常规 2 6 4 4 2 2 2" xfId="14967"/>
    <cellStyle name="常规 2 6 4 4 2 3" xfId="14968"/>
    <cellStyle name="常规 2 6 4 4 2 3 2" xfId="14969"/>
    <cellStyle name="常规 2 6 4 4 2 4" xfId="14970"/>
    <cellStyle name="常规 2 6 4 4 3" xfId="14971"/>
    <cellStyle name="常规 2 6 4 4 3 2" xfId="14972"/>
    <cellStyle name="常规 2 6 4 4 3 2 2" xfId="14973"/>
    <cellStyle name="常规 2 6 4 4 3 3" xfId="14974"/>
    <cellStyle name="常规 2 6 4 4 3 3 2" xfId="14975"/>
    <cellStyle name="常规 2 6 4 4 3 4" xfId="14976"/>
    <cellStyle name="常规 2 6 4 4 4" xfId="14977"/>
    <cellStyle name="常规 2 6 4 4 4 2" xfId="14978"/>
    <cellStyle name="常规 2 6 4 4 5" xfId="14979"/>
    <cellStyle name="常规 2 6 4 4 5 2" xfId="14980"/>
    <cellStyle name="常规 2 6 4 4 6" xfId="14981"/>
    <cellStyle name="常规 2 6 4 5" xfId="14982"/>
    <cellStyle name="常规 2 6 4 5 2" xfId="14983"/>
    <cellStyle name="常规 2 6 4 5 2 2" xfId="14984"/>
    <cellStyle name="常规 2 6 4 5 2 2 2" xfId="14985"/>
    <cellStyle name="常规 2 6 4 5 2 3" xfId="14986"/>
    <cellStyle name="常规 2 6 4 5 2 3 2" xfId="14987"/>
    <cellStyle name="常规 2 6 4 5 2 4" xfId="14988"/>
    <cellStyle name="常规 2 6 4 5 3" xfId="14989"/>
    <cellStyle name="常规 2 6 4 5 3 2" xfId="14990"/>
    <cellStyle name="常规 2 6 4 5 3 2 2" xfId="14991"/>
    <cellStyle name="常规 2 6 4 5 3 3" xfId="14992"/>
    <cellStyle name="常规 2 6 4 5 3 3 2" xfId="14993"/>
    <cellStyle name="常规 2 6 4 5 3 4" xfId="14994"/>
    <cellStyle name="常规 2 6 4 5 4" xfId="14995"/>
    <cellStyle name="常规 2 6 4 5 4 2" xfId="14996"/>
    <cellStyle name="常规 2 6 4 5 5" xfId="14997"/>
    <cellStyle name="常规 2 6 4 5 5 2" xfId="14998"/>
    <cellStyle name="常规 2 6 4 5 6" xfId="14999"/>
    <cellStyle name="常规 2 6 4 6" xfId="15000"/>
    <cellStyle name="常规 2 6 4 6 2" xfId="15001"/>
    <cellStyle name="常规 2 6 4 6 2 2" xfId="15002"/>
    <cellStyle name="常规 2 6 4 6 2 2 2" xfId="15003"/>
    <cellStyle name="常规 2 6 4 6 2 3" xfId="15004"/>
    <cellStyle name="常规 2 6 4 6 2 3 2" xfId="15005"/>
    <cellStyle name="常规 2 6 4 6 2 4" xfId="15006"/>
    <cellStyle name="常规 2 6 4 6 3" xfId="15007"/>
    <cellStyle name="常规 2 6 4 6 3 2" xfId="15008"/>
    <cellStyle name="常规 2 6 4 6 3 2 2" xfId="15009"/>
    <cellStyle name="常规 2 6 4 6 3 3" xfId="15010"/>
    <cellStyle name="常规 2 6 4 6 3 3 2" xfId="15011"/>
    <cellStyle name="常规 2 6 4 6 3 4" xfId="15012"/>
    <cellStyle name="常规 2 6 4 6 4" xfId="15013"/>
    <cellStyle name="常规 2 6 4 6 4 2" xfId="15014"/>
    <cellStyle name="常规 2 6 4 6 5" xfId="15015"/>
    <cellStyle name="常规 2 6 4 6 5 2" xfId="15016"/>
    <cellStyle name="常规 2 6 4 6 6" xfId="15017"/>
    <cellStyle name="常规 2 6 4 7" xfId="15018"/>
    <cellStyle name="常规 2 6 4 7 2" xfId="15019"/>
    <cellStyle name="常规 2 6 4 7 2 2" xfId="15020"/>
    <cellStyle name="常规 2 6 4 7 2 2 2" xfId="15021"/>
    <cellStyle name="常规 2 6 4 7 2 3" xfId="15022"/>
    <cellStyle name="常规 2 6 4 7 2 3 2" xfId="15023"/>
    <cellStyle name="常规 2 6 4 7 2 4" xfId="15024"/>
    <cellStyle name="常规 2 6 4 7 3" xfId="15025"/>
    <cellStyle name="常规 2 6 4 7 3 2" xfId="15026"/>
    <cellStyle name="常规 2 6 4 7 3 2 2" xfId="15027"/>
    <cellStyle name="常规 2 6 4 7 3 3" xfId="15028"/>
    <cellStyle name="常规 2 6 4 7 3 3 2" xfId="15029"/>
    <cellStyle name="常规 2 6 4 7 3 4" xfId="15030"/>
    <cellStyle name="常规 2 6 4 7 4" xfId="15031"/>
    <cellStyle name="常规 2 6 4 7 4 2" xfId="15032"/>
    <cellStyle name="常规 2 6 4 7 5" xfId="15033"/>
    <cellStyle name="常规 2 6 4 7 5 2" xfId="15034"/>
    <cellStyle name="常规 2 6 4 7 6" xfId="15035"/>
    <cellStyle name="常规 2 6 4 8" xfId="15036"/>
    <cellStyle name="常规 2 6 4 8 2" xfId="15037"/>
    <cellStyle name="常规 2 6 4 8 2 2" xfId="15038"/>
    <cellStyle name="常规 2 6 4 8 3" xfId="15039"/>
    <cellStyle name="常规 2 6 4 8 3 2" xfId="15040"/>
    <cellStyle name="常规 2 6 4 8 4" xfId="15041"/>
    <cellStyle name="常规 2 6 4 9" xfId="15042"/>
    <cellStyle name="常规 2 6 4 9 2" xfId="15043"/>
    <cellStyle name="常规 2 6 4 9 2 2" xfId="15044"/>
    <cellStyle name="常规 2 6 4 9 3" xfId="15045"/>
    <cellStyle name="常规 2 6 4 9 3 2" xfId="15046"/>
    <cellStyle name="常规 2 6 4 9 4" xfId="15047"/>
    <cellStyle name="常规 2 6 5" xfId="15048"/>
    <cellStyle name="常规 2 6 5 10" xfId="15049"/>
    <cellStyle name="常规 2 6 5 10 2" xfId="15050"/>
    <cellStyle name="常规 2 6 5 10 2 2" xfId="15051"/>
    <cellStyle name="常规 2 6 5 10 3" xfId="15052"/>
    <cellStyle name="常规 2 6 5 10 3 2" xfId="15053"/>
    <cellStyle name="常规 2 6 5 10 4" xfId="15054"/>
    <cellStyle name="常规 2 6 5 11" xfId="15055"/>
    <cellStyle name="常规 2 6 5 11 2" xfId="15056"/>
    <cellStyle name="常规 2 6 5 12" xfId="15057"/>
    <cellStyle name="常规 2 6 5 12 2" xfId="15058"/>
    <cellStyle name="常规 2 6 5 13" xfId="15059"/>
    <cellStyle name="常规 2 6 5 2" xfId="15060"/>
    <cellStyle name="常规 2 6 5 2 2" xfId="15061"/>
    <cellStyle name="常规 2 6 5 2 2 2" xfId="15062"/>
    <cellStyle name="常规 2 6 5 2 2 2 2" xfId="15063"/>
    <cellStyle name="常规 2 6 5 2 2 2 2 2" xfId="15064"/>
    <cellStyle name="常规 2 6 5 2 2 2 3" xfId="15065"/>
    <cellStyle name="常规 2 6 5 2 2 2 3 2" xfId="15066"/>
    <cellStyle name="常规 2 6 5 2 2 2 4" xfId="15067"/>
    <cellStyle name="常规 2 6 5 2 2 3" xfId="15068"/>
    <cellStyle name="常规 2 6 5 2 2 3 2" xfId="15069"/>
    <cellStyle name="常规 2 6 5 2 2 3 2 2" xfId="15070"/>
    <cellStyle name="常规 2 6 5 2 2 3 3" xfId="15071"/>
    <cellStyle name="常规 2 6 5 2 2 3 3 2" xfId="15072"/>
    <cellStyle name="常规 2 6 5 2 2 3 4" xfId="15073"/>
    <cellStyle name="常规 2 6 5 2 2 4" xfId="15074"/>
    <cellStyle name="常规 2 6 5 2 2 4 2" xfId="15075"/>
    <cellStyle name="常规 2 6 5 2 2 5" xfId="15076"/>
    <cellStyle name="常规 2 6 5 2 2 5 2" xfId="15077"/>
    <cellStyle name="常规 2 6 5 2 2 6" xfId="15078"/>
    <cellStyle name="常规 2 6 5 2 3" xfId="15079"/>
    <cellStyle name="常规 2 6 5 2 3 2" xfId="15080"/>
    <cellStyle name="常规 2 6 5 2 3 2 2" xfId="15081"/>
    <cellStyle name="常规 2 6 5 2 3 3" xfId="15082"/>
    <cellStyle name="常规 2 6 5 2 3 3 2" xfId="15083"/>
    <cellStyle name="常规 2 6 5 2 3 4" xfId="15084"/>
    <cellStyle name="常规 2 6 5 2 4" xfId="15085"/>
    <cellStyle name="常规 2 6 5 2 4 2" xfId="15086"/>
    <cellStyle name="常规 2 6 5 2 4 2 2" xfId="15087"/>
    <cellStyle name="常规 2 6 5 2 4 3" xfId="15088"/>
    <cellStyle name="常规 2 6 5 2 4 3 2" xfId="15089"/>
    <cellStyle name="常规 2 6 5 2 4 4" xfId="15090"/>
    <cellStyle name="常规 2 6 5 2 5" xfId="15091"/>
    <cellStyle name="常规 2 6 5 2 5 2" xfId="15092"/>
    <cellStyle name="常规 2 6 5 2 6" xfId="15093"/>
    <cellStyle name="常规 2 6 5 2 6 2" xfId="15094"/>
    <cellStyle name="常规 2 6 5 2 7" xfId="15095"/>
    <cellStyle name="常规 2 6 5 3" xfId="15096"/>
    <cellStyle name="常规 2 6 5 3 2" xfId="15097"/>
    <cellStyle name="常规 2 6 5 3 2 2" xfId="15098"/>
    <cellStyle name="常规 2 6 5 3 2 2 2" xfId="15099"/>
    <cellStyle name="常规 2 6 5 3 2 3" xfId="15100"/>
    <cellStyle name="常规 2 6 5 3 2 3 2" xfId="15101"/>
    <cellStyle name="常规 2 6 5 3 2 4" xfId="15102"/>
    <cellStyle name="常规 2 6 5 3 3" xfId="15103"/>
    <cellStyle name="常规 2 6 5 3 3 2" xfId="15104"/>
    <cellStyle name="常规 2 6 5 3 3 2 2" xfId="15105"/>
    <cellStyle name="常规 2 6 5 3 3 3" xfId="15106"/>
    <cellStyle name="常规 2 6 5 3 3 3 2" xfId="15107"/>
    <cellStyle name="常规 2 6 5 3 3 4" xfId="15108"/>
    <cellStyle name="常规 2 6 5 3 4" xfId="15109"/>
    <cellStyle name="常规 2 6 5 3 4 2" xfId="15110"/>
    <cellStyle name="常规 2 6 5 3 5" xfId="15111"/>
    <cellStyle name="常规 2 6 5 3 5 2" xfId="15112"/>
    <cellStyle name="常规 2 6 5 3 6" xfId="15113"/>
    <cellStyle name="常规 2 6 5 4" xfId="15114"/>
    <cellStyle name="常规 2 6 5 4 2" xfId="15115"/>
    <cellStyle name="常规 2 6 5 4 2 2" xfId="15116"/>
    <cellStyle name="常规 2 6 5 4 2 2 2" xfId="15117"/>
    <cellStyle name="常规 2 6 5 4 2 3" xfId="15118"/>
    <cellStyle name="常规 2 6 5 4 2 3 2" xfId="15119"/>
    <cellStyle name="常规 2 6 5 4 2 4" xfId="15120"/>
    <cellStyle name="常规 2 6 5 4 3" xfId="15121"/>
    <cellStyle name="常规 2 6 5 4 3 2" xfId="15122"/>
    <cellStyle name="常规 2 6 5 4 3 2 2" xfId="15123"/>
    <cellStyle name="常规 2 6 5 4 3 3" xfId="15124"/>
    <cellStyle name="常规 2 6 5 4 3 3 2" xfId="15125"/>
    <cellStyle name="常规 2 6 5 4 3 4" xfId="15126"/>
    <cellStyle name="常规 2 6 5 4 4" xfId="15127"/>
    <cellStyle name="常规 2 6 5 4 4 2" xfId="15128"/>
    <cellStyle name="常规 2 6 5 4 5" xfId="15129"/>
    <cellStyle name="常规 2 6 5 4 5 2" xfId="15130"/>
    <cellStyle name="常规 2 6 5 4 6" xfId="15131"/>
    <cellStyle name="常规 2 6 5 5" xfId="15132"/>
    <cellStyle name="常规 2 6 5 5 2" xfId="15133"/>
    <cellStyle name="常规 2 6 5 5 2 2" xfId="15134"/>
    <cellStyle name="常规 2 6 5 5 2 2 2" xfId="15135"/>
    <cellStyle name="常规 2 6 5 5 2 3" xfId="15136"/>
    <cellStyle name="常规 2 6 5 5 2 3 2" xfId="15137"/>
    <cellStyle name="常规 2 6 5 5 2 4" xfId="15138"/>
    <cellStyle name="常规 2 6 5 5 3" xfId="15139"/>
    <cellStyle name="常规 2 6 5 5 3 2" xfId="15140"/>
    <cellStyle name="常规 2 6 5 5 3 2 2" xfId="15141"/>
    <cellStyle name="常规 2 6 5 5 3 3" xfId="15142"/>
    <cellStyle name="常规 2 6 5 5 3 3 2" xfId="15143"/>
    <cellStyle name="常规 2 6 5 5 3 4" xfId="15144"/>
    <cellStyle name="常规 2 6 5 5 4" xfId="15145"/>
    <cellStyle name="常规 2 6 5 5 4 2" xfId="15146"/>
    <cellStyle name="常规 2 6 5 5 5" xfId="15147"/>
    <cellStyle name="常规 2 6 5 5 5 2" xfId="15148"/>
    <cellStyle name="常规 2 6 5 5 6" xfId="15149"/>
    <cellStyle name="常规 2 6 5 6" xfId="15150"/>
    <cellStyle name="常规 2 6 5 6 2" xfId="15151"/>
    <cellStyle name="常规 2 6 5 6 2 2" xfId="15152"/>
    <cellStyle name="常规 2 6 5 6 2 2 2" xfId="15153"/>
    <cellStyle name="常规 2 6 5 6 2 3" xfId="15154"/>
    <cellStyle name="常规 2 6 5 6 2 3 2" xfId="15155"/>
    <cellStyle name="常规 2 6 5 6 2 4" xfId="15156"/>
    <cellStyle name="常规 2 6 5 6 3" xfId="15157"/>
    <cellStyle name="常规 2 6 5 6 3 2" xfId="15158"/>
    <cellStyle name="常规 2 6 5 6 3 2 2" xfId="15159"/>
    <cellStyle name="常规 2 6 5 6 3 3" xfId="15160"/>
    <cellStyle name="常规 2 6 5 6 3 3 2" xfId="15161"/>
    <cellStyle name="常规 2 6 5 6 3 4" xfId="15162"/>
    <cellStyle name="常规 2 6 5 6 4" xfId="15163"/>
    <cellStyle name="常规 2 6 5 6 4 2" xfId="15164"/>
    <cellStyle name="常规 2 6 5 6 5" xfId="15165"/>
    <cellStyle name="常规 2 6 5 6 5 2" xfId="15166"/>
    <cellStyle name="常规 2 6 5 6 6" xfId="15167"/>
    <cellStyle name="常规 2 6 5 7" xfId="15168"/>
    <cellStyle name="常规 2 6 5 7 2" xfId="15169"/>
    <cellStyle name="常规 2 6 5 7 2 2" xfId="15170"/>
    <cellStyle name="常规 2 6 5 7 2 2 2" xfId="15171"/>
    <cellStyle name="常规 2 6 5 7 2 3" xfId="15172"/>
    <cellStyle name="常规 2 6 5 7 2 3 2" xfId="15173"/>
    <cellStyle name="常规 2 6 5 7 2 4" xfId="15174"/>
    <cellStyle name="常规 2 6 5 7 3" xfId="15175"/>
    <cellStyle name="常规 2 6 5 7 3 2" xfId="15176"/>
    <cellStyle name="常规 2 6 5 7 3 2 2" xfId="15177"/>
    <cellStyle name="常规 2 6 5 7 3 3" xfId="15178"/>
    <cellStyle name="常规 2 6 5 7 3 3 2" xfId="15179"/>
    <cellStyle name="常规 2 6 5 7 3 4" xfId="15180"/>
    <cellStyle name="常规 2 6 5 7 4" xfId="15181"/>
    <cellStyle name="常规 2 6 5 7 4 2" xfId="15182"/>
    <cellStyle name="常规 2 6 5 7 5" xfId="15183"/>
    <cellStyle name="常规 2 6 5 7 5 2" xfId="15184"/>
    <cellStyle name="常规 2 6 5 7 6" xfId="15185"/>
    <cellStyle name="常规 2 6 5 8" xfId="15186"/>
    <cellStyle name="常规 2 6 5 8 2" xfId="15187"/>
    <cellStyle name="常规 2 6 5 8 2 2" xfId="15188"/>
    <cellStyle name="常规 2 6 5 8 3" xfId="15189"/>
    <cellStyle name="常规 2 6 5 8 3 2" xfId="15190"/>
    <cellStyle name="常规 2 6 5 8 4" xfId="15191"/>
    <cellStyle name="常规 2 6 5 9" xfId="15192"/>
    <cellStyle name="常规 2 6 5 9 2" xfId="15193"/>
    <cellStyle name="常规 2 6 5 9 2 2" xfId="15194"/>
    <cellStyle name="常规 2 6 5 9 3" xfId="15195"/>
    <cellStyle name="常规 2 6 5 9 3 2" xfId="15196"/>
    <cellStyle name="常规 2 6 5 9 4" xfId="15197"/>
    <cellStyle name="常规 2 6 6" xfId="15198"/>
    <cellStyle name="常规 2 6 6 10" xfId="15199"/>
    <cellStyle name="常规 2 6 6 10 2" xfId="15200"/>
    <cellStyle name="常规 2 6 6 10 2 2" xfId="15201"/>
    <cellStyle name="常规 2 6 6 10 3" xfId="15202"/>
    <cellStyle name="常规 2 6 6 10 3 2" xfId="15203"/>
    <cellStyle name="常规 2 6 6 10 4" xfId="15204"/>
    <cellStyle name="常规 2 6 6 11" xfId="15205"/>
    <cellStyle name="常规 2 6 6 11 2" xfId="15206"/>
    <cellStyle name="常规 2 6 6 12" xfId="15207"/>
    <cellStyle name="常规 2 6 6 12 2" xfId="15208"/>
    <cellStyle name="常规 2 6 6 13" xfId="15209"/>
    <cellStyle name="常规 2 6 6 2" xfId="15210"/>
    <cellStyle name="常规 2 6 6 2 2" xfId="15211"/>
    <cellStyle name="常规 2 6 6 2 2 2" xfId="15212"/>
    <cellStyle name="常规 2 6 6 2 2 2 2" xfId="15213"/>
    <cellStyle name="常规 2 6 6 2 2 2 2 2" xfId="15214"/>
    <cellStyle name="常规 2 6 6 2 2 2 3" xfId="15215"/>
    <cellStyle name="常规 2 6 6 2 2 2 3 2" xfId="15216"/>
    <cellStyle name="常规 2 6 6 2 2 2 4" xfId="15217"/>
    <cellStyle name="常规 2 6 6 2 2 3" xfId="15218"/>
    <cellStyle name="常规 2 6 6 2 2 3 2" xfId="15219"/>
    <cellStyle name="常规 2 6 6 2 2 3 2 2" xfId="15220"/>
    <cellStyle name="常规 2 6 6 2 2 3 3" xfId="15221"/>
    <cellStyle name="常规 2 6 6 2 2 3 3 2" xfId="15222"/>
    <cellStyle name="常规 2 6 6 2 2 3 4" xfId="15223"/>
    <cellStyle name="常规 2 6 6 2 2 4" xfId="15224"/>
    <cellStyle name="常规 2 6 6 2 2 4 2" xfId="15225"/>
    <cellStyle name="常规 2 6 6 2 2 5" xfId="15226"/>
    <cellStyle name="常规 2 6 6 2 2 5 2" xfId="15227"/>
    <cellStyle name="常规 2 6 6 2 2 6" xfId="15228"/>
    <cellStyle name="常规 2 6 6 2 3" xfId="15229"/>
    <cellStyle name="常规 2 6 6 2 3 2" xfId="15230"/>
    <cellStyle name="常规 2 6 6 2 3 2 2" xfId="15231"/>
    <cellStyle name="常规 2 6 6 2 3 3" xfId="15232"/>
    <cellStyle name="常规 2 6 6 2 3 3 2" xfId="15233"/>
    <cellStyle name="常规 2 6 6 2 3 4" xfId="15234"/>
    <cellStyle name="常规 2 6 6 2 4" xfId="15235"/>
    <cellStyle name="常规 2 6 6 2 4 2" xfId="15236"/>
    <cellStyle name="常规 2 6 6 2 4 2 2" xfId="15237"/>
    <cellStyle name="常规 2 6 6 2 4 3" xfId="15238"/>
    <cellStyle name="常规 2 6 6 2 4 3 2" xfId="15239"/>
    <cellStyle name="常规 2 6 6 2 4 4" xfId="15240"/>
    <cellStyle name="常规 2 6 6 2 5" xfId="15241"/>
    <cellStyle name="常规 2 6 6 2 5 2" xfId="15242"/>
    <cellStyle name="常规 2 6 6 2 6" xfId="15243"/>
    <cellStyle name="常规 2 6 6 2 6 2" xfId="15244"/>
    <cellStyle name="常规 2 6 6 2 7" xfId="15245"/>
    <cellStyle name="常规 2 6 6 3" xfId="15246"/>
    <cellStyle name="常规 2 6 6 3 2" xfId="15247"/>
    <cellStyle name="常规 2 6 6 3 2 2" xfId="15248"/>
    <cellStyle name="常规 2 6 6 3 2 2 2" xfId="15249"/>
    <cellStyle name="常规 2 6 6 3 2 3" xfId="15250"/>
    <cellStyle name="常规 2 6 6 3 2 3 2" xfId="15251"/>
    <cellStyle name="常规 2 6 6 3 2 4" xfId="15252"/>
    <cellStyle name="常规 2 6 6 3 3" xfId="15253"/>
    <cellStyle name="常规 2 6 6 3 3 2" xfId="15254"/>
    <cellStyle name="常规 2 6 6 3 3 2 2" xfId="15255"/>
    <cellStyle name="常规 2 6 6 3 3 3" xfId="15256"/>
    <cellStyle name="常规 2 6 6 3 3 3 2" xfId="15257"/>
    <cellStyle name="常规 2 6 6 3 3 4" xfId="15258"/>
    <cellStyle name="常规 2 6 6 3 4" xfId="15259"/>
    <cellStyle name="常规 2 6 6 3 4 2" xfId="15260"/>
    <cellStyle name="常规 2 6 6 3 5" xfId="15261"/>
    <cellStyle name="常规 2 6 6 3 5 2" xfId="15262"/>
    <cellStyle name="常规 2 6 6 3 6" xfId="15263"/>
    <cellStyle name="常规 2 6 6 4" xfId="15264"/>
    <cellStyle name="常规 2 6 6 4 2" xfId="15265"/>
    <cellStyle name="常规 2 6 6 4 2 2" xfId="15266"/>
    <cellStyle name="常规 2 6 6 4 2 2 2" xfId="15267"/>
    <cellStyle name="常规 2 6 6 4 2 3" xfId="15268"/>
    <cellStyle name="常规 2 6 6 4 2 3 2" xfId="15269"/>
    <cellStyle name="常规 2 6 6 4 2 4" xfId="15270"/>
    <cellStyle name="常规 2 6 6 4 3" xfId="15271"/>
    <cellStyle name="常规 2 6 6 4 3 2" xfId="15272"/>
    <cellStyle name="常规 2 6 6 4 3 2 2" xfId="15273"/>
    <cellStyle name="常规 2 6 6 4 3 3" xfId="15274"/>
    <cellStyle name="常规 2 6 6 4 3 3 2" xfId="15275"/>
    <cellStyle name="常规 2 6 6 4 3 4" xfId="15276"/>
    <cellStyle name="常规 2 6 6 4 4" xfId="15277"/>
    <cellStyle name="常规 2 6 6 4 4 2" xfId="15278"/>
    <cellStyle name="常规 2 6 6 4 5" xfId="15279"/>
    <cellStyle name="常规 2 6 6 4 5 2" xfId="15280"/>
    <cellStyle name="常规 2 6 6 4 6" xfId="15281"/>
    <cellStyle name="常规 2 6 6 5" xfId="15282"/>
    <cellStyle name="常规 2 6 6 5 2" xfId="15283"/>
    <cellStyle name="常规 2 6 6 5 2 2" xfId="15284"/>
    <cellStyle name="常规 2 6 6 5 2 2 2" xfId="15285"/>
    <cellStyle name="常规 2 6 6 5 2 3" xfId="15286"/>
    <cellStyle name="常规 2 6 6 5 2 3 2" xfId="15287"/>
    <cellStyle name="常规 2 6 6 5 2 4" xfId="15288"/>
    <cellStyle name="常规 2 6 6 5 3" xfId="15289"/>
    <cellStyle name="常规 2 6 6 5 3 2" xfId="15290"/>
    <cellStyle name="常规 2 6 6 5 3 2 2" xfId="15291"/>
    <cellStyle name="常规 2 6 6 5 3 3" xfId="15292"/>
    <cellStyle name="常规 2 6 6 5 3 3 2" xfId="15293"/>
    <cellStyle name="常规 2 6 6 5 3 4" xfId="15294"/>
    <cellStyle name="常规 2 6 6 5 4" xfId="15295"/>
    <cellStyle name="常规 2 6 6 5 4 2" xfId="15296"/>
    <cellStyle name="常规 2 6 6 5 5" xfId="15297"/>
    <cellStyle name="常规 2 6 6 5 5 2" xfId="15298"/>
    <cellStyle name="常规 2 6 6 5 6" xfId="15299"/>
    <cellStyle name="常规 2 6 6 6" xfId="15300"/>
    <cellStyle name="常规 2 6 6 6 2" xfId="15301"/>
    <cellStyle name="常规 2 6 6 6 2 2" xfId="15302"/>
    <cellStyle name="常规 2 6 6 6 2 2 2" xfId="15303"/>
    <cellStyle name="常规 2 6 6 6 2 3" xfId="15304"/>
    <cellStyle name="常规 2 6 6 6 2 3 2" xfId="15305"/>
    <cellStyle name="常规 2 6 6 6 2 4" xfId="15306"/>
    <cellStyle name="常规 2 6 6 6 3" xfId="15307"/>
    <cellStyle name="常规 2 6 6 6 3 2" xfId="15308"/>
    <cellStyle name="常规 2 6 6 6 3 2 2" xfId="15309"/>
    <cellStyle name="常规 2 6 6 6 3 3" xfId="15310"/>
    <cellStyle name="常规 2 6 6 6 3 3 2" xfId="15311"/>
    <cellStyle name="常规 2 6 6 6 3 4" xfId="15312"/>
    <cellStyle name="常规 2 6 6 6 4" xfId="15313"/>
    <cellStyle name="常规 2 6 6 6 4 2" xfId="15314"/>
    <cellStyle name="常规 2 6 6 6 5" xfId="15315"/>
    <cellStyle name="常规 2 6 6 6 5 2" xfId="15316"/>
    <cellStyle name="常规 2 6 6 6 6" xfId="15317"/>
    <cellStyle name="常规 2 6 6 7" xfId="15318"/>
    <cellStyle name="常规 2 6 6 7 2" xfId="15319"/>
    <cellStyle name="常规 2 6 6 7 2 2" xfId="15320"/>
    <cellStyle name="常规 2 6 6 7 2 2 2" xfId="15321"/>
    <cellStyle name="常规 2 6 6 7 2 3" xfId="15322"/>
    <cellStyle name="常规 2 6 6 7 2 3 2" xfId="15323"/>
    <cellStyle name="常规 2 6 6 7 2 4" xfId="15324"/>
    <cellStyle name="常规 2 6 6 7 3" xfId="15325"/>
    <cellStyle name="常规 2 6 6 7 3 2" xfId="15326"/>
    <cellStyle name="常规 2 6 6 7 3 2 2" xfId="15327"/>
    <cellStyle name="常规 2 6 6 7 3 3" xfId="15328"/>
    <cellStyle name="常规 2 6 6 7 3 3 2" xfId="15329"/>
    <cellStyle name="常规 2 6 6 7 3 4" xfId="15330"/>
    <cellStyle name="常规 2 6 6 7 4" xfId="15331"/>
    <cellStyle name="常规 2 6 6 7 4 2" xfId="15332"/>
    <cellStyle name="常规 2 6 6 7 5" xfId="15333"/>
    <cellStyle name="常规 2 6 6 7 5 2" xfId="15334"/>
    <cellStyle name="常规 2 6 6 7 6" xfId="15335"/>
    <cellStyle name="常规 2 6 6 8" xfId="15336"/>
    <cellStyle name="常规 2 6 6 8 2" xfId="15337"/>
    <cellStyle name="常规 2 6 6 8 2 2" xfId="15338"/>
    <cellStyle name="常规 2 6 6 8 3" xfId="15339"/>
    <cellStyle name="常规 2 6 6 8 3 2" xfId="15340"/>
    <cellStyle name="常规 2 6 6 8 4" xfId="15341"/>
    <cellStyle name="常规 2 6 6 9" xfId="15342"/>
    <cellStyle name="常规 2 6 6 9 2" xfId="15343"/>
    <cellStyle name="常规 2 6 6 9 2 2" xfId="15344"/>
    <cellStyle name="常规 2 6 6 9 3" xfId="15345"/>
    <cellStyle name="常规 2 6 6 9 3 2" xfId="15346"/>
    <cellStyle name="常规 2 6 6 9 4" xfId="15347"/>
    <cellStyle name="常规 2 6 7" xfId="15348"/>
    <cellStyle name="常规 2 6 7 2" xfId="15349"/>
    <cellStyle name="常规 2 6 7 2 2" xfId="15350"/>
    <cellStyle name="常规 2 6 7 2 2 2" xfId="15351"/>
    <cellStyle name="常规 2 6 7 2 2 2 2" xfId="15352"/>
    <cellStyle name="常规 2 6 7 2 2 3" xfId="15353"/>
    <cellStyle name="常规 2 6 7 2 2 3 2" xfId="15354"/>
    <cellStyle name="常规 2 6 7 2 2 4" xfId="15355"/>
    <cellStyle name="常规 2 6 7 2 3" xfId="15356"/>
    <cellStyle name="常规 2 6 7 2 3 2" xfId="15357"/>
    <cellStyle name="常规 2 6 7 2 3 2 2" xfId="15358"/>
    <cellStyle name="常规 2 6 7 2 3 3" xfId="15359"/>
    <cellStyle name="常规 2 6 7 2 3 3 2" xfId="15360"/>
    <cellStyle name="常规 2 6 7 2 3 4" xfId="15361"/>
    <cellStyle name="常规 2 6 7 2 4" xfId="15362"/>
    <cellStyle name="常规 2 6 7 2 4 2" xfId="15363"/>
    <cellStyle name="常规 2 6 7 2 5" xfId="15364"/>
    <cellStyle name="常规 2 6 7 2 5 2" xfId="15365"/>
    <cellStyle name="常规 2 6 7 2 6" xfId="15366"/>
    <cellStyle name="常规 2 6 7 3" xfId="15367"/>
    <cellStyle name="常规 2 6 7 3 2" xfId="15368"/>
    <cellStyle name="常规 2 6 7 3 2 2" xfId="15369"/>
    <cellStyle name="常规 2 6 7 3 3" xfId="15370"/>
    <cellStyle name="常规 2 6 7 3 3 2" xfId="15371"/>
    <cellStyle name="常规 2 6 7 3 4" xfId="15372"/>
    <cellStyle name="常规 2 6 7 4" xfId="15373"/>
    <cellStyle name="常规 2 6 7 4 2" xfId="15374"/>
    <cellStyle name="常规 2 6 7 4 2 2" xfId="15375"/>
    <cellStyle name="常规 2 6 7 4 3" xfId="15376"/>
    <cellStyle name="常规 2 6 7 4 3 2" xfId="15377"/>
    <cellStyle name="常规 2 6 7 4 4" xfId="15378"/>
    <cellStyle name="常规 2 6 7 5" xfId="15379"/>
    <cellStyle name="常规 2 6 7 5 2" xfId="15380"/>
    <cellStyle name="常规 2 6 7 6" xfId="15381"/>
    <cellStyle name="常规 2 6 7 6 2" xfId="15382"/>
    <cellStyle name="常规 2 6 7 7" xfId="15383"/>
    <cellStyle name="常规 2 6 8" xfId="15384"/>
    <cellStyle name="常规 2 6 8 2" xfId="15385"/>
    <cellStyle name="常规 2 6 8 2 2" xfId="15386"/>
    <cellStyle name="常规 2 6 8 2 2 2" xfId="15387"/>
    <cellStyle name="常规 2 6 8 2 2 2 2" xfId="15388"/>
    <cellStyle name="常规 2 6 8 2 2 3" xfId="15389"/>
    <cellStyle name="常规 2 6 8 2 2 3 2" xfId="15390"/>
    <cellStyle name="常规 2 6 8 2 2 4" xfId="15391"/>
    <cellStyle name="常规 2 6 8 2 3" xfId="15392"/>
    <cellStyle name="常规 2 6 8 2 3 2" xfId="15393"/>
    <cellStyle name="常规 2 6 8 2 3 2 2" xfId="15394"/>
    <cellStyle name="常规 2 6 8 2 3 3" xfId="15395"/>
    <cellStyle name="常规 2 6 8 2 3 3 2" xfId="15396"/>
    <cellStyle name="常规 2 6 8 2 3 4" xfId="15397"/>
    <cellStyle name="常规 2 6 8 2 4" xfId="15398"/>
    <cellStyle name="常规 2 6 8 2 4 2" xfId="15399"/>
    <cellStyle name="常规 2 6 8 2 5" xfId="15400"/>
    <cellStyle name="常规 2 6 8 2 5 2" xfId="15401"/>
    <cellStyle name="常规 2 6 8 2 6" xfId="15402"/>
    <cellStyle name="常规 2 6 8 3" xfId="15403"/>
    <cellStyle name="常规 2 6 8 3 2" xfId="15404"/>
    <cellStyle name="常规 2 6 8 3 2 2" xfId="15405"/>
    <cellStyle name="常规 2 6 8 3 3" xfId="15406"/>
    <cellStyle name="常规 2 6 8 3 3 2" xfId="15407"/>
    <cellStyle name="常规 2 6 8 3 4" xfId="15408"/>
    <cellStyle name="常规 2 6 8 4" xfId="15409"/>
    <cellStyle name="常规 2 6 8 4 2" xfId="15410"/>
    <cellStyle name="常规 2 6 8 4 2 2" xfId="15411"/>
    <cellStyle name="常规 2 6 8 4 3" xfId="15412"/>
    <cellStyle name="常规 2 6 8 4 3 2" xfId="15413"/>
    <cellStyle name="常规 2 6 8 4 4" xfId="15414"/>
    <cellStyle name="常规 2 6 8 5" xfId="15415"/>
    <cellStyle name="常规 2 6 8 5 2" xfId="15416"/>
    <cellStyle name="常规 2 6 8 6" xfId="15417"/>
    <cellStyle name="常规 2 6 8 6 2" xfId="15418"/>
    <cellStyle name="常规 2 6 8 7" xfId="15419"/>
    <cellStyle name="常规 2 6 9" xfId="15420"/>
    <cellStyle name="常规 2 6 9 2" xfId="15421"/>
    <cellStyle name="常规 2 6 9 2 2" xfId="15422"/>
    <cellStyle name="常规 2 6 9 2 2 2" xfId="15423"/>
    <cellStyle name="常规 2 6 9 2 2 2 2" xfId="15424"/>
    <cellStyle name="常规 2 6 9 2 2 3" xfId="15425"/>
    <cellStyle name="常规 2 6 9 2 2 3 2" xfId="15426"/>
    <cellStyle name="常规 2 6 9 2 2 4" xfId="15427"/>
    <cellStyle name="常规 2 6 9 2 3" xfId="15428"/>
    <cellStyle name="常规 2 6 9 2 3 2" xfId="15429"/>
    <cellStyle name="常规 2 6 9 2 3 2 2" xfId="15430"/>
    <cellStyle name="常规 2 6 9 2 3 3" xfId="15431"/>
    <cellStyle name="常规 2 6 9 2 3 3 2" xfId="15432"/>
    <cellStyle name="常规 2 6 9 2 3 4" xfId="15433"/>
    <cellStyle name="常规 2 6 9 2 4" xfId="15434"/>
    <cellStyle name="常规 2 6 9 2 4 2" xfId="15435"/>
    <cellStyle name="常规 2 6 9 2 5" xfId="15436"/>
    <cellStyle name="常规 2 6 9 2 5 2" xfId="15437"/>
    <cellStyle name="常规 2 6 9 2 6" xfId="15438"/>
    <cellStyle name="常规 2 6 9 3" xfId="15439"/>
    <cellStyle name="常规 2 6 9 3 2" xfId="15440"/>
    <cellStyle name="常规 2 6 9 3 2 2" xfId="15441"/>
    <cellStyle name="常规 2 6 9 3 3" xfId="15442"/>
    <cellStyle name="常规 2 6 9 3 3 2" xfId="15443"/>
    <cellStyle name="常规 2 6 9 3 4" xfId="15444"/>
    <cellStyle name="常规 2 6 9 4" xfId="15445"/>
    <cellStyle name="常规 2 6 9 4 2" xfId="15446"/>
    <cellStyle name="常规 2 6 9 4 2 2" xfId="15447"/>
    <cellStyle name="常规 2 6 9 4 3" xfId="15448"/>
    <cellStyle name="常规 2 6 9 4 3 2" xfId="15449"/>
    <cellStyle name="常规 2 6 9 4 4" xfId="15450"/>
    <cellStyle name="常规 2 6 9 5" xfId="15451"/>
    <cellStyle name="常规 2 6 9 5 2" xfId="15452"/>
    <cellStyle name="常规 2 6 9 6" xfId="15453"/>
    <cellStyle name="常规 2 6 9 6 2" xfId="15454"/>
    <cellStyle name="常规 2 6 9 7" xfId="15455"/>
    <cellStyle name="常规 2 7" xfId="15456"/>
    <cellStyle name="常规 2 7 10" xfId="15457"/>
    <cellStyle name="常规 2 7 10 2" xfId="15458"/>
    <cellStyle name="常规 2 7 10 2 2" xfId="15459"/>
    <cellStyle name="常规 2 7 10 2 2 2" xfId="15460"/>
    <cellStyle name="常规 2 7 10 2 3" xfId="15461"/>
    <cellStyle name="常规 2 7 10 2 3 2" xfId="15462"/>
    <cellStyle name="常规 2 7 10 2 4" xfId="15463"/>
    <cellStyle name="常规 2 7 10 3" xfId="15464"/>
    <cellStyle name="常规 2 7 10 3 2" xfId="15465"/>
    <cellStyle name="常规 2 7 10 3 2 2" xfId="15466"/>
    <cellStyle name="常规 2 7 10 3 3" xfId="15467"/>
    <cellStyle name="常规 2 7 10 3 3 2" xfId="15468"/>
    <cellStyle name="常规 2 7 10 3 4" xfId="15469"/>
    <cellStyle name="常规 2 7 10 4" xfId="15470"/>
    <cellStyle name="常规 2 7 10 4 2" xfId="15471"/>
    <cellStyle name="常规 2 7 10 5" xfId="15472"/>
    <cellStyle name="常规 2 7 10 5 2" xfId="15473"/>
    <cellStyle name="常规 2 7 10 6" xfId="15474"/>
    <cellStyle name="常规 2 7 11" xfId="15475"/>
    <cellStyle name="常规 2 7 11 2" xfId="15476"/>
    <cellStyle name="常规 2 7 11 2 2" xfId="15477"/>
    <cellStyle name="常规 2 7 11 2 2 2" xfId="15478"/>
    <cellStyle name="常规 2 7 11 2 3" xfId="15479"/>
    <cellStyle name="常规 2 7 11 2 3 2" xfId="15480"/>
    <cellStyle name="常规 2 7 11 2 4" xfId="15481"/>
    <cellStyle name="常规 2 7 11 3" xfId="15482"/>
    <cellStyle name="常规 2 7 11 3 2" xfId="15483"/>
    <cellStyle name="常规 2 7 11 3 2 2" xfId="15484"/>
    <cellStyle name="常规 2 7 11 3 3" xfId="15485"/>
    <cellStyle name="常规 2 7 11 3 3 2" xfId="15486"/>
    <cellStyle name="常规 2 7 11 3 4" xfId="15487"/>
    <cellStyle name="常规 2 7 11 4" xfId="15488"/>
    <cellStyle name="常规 2 7 11 4 2" xfId="15489"/>
    <cellStyle name="常规 2 7 11 5" xfId="15490"/>
    <cellStyle name="常规 2 7 11 5 2" xfId="15491"/>
    <cellStyle name="常规 2 7 11 6" xfId="15492"/>
    <cellStyle name="常规 2 7 12" xfId="15493"/>
    <cellStyle name="常规 2 7 12 2" xfId="15494"/>
    <cellStyle name="常规 2 7 12 2 2" xfId="15495"/>
    <cellStyle name="常规 2 7 12 2 2 2" xfId="15496"/>
    <cellStyle name="常规 2 7 12 2 3" xfId="15497"/>
    <cellStyle name="常规 2 7 12 2 3 2" xfId="15498"/>
    <cellStyle name="常规 2 7 12 2 4" xfId="15499"/>
    <cellStyle name="常规 2 7 12 3" xfId="15500"/>
    <cellStyle name="常规 2 7 12 3 2" xfId="15501"/>
    <cellStyle name="常规 2 7 12 3 2 2" xfId="15502"/>
    <cellStyle name="常规 2 7 12 3 3" xfId="15503"/>
    <cellStyle name="常规 2 7 12 3 3 2" xfId="15504"/>
    <cellStyle name="常规 2 7 12 3 4" xfId="15505"/>
    <cellStyle name="常规 2 7 12 4" xfId="15506"/>
    <cellStyle name="常规 2 7 12 4 2" xfId="15507"/>
    <cellStyle name="常规 2 7 12 5" xfId="15508"/>
    <cellStyle name="常规 2 7 12 5 2" xfId="15509"/>
    <cellStyle name="常规 2 7 12 6" xfId="15510"/>
    <cellStyle name="常规 2 7 13" xfId="15511"/>
    <cellStyle name="常规 2 7 13 2" xfId="15512"/>
    <cellStyle name="常规 2 7 13 2 2" xfId="15513"/>
    <cellStyle name="常规 2 7 13 2 2 2" xfId="15514"/>
    <cellStyle name="常规 2 7 13 2 3" xfId="15515"/>
    <cellStyle name="常规 2 7 13 2 3 2" xfId="15516"/>
    <cellStyle name="常规 2 7 13 2 4" xfId="15517"/>
    <cellStyle name="常规 2 7 13 3" xfId="15518"/>
    <cellStyle name="常规 2 7 13 3 2" xfId="15519"/>
    <cellStyle name="常规 2 7 13 3 2 2" xfId="15520"/>
    <cellStyle name="常规 2 7 13 3 3" xfId="15521"/>
    <cellStyle name="常规 2 7 13 3 3 2" xfId="15522"/>
    <cellStyle name="常规 2 7 13 3 4" xfId="15523"/>
    <cellStyle name="常规 2 7 13 4" xfId="15524"/>
    <cellStyle name="常规 2 7 13 4 2" xfId="15525"/>
    <cellStyle name="常规 2 7 13 5" xfId="15526"/>
    <cellStyle name="常规 2 7 13 5 2" xfId="15527"/>
    <cellStyle name="常规 2 7 13 6" xfId="15528"/>
    <cellStyle name="常规 2 7 14" xfId="15529"/>
    <cellStyle name="常规 2 7 14 2" xfId="15530"/>
    <cellStyle name="常规 2 7 14 2 2" xfId="15531"/>
    <cellStyle name="常规 2 7 14 2 2 2" xfId="15532"/>
    <cellStyle name="常规 2 7 14 2 3" xfId="15533"/>
    <cellStyle name="常规 2 7 14 2 3 2" xfId="15534"/>
    <cellStyle name="常规 2 7 14 2 4" xfId="15535"/>
    <cellStyle name="常规 2 7 14 3" xfId="15536"/>
    <cellStyle name="常规 2 7 14 3 2" xfId="15537"/>
    <cellStyle name="常规 2 7 14 3 2 2" xfId="15538"/>
    <cellStyle name="常规 2 7 14 3 3" xfId="15539"/>
    <cellStyle name="常规 2 7 14 3 3 2" xfId="15540"/>
    <cellStyle name="常规 2 7 14 3 4" xfId="15541"/>
    <cellStyle name="常规 2 7 14 4" xfId="15542"/>
    <cellStyle name="常规 2 7 14 4 2" xfId="15543"/>
    <cellStyle name="常规 2 7 14 5" xfId="15544"/>
    <cellStyle name="常规 2 7 14 5 2" xfId="15545"/>
    <cellStyle name="常规 2 7 14 6" xfId="15546"/>
    <cellStyle name="常规 2 7 15" xfId="15547"/>
    <cellStyle name="常规 2 7 15 2" xfId="15548"/>
    <cellStyle name="常规 2 7 15 2 2" xfId="15549"/>
    <cellStyle name="常规 2 7 15 3" xfId="15550"/>
    <cellStyle name="常规 2 7 15 3 2" xfId="15551"/>
    <cellStyle name="常规 2 7 15 4" xfId="15552"/>
    <cellStyle name="常规 2 7 16" xfId="15553"/>
    <cellStyle name="常规 2 7 16 2" xfId="15554"/>
    <cellStyle name="常规 2 7 16 2 2" xfId="15555"/>
    <cellStyle name="常规 2 7 16 3" xfId="15556"/>
    <cellStyle name="常规 2 7 16 3 2" xfId="15557"/>
    <cellStyle name="常规 2 7 16 4" xfId="15558"/>
    <cellStyle name="常规 2 7 17" xfId="15559"/>
    <cellStyle name="常规 2 7 17 2" xfId="15560"/>
    <cellStyle name="常规 2 7 17 2 2" xfId="15561"/>
    <cellStyle name="常规 2 7 17 3" xfId="15562"/>
    <cellStyle name="常规 2 7 17 3 2" xfId="15563"/>
    <cellStyle name="常规 2 7 17 4" xfId="15564"/>
    <cellStyle name="常规 2 7 18" xfId="15565"/>
    <cellStyle name="常规 2 7 18 2" xfId="15566"/>
    <cellStyle name="常规 2 7 19" xfId="15567"/>
    <cellStyle name="常规 2 7 19 2" xfId="15568"/>
    <cellStyle name="常规 2 7 2" xfId="15569"/>
    <cellStyle name="常规 2 7 2 10" xfId="15570"/>
    <cellStyle name="常规 2 7 2 10 2" xfId="15571"/>
    <cellStyle name="常规 2 7 2 10 2 2" xfId="15572"/>
    <cellStyle name="常规 2 7 2 10 3" xfId="15573"/>
    <cellStyle name="常规 2 7 2 10 3 2" xfId="15574"/>
    <cellStyle name="常规 2 7 2 10 4" xfId="15575"/>
    <cellStyle name="常规 2 7 2 11" xfId="15576"/>
    <cellStyle name="常规 2 7 2 11 2" xfId="15577"/>
    <cellStyle name="常规 2 7 2 11 2 2" xfId="15578"/>
    <cellStyle name="常规 2 7 2 11 3" xfId="15579"/>
    <cellStyle name="常规 2 7 2 11 3 2" xfId="15580"/>
    <cellStyle name="常规 2 7 2 11 4" xfId="15581"/>
    <cellStyle name="常规 2 7 2 12" xfId="15582"/>
    <cellStyle name="常规 2 7 2 12 2" xfId="15583"/>
    <cellStyle name="常规 2 7 2 13" xfId="15584"/>
    <cellStyle name="常规 2 7 2 13 2" xfId="15585"/>
    <cellStyle name="常规 2 7 2 14" xfId="15586"/>
    <cellStyle name="常规 2 7 2 2" xfId="15587"/>
    <cellStyle name="常规 2 7 2 2 2" xfId="15588"/>
    <cellStyle name="常规 2 7 2 2 2 2" xfId="15589"/>
    <cellStyle name="常规 2 7 2 2 2 2 2" xfId="15590"/>
    <cellStyle name="常规 2 7 2 2 2 2 2 2" xfId="15591"/>
    <cellStyle name="常规 2 7 2 2 2 2 3" xfId="15592"/>
    <cellStyle name="常规 2 7 2 2 2 2 3 2" xfId="15593"/>
    <cellStyle name="常规 2 7 2 2 2 2 4" xfId="15594"/>
    <cellStyle name="常规 2 7 2 2 2 3" xfId="15595"/>
    <cellStyle name="常规 2 7 2 2 2 3 2" xfId="15596"/>
    <cellStyle name="常规 2 7 2 2 2 3 2 2" xfId="15597"/>
    <cellStyle name="常规 2 7 2 2 2 3 3" xfId="15598"/>
    <cellStyle name="常规 2 7 2 2 2 3 3 2" xfId="15599"/>
    <cellStyle name="常规 2 7 2 2 2 3 4" xfId="15600"/>
    <cellStyle name="常规 2 7 2 2 2 4" xfId="15601"/>
    <cellStyle name="常规 2 7 2 2 2 4 2" xfId="15602"/>
    <cellStyle name="常规 2 7 2 2 2 5" xfId="15603"/>
    <cellStyle name="常规 2 7 2 2 2 5 2" xfId="15604"/>
    <cellStyle name="常规 2 7 2 2 2 6" xfId="15605"/>
    <cellStyle name="常规 2 7 2 2 3" xfId="15606"/>
    <cellStyle name="常规 2 7 2 2 3 2" xfId="15607"/>
    <cellStyle name="常规 2 7 2 2 3 2 2" xfId="15608"/>
    <cellStyle name="常规 2 7 2 2 3 2 2 2" xfId="15609"/>
    <cellStyle name="常规 2 7 2 2 3 2 3" xfId="15610"/>
    <cellStyle name="常规 2 7 2 2 3 2 3 2" xfId="15611"/>
    <cellStyle name="常规 2 7 2 2 3 2 4" xfId="15612"/>
    <cellStyle name="常规 2 7 2 2 3 3" xfId="15613"/>
    <cellStyle name="常规 2 7 2 2 3 3 2" xfId="15614"/>
    <cellStyle name="常规 2 7 2 2 3 3 2 2" xfId="15615"/>
    <cellStyle name="常规 2 7 2 2 3 3 3" xfId="15616"/>
    <cellStyle name="常规 2 7 2 2 3 3 3 2" xfId="15617"/>
    <cellStyle name="常规 2 7 2 2 3 3 4" xfId="15618"/>
    <cellStyle name="常规 2 7 2 2 3 4" xfId="15619"/>
    <cellStyle name="常规 2 7 2 2 3 4 2" xfId="15620"/>
    <cellStyle name="常规 2 7 2 2 3 5" xfId="15621"/>
    <cellStyle name="常规 2 7 2 2 3 5 2" xfId="15622"/>
    <cellStyle name="常规 2 7 2 2 3 6" xfId="15623"/>
    <cellStyle name="常规 2 7 2 2 4" xfId="15624"/>
    <cellStyle name="常规 2 7 2 2 4 2" xfId="15625"/>
    <cellStyle name="常规 2 7 2 2 4 2 2" xfId="15626"/>
    <cellStyle name="常规 2 7 2 2 4 3" xfId="15627"/>
    <cellStyle name="常规 2 7 2 2 4 3 2" xfId="15628"/>
    <cellStyle name="常规 2 7 2 2 4 4" xfId="15629"/>
    <cellStyle name="常规 2 7 2 2 5" xfId="15630"/>
    <cellStyle name="常规 2 7 2 2 5 2" xfId="15631"/>
    <cellStyle name="常规 2 7 2 2 5 2 2" xfId="15632"/>
    <cellStyle name="常规 2 7 2 2 5 3" xfId="15633"/>
    <cellStyle name="常规 2 7 2 2 5 3 2" xfId="15634"/>
    <cellStyle name="常规 2 7 2 2 5 4" xfId="15635"/>
    <cellStyle name="常规 2 7 2 2 6" xfId="15636"/>
    <cellStyle name="常规 2 7 2 2 6 2" xfId="15637"/>
    <cellStyle name="常规 2 7 2 2 7" xfId="15638"/>
    <cellStyle name="常规 2 7 2 2 7 2" xfId="15639"/>
    <cellStyle name="常规 2 7 2 2 8" xfId="15640"/>
    <cellStyle name="常规 2 7 2 3" xfId="15641"/>
    <cellStyle name="常规 2 7 2 3 2" xfId="15642"/>
    <cellStyle name="常规 2 7 2 3 2 2" xfId="15643"/>
    <cellStyle name="常规 2 7 2 3 2 2 2" xfId="15644"/>
    <cellStyle name="常规 2 7 2 3 2 3" xfId="15645"/>
    <cellStyle name="常规 2 7 2 3 2 3 2" xfId="15646"/>
    <cellStyle name="常规 2 7 2 3 2 4" xfId="15647"/>
    <cellStyle name="常规 2 7 2 3 3" xfId="15648"/>
    <cellStyle name="常规 2 7 2 3 3 2" xfId="15649"/>
    <cellStyle name="常规 2 7 2 3 3 2 2" xfId="15650"/>
    <cellStyle name="常规 2 7 2 3 3 3" xfId="15651"/>
    <cellStyle name="常规 2 7 2 3 3 3 2" xfId="15652"/>
    <cellStyle name="常规 2 7 2 3 3 4" xfId="15653"/>
    <cellStyle name="常规 2 7 2 3 4" xfId="15654"/>
    <cellStyle name="常规 2 7 2 3 4 2" xfId="15655"/>
    <cellStyle name="常规 2 7 2 3 5" xfId="15656"/>
    <cellStyle name="常规 2 7 2 3 5 2" xfId="15657"/>
    <cellStyle name="常规 2 7 2 3 6" xfId="15658"/>
    <cellStyle name="常规 2 7 2 4" xfId="15659"/>
    <cellStyle name="常规 2 7 2 4 2" xfId="15660"/>
    <cellStyle name="常规 2 7 2 4 2 2" xfId="15661"/>
    <cellStyle name="常规 2 7 2 4 2 2 2" xfId="15662"/>
    <cellStyle name="常规 2 7 2 4 2 3" xfId="15663"/>
    <cellStyle name="常规 2 7 2 4 2 3 2" xfId="15664"/>
    <cellStyle name="常规 2 7 2 4 2 4" xfId="15665"/>
    <cellStyle name="常规 2 7 2 4 3" xfId="15666"/>
    <cellStyle name="常规 2 7 2 4 3 2" xfId="15667"/>
    <cellStyle name="常规 2 7 2 4 3 2 2" xfId="15668"/>
    <cellStyle name="常规 2 7 2 4 3 3" xfId="15669"/>
    <cellStyle name="常规 2 7 2 4 3 3 2" xfId="15670"/>
    <cellStyle name="常规 2 7 2 4 3 4" xfId="15671"/>
    <cellStyle name="常规 2 7 2 4 4" xfId="15672"/>
    <cellStyle name="常规 2 7 2 4 4 2" xfId="15673"/>
    <cellStyle name="常规 2 7 2 4 5" xfId="15674"/>
    <cellStyle name="常规 2 7 2 4 5 2" xfId="15675"/>
    <cellStyle name="常规 2 7 2 4 6" xfId="15676"/>
    <cellStyle name="常规 2 7 2 5" xfId="15677"/>
    <cellStyle name="常规 2 7 2 5 2" xfId="15678"/>
    <cellStyle name="常规 2 7 2 5 2 2" xfId="15679"/>
    <cellStyle name="常规 2 7 2 5 2 2 2" xfId="15680"/>
    <cellStyle name="常规 2 7 2 5 2 3" xfId="15681"/>
    <cellStyle name="常规 2 7 2 5 2 3 2" xfId="15682"/>
    <cellStyle name="常规 2 7 2 5 2 4" xfId="15683"/>
    <cellStyle name="常规 2 7 2 5 3" xfId="15684"/>
    <cellStyle name="常规 2 7 2 5 3 2" xfId="15685"/>
    <cellStyle name="常规 2 7 2 5 3 2 2" xfId="15686"/>
    <cellStyle name="常规 2 7 2 5 3 3" xfId="15687"/>
    <cellStyle name="常规 2 7 2 5 3 3 2" xfId="15688"/>
    <cellStyle name="常规 2 7 2 5 3 4" xfId="15689"/>
    <cellStyle name="常规 2 7 2 5 4" xfId="15690"/>
    <cellStyle name="常规 2 7 2 5 4 2" xfId="15691"/>
    <cellStyle name="常规 2 7 2 5 5" xfId="15692"/>
    <cellStyle name="常规 2 7 2 5 5 2" xfId="15693"/>
    <cellStyle name="常规 2 7 2 5 6" xfId="15694"/>
    <cellStyle name="常规 2 7 2 6" xfId="15695"/>
    <cellStyle name="常规 2 7 2 6 2" xfId="15696"/>
    <cellStyle name="常规 2 7 2 6 2 2" xfId="15697"/>
    <cellStyle name="常规 2 7 2 6 2 2 2" xfId="15698"/>
    <cellStyle name="常规 2 7 2 6 2 3" xfId="15699"/>
    <cellStyle name="常规 2 7 2 6 2 3 2" xfId="15700"/>
    <cellStyle name="常规 2 7 2 6 2 4" xfId="15701"/>
    <cellStyle name="常规 2 7 2 6 3" xfId="15702"/>
    <cellStyle name="常规 2 7 2 6 3 2" xfId="15703"/>
    <cellStyle name="常规 2 7 2 6 3 2 2" xfId="15704"/>
    <cellStyle name="常规 2 7 2 6 3 3" xfId="15705"/>
    <cellStyle name="常规 2 7 2 6 3 3 2" xfId="15706"/>
    <cellStyle name="常规 2 7 2 6 3 4" xfId="15707"/>
    <cellStyle name="常规 2 7 2 6 4" xfId="15708"/>
    <cellStyle name="常规 2 7 2 6 4 2" xfId="15709"/>
    <cellStyle name="常规 2 7 2 6 5" xfId="15710"/>
    <cellStyle name="常规 2 7 2 6 5 2" xfId="15711"/>
    <cellStyle name="常规 2 7 2 6 6" xfId="15712"/>
    <cellStyle name="常规 2 7 2 7" xfId="15713"/>
    <cellStyle name="常规 2 7 2 7 2" xfId="15714"/>
    <cellStyle name="常规 2 7 2 7 2 2" xfId="15715"/>
    <cellStyle name="常规 2 7 2 7 2 2 2" xfId="15716"/>
    <cellStyle name="常规 2 7 2 7 2 3" xfId="15717"/>
    <cellStyle name="常规 2 7 2 7 2 3 2" xfId="15718"/>
    <cellStyle name="常规 2 7 2 7 2 4" xfId="15719"/>
    <cellStyle name="常规 2 7 2 7 3" xfId="15720"/>
    <cellStyle name="常规 2 7 2 7 3 2" xfId="15721"/>
    <cellStyle name="常规 2 7 2 7 3 2 2" xfId="15722"/>
    <cellStyle name="常规 2 7 2 7 3 3" xfId="15723"/>
    <cellStyle name="常规 2 7 2 7 3 3 2" xfId="15724"/>
    <cellStyle name="常规 2 7 2 7 3 4" xfId="15725"/>
    <cellStyle name="常规 2 7 2 7 4" xfId="15726"/>
    <cellStyle name="常规 2 7 2 7 4 2" xfId="15727"/>
    <cellStyle name="常规 2 7 2 7 5" xfId="15728"/>
    <cellStyle name="常规 2 7 2 7 5 2" xfId="15729"/>
    <cellStyle name="常规 2 7 2 7 6" xfId="15730"/>
    <cellStyle name="常规 2 7 2 8" xfId="15731"/>
    <cellStyle name="常规 2 7 2 8 2" xfId="15732"/>
    <cellStyle name="常规 2 7 2 8 2 2" xfId="15733"/>
    <cellStyle name="常规 2 7 2 8 2 2 2" xfId="15734"/>
    <cellStyle name="常规 2 7 2 8 2 3" xfId="15735"/>
    <cellStyle name="常规 2 7 2 8 2 3 2" xfId="15736"/>
    <cellStyle name="常规 2 7 2 8 2 4" xfId="15737"/>
    <cellStyle name="常规 2 7 2 8 3" xfId="15738"/>
    <cellStyle name="常规 2 7 2 8 3 2" xfId="15739"/>
    <cellStyle name="常规 2 7 2 8 3 2 2" xfId="15740"/>
    <cellStyle name="常规 2 7 2 8 3 3" xfId="15741"/>
    <cellStyle name="常规 2 7 2 8 3 3 2" xfId="15742"/>
    <cellStyle name="常规 2 7 2 8 3 4" xfId="15743"/>
    <cellStyle name="常规 2 7 2 8 4" xfId="15744"/>
    <cellStyle name="常规 2 7 2 8 4 2" xfId="15745"/>
    <cellStyle name="常规 2 7 2 8 5" xfId="15746"/>
    <cellStyle name="常规 2 7 2 8 5 2" xfId="15747"/>
    <cellStyle name="常规 2 7 2 8 6" xfId="15748"/>
    <cellStyle name="常规 2 7 2 9" xfId="15749"/>
    <cellStyle name="常规 2 7 2 9 2" xfId="15750"/>
    <cellStyle name="常规 2 7 2 9 2 2" xfId="15751"/>
    <cellStyle name="常规 2 7 2 9 3" xfId="15752"/>
    <cellStyle name="常规 2 7 2 9 3 2" xfId="15753"/>
    <cellStyle name="常规 2 7 2 9 4" xfId="15754"/>
    <cellStyle name="常规 2 7 20" xfId="15755"/>
    <cellStyle name="常规 2 7 3" xfId="15756"/>
    <cellStyle name="常规 2 7 3 10" xfId="15757"/>
    <cellStyle name="常规 2 7 3 10 2" xfId="15758"/>
    <cellStyle name="常规 2 7 3 10 2 2" xfId="15759"/>
    <cellStyle name="常规 2 7 3 10 3" xfId="15760"/>
    <cellStyle name="常规 2 7 3 10 3 2" xfId="15761"/>
    <cellStyle name="常规 2 7 3 10 4" xfId="15762"/>
    <cellStyle name="常规 2 7 3 11" xfId="15763"/>
    <cellStyle name="常规 2 7 3 11 2" xfId="15764"/>
    <cellStyle name="常规 2 7 3 12" xfId="15765"/>
    <cellStyle name="常规 2 7 3 12 2" xfId="15766"/>
    <cellStyle name="常规 2 7 3 13" xfId="15767"/>
    <cellStyle name="常规 2 7 3 2" xfId="15768"/>
    <cellStyle name="常规 2 7 3 2 2" xfId="15769"/>
    <cellStyle name="常规 2 7 3 2 2 2" xfId="15770"/>
    <cellStyle name="常规 2 7 3 2 2 2 2" xfId="15771"/>
    <cellStyle name="常规 2 7 3 2 2 2 2 2" xfId="15772"/>
    <cellStyle name="常规 2 7 3 2 2 2 3" xfId="15773"/>
    <cellStyle name="常规 2 7 3 2 2 2 3 2" xfId="15774"/>
    <cellStyle name="常规 2 7 3 2 2 2 4" xfId="15775"/>
    <cellStyle name="常规 2 7 3 2 2 3" xfId="15776"/>
    <cellStyle name="常规 2 7 3 2 2 3 2" xfId="15777"/>
    <cellStyle name="常规 2 7 3 2 2 3 2 2" xfId="15778"/>
    <cellStyle name="常规 2 7 3 2 2 3 3" xfId="15779"/>
    <cellStyle name="常规 2 7 3 2 2 3 3 2" xfId="15780"/>
    <cellStyle name="常规 2 7 3 2 2 3 4" xfId="15781"/>
    <cellStyle name="常规 2 7 3 2 2 4" xfId="15782"/>
    <cellStyle name="常规 2 7 3 2 2 4 2" xfId="15783"/>
    <cellStyle name="常规 2 7 3 2 2 5" xfId="15784"/>
    <cellStyle name="常规 2 7 3 2 2 5 2" xfId="15785"/>
    <cellStyle name="常规 2 7 3 2 2 6" xfId="15786"/>
    <cellStyle name="常规 2 7 3 2 3" xfId="15787"/>
    <cellStyle name="常规 2 7 3 2 3 2" xfId="15788"/>
    <cellStyle name="常规 2 7 3 2 3 2 2" xfId="15789"/>
    <cellStyle name="常规 2 7 3 2 3 3" xfId="15790"/>
    <cellStyle name="常规 2 7 3 2 3 3 2" xfId="15791"/>
    <cellStyle name="常规 2 7 3 2 3 4" xfId="15792"/>
    <cellStyle name="常规 2 7 3 2 4" xfId="15793"/>
    <cellStyle name="常规 2 7 3 2 4 2" xfId="15794"/>
    <cellStyle name="常规 2 7 3 2 4 2 2" xfId="15795"/>
    <cellStyle name="常规 2 7 3 2 4 3" xfId="15796"/>
    <cellStyle name="常规 2 7 3 2 4 3 2" xfId="15797"/>
    <cellStyle name="常规 2 7 3 2 4 4" xfId="15798"/>
    <cellStyle name="常规 2 7 3 2 5" xfId="15799"/>
    <cellStyle name="常规 2 7 3 2 5 2" xfId="15800"/>
    <cellStyle name="常规 2 7 3 2 6" xfId="15801"/>
    <cellStyle name="常规 2 7 3 2 6 2" xfId="15802"/>
    <cellStyle name="常规 2 7 3 2 7" xfId="15803"/>
    <cellStyle name="常规 2 7 3 3" xfId="15804"/>
    <cellStyle name="常规 2 7 3 3 2" xfId="15805"/>
    <cellStyle name="常规 2 7 3 3 2 2" xfId="15806"/>
    <cellStyle name="常规 2 7 3 3 2 2 2" xfId="15807"/>
    <cellStyle name="常规 2 7 3 3 2 3" xfId="15808"/>
    <cellStyle name="常规 2 7 3 3 2 3 2" xfId="15809"/>
    <cellStyle name="常规 2 7 3 3 2 4" xfId="15810"/>
    <cellStyle name="常规 2 7 3 3 3" xfId="15811"/>
    <cellStyle name="常规 2 7 3 3 3 2" xfId="15812"/>
    <cellStyle name="常规 2 7 3 3 3 2 2" xfId="15813"/>
    <cellStyle name="常规 2 7 3 3 3 3" xfId="15814"/>
    <cellStyle name="常规 2 7 3 3 3 3 2" xfId="15815"/>
    <cellStyle name="常规 2 7 3 3 3 4" xfId="15816"/>
    <cellStyle name="常规 2 7 3 3 4" xfId="15817"/>
    <cellStyle name="常规 2 7 3 3 4 2" xfId="15818"/>
    <cellStyle name="常规 2 7 3 3 5" xfId="15819"/>
    <cellStyle name="常规 2 7 3 3 5 2" xfId="15820"/>
    <cellStyle name="常规 2 7 3 3 6" xfId="15821"/>
    <cellStyle name="常规 2 7 3 4" xfId="15822"/>
    <cellStyle name="常规 2 7 3 4 2" xfId="15823"/>
    <cellStyle name="常规 2 7 3 4 2 2" xfId="15824"/>
    <cellStyle name="常规 2 7 3 4 2 2 2" xfId="15825"/>
    <cellStyle name="常规 2 7 3 4 2 3" xfId="15826"/>
    <cellStyle name="常规 2 7 3 4 2 3 2" xfId="15827"/>
    <cellStyle name="常规 2 7 3 4 2 4" xfId="15828"/>
    <cellStyle name="常规 2 7 3 4 3" xfId="15829"/>
    <cellStyle name="常规 2 7 3 4 3 2" xfId="15830"/>
    <cellStyle name="常规 2 7 3 4 3 2 2" xfId="15831"/>
    <cellStyle name="常规 2 7 3 4 3 3" xfId="15832"/>
    <cellStyle name="常规 2 7 3 4 3 3 2" xfId="15833"/>
    <cellStyle name="常规 2 7 3 4 3 4" xfId="15834"/>
    <cellStyle name="常规 2 7 3 4 4" xfId="15835"/>
    <cellStyle name="常规 2 7 3 4 4 2" xfId="15836"/>
    <cellStyle name="常规 2 7 3 4 5" xfId="15837"/>
    <cellStyle name="常规 2 7 3 4 5 2" xfId="15838"/>
    <cellStyle name="常规 2 7 3 4 6" xfId="15839"/>
    <cellStyle name="常规 2 7 3 5" xfId="15840"/>
    <cellStyle name="常规 2 7 3 5 2" xfId="15841"/>
    <cellStyle name="常规 2 7 3 5 2 2" xfId="15842"/>
    <cellStyle name="常规 2 7 3 5 2 2 2" xfId="15843"/>
    <cellStyle name="常规 2 7 3 5 2 3" xfId="15844"/>
    <cellStyle name="常规 2 7 3 5 2 3 2" xfId="15845"/>
    <cellStyle name="常规 2 7 3 5 2 4" xfId="15846"/>
    <cellStyle name="常规 2 7 3 5 3" xfId="15847"/>
    <cellStyle name="常规 2 7 3 5 3 2" xfId="15848"/>
    <cellStyle name="常规 2 7 3 5 3 2 2" xfId="15849"/>
    <cellStyle name="常规 2 7 3 5 3 3" xfId="15850"/>
    <cellStyle name="常规 2 7 3 5 3 3 2" xfId="15851"/>
    <cellStyle name="常规 2 7 3 5 3 4" xfId="15852"/>
    <cellStyle name="常规 2 7 3 5 4" xfId="15853"/>
    <cellStyle name="常规 2 7 3 5 4 2" xfId="15854"/>
    <cellStyle name="常规 2 7 3 5 5" xfId="15855"/>
    <cellStyle name="常规 2 7 3 5 5 2" xfId="15856"/>
    <cellStyle name="常规 2 7 3 5 6" xfId="15857"/>
    <cellStyle name="常规 2 7 3 6" xfId="15858"/>
    <cellStyle name="常规 2 7 3 6 2" xfId="15859"/>
    <cellStyle name="常规 2 7 3 6 2 2" xfId="15860"/>
    <cellStyle name="常规 2 7 3 6 2 2 2" xfId="15861"/>
    <cellStyle name="常规 2 7 3 6 2 3" xfId="15862"/>
    <cellStyle name="常规 2 7 3 6 2 3 2" xfId="15863"/>
    <cellStyle name="常规 2 7 3 6 2 4" xfId="15864"/>
    <cellStyle name="常规 2 7 3 6 3" xfId="15865"/>
    <cellStyle name="常规 2 7 3 6 3 2" xfId="15866"/>
    <cellStyle name="常规 2 7 3 6 3 2 2" xfId="15867"/>
    <cellStyle name="常规 2 7 3 6 3 3" xfId="15868"/>
    <cellStyle name="常规 2 7 3 6 3 3 2" xfId="15869"/>
    <cellStyle name="常规 2 7 3 6 3 4" xfId="15870"/>
    <cellStyle name="常规 2 7 3 6 4" xfId="15871"/>
    <cellStyle name="常规 2 7 3 6 4 2" xfId="15872"/>
    <cellStyle name="常规 2 7 3 6 5" xfId="15873"/>
    <cellStyle name="常规 2 7 3 6 5 2" xfId="15874"/>
    <cellStyle name="常规 2 7 3 6 6" xfId="15875"/>
    <cellStyle name="常规 2 7 3 7" xfId="15876"/>
    <cellStyle name="常规 2 7 3 7 2" xfId="15877"/>
    <cellStyle name="常规 2 7 3 7 2 2" xfId="15878"/>
    <cellStyle name="常规 2 7 3 7 2 2 2" xfId="15879"/>
    <cellStyle name="常规 2 7 3 7 2 3" xfId="15880"/>
    <cellStyle name="常规 2 7 3 7 2 3 2" xfId="15881"/>
    <cellStyle name="常规 2 7 3 7 2 4" xfId="15882"/>
    <cellStyle name="常规 2 7 3 7 3" xfId="15883"/>
    <cellStyle name="常规 2 7 3 7 3 2" xfId="15884"/>
    <cellStyle name="常规 2 7 3 7 3 2 2" xfId="15885"/>
    <cellStyle name="常规 2 7 3 7 3 3" xfId="15886"/>
    <cellStyle name="常规 2 7 3 7 3 3 2" xfId="15887"/>
    <cellStyle name="常规 2 7 3 7 3 4" xfId="15888"/>
    <cellStyle name="常规 2 7 3 7 4" xfId="15889"/>
    <cellStyle name="常规 2 7 3 7 4 2" xfId="15890"/>
    <cellStyle name="常规 2 7 3 7 5" xfId="15891"/>
    <cellStyle name="常规 2 7 3 7 5 2" xfId="15892"/>
    <cellStyle name="常规 2 7 3 7 6" xfId="15893"/>
    <cellStyle name="常规 2 7 3 8" xfId="15894"/>
    <cellStyle name="常规 2 7 3 8 2" xfId="15895"/>
    <cellStyle name="常规 2 7 3 8 2 2" xfId="15896"/>
    <cellStyle name="常规 2 7 3 8 3" xfId="15897"/>
    <cellStyle name="常规 2 7 3 8 3 2" xfId="15898"/>
    <cellStyle name="常规 2 7 3 8 4" xfId="15899"/>
    <cellStyle name="常规 2 7 3 9" xfId="15900"/>
    <cellStyle name="常规 2 7 3 9 2" xfId="15901"/>
    <cellStyle name="常规 2 7 3 9 2 2" xfId="15902"/>
    <cellStyle name="常规 2 7 3 9 3" xfId="15903"/>
    <cellStyle name="常规 2 7 3 9 3 2" xfId="15904"/>
    <cellStyle name="常规 2 7 3 9 4" xfId="15905"/>
    <cellStyle name="常规 2 7 4" xfId="15906"/>
    <cellStyle name="常规 2 7 4 10" xfId="15907"/>
    <cellStyle name="常规 2 7 4 10 2" xfId="15908"/>
    <cellStyle name="常规 2 7 4 10 2 2" xfId="15909"/>
    <cellStyle name="常规 2 7 4 10 3" xfId="15910"/>
    <cellStyle name="常规 2 7 4 10 3 2" xfId="15911"/>
    <cellStyle name="常规 2 7 4 10 4" xfId="15912"/>
    <cellStyle name="常规 2 7 4 11" xfId="15913"/>
    <cellStyle name="常规 2 7 4 11 2" xfId="15914"/>
    <cellStyle name="常规 2 7 4 12" xfId="15915"/>
    <cellStyle name="常规 2 7 4 12 2" xfId="15916"/>
    <cellStyle name="常规 2 7 4 13" xfId="15917"/>
    <cellStyle name="常规 2 7 4 2" xfId="15918"/>
    <cellStyle name="常规 2 7 4 2 2" xfId="15919"/>
    <cellStyle name="常规 2 7 4 2 2 2" xfId="15920"/>
    <cellStyle name="常规 2 7 4 2 2 2 2" xfId="15921"/>
    <cellStyle name="常规 2 7 4 2 2 2 2 2" xfId="15922"/>
    <cellStyle name="常规 2 7 4 2 2 2 3" xfId="15923"/>
    <cellStyle name="常规 2 7 4 2 2 2 3 2" xfId="15924"/>
    <cellStyle name="常规 2 7 4 2 2 2 4" xfId="15925"/>
    <cellStyle name="常规 2 7 4 2 2 3" xfId="15926"/>
    <cellStyle name="常规 2 7 4 2 2 3 2" xfId="15927"/>
    <cellStyle name="常规 2 7 4 2 2 3 2 2" xfId="15928"/>
    <cellStyle name="常规 2 7 4 2 2 3 3" xfId="15929"/>
    <cellStyle name="常规 2 7 4 2 2 3 3 2" xfId="15930"/>
    <cellStyle name="常规 2 7 4 2 2 3 4" xfId="15931"/>
    <cellStyle name="常规 2 7 4 2 2 4" xfId="15932"/>
    <cellStyle name="常规 2 7 4 2 2 4 2" xfId="15933"/>
    <cellStyle name="常规 2 7 4 2 2 5" xfId="15934"/>
    <cellStyle name="常规 2 7 4 2 2 5 2" xfId="15935"/>
    <cellStyle name="常规 2 7 4 2 2 6" xfId="15936"/>
    <cellStyle name="常规 2 7 4 2 3" xfId="15937"/>
    <cellStyle name="常规 2 7 4 2 3 2" xfId="15938"/>
    <cellStyle name="常规 2 7 4 2 3 2 2" xfId="15939"/>
    <cellStyle name="常规 2 7 4 2 3 3" xfId="15940"/>
    <cellStyle name="常规 2 7 4 2 3 3 2" xfId="15941"/>
    <cellStyle name="常规 2 7 4 2 3 4" xfId="15942"/>
    <cellStyle name="常规 2 7 4 2 4" xfId="15943"/>
    <cellStyle name="常规 2 7 4 2 4 2" xfId="15944"/>
    <cellStyle name="常规 2 7 4 2 4 2 2" xfId="15945"/>
    <cellStyle name="常规 2 7 4 2 4 3" xfId="15946"/>
    <cellStyle name="常规 2 7 4 2 4 3 2" xfId="15947"/>
    <cellStyle name="常规 2 7 4 2 4 4" xfId="15948"/>
    <cellStyle name="常规 2 7 4 2 5" xfId="15949"/>
    <cellStyle name="常规 2 7 4 2 5 2" xfId="15950"/>
    <cellStyle name="常规 2 7 4 2 6" xfId="15951"/>
    <cellStyle name="常规 2 7 4 2 6 2" xfId="15952"/>
    <cellStyle name="常规 2 7 4 2 7" xfId="15953"/>
    <cellStyle name="常规 2 7 4 3" xfId="15954"/>
    <cellStyle name="常规 2 7 4 3 2" xfId="15955"/>
    <cellStyle name="常规 2 7 4 3 2 2" xfId="15956"/>
    <cellStyle name="常规 2 7 4 3 2 2 2" xfId="15957"/>
    <cellStyle name="常规 2 7 4 3 2 3" xfId="15958"/>
    <cellStyle name="常规 2 7 4 3 2 3 2" xfId="15959"/>
    <cellStyle name="常规 2 7 4 3 2 4" xfId="15960"/>
    <cellStyle name="常规 2 7 4 3 3" xfId="15961"/>
    <cellStyle name="常规 2 7 4 3 3 2" xfId="15962"/>
    <cellStyle name="常规 2 7 4 3 3 2 2" xfId="15963"/>
    <cellStyle name="常规 2 7 4 3 3 3" xfId="15964"/>
    <cellStyle name="常规 2 7 4 3 3 3 2" xfId="15965"/>
    <cellStyle name="常规 2 7 4 3 3 4" xfId="15966"/>
    <cellStyle name="常规 2 7 4 3 4" xfId="15967"/>
    <cellStyle name="常规 2 7 4 3 4 2" xfId="15968"/>
    <cellStyle name="常规 2 7 4 3 5" xfId="15969"/>
    <cellStyle name="常规 2 7 4 3 5 2" xfId="15970"/>
    <cellStyle name="常规 2 7 4 3 6" xfId="15971"/>
    <cellStyle name="常规 2 7 4 4" xfId="15972"/>
    <cellStyle name="常规 2 7 4 4 2" xfId="15973"/>
    <cellStyle name="常规 2 7 4 4 2 2" xfId="15974"/>
    <cellStyle name="常规 2 7 4 4 2 2 2" xfId="15975"/>
    <cellStyle name="常规 2 7 4 4 2 3" xfId="15976"/>
    <cellStyle name="常规 2 7 4 4 2 3 2" xfId="15977"/>
    <cellStyle name="常规 2 7 4 4 2 4" xfId="15978"/>
    <cellStyle name="常规 2 7 4 4 3" xfId="15979"/>
    <cellStyle name="常规 2 7 4 4 3 2" xfId="15980"/>
    <cellStyle name="常规 2 7 4 4 3 2 2" xfId="15981"/>
    <cellStyle name="常规 2 7 4 4 3 3" xfId="15982"/>
    <cellStyle name="常规 2 7 4 4 3 3 2" xfId="15983"/>
    <cellStyle name="常规 2 7 4 4 3 4" xfId="15984"/>
    <cellStyle name="常规 2 7 4 4 4" xfId="15985"/>
    <cellStyle name="常规 2 7 4 4 4 2" xfId="15986"/>
    <cellStyle name="常规 2 7 4 4 5" xfId="15987"/>
    <cellStyle name="常规 2 7 4 4 5 2" xfId="15988"/>
    <cellStyle name="常规 2 7 4 4 6" xfId="15989"/>
    <cellStyle name="常规 2 7 4 5" xfId="15990"/>
    <cellStyle name="常规 2 7 4 5 2" xfId="15991"/>
    <cellStyle name="常规 2 7 4 5 2 2" xfId="15992"/>
    <cellStyle name="常规 2 7 4 5 2 2 2" xfId="15993"/>
    <cellStyle name="常规 2 7 4 5 2 3" xfId="15994"/>
    <cellStyle name="常规 2 7 4 5 2 3 2" xfId="15995"/>
    <cellStyle name="常规 2 7 4 5 2 4" xfId="15996"/>
    <cellStyle name="常规 2 7 4 5 3" xfId="15997"/>
    <cellStyle name="常规 2 7 4 5 3 2" xfId="15998"/>
    <cellStyle name="常规 2 7 4 5 3 2 2" xfId="15999"/>
    <cellStyle name="常规 2 7 4 5 3 3" xfId="16000"/>
    <cellStyle name="常规 2 7 4 5 3 3 2" xfId="16001"/>
    <cellStyle name="常规 2 7 4 5 3 4" xfId="16002"/>
    <cellStyle name="常规 2 7 4 5 4" xfId="16003"/>
    <cellStyle name="常规 2 7 4 5 4 2" xfId="16004"/>
    <cellStyle name="常规 2 7 4 5 5" xfId="16005"/>
    <cellStyle name="常规 2 7 4 5 5 2" xfId="16006"/>
    <cellStyle name="常规 2 7 4 5 6" xfId="16007"/>
    <cellStyle name="常规 2 7 4 6" xfId="16008"/>
    <cellStyle name="常规 2 7 4 6 2" xfId="16009"/>
    <cellStyle name="常规 2 7 4 6 2 2" xfId="16010"/>
    <cellStyle name="常规 2 7 4 6 2 2 2" xfId="16011"/>
    <cellStyle name="常规 2 7 4 6 2 3" xfId="16012"/>
    <cellStyle name="常规 2 7 4 6 2 3 2" xfId="16013"/>
    <cellStyle name="常规 2 7 4 6 2 4" xfId="16014"/>
    <cellStyle name="常规 2 7 4 6 3" xfId="16015"/>
    <cellStyle name="常规 2 7 4 6 3 2" xfId="16016"/>
    <cellStyle name="常规 2 7 4 6 3 2 2" xfId="16017"/>
    <cellStyle name="常规 2 7 4 6 3 3" xfId="16018"/>
    <cellStyle name="常规 2 7 4 6 3 3 2" xfId="16019"/>
    <cellStyle name="常规 2 7 4 6 3 4" xfId="16020"/>
    <cellStyle name="常规 2 7 4 6 4" xfId="16021"/>
    <cellStyle name="常规 2 7 4 6 4 2" xfId="16022"/>
    <cellStyle name="常规 2 7 4 6 5" xfId="16023"/>
    <cellStyle name="常规 2 7 4 6 5 2" xfId="16024"/>
    <cellStyle name="常规 2 7 4 6 6" xfId="16025"/>
    <cellStyle name="常规 2 7 4 7" xfId="16026"/>
    <cellStyle name="常规 2 7 4 7 2" xfId="16027"/>
    <cellStyle name="常规 2 7 4 7 2 2" xfId="16028"/>
    <cellStyle name="常规 2 7 4 7 2 2 2" xfId="16029"/>
    <cellStyle name="常规 2 7 4 7 2 3" xfId="16030"/>
    <cellStyle name="常规 2 7 4 7 2 3 2" xfId="16031"/>
    <cellStyle name="常规 2 7 4 7 2 4" xfId="16032"/>
    <cellStyle name="常规 2 7 4 7 3" xfId="16033"/>
    <cellStyle name="常规 2 7 4 7 3 2" xfId="16034"/>
    <cellStyle name="常规 2 7 4 7 3 2 2" xfId="16035"/>
    <cellStyle name="常规 2 7 4 7 3 3" xfId="16036"/>
    <cellStyle name="常规 2 7 4 7 3 3 2" xfId="16037"/>
    <cellStyle name="常规 2 7 4 7 3 4" xfId="16038"/>
    <cellStyle name="常规 2 7 4 7 4" xfId="16039"/>
    <cellStyle name="常规 2 7 4 7 4 2" xfId="16040"/>
    <cellStyle name="常规 2 7 4 7 5" xfId="16041"/>
    <cellStyle name="常规 2 7 4 7 5 2" xfId="16042"/>
    <cellStyle name="常规 2 7 4 7 6" xfId="16043"/>
    <cellStyle name="常规 2 7 4 8" xfId="16044"/>
    <cellStyle name="常规 2 7 4 8 2" xfId="16045"/>
    <cellStyle name="常规 2 7 4 8 2 2" xfId="16046"/>
    <cellStyle name="常规 2 7 4 8 3" xfId="16047"/>
    <cellStyle name="常规 2 7 4 8 3 2" xfId="16048"/>
    <cellStyle name="常规 2 7 4 8 4" xfId="16049"/>
    <cellStyle name="常规 2 7 4 9" xfId="16050"/>
    <cellStyle name="常规 2 7 4 9 2" xfId="16051"/>
    <cellStyle name="常规 2 7 4 9 2 2" xfId="16052"/>
    <cellStyle name="常规 2 7 4 9 3" xfId="16053"/>
    <cellStyle name="常规 2 7 4 9 3 2" xfId="16054"/>
    <cellStyle name="常规 2 7 4 9 4" xfId="16055"/>
    <cellStyle name="常规 2 7 5" xfId="16056"/>
    <cellStyle name="常规 2 7 5 2" xfId="16057"/>
    <cellStyle name="常规 2 7 5 2 2" xfId="16058"/>
    <cellStyle name="常规 2 7 5 2 2 2" xfId="16059"/>
    <cellStyle name="常规 2 7 5 2 2 2 2" xfId="16060"/>
    <cellStyle name="常规 2 7 5 2 2 3" xfId="16061"/>
    <cellStyle name="常规 2 7 5 2 2 3 2" xfId="16062"/>
    <cellStyle name="常规 2 7 5 2 2 4" xfId="16063"/>
    <cellStyle name="常规 2 7 5 2 3" xfId="16064"/>
    <cellStyle name="常规 2 7 5 2 3 2" xfId="16065"/>
    <cellStyle name="常规 2 7 5 2 3 2 2" xfId="16066"/>
    <cellStyle name="常规 2 7 5 2 3 3" xfId="16067"/>
    <cellStyle name="常规 2 7 5 2 3 3 2" xfId="16068"/>
    <cellStyle name="常规 2 7 5 2 3 4" xfId="16069"/>
    <cellStyle name="常规 2 7 5 2 4" xfId="16070"/>
    <cellStyle name="常规 2 7 5 2 4 2" xfId="16071"/>
    <cellStyle name="常规 2 7 5 2 5" xfId="16072"/>
    <cellStyle name="常规 2 7 5 2 5 2" xfId="16073"/>
    <cellStyle name="常规 2 7 5 2 6" xfId="16074"/>
    <cellStyle name="常规 2 7 5 3" xfId="16075"/>
    <cellStyle name="常规 2 7 5 3 2" xfId="16076"/>
    <cellStyle name="常规 2 7 5 3 2 2" xfId="16077"/>
    <cellStyle name="常规 2 7 5 3 2 2 2" xfId="16078"/>
    <cellStyle name="常规 2 7 5 3 2 3" xfId="16079"/>
    <cellStyle name="常规 2 7 5 3 2 3 2" xfId="16080"/>
    <cellStyle name="常规 2 7 5 3 2 4" xfId="16081"/>
    <cellStyle name="常规 2 7 5 3 3" xfId="16082"/>
    <cellStyle name="常规 2 7 5 3 3 2" xfId="16083"/>
    <cellStyle name="常规 2 7 5 3 3 2 2" xfId="16084"/>
    <cellStyle name="常规 2 7 5 3 3 3" xfId="16085"/>
    <cellStyle name="常规 2 7 5 3 3 3 2" xfId="16086"/>
    <cellStyle name="常规 2 7 5 3 3 4" xfId="16087"/>
    <cellStyle name="常规 2 7 5 3 4" xfId="16088"/>
    <cellStyle name="常规 2 7 5 3 4 2" xfId="16089"/>
    <cellStyle name="常规 2 7 5 3 5" xfId="16090"/>
    <cellStyle name="常规 2 7 5 3 5 2" xfId="16091"/>
    <cellStyle name="常规 2 7 5 3 6" xfId="16092"/>
    <cellStyle name="常规 2 7 5 4" xfId="16093"/>
    <cellStyle name="常规 2 7 5 4 2" xfId="16094"/>
    <cellStyle name="常规 2 7 5 4 2 2" xfId="16095"/>
    <cellStyle name="常规 2 7 5 4 3" xfId="16096"/>
    <cellStyle name="常规 2 7 5 4 3 2" xfId="16097"/>
    <cellStyle name="常规 2 7 5 4 4" xfId="16098"/>
    <cellStyle name="常规 2 7 5 5" xfId="16099"/>
    <cellStyle name="常规 2 7 5 5 2" xfId="16100"/>
    <cellStyle name="常规 2 7 5 5 2 2" xfId="16101"/>
    <cellStyle name="常规 2 7 5 5 3" xfId="16102"/>
    <cellStyle name="常规 2 7 5 5 3 2" xfId="16103"/>
    <cellStyle name="常规 2 7 5 5 4" xfId="16104"/>
    <cellStyle name="常规 2 7 5 6" xfId="16105"/>
    <cellStyle name="常规 2 7 5 6 2" xfId="16106"/>
    <cellStyle name="常规 2 7 5 7" xfId="16107"/>
    <cellStyle name="常规 2 7 5 7 2" xfId="16108"/>
    <cellStyle name="常规 2 7 5 8" xfId="16109"/>
    <cellStyle name="常规 2 7 6" xfId="16110"/>
    <cellStyle name="常规 2 7 6 2" xfId="16111"/>
    <cellStyle name="常规 2 7 6 2 2" xfId="16112"/>
    <cellStyle name="常规 2 7 6 2 2 2" xfId="16113"/>
    <cellStyle name="常规 2 7 6 2 2 2 2" xfId="16114"/>
    <cellStyle name="常规 2 7 6 2 2 3" xfId="16115"/>
    <cellStyle name="常规 2 7 6 2 2 3 2" xfId="16116"/>
    <cellStyle name="常规 2 7 6 2 2 4" xfId="16117"/>
    <cellStyle name="常规 2 7 6 2 3" xfId="16118"/>
    <cellStyle name="常规 2 7 6 2 3 2" xfId="16119"/>
    <cellStyle name="常规 2 7 6 2 3 2 2" xfId="16120"/>
    <cellStyle name="常规 2 7 6 2 3 3" xfId="16121"/>
    <cellStyle name="常规 2 7 6 2 3 3 2" xfId="16122"/>
    <cellStyle name="常规 2 7 6 2 3 4" xfId="16123"/>
    <cellStyle name="常规 2 7 6 2 4" xfId="16124"/>
    <cellStyle name="常规 2 7 6 2 4 2" xfId="16125"/>
    <cellStyle name="常规 2 7 6 2 5" xfId="16126"/>
    <cellStyle name="常规 2 7 6 2 5 2" xfId="16127"/>
    <cellStyle name="常规 2 7 6 2 6" xfId="16128"/>
    <cellStyle name="常规 2 7 6 3" xfId="16129"/>
    <cellStyle name="常规 2 7 6 3 2" xfId="16130"/>
    <cellStyle name="常规 2 7 6 3 2 2" xfId="16131"/>
    <cellStyle name="常规 2 7 6 3 3" xfId="16132"/>
    <cellStyle name="常规 2 7 6 3 3 2" xfId="16133"/>
    <cellStyle name="常规 2 7 6 3 4" xfId="16134"/>
    <cellStyle name="常规 2 7 6 4" xfId="16135"/>
    <cellStyle name="常规 2 7 6 4 2" xfId="16136"/>
    <cellStyle name="常规 2 7 6 4 2 2" xfId="16137"/>
    <cellStyle name="常规 2 7 6 4 3" xfId="16138"/>
    <cellStyle name="常规 2 7 6 4 3 2" xfId="16139"/>
    <cellStyle name="常规 2 7 6 4 4" xfId="16140"/>
    <cellStyle name="常规 2 7 6 5" xfId="16141"/>
    <cellStyle name="常规 2 7 6 5 2" xfId="16142"/>
    <cellStyle name="常规 2 7 6 6" xfId="16143"/>
    <cellStyle name="常规 2 7 6 6 2" xfId="16144"/>
    <cellStyle name="常规 2 7 6 7" xfId="16145"/>
    <cellStyle name="常规 2 7 7" xfId="16146"/>
    <cellStyle name="常规 2 7 7 2" xfId="16147"/>
    <cellStyle name="常规 2 7 7 2 2" xfId="16148"/>
    <cellStyle name="常规 2 7 7 2 2 2" xfId="16149"/>
    <cellStyle name="常规 2 7 7 2 2 2 2" xfId="16150"/>
    <cellStyle name="常规 2 7 7 2 2 3" xfId="16151"/>
    <cellStyle name="常规 2 7 7 2 2 3 2" xfId="16152"/>
    <cellStyle name="常规 2 7 7 2 2 4" xfId="16153"/>
    <cellStyle name="常规 2 7 7 2 3" xfId="16154"/>
    <cellStyle name="常规 2 7 7 2 3 2" xfId="16155"/>
    <cellStyle name="常规 2 7 7 2 3 2 2" xfId="16156"/>
    <cellStyle name="常规 2 7 7 2 3 3" xfId="16157"/>
    <cellStyle name="常规 2 7 7 2 3 3 2" xfId="16158"/>
    <cellStyle name="常规 2 7 7 2 3 4" xfId="16159"/>
    <cellStyle name="常规 2 7 7 2 4" xfId="16160"/>
    <cellStyle name="常规 2 7 7 2 4 2" xfId="16161"/>
    <cellStyle name="常规 2 7 7 2 5" xfId="16162"/>
    <cellStyle name="常规 2 7 7 2 5 2" xfId="16163"/>
    <cellStyle name="常规 2 7 7 2 6" xfId="16164"/>
    <cellStyle name="常规 2 7 7 3" xfId="16165"/>
    <cellStyle name="常规 2 7 7 3 2" xfId="16166"/>
    <cellStyle name="常规 2 7 7 3 2 2" xfId="16167"/>
    <cellStyle name="常规 2 7 7 3 3" xfId="16168"/>
    <cellStyle name="常规 2 7 7 3 3 2" xfId="16169"/>
    <cellStyle name="常规 2 7 7 3 4" xfId="16170"/>
    <cellStyle name="常规 2 7 7 4" xfId="16171"/>
    <cellStyle name="常规 2 7 7 4 2" xfId="16172"/>
    <cellStyle name="常规 2 7 7 4 2 2" xfId="16173"/>
    <cellStyle name="常规 2 7 7 4 3" xfId="16174"/>
    <cellStyle name="常规 2 7 7 4 3 2" xfId="16175"/>
    <cellStyle name="常规 2 7 7 4 4" xfId="16176"/>
    <cellStyle name="常规 2 7 7 5" xfId="16177"/>
    <cellStyle name="常规 2 7 7 5 2" xfId="16178"/>
    <cellStyle name="常规 2 7 7 6" xfId="16179"/>
    <cellStyle name="常规 2 7 7 6 2" xfId="16180"/>
    <cellStyle name="常规 2 7 7 7" xfId="16181"/>
    <cellStyle name="常规 2 7 8" xfId="16182"/>
    <cellStyle name="常规 2 7 8 2" xfId="16183"/>
    <cellStyle name="常规 2 7 8 2 2" xfId="16184"/>
    <cellStyle name="常规 2 7 8 2 2 2" xfId="16185"/>
    <cellStyle name="常规 2 7 8 2 2 2 2" xfId="16186"/>
    <cellStyle name="常规 2 7 8 2 2 3" xfId="16187"/>
    <cellStyle name="常规 2 7 8 2 2 3 2" xfId="16188"/>
    <cellStyle name="常规 2 7 8 2 2 4" xfId="16189"/>
    <cellStyle name="常规 2 7 8 2 3" xfId="16190"/>
    <cellStyle name="常规 2 7 8 2 3 2" xfId="16191"/>
    <cellStyle name="常规 2 7 8 2 3 2 2" xfId="16192"/>
    <cellStyle name="常规 2 7 8 2 3 3" xfId="16193"/>
    <cellStyle name="常规 2 7 8 2 3 3 2" xfId="16194"/>
    <cellStyle name="常规 2 7 8 2 3 4" xfId="16195"/>
    <cellStyle name="常规 2 7 8 2 4" xfId="16196"/>
    <cellStyle name="常规 2 7 8 2 4 2" xfId="16197"/>
    <cellStyle name="常规 2 7 8 2 5" xfId="16198"/>
    <cellStyle name="常规 2 7 8 2 5 2" xfId="16199"/>
    <cellStyle name="常规 2 7 8 2 6" xfId="16200"/>
    <cellStyle name="常规 2 7 8 3" xfId="16201"/>
    <cellStyle name="常规 2 7 8 3 2" xfId="16202"/>
    <cellStyle name="常规 2 7 8 3 2 2" xfId="16203"/>
    <cellStyle name="常规 2 7 8 3 3" xfId="16204"/>
    <cellStyle name="常规 2 7 8 3 3 2" xfId="16205"/>
    <cellStyle name="常规 2 7 8 3 4" xfId="16206"/>
    <cellStyle name="常规 2 7 8 4" xfId="16207"/>
    <cellStyle name="常规 2 7 8 4 2" xfId="16208"/>
    <cellStyle name="常规 2 7 8 4 2 2" xfId="16209"/>
    <cellStyle name="常规 2 7 8 4 3" xfId="16210"/>
    <cellStyle name="常规 2 7 8 4 3 2" xfId="16211"/>
    <cellStyle name="常规 2 7 8 4 4" xfId="16212"/>
    <cellStyle name="常规 2 7 8 5" xfId="16213"/>
    <cellStyle name="常规 2 7 8 5 2" xfId="16214"/>
    <cellStyle name="常规 2 7 8 6" xfId="16215"/>
    <cellStyle name="常规 2 7 8 6 2" xfId="16216"/>
    <cellStyle name="常规 2 7 8 7" xfId="16217"/>
    <cellStyle name="常规 2 7 9" xfId="16218"/>
    <cellStyle name="常规 2 7 9 2" xfId="16219"/>
    <cellStyle name="常规 2 7 9 2 2" xfId="16220"/>
    <cellStyle name="常规 2 7 9 2 2 2" xfId="16221"/>
    <cellStyle name="常规 2 7 9 2 3" xfId="16222"/>
    <cellStyle name="常规 2 7 9 2 3 2" xfId="16223"/>
    <cellStyle name="常规 2 7 9 2 4" xfId="16224"/>
    <cellStyle name="常规 2 7 9 3" xfId="16225"/>
    <cellStyle name="常规 2 7 9 3 2" xfId="16226"/>
    <cellStyle name="常规 2 7 9 3 2 2" xfId="16227"/>
    <cellStyle name="常规 2 7 9 3 3" xfId="16228"/>
    <cellStyle name="常规 2 7 9 3 3 2" xfId="16229"/>
    <cellStyle name="常规 2 7 9 3 4" xfId="16230"/>
    <cellStyle name="常规 2 7 9 4" xfId="16231"/>
    <cellStyle name="常规 2 7 9 4 2" xfId="16232"/>
    <cellStyle name="常规 2 7 9 5" xfId="16233"/>
    <cellStyle name="常规 2 7 9 5 2" xfId="16234"/>
    <cellStyle name="常规 2 7 9 6" xfId="16235"/>
    <cellStyle name="常规 2 8" xfId="16236"/>
    <cellStyle name="常规 2 8 10" xfId="16237"/>
    <cellStyle name="常规 2 8 10 2" xfId="16238"/>
    <cellStyle name="常规 2 8 10 2 2" xfId="16239"/>
    <cellStyle name="常规 2 8 10 3" xfId="16240"/>
    <cellStyle name="常规 2 8 10 3 2" xfId="16241"/>
    <cellStyle name="常规 2 8 10 4" xfId="16242"/>
    <cellStyle name="常规 2 8 11" xfId="16243"/>
    <cellStyle name="常规 2 8 11 2" xfId="16244"/>
    <cellStyle name="常规 2 8 11 2 2" xfId="16245"/>
    <cellStyle name="常规 2 8 11 3" xfId="16246"/>
    <cellStyle name="常规 2 8 11 3 2" xfId="16247"/>
    <cellStyle name="常规 2 8 11 4" xfId="16248"/>
    <cellStyle name="常规 2 8 12" xfId="16249"/>
    <cellStyle name="常规 2 8 12 2" xfId="16250"/>
    <cellStyle name="常规 2 8 13" xfId="16251"/>
    <cellStyle name="常规 2 8 13 2" xfId="16252"/>
    <cellStyle name="常规 2 8 14" xfId="16253"/>
    <cellStyle name="常规 2 8 2" xfId="16254"/>
    <cellStyle name="常规 2 8 2 2" xfId="16255"/>
    <cellStyle name="常规 2 8 2 2 2" xfId="16256"/>
    <cellStyle name="常规 2 8 2 2 2 2" xfId="16257"/>
    <cellStyle name="常规 2 8 2 2 2 2 2" xfId="16258"/>
    <cellStyle name="常规 2 8 2 2 2 3" xfId="16259"/>
    <cellStyle name="常规 2 8 2 2 2 3 2" xfId="16260"/>
    <cellStyle name="常规 2 8 2 2 2 4" xfId="16261"/>
    <cellStyle name="常规 2 8 2 2 3" xfId="16262"/>
    <cellStyle name="常规 2 8 2 2 3 2" xfId="16263"/>
    <cellStyle name="常规 2 8 2 2 3 2 2" xfId="16264"/>
    <cellStyle name="常规 2 8 2 2 3 3" xfId="16265"/>
    <cellStyle name="常规 2 8 2 2 3 3 2" xfId="16266"/>
    <cellStyle name="常规 2 8 2 2 3 4" xfId="16267"/>
    <cellStyle name="常规 2 8 2 2 4" xfId="16268"/>
    <cellStyle name="常规 2 8 2 2 4 2" xfId="16269"/>
    <cellStyle name="常规 2 8 2 2 5" xfId="16270"/>
    <cellStyle name="常规 2 8 2 2 5 2" xfId="16271"/>
    <cellStyle name="常规 2 8 2 2 6" xfId="16272"/>
    <cellStyle name="常规 2 8 2 3" xfId="16273"/>
    <cellStyle name="常规 2 8 2 3 2" xfId="16274"/>
    <cellStyle name="常规 2 8 2 3 2 2" xfId="16275"/>
    <cellStyle name="常规 2 8 2 3 2 2 2" xfId="16276"/>
    <cellStyle name="常规 2 8 2 3 2 3" xfId="16277"/>
    <cellStyle name="常规 2 8 2 3 2 3 2" xfId="16278"/>
    <cellStyle name="常规 2 8 2 3 2 4" xfId="16279"/>
    <cellStyle name="常规 2 8 2 3 3" xfId="16280"/>
    <cellStyle name="常规 2 8 2 3 3 2" xfId="16281"/>
    <cellStyle name="常规 2 8 2 3 3 2 2" xfId="16282"/>
    <cellStyle name="常规 2 8 2 3 3 3" xfId="16283"/>
    <cellStyle name="常规 2 8 2 3 3 3 2" xfId="16284"/>
    <cellStyle name="常规 2 8 2 3 3 4" xfId="16285"/>
    <cellStyle name="常规 2 8 2 3 4" xfId="16286"/>
    <cellStyle name="常规 2 8 2 3 4 2" xfId="16287"/>
    <cellStyle name="常规 2 8 2 3 5" xfId="16288"/>
    <cellStyle name="常规 2 8 2 3 5 2" xfId="16289"/>
    <cellStyle name="常规 2 8 2 3 6" xfId="16290"/>
    <cellStyle name="常规 2 8 2 4" xfId="16291"/>
    <cellStyle name="常规 2 8 2 4 2" xfId="16292"/>
    <cellStyle name="常规 2 8 2 4 2 2" xfId="16293"/>
    <cellStyle name="常规 2 8 2 4 3" xfId="16294"/>
    <cellStyle name="常规 2 8 2 4 3 2" xfId="16295"/>
    <cellStyle name="常规 2 8 2 4 4" xfId="16296"/>
    <cellStyle name="常规 2 8 2 5" xfId="16297"/>
    <cellStyle name="常规 2 8 2 5 2" xfId="16298"/>
    <cellStyle name="常规 2 8 2 5 2 2" xfId="16299"/>
    <cellStyle name="常规 2 8 2 5 3" xfId="16300"/>
    <cellStyle name="常规 2 8 2 5 3 2" xfId="16301"/>
    <cellStyle name="常规 2 8 2 5 4" xfId="16302"/>
    <cellStyle name="常规 2 8 2 6" xfId="16303"/>
    <cellStyle name="常规 2 8 2 6 2" xfId="16304"/>
    <cellStyle name="常规 2 8 2 7" xfId="16305"/>
    <cellStyle name="常规 2 8 2 7 2" xfId="16306"/>
    <cellStyle name="常规 2 8 2 8" xfId="16307"/>
    <cellStyle name="常规 2 8 3" xfId="16308"/>
    <cellStyle name="常规 2 8 3 2" xfId="16309"/>
    <cellStyle name="常规 2 8 3 2 2" xfId="16310"/>
    <cellStyle name="常规 2 8 3 2 2 2" xfId="16311"/>
    <cellStyle name="常规 2 8 3 2 2 2 2" xfId="16312"/>
    <cellStyle name="常规 2 8 3 2 2 3" xfId="16313"/>
    <cellStyle name="常规 2 8 3 2 2 3 2" xfId="16314"/>
    <cellStyle name="常规 2 8 3 2 2 4" xfId="16315"/>
    <cellStyle name="常规 2 8 3 2 3" xfId="16316"/>
    <cellStyle name="常规 2 8 3 2 3 2" xfId="16317"/>
    <cellStyle name="常规 2 8 3 2 3 2 2" xfId="16318"/>
    <cellStyle name="常规 2 8 3 2 3 3" xfId="16319"/>
    <cellStyle name="常规 2 8 3 2 3 3 2" xfId="16320"/>
    <cellStyle name="常规 2 8 3 2 3 4" xfId="16321"/>
    <cellStyle name="常规 2 8 3 2 4" xfId="16322"/>
    <cellStyle name="常规 2 8 3 2 4 2" xfId="16323"/>
    <cellStyle name="常规 2 8 3 2 5" xfId="16324"/>
    <cellStyle name="常规 2 8 3 2 5 2" xfId="16325"/>
    <cellStyle name="常规 2 8 3 2 6" xfId="16326"/>
    <cellStyle name="常规 2 8 3 3" xfId="16327"/>
    <cellStyle name="常规 2 8 3 3 2" xfId="16328"/>
    <cellStyle name="常规 2 8 3 3 2 2" xfId="16329"/>
    <cellStyle name="常规 2 8 3 3 3" xfId="16330"/>
    <cellStyle name="常规 2 8 3 3 3 2" xfId="16331"/>
    <cellStyle name="常规 2 8 3 3 4" xfId="16332"/>
    <cellStyle name="常规 2 8 3 4" xfId="16333"/>
    <cellStyle name="常规 2 8 3 4 2" xfId="16334"/>
    <cellStyle name="常规 2 8 3 4 2 2" xfId="16335"/>
    <cellStyle name="常规 2 8 3 4 3" xfId="16336"/>
    <cellStyle name="常规 2 8 3 4 3 2" xfId="16337"/>
    <cellStyle name="常规 2 8 3 4 4" xfId="16338"/>
    <cellStyle name="常规 2 8 3 5" xfId="16339"/>
    <cellStyle name="常规 2 8 3 5 2" xfId="16340"/>
    <cellStyle name="常规 2 8 3 6" xfId="16341"/>
    <cellStyle name="常规 2 8 3 6 2" xfId="16342"/>
    <cellStyle name="常规 2 8 3 7" xfId="16343"/>
    <cellStyle name="常规 2 8 4" xfId="16344"/>
    <cellStyle name="常规 2 8 4 2" xfId="16345"/>
    <cellStyle name="常规 2 8 4 2 2" xfId="16346"/>
    <cellStyle name="常规 2 8 4 2 2 2" xfId="16347"/>
    <cellStyle name="常规 2 8 4 2 3" xfId="16348"/>
    <cellStyle name="常规 2 8 4 2 3 2" xfId="16349"/>
    <cellStyle name="常规 2 8 4 2 4" xfId="16350"/>
    <cellStyle name="常规 2 8 4 3" xfId="16351"/>
    <cellStyle name="常规 2 8 4 3 2" xfId="16352"/>
    <cellStyle name="常规 2 8 4 3 2 2" xfId="16353"/>
    <cellStyle name="常规 2 8 4 3 3" xfId="16354"/>
    <cellStyle name="常规 2 8 4 3 3 2" xfId="16355"/>
    <cellStyle name="常规 2 8 4 3 4" xfId="16356"/>
    <cellStyle name="常规 2 8 4 4" xfId="16357"/>
    <cellStyle name="常规 2 8 4 4 2" xfId="16358"/>
    <cellStyle name="常规 2 8 4 5" xfId="16359"/>
    <cellStyle name="常规 2 8 4 5 2" xfId="16360"/>
    <cellStyle name="常规 2 8 4 6" xfId="16361"/>
    <cellStyle name="常规 2 8 5" xfId="16362"/>
    <cellStyle name="常规 2 8 5 2" xfId="16363"/>
    <cellStyle name="常规 2 8 5 2 2" xfId="16364"/>
    <cellStyle name="常规 2 8 5 2 2 2" xfId="16365"/>
    <cellStyle name="常规 2 8 5 2 3" xfId="16366"/>
    <cellStyle name="常规 2 8 5 2 3 2" xfId="16367"/>
    <cellStyle name="常规 2 8 5 2 4" xfId="16368"/>
    <cellStyle name="常规 2 8 5 3" xfId="16369"/>
    <cellStyle name="常规 2 8 5 3 2" xfId="16370"/>
    <cellStyle name="常规 2 8 5 3 2 2" xfId="16371"/>
    <cellStyle name="常规 2 8 5 3 3" xfId="16372"/>
    <cellStyle name="常规 2 8 5 3 3 2" xfId="16373"/>
    <cellStyle name="常规 2 8 5 3 4" xfId="16374"/>
    <cellStyle name="常规 2 8 5 4" xfId="16375"/>
    <cellStyle name="常规 2 8 5 4 2" xfId="16376"/>
    <cellStyle name="常规 2 8 5 5" xfId="16377"/>
    <cellStyle name="常规 2 8 5 5 2" xfId="16378"/>
    <cellStyle name="常规 2 8 5 6" xfId="16379"/>
    <cellStyle name="常规 2 8 6" xfId="16380"/>
    <cellStyle name="常规 2 8 6 2" xfId="16381"/>
    <cellStyle name="常规 2 8 6 2 2" xfId="16382"/>
    <cellStyle name="常规 2 8 6 2 2 2" xfId="16383"/>
    <cellStyle name="常规 2 8 6 2 3" xfId="16384"/>
    <cellStyle name="常规 2 8 6 2 3 2" xfId="16385"/>
    <cellStyle name="常规 2 8 6 2 4" xfId="16386"/>
    <cellStyle name="常规 2 8 6 3" xfId="16387"/>
    <cellStyle name="常规 2 8 6 3 2" xfId="16388"/>
    <cellStyle name="常规 2 8 6 3 2 2" xfId="16389"/>
    <cellStyle name="常规 2 8 6 3 3" xfId="16390"/>
    <cellStyle name="常规 2 8 6 3 3 2" xfId="16391"/>
    <cellStyle name="常规 2 8 6 3 4" xfId="16392"/>
    <cellStyle name="常规 2 8 6 4" xfId="16393"/>
    <cellStyle name="常规 2 8 6 4 2" xfId="16394"/>
    <cellStyle name="常规 2 8 6 5" xfId="16395"/>
    <cellStyle name="常规 2 8 6 5 2" xfId="16396"/>
    <cellStyle name="常规 2 8 6 6" xfId="16397"/>
    <cellStyle name="常规 2 8 7" xfId="16398"/>
    <cellStyle name="常规 2 8 7 2" xfId="16399"/>
    <cellStyle name="常规 2 8 7 2 2" xfId="16400"/>
    <cellStyle name="常规 2 8 7 2 2 2" xfId="16401"/>
    <cellStyle name="常规 2 8 7 2 3" xfId="16402"/>
    <cellStyle name="常规 2 8 7 2 3 2" xfId="16403"/>
    <cellStyle name="常规 2 8 7 2 4" xfId="16404"/>
    <cellStyle name="常规 2 8 7 3" xfId="16405"/>
    <cellStyle name="常规 2 8 7 3 2" xfId="16406"/>
    <cellStyle name="常规 2 8 7 3 2 2" xfId="16407"/>
    <cellStyle name="常规 2 8 7 3 3" xfId="16408"/>
    <cellStyle name="常规 2 8 7 3 3 2" xfId="16409"/>
    <cellStyle name="常规 2 8 7 3 4" xfId="16410"/>
    <cellStyle name="常规 2 8 7 4" xfId="16411"/>
    <cellStyle name="常规 2 8 7 4 2" xfId="16412"/>
    <cellStyle name="常规 2 8 7 5" xfId="16413"/>
    <cellStyle name="常规 2 8 7 5 2" xfId="16414"/>
    <cellStyle name="常规 2 8 7 6" xfId="16415"/>
    <cellStyle name="常规 2 8 8" xfId="16416"/>
    <cellStyle name="常规 2 8 8 2" xfId="16417"/>
    <cellStyle name="常规 2 8 8 2 2" xfId="16418"/>
    <cellStyle name="常规 2 8 8 2 2 2" xfId="16419"/>
    <cellStyle name="常规 2 8 8 2 3" xfId="16420"/>
    <cellStyle name="常规 2 8 8 2 3 2" xfId="16421"/>
    <cellStyle name="常规 2 8 8 2 4" xfId="16422"/>
    <cellStyle name="常规 2 8 8 3" xfId="16423"/>
    <cellStyle name="常规 2 8 8 3 2" xfId="16424"/>
    <cellStyle name="常规 2 8 8 3 2 2" xfId="16425"/>
    <cellStyle name="常规 2 8 8 3 3" xfId="16426"/>
    <cellStyle name="常规 2 8 8 3 3 2" xfId="16427"/>
    <cellStyle name="常规 2 8 8 3 4" xfId="16428"/>
    <cellStyle name="常规 2 8 8 4" xfId="16429"/>
    <cellStyle name="常规 2 8 8 4 2" xfId="16430"/>
    <cellStyle name="常规 2 8 8 5" xfId="16431"/>
    <cellStyle name="常规 2 8 8 5 2" xfId="16432"/>
    <cellStyle name="常规 2 8 8 6" xfId="16433"/>
    <cellStyle name="常规 2 8 9" xfId="16434"/>
    <cellStyle name="常规 2 8 9 2" xfId="16435"/>
    <cellStyle name="常规 2 8 9 2 2" xfId="16436"/>
    <cellStyle name="常规 2 8 9 3" xfId="16437"/>
    <cellStyle name="常规 2 8 9 3 2" xfId="16438"/>
    <cellStyle name="常规 2 8 9 4" xfId="16439"/>
    <cellStyle name="常规 2 9" xfId="16440"/>
    <cellStyle name="常规 2 9 10" xfId="16441"/>
    <cellStyle name="常规 2 9 10 2" xfId="16442"/>
    <cellStyle name="常规 2 9 10 2 2" xfId="16443"/>
    <cellStyle name="常规 2 9 10 3" xfId="16444"/>
    <cellStyle name="常规 2 9 10 3 2" xfId="16445"/>
    <cellStyle name="常规 2 9 10 4" xfId="16446"/>
    <cellStyle name="常规 2 9 11" xfId="16447"/>
    <cellStyle name="常规 2 9 11 2" xfId="16448"/>
    <cellStyle name="常规 2 9 12" xfId="16449"/>
    <cellStyle name="常规 2 9 12 2" xfId="16450"/>
    <cellStyle name="常规 2 9 13" xfId="16451"/>
    <cellStyle name="常规 2 9 2" xfId="16452"/>
    <cellStyle name="常规 2 9 2 2" xfId="16453"/>
    <cellStyle name="常规 2 9 2 2 2" xfId="16454"/>
    <cellStyle name="常规 2 9 2 2 2 2" xfId="16455"/>
    <cellStyle name="常规 2 9 2 2 2 2 2" xfId="16456"/>
    <cellStyle name="常规 2 9 2 2 2 3" xfId="16457"/>
    <cellStyle name="常规 2 9 2 2 2 3 2" xfId="16458"/>
    <cellStyle name="常规 2 9 2 2 2 4" xfId="16459"/>
    <cellStyle name="常规 2 9 2 2 3" xfId="16460"/>
    <cellStyle name="常规 2 9 2 2 3 2" xfId="16461"/>
    <cellStyle name="常规 2 9 2 2 3 2 2" xfId="16462"/>
    <cellStyle name="常规 2 9 2 2 3 3" xfId="16463"/>
    <cellStyle name="常规 2 9 2 2 3 3 2" xfId="16464"/>
    <cellStyle name="常规 2 9 2 2 3 4" xfId="16465"/>
    <cellStyle name="常规 2 9 2 2 4" xfId="16466"/>
    <cellStyle name="常规 2 9 2 2 4 2" xfId="16467"/>
    <cellStyle name="常规 2 9 2 2 5" xfId="16468"/>
    <cellStyle name="常规 2 9 2 2 5 2" xfId="16469"/>
    <cellStyle name="常规 2 9 2 2 6" xfId="16470"/>
    <cellStyle name="常规 2 9 2 3" xfId="16471"/>
    <cellStyle name="常规 2 9 2 3 2" xfId="16472"/>
    <cellStyle name="常规 2 9 2 3 2 2" xfId="16473"/>
    <cellStyle name="常规 2 9 2 3 3" xfId="16474"/>
    <cellStyle name="常规 2 9 2 3 3 2" xfId="16475"/>
    <cellStyle name="常规 2 9 2 3 4" xfId="16476"/>
    <cellStyle name="常规 2 9 2 4" xfId="16477"/>
    <cellStyle name="常规 2 9 2 4 2" xfId="16478"/>
    <cellStyle name="常规 2 9 2 4 2 2" xfId="16479"/>
    <cellStyle name="常规 2 9 2 4 3" xfId="16480"/>
    <cellStyle name="常规 2 9 2 4 3 2" xfId="16481"/>
    <cellStyle name="常规 2 9 2 4 4" xfId="16482"/>
    <cellStyle name="常规 2 9 2 5" xfId="16483"/>
    <cellStyle name="常规 2 9 2 5 2" xfId="16484"/>
    <cellStyle name="常规 2 9 2 6" xfId="16485"/>
    <cellStyle name="常规 2 9 2 6 2" xfId="16486"/>
    <cellStyle name="常规 2 9 2 7" xfId="16487"/>
    <cellStyle name="常规 2 9 3" xfId="16488"/>
    <cellStyle name="常规 2 9 3 2" xfId="16489"/>
    <cellStyle name="常规 2 9 3 2 2" xfId="16490"/>
    <cellStyle name="常规 2 9 3 2 2 2" xfId="16491"/>
    <cellStyle name="常规 2 9 3 2 3" xfId="16492"/>
    <cellStyle name="常规 2 9 3 2 3 2" xfId="16493"/>
    <cellStyle name="常规 2 9 3 2 4" xfId="16494"/>
    <cellStyle name="常规 2 9 3 3" xfId="16495"/>
    <cellStyle name="常规 2 9 3 3 2" xfId="16496"/>
    <cellStyle name="常规 2 9 3 3 2 2" xfId="16497"/>
    <cellStyle name="常规 2 9 3 3 3" xfId="16498"/>
    <cellStyle name="常规 2 9 3 3 3 2" xfId="16499"/>
    <cellStyle name="常规 2 9 3 3 4" xfId="16500"/>
    <cellStyle name="常规 2 9 3 4" xfId="16501"/>
    <cellStyle name="常规 2 9 3 4 2" xfId="16502"/>
    <cellStyle name="常规 2 9 3 5" xfId="16503"/>
    <cellStyle name="常规 2 9 3 5 2" xfId="16504"/>
    <cellStyle name="常规 2 9 3 6" xfId="16505"/>
    <cellStyle name="常规 2 9 4" xfId="16506"/>
    <cellStyle name="常规 2 9 4 2" xfId="16507"/>
    <cellStyle name="常规 2 9 4 2 2" xfId="16508"/>
    <cellStyle name="常规 2 9 4 2 2 2" xfId="16509"/>
    <cellStyle name="常规 2 9 4 2 3" xfId="16510"/>
    <cellStyle name="常规 2 9 4 2 3 2" xfId="16511"/>
    <cellStyle name="常规 2 9 4 2 4" xfId="16512"/>
    <cellStyle name="常规 2 9 4 3" xfId="16513"/>
    <cellStyle name="常规 2 9 4 3 2" xfId="16514"/>
    <cellStyle name="常规 2 9 4 3 2 2" xfId="16515"/>
    <cellStyle name="常规 2 9 4 3 3" xfId="16516"/>
    <cellStyle name="常规 2 9 4 3 3 2" xfId="16517"/>
    <cellStyle name="常规 2 9 4 3 4" xfId="16518"/>
    <cellStyle name="常规 2 9 4 4" xfId="16519"/>
    <cellStyle name="常规 2 9 4 4 2" xfId="16520"/>
    <cellStyle name="常规 2 9 4 5" xfId="16521"/>
    <cellStyle name="常规 2 9 4 5 2" xfId="16522"/>
    <cellStyle name="常规 2 9 4 6" xfId="16523"/>
    <cellStyle name="常规 2 9 5" xfId="16524"/>
    <cellStyle name="常规 2 9 5 2" xfId="16525"/>
    <cellStyle name="常规 2 9 5 2 2" xfId="16526"/>
    <cellStyle name="常规 2 9 5 2 2 2" xfId="16527"/>
    <cellStyle name="常规 2 9 5 2 3" xfId="16528"/>
    <cellStyle name="常规 2 9 5 2 3 2" xfId="16529"/>
    <cellStyle name="常规 2 9 5 2 4" xfId="16530"/>
    <cellStyle name="常规 2 9 5 3" xfId="16531"/>
    <cellStyle name="常规 2 9 5 3 2" xfId="16532"/>
    <cellStyle name="常规 2 9 5 3 2 2" xfId="16533"/>
    <cellStyle name="常规 2 9 5 3 3" xfId="16534"/>
    <cellStyle name="常规 2 9 5 3 3 2" xfId="16535"/>
    <cellStyle name="常规 2 9 5 3 4" xfId="16536"/>
    <cellStyle name="常规 2 9 5 4" xfId="16537"/>
    <cellStyle name="常规 2 9 5 4 2" xfId="16538"/>
    <cellStyle name="常规 2 9 5 5" xfId="16539"/>
    <cellStyle name="常规 2 9 5 5 2" xfId="16540"/>
    <cellStyle name="常规 2 9 5 6" xfId="16541"/>
    <cellStyle name="常规 2 9 6" xfId="16542"/>
    <cellStyle name="常规 2 9 6 2" xfId="16543"/>
    <cellStyle name="常规 2 9 6 2 2" xfId="16544"/>
    <cellStyle name="常规 2 9 6 2 2 2" xfId="16545"/>
    <cellStyle name="常规 2 9 6 2 3" xfId="16546"/>
    <cellStyle name="常规 2 9 6 2 3 2" xfId="16547"/>
    <cellStyle name="常规 2 9 6 2 4" xfId="16548"/>
    <cellStyle name="常规 2 9 6 3" xfId="16549"/>
    <cellStyle name="常规 2 9 6 3 2" xfId="16550"/>
    <cellStyle name="常规 2 9 6 3 2 2" xfId="16551"/>
    <cellStyle name="常规 2 9 6 3 3" xfId="16552"/>
    <cellStyle name="常规 2 9 6 3 3 2" xfId="16553"/>
    <cellStyle name="常规 2 9 6 3 4" xfId="16554"/>
    <cellStyle name="常规 2 9 6 4" xfId="16555"/>
    <cellStyle name="常规 2 9 6 4 2" xfId="16556"/>
    <cellStyle name="常规 2 9 6 5" xfId="16557"/>
    <cellStyle name="常规 2 9 6 5 2" xfId="16558"/>
    <cellStyle name="常规 2 9 6 6" xfId="16559"/>
    <cellStyle name="常规 2 9 7" xfId="16560"/>
    <cellStyle name="常规 2 9 7 2" xfId="16561"/>
    <cellStyle name="常规 2 9 7 2 2" xfId="16562"/>
    <cellStyle name="常规 2 9 7 2 2 2" xfId="16563"/>
    <cellStyle name="常规 2 9 7 2 3" xfId="16564"/>
    <cellStyle name="常规 2 9 7 2 3 2" xfId="16565"/>
    <cellStyle name="常规 2 9 7 2 4" xfId="16566"/>
    <cellStyle name="常规 2 9 7 3" xfId="16567"/>
    <cellStyle name="常规 2 9 7 3 2" xfId="16568"/>
    <cellStyle name="常规 2 9 7 3 2 2" xfId="16569"/>
    <cellStyle name="常规 2 9 7 3 3" xfId="16570"/>
    <cellStyle name="常规 2 9 7 3 3 2" xfId="16571"/>
    <cellStyle name="常规 2 9 7 3 4" xfId="16572"/>
    <cellStyle name="常规 2 9 7 4" xfId="16573"/>
    <cellStyle name="常规 2 9 7 4 2" xfId="16574"/>
    <cellStyle name="常规 2 9 7 5" xfId="16575"/>
    <cellStyle name="常规 2 9 7 5 2" xfId="16576"/>
    <cellStyle name="常规 2 9 7 6" xfId="16577"/>
    <cellStyle name="常规 2 9 8" xfId="16578"/>
    <cellStyle name="常规 2 9 8 2" xfId="16579"/>
    <cellStyle name="常规 2 9 8 2 2" xfId="16580"/>
    <cellStyle name="常规 2 9 8 3" xfId="16581"/>
    <cellStyle name="常规 2 9 8 3 2" xfId="16582"/>
    <cellStyle name="常规 2 9 8 4" xfId="16583"/>
    <cellStyle name="常规 2 9 9" xfId="16584"/>
    <cellStyle name="常规 2 9 9 2" xfId="16585"/>
    <cellStyle name="常规 2 9 9 2 2" xfId="16586"/>
    <cellStyle name="常规 2 9 9 3" xfId="16587"/>
    <cellStyle name="常规 2 9 9 3 2" xfId="16588"/>
    <cellStyle name="常规 2 9 9 4" xfId="16589"/>
    <cellStyle name="常规 20" xfId="16590"/>
    <cellStyle name="常规 21" xfId="16591"/>
    <cellStyle name="常规 21 2" xfId="16592"/>
    <cellStyle name="常规 21 3" xfId="16593"/>
    <cellStyle name="常规 21 4" xfId="16594"/>
    <cellStyle name="常规 22" xfId="16595"/>
    <cellStyle name="常规 23" xfId="16596"/>
    <cellStyle name="常规 24" xfId="16597"/>
    <cellStyle name="常规 25" xfId="16598"/>
    <cellStyle name="常规 25 2" xfId="16599"/>
    <cellStyle name="常规 25 2 2" xfId="16600"/>
    <cellStyle name="常规 25 3" xfId="16601"/>
    <cellStyle name="常规 25 3 2" xfId="16602"/>
    <cellStyle name="常规 25 4" xfId="16603"/>
    <cellStyle name="常规 26" xfId="16604"/>
    <cellStyle name="常规 26 2" xfId="16605"/>
    <cellStyle name="常规 26 2 2" xfId="16606"/>
    <cellStyle name="常规 26 3" xfId="16607"/>
    <cellStyle name="常规 27" xfId="16608"/>
    <cellStyle name="常规 27 2" xfId="16609"/>
    <cellStyle name="常规 28" xfId="16610"/>
    <cellStyle name="常规 28 2" xfId="16611"/>
    <cellStyle name="常规 29" xfId="16612"/>
    <cellStyle name="常规 29 2" xfId="16613"/>
    <cellStyle name="常规 3" xfId="16614"/>
    <cellStyle name="常规 3 10" xfId="16615"/>
    <cellStyle name="常规 3 10 2" xfId="16616"/>
    <cellStyle name="常规 3 10 2 2" xfId="16617"/>
    <cellStyle name="常规 3 10 2 2 2" xfId="16618"/>
    <cellStyle name="常规 3 10 2 3" xfId="16619"/>
    <cellStyle name="常规 3 10 2 3 2" xfId="16620"/>
    <cellStyle name="常规 3 10 2 4" xfId="16621"/>
    <cellStyle name="常规 3 10 3" xfId="16622"/>
    <cellStyle name="常规 3 10 3 2" xfId="16623"/>
    <cellStyle name="常规 3 10 3 2 2" xfId="16624"/>
    <cellStyle name="常规 3 10 3 3" xfId="16625"/>
    <cellStyle name="常规 3 10 3 3 2" xfId="16626"/>
    <cellStyle name="常规 3 10 3 4" xfId="16627"/>
    <cellStyle name="常规 3 10 4" xfId="16628"/>
    <cellStyle name="常规 3 10 4 2" xfId="16629"/>
    <cellStyle name="常规 3 10 5" xfId="16630"/>
    <cellStyle name="常规 3 10 5 2" xfId="16631"/>
    <cellStyle name="常规 3 10 6" xfId="16632"/>
    <cellStyle name="常规 3 11" xfId="16633"/>
    <cellStyle name="常规 3 11 2" xfId="16634"/>
    <cellStyle name="常规 3 11 2 2" xfId="16635"/>
    <cellStyle name="常规 3 11 2 2 2" xfId="16636"/>
    <cellStyle name="常规 3 11 2 3" xfId="16637"/>
    <cellStyle name="常规 3 11 2 3 2" xfId="16638"/>
    <cellStyle name="常规 3 11 2 4" xfId="16639"/>
    <cellStyle name="常规 3 11 3" xfId="16640"/>
    <cellStyle name="常规 3 11 3 2" xfId="16641"/>
    <cellStyle name="常规 3 11 3 2 2" xfId="16642"/>
    <cellStyle name="常规 3 11 3 3" xfId="16643"/>
    <cellStyle name="常规 3 11 3 3 2" xfId="16644"/>
    <cellStyle name="常规 3 11 3 4" xfId="16645"/>
    <cellStyle name="常规 3 11 4" xfId="16646"/>
    <cellStyle name="常规 3 11 4 2" xfId="16647"/>
    <cellStyle name="常规 3 11 5" xfId="16648"/>
    <cellStyle name="常规 3 11 5 2" xfId="16649"/>
    <cellStyle name="常规 3 11 6" xfId="16650"/>
    <cellStyle name="常规 3 12" xfId="16651"/>
    <cellStyle name="常规 3 12 2" xfId="16652"/>
    <cellStyle name="常规 3 12 2 2" xfId="16653"/>
    <cellStyle name="常规 3 12 2 2 2" xfId="16654"/>
    <cellStyle name="常规 3 12 2 3" xfId="16655"/>
    <cellStyle name="常规 3 12 2 3 2" xfId="16656"/>
    <cellStyle name="常规 3 12 2 4" xfId="16657"/>
    <cellStyle name="常规 3 12 3" xfId="16658"/>
    <cellStyle name="常规 3 12 3 2" xfId="16659"/>
    <cellStyle name="常规 3 12 3 2 2" xfId="16660"/>
    <cellStyle name="常规 3 12 3 3" xfId="16661"/>
    <cellStyle name="常规 3 12 3 3 2" xfId="16662"/>
    <cellStyle name="常规 3 12 3 4" xfId="16663"/>
    <cellStyle name="常规 3 12 4" xfId="16664"/>
    <cellStyle name="常规 3 12 4 2" xfId="16665"/>
    <cellStyle name="常规 3 12 5" xfId="16666"/>
    <cellStyle name="常规 3 12 5 2" xfId="16667"/>
    <cellStyle name="常规 3 12 6" xfId="16668"/>
    <cellStyle name="常规 3 13" xfId="16669"/>
    <cellStyle name="常规 3 13 2" xfId="16670"/>
    <cellStyle name="常规 3 13 2 2" xfId="16671"/>
    <cellStyle name="常规 3 13 3" xfId="16672"/>
    <cellStyle name="常规 3 13 3 2" xfId="16673"/>
    <cellStyle name="常规 3 13 4" xfId="16674"/>
    <cellStyle name="常规 3 14" xfId="16675"/>
    <cellStyle name="常规 3 14 2" xfId="16676"/>
    <cellStyle name="常规 3 14 2 2" xfId="16677"/>
    <cellStyle name="常规 3 14 3" xfId="16678"/>
    <cellStyle name="常规 3 14 3 2" xfId="16679"/>
    <cellStyle name="常规 3 14 4" xfId="16680"/>
    <cellStyle name="常规 3 15" xfId="16681"/>
    <cellStyle name="常规 3 15 2" xfId="16682"/>
    <cellStyle name="常规 3 15 2 2" xfId="16683"/>
    <cellStyle name="常规 3 15 3" xfId="16684"/>
    <cellStyle name="常规 3 15 3 2" xfId="16685"/>
    <cellStyle name="常规 3 15 4" xfId="16686"/>
    <cellStyle name="常规 3 16" xfId="16687"/>
    <cellStyle name="常规 3 16 2" xfId="16688"/>
    <cellStyle name="常规 3 17" xfId="16689"/>
    <cellStyle name="常规 3 17 2" xfId="16690"/>
    <cellStyle name="常规 3 18" xfId="16691"/>
    <cellStyle name="常规 3 18 2" xfId="16692"/>
    <cellStyle name="常规 3 19" xfId="16693"/>
    <cellStyle name="常规 3 19 2" xfId="16694"/>
    <cellStyle name="常规 3 2" xfId="16695"/>
    <cellStyle name="常规 3 2 10" xfId="16696"/>
    <cellStyle name="常规 3 2 10 2" xfId="16697"/>
    <cellStyle name="常规 3 2 10 2 2" xfId="16698"/>
    <cellStyle name="常规 3 2 10 2 2 2" xfId="16699"/>
    <cellStyle name="常规 3 2 10 2 2 2 2" xfId="16700"/>
    <cellStyle name="常规 3 2 10 2 2 3" xfId="16701"/>
    <cellStyle name="常规 3 2 10 2 2 3 2" xfId="16702"/>
    <cellStyle name="常规 3 2 10 2 2 4" xfId="16703"/>
    <cellStyle name="常规 3 2 10 2 3" xfId="16704"/>
    <cellStyle name="常规 3 2 10 2 3 2" xfId="16705"/>
    <cellStyle name="常规 3 2 10 2 3 2 2" xfId="16706"/>
    <cellStyle name="常规 3 2 10 2 3 3" xfId="16707"/>
    <cellStyle name="常规 3 2 10 2 3 3 2" xfId="16708"/>
    <cellStyle name="常规 3 2 10 2 3 4" xfId="16709"/>
    <cellStyle name="常规 3 2 10 2 4" xfId="16710"/>
    <cellStyle name="常规 3 2 10 2 4 2" xfId="16711"/>
    <cellStyle name="常规 3 2 10 2 5" xfId="16712"/>
    <cellStyle name="常规 3 2 10 2 5 2" xfId="16713"/>
    <cellStyle name="常规 3 2 10 2 6" xfId="16714"/>
    <cellStyle name="常规 3 2 10 3" xfId="16715"/>
    <cellStyle name="常规 3 2 10 3 2" xfId="16716"/>
    <cellStyle name="常规 3 2 10 3 2 2" xfId="16717"/>
    <cellStyle name="常规 3 2 10 3 3" xfId="16718"/>
    <cellStyle name="常规 3 2 10 3 3 2" xfId="16719"/>
    <cellStyle name="常规 3 2 10 3 4" xfId="16720"/>
    <cellStyle name="常规 3 2 10 4" xfId="16721"/>
    <cellStyle name="常规 3 2 10 4 2" xfId="16722"/>
    <cellStyle name="常规 3 2 10 4 2 2" xfId="16723"/>
    <cellStyle name="常规 3 2 10 4 3" xfId="16724"/>
    <cellStyle name="常规 3 2 10 4 3 2" xfId="16725"/>
    <cellStyle name="常规 3 2 10 4 4" xfId="16726"/>
    <cellStyle name="常规 3 2 10 5" xfId="16727"/>
    <cellStyle name="常规 3 2 10 5 2" xfId="16728"/>
    <cellStyle name="常规 3 2 10 6" xfId="16729"/>
    <cellStyle name="常规 3 2 10 6 2" xfId="16730"/>
    <cellStyle name="常规 3 2 10 7" xfId="16731"/>
    <cellStyle name="常规 3 2 11" xfId="16732"/>
    <cellStyle name="常规 3 2 11 2" xfId="16733"/>
    <cellStyle name="常规 3 2 11 2 2" xfId="16734"/>
    <cellStyle name="常规 3 2 11 2 2 2" xfId="16735"/>
    <cellStyle name="常规 3 2 11 2 3" xfId="16736"/>
    <cellStyle name="常规 3 2 11 2 3 2" xfId="16737"/>
    <cellStyle name="常规 3 2 11 2 4" xfId="16738"/>
    <cellStyle name="常规 3 2 11 3" xfId="16739"/>
    <cellStyle name="常规 3 2 11 3 2" xfId="16740"/>
    <cellStyle name="常规 3 2 11 3 2 2" xfId="16741"/>
    <cellStyle name="常规 3 2 11 3 3" xfId="16742"/>
    <cellStyle name="常规 3 2 11 3 3 2" xfId="16743"/>
    <cellStyle name="常规 3 2 11 3 4" xfId="16744"/>
    <cellStyle name="常规 3 2 11 4" xfId="16745"/>
    <cellStyle name="常规 3 2 11 4 2" xfId="16746"/>
    <cellStyle name="常规 3 2 11 5" xfId="16747"/>
    <cellStyle name="常规 3 2 11 5 2" xfId="16748"/>
    <cellStyle name="常规 3 2 11 6" xfId="16749"/>
    <cellStyle name="常规 3 2 12" xfId="16750"/>
    <cellStyle name="常规 3 2 12 2" xfId="16751"/>
    <cellStyle name="常规 3 2 12 2 2" xfId="16752"/>
    <cellStyle name="常规 3 2 12 2 2 2" xfId="16753"/>
    <cellStyle name="常规 3 2 12 2 3" xfId="16754"/>
    <cellStyle name="常规 3 2 12 2 3 2" xfId="16755"/>
    <cellStyle name="常规 3 2 12 2 4" xfId="16756"/>
    <cellStyle name="常规 3 2 12 3" xfId="16757"/>
    <cellStyle name="常规 3 2 12 3 2" xfId="16758"/>
    <cellStyle name="常规 3 2 12 3 2 2" xfId="16759"/>
    <cellStyle name="常规 3 2 12 3 3" xfId="16760"/>
    <cellStyle name="常规 3 2 12 3 3 2" xfId="16761"/>
    <cellStyle name="常规 3 2 12 3 4" xfId="16762"/>
    <cellStyle name="常规 3 2 12 4" xfId="16763"/>
    <cellStyle name="常规 3 2 12 4 2" xfId="16764"/>
    <cellStyle name="常规 3 2 12 5" xfId="16765"/>
    <cellStyle name="常规 3 2 12 5 2" xfId="16766"/>
    <cellStyle name="常规 3 2 12 6" xfId="16767"/>
    <cellStyle name="常规 3 2 13" xfId="16768"/>
    <cellStyle name="常规 3 2 13 2" xfId="16769"/>
    <cellStyle name="常规 3 2 13 2 2" xfId="16770"/>
    <cellStyle name="常规 3 2 13 2 2 2" xfId="16771"/>
    <cellStyle name="常规 3 2 13 2 3" xfId="16772"/>
    <cellStyle name="常规 3 2 13 2 3 2" xfId="16773"/>
    <cellStyle name="常规 3 2 13 2 4" xfId="16774"/>
    <cellStyle name="常规 3 2 13 3" xfId="16775"/>
    <cellStyle name="常规 3 2 13 3 2" xfId="16776"/>
    <cellStyle name="常规 3 2 13 3 2 2" xfId="16777"/>
    <cellStyle name="常规 3 2 13 3 3" xfId="16778"/>
    <cellStyle name="常规 3 2 13 3 3 2" xfId="16779"/>
    <cellStyle name="常规 3 2 13 3 4" xfId="16780"/>
    <cellStyle name="常规 3 2 13 4" xfId="16781"/>
    <cellStyle name="常规 3 2 13 4 2" xfId="16782"/>
    <cellStyle name="常规 3 2 13 5" xfId="16783"/>
    <cellStyle name="常规 3 2 13 5 2" xfId="16784"/>
    <cellStyle name="常规 3 2 13 6" xfId="16785"/>
    <cellStyle name="常规 3 2 14" xfId="16786"/>
    <cellStyle name="常规 3 2 14 2" xfId="16787"/>
    <cellStyle name="常规 3 2 14 2 2" xfId="16788"/>
    <cellStyle name="常规 3 2 14 2 2 2" xfId="16789"/>
    <cellStyle name="常规 3 2 14 2 3" xfId="16790"/>
    <cellStyle name="常规 3 2 14 2 3 2" xfId="16791"/>
    <cellStyle name="常规 3 2 14 2 4" xfId="16792"/>
    <cellStyle name="常规 3 2 14 3" xfId="16793"/>
    <cellStyle name="常规 3 2 14 3 2" xfId="16794"/>
    <cellStyle name="常规 3 2 14 3 2 2" xfId="16795"/>
    <cellStyle name="常规 3 2 14 3 3" xfId="16796"/>
    <cellStyle name="常规 3 2 14 3 3 2" xfId="16797"/>
    <cellStyle name="常规 3 2 14 3 4" xfId="16798"/>
    <cellStyle name="常规 3 2 14 4" xfId="16799"/>
    <cellStyle name="常规 3 2 14 4 2" xfId="16800"/>
    <cellStyle name="常规 3 2 14 5" xfId="16801"/>
    <cellStyle name="常规 3 2 14 5 2" xfId="16802"/>
    <cellStyle name="常规 3 2 14 6" xfId="16803"/>
    <cellStyle name="常规 3 2 15" xfId="16804"/>
    <cellStyle name="常规 3 2 15 2" xfId="16805"/>
    <cellStyle name="常规 3 2 15 2 2" xfId="16806"/>
    <cellStyle name="常规 3 2 15 2 2 2" xfId="16807"/>
    <cellStyle name="常规 3 2 15 2 3" xfId="16808"/>
    <cellStyle name="常规 3 2 15 2 3 2" xfId="16809"/>
    <cellStyle name="常规 3 2 15 2 4" xfId="16810"/>
    <cellStyle name="常规 3 2 15 3" xfId="16811"/>
    <cellStyle name="常规 3 2 15 3 2" xfId="16812"/>
    <cellStyle name="常规 3 2 15 3 2 2" xfId="16813"/>
    <cellStyle name="常规 3 2 15 3 3" xfId="16814"/>
    <cellStyle name="常规 3 2 15 3 3 2" xfId="16815"/>
    <cellStyle name="常规 3 2 15 3 4" xfId="16816"/>
    <cellStyle name="常规 3 2 15 4" xfId="16817"/>
    <cellStyle name="常规 3 2 15 4 2" xfId="16818"/>
    <cellStyle name="常规 3 2 15 5" xfId="16819"/>
    <cellStyle name="常规 3 2 15 5 2" xfId="16820"/>
    <cellStyle name="常规 3 2 15 6" xfId="16821"/>
    <cellStyle name="常规 3 2 16" xfId="16822"/>
    <cellStyle name="常规 3 2 16 2" xfId="16823"/>
    <cellStyle name="常规 3 2 16 2 2" xfId="16824"/>
    <cellStyle name="常规 3 2 16 2 2 2" xfId="16825"/>
    <cellStyle name="常规 3 2 16 2 3" xfId="16826"/>
    <cellStyle name="常规 3 2 16 2 3 2" xfId="16827"/>
    <cellStyle name="常规 3 2 16 2 4" xfId="16828"/>
    <cellStyle name="常规 3 2 16 3" xfId="16829"/>
    <cellStyle name="常规 3 2 16 3 2" xfId="16830"/>
    <cellStyle name="常规 3 2 16 3 2 2" xfId="16831"/>
    <cellStyle name="常规 3 2 16 3 3" xfId="16832"/>
    <cellStyle name="常规 3 2 16 3 3 2" xfId="16833"/>
    <cellStyle name="常规 3 2 16 3 4" xfId="16834"/>
    <cellStyle name="常规 3 2 16 4" xfId="16835"/>
    <cellStyle name="常规 3 2 16 4 2" xfId="16836"/>
    <cellStyle name="常规 3 2 16 5" xfId="16837"/>
    <cellStyle name="常规 3 2 16 5 2" xfId="16838"/>
    <cellStyle name="常规 3 2 16 6" xfId="16839"/>
    <cellStyle name="常规 3 2 17" xfId="16840"/>
    <cellStyle name="常规 3 2 17 2" xfId="16841"/>
    <cellStyle name="常规 3 2 17 2 2" xfId="16842"/>
    <cellStyle name="常规 3 2 17 3" xfId="16843"/>
    <cellStyle name="常规 3 2 17 3 2" xfId="16844"/>
    <cellStyle name="常规 3 2 17 4" xfId="16845"/>
    <cellStyle name="常规 3 2 18" xfId="16846"/>
    <cellStyle name="常规 3 2 18 2" xfId="16847"/>
    <cellStyle name="常规 3 2 18 2 2" xfId="16848"/>
    <cellStyle name="常规 3 2 18 3" xfId="16849"/>
    <cellStyle name="常规 3 2 18 3 2" xfId="16850"/>
    <cellStyle name="常规 3 2 18 4" xfId="16851"/>
    <cellStyle name="常规 3 2 19" xfId="16852"/>
    <cellStyle name="常规 3 2 19 2" xfId="16853"/>
    <cellStyle name="常规 3 2 19 2 2" xfId="16854"/>
    <cellStyle name="常规 3 2 19 3" xfId="16855"/>
    <cellStyle name="常规 3 2 19 3 2" xfId="16856"/>
    <cellStyle name="常规 3 2 19 4" xfId="16857"/>
    <cellStyle name="常规 3 2 2" xfId="16858"/>
    <cellStyle name="常规 3 2 2 10" xfId="16859"/>
    <cellStyle name="常规 3 2 2 10 2" xfId="16860"/>
    <cellStyle name="常规 3 2 2 10 2 2" xfId="16861"/>
    <cellStyle name="常规 3 2 2 10 2 2 2" xfId="16862"/>
    <cellStyle name="常规 3 2 2 10 2 3" xfId="16863"/>
    <cellStyle name="常规 3 2 2 10 2 3 2" xfId="16864"/>
    <cellStyle name="常规 3 2 2 10 2 4" xfId="16865"/>
    <cellStyle name="常规 3 2 2 10 3" xfId="16866"/>
    <cellStyle name="常规 3 2 2 10 3 2" xfId="16867"/>
    <cellStyle name="常规 3 2 2 10 3 2 2" xfId="16868"/>
    <cellStyle name="常规 3 2 2 10 3 3" xfId="16869"/>
    <cellStyle name="常规 3 2 2 10 3 3 2" xfId="16870"/>
    <cellStyle name="常规 3 2 2 10 3 4" xfId="16871"/>
    <cellStyle name="常规 3 2 2 10 4" xfId="16872"/>
    <cellStyle name="常规 3 2 2 10 4 2" xfId="16873"/>
    <cellStyle name="常规 3 2 2 10 5" xfId="16874"/>
    <cellStyle name="常规 3 2 2 10 5 2" xfId="16875"/>
    <cellStyle name="常规 3 2 2 10 6" xfId="16876"/>
    <cellStyle name="常规 3 2 2 11" xfId="16877"/>
    <cellStyle name="常规 3 2 2 11 2" xfId="16878"/>
    <cellStyle name="常规 3 2 2 11 2 2" xfId="16879"/>
    <cellStyle name="常规 3 2 2 11 2 2 2" xfId="16880"/>
    <cellStyle name="常规 3 2 2 11 2 3" xfId="16881"/>
    <cellStyle name="常规 3 2 2 11 2 3 2" xfId="16882"/>
    <cellStyle name="常规 3 2 2 11 2 4" xfId="16883"/>
    <cellStyle name="常规 3 2 2 11 3" xfId="16884"/>
    <cellStyle name="常规 3 2 2 11 3 2" xfId="16885"/>
    <cellStyle name="常规 3 2 2 11 3 2 2" xfId="16886"/>
    <cellStyle name="常规 3 2 2 11 3 3" xfId="16887"/>
    <cellStyle name="常规 3 2 2 11 3 3 2" xfId="16888"/>
    <cellStyle name="常规 3 2 2 11 3 4" xfId="16889"/>
    <cellStyle name="常规 3 2 2 11 4" xfId="16890"/>
    <cellStyle name="常规 3 2 2 11 4 2" xfId="16891"/>
    <cellStyle name="常规 3 2 2 11 5" xfId="16892"/>
    <cellStyle name="常规 3 2 2 11 5 2" xfId="16893"/>
    <cellStyle name="常规 3 2 2 11 6" xfId="16894"/>
    <cellStyle name="常规 3 2 2 12" xfId="16895"/>
    <cellStyle name="常规 3 2 2 12 2" xfId="16896"/>
    <cellStyle name="常规 3 2 2 12 2 2" xfId="16897"/>
    <cellStyle name="常规 3 2 2 12 2 2 2" xfId="16898"/>
    <cellStyle name="常规 3 2 2 12 2 3" xfId="16899"/>
    <cellStyle name="常规 3 2 2 12 2 3 2" xfId="16900"/>
    <cellStyle name="常规 3 2 2 12 2 4" xfId="16901"/>
    <cellStyle name="常规 3 2 2 12 3" xfId="16902"/>
    <cellStyle name="常规 3 2 2 12 3 2" xfId="16903"/>
    <cellStyle name="常规 3 2 2 12 3 2 2" xfId="16904"/>
    <cellStyle name="常规 3 2 2 12 3 3" xfId="16905"/>
    <cellStyle name="常规 3 2 2 12 3 3 2" xfId="16906"/>
    <cellStyle name="常规 3 2 2 12 3 4" xfId="16907"/>
    <cellStyle name="常规 3 2 2 12 4" xfId="16908"/>
    <cellStyle name="常规 3 2 2 12 4 2" xfId="16909"/>
    <cellStyle name="常规 3 2 2 12 5" xfId="16910"/>
    <cellStyle name="常规 3 2 2 12 5 2" xfId="16911"/>
    <cellStyle name="常规 3 2 2 12 6" xfId="16912"/>
    <cellStyle name="常规 3 2 2 13" xfId="16913"/>
    <cellStyle name="常规 3 2 2 13 2" xfId="16914"/>
    <cellStyle name="常规 3 2 2 13 2 2" xfId="16915"/>
    <cellStyle name="常规 3 2 2 13 2 2 2" xfId="16916"/>
    <cellStyle name="常规 3 2 2 13 2 3" xfId="16917"/>
    <cellStyle name="常规 3 2 2 13 2 3 2" xfId="16918"/>
    <cellStyle name="常规 3 2 2 13 2 4" xfId="16919"/>
    <cellStyle name="常规 3 2 2 13 3" xfId="16920"/>
    <cellStyle name="常规 3 2 2 13 3 2" xfId="16921"/>
    <cellStyle name="常规 3 2 2 13 3 2 2" xfId="16922"/>
    <cellStyle name="常规 3 2 2 13 3 3" xfId="16923"/>
    <cellStyle name="常规 3 2 2 13 3 3 2" xfId="16924"/>
    <cellStyle name="常规 3 2 2 13 3 4" xfId="16925"/>
    <cellStyle name="常规 3 2 2 13 4" xfId="16926"/>
    <cellStyle name="常规 3 2 2 13 4 2" xfId="16927"/>
    <cellStyle name="常规 3 2 2 13 5" xfId="16928"/>
    <cellStyle name="常规 3 2 2 13 5 2" xfId="16929"/>
    <cellStyle name="常规 3 2 2 13 6" xfId="16930"/>
    <cellStyle name="常规 3 2 2 14" xfId="16931"/>
    <cellStyle name="常规 3 2 2 14 2" xfId="16932"/>
    <cellStyle name="常规 3 2 2 14 2 2" xfId="16933"/>
    <cellStyle name="常规 3 2 2 14 2 2 2" xfId="16934"/>
    <cellStyle name="常规 3 2 2 14 2 3" xfId="16935"/>
    <cellStyle name="常规 3 2 2 14 2 3 2" xfId="16936"/>
    <cellStyle name="常规 3 2 2 14 2 4" xfId="16937"/>
    <cellStyle name="常规 3 2 2 14 3" xfId="16938"/>
    <cellStyle name="常规 3 2 2 14 3 2" xfId="16939"/>
    <cellStyle name="常规 3 2 2 14 3 2 2" xfId="16940"/>
    <cellStyle name="常规 3 2 2 14 3 3" xfId="16941"/>
    <cellStyle name="常规 3 2 2 14 3 3 2" xfId="16942"/>
    <cellStyle name="常规 3 2 2 14 3 4" xfId="16943"/>
    <cellStyle name="常规 3 2 2 14 4" xfId="16944"/>
    <cellStyle name="常规 3 2 2 14 4 2" xfId="16945"/>
    <cellStyle name="常规 3 2 2 14 5" xfId="16946"/>
    <cellStyle name="常规 3 2 2 14 5 2" xfId="16947"/>
    <cellStyle name="常规 3 2 2 14 6" xfId="16948"/>
    <cellStyle name="常规 3 2 2 15" xfId="16949"/>
    <cellStyle name="常规 3 2 2 15 2" xfId="16950"/>
    <cellStyle name="常规 3 2 2 15 2 2" xfId="16951"/>
    <cellStyle name="常规 3 2 2 15 3" xfId="16952"/>
    <cellStyle name="常规 3 2 2 15 3 2" xfId="16953"/>
    <cellStyle name="常规 3 2 2 15 4" xfId="16954"/>
    <cellStyle name="常规 3 2 2 16" xfId="16955"/>
    <cellStyle name="常规 3 2 2 16 2" xfId="16956"/>
    <cellStyle name="常规 3 2 2 16 2 2" xfId="16957"/>
    <cellStyle name="常规 3 2 2 16 3" xfId="16958"/>
    <cellStyle name="常规 3 2 2 16 3 2" xfId="16959"/>
    <cellStyle name="常规 3 2 2 16 4" xfId="16960"/>
    <cellStyle name="常规 3 2 2 17" xfId="16961"/>
    <cellStyle name="常规 3 2 2 17 2" xfId="16962"/>
    <cellStyle name="常规 3 2 2 17 2 2" xfId="16963"/>
    <cellStyle name="常规 3 2 2 17 3" xfId="16964"/>
    <cellStyle name="常规 3 2 2 17 3 2" xfId="16965"/>
    <cellStyle name="常规 3 2 2 17 4" xfId="16966"/>
    <cellStyle name="常规 3 2 2 18" xfId="16967"/>
    <cellStyle name="常规 3 2 2 18 2" xfId="16968"/>
    <cellStyle name="常规 3 2 2 19" xfId="16969"/>
    <cellStyle name="常规 3 2 2 19 2" xfId="16970"/>
    <cellStyle name="常规 3 2 2 2" xfId="16971"/>
    <cellStyle name="常规 3 2 2 2 10" xfId="16972"/>
    <cellStyle name="常规 3 2 2 2 10 2" xfId="16973"/>
    <cellStyle name="常规 3 2 2 2 10 2 2" xfId="16974"/>
    <cellStyle name="常规 3 2 2 2 10 3" xfId="16975"/>
    <cellStyle name="常规 3 2 2 2 10 3 2" xfId="16976"/>
    <cellStyle name="常规 3 2 2 2 10 4" xfId="16977"/>
    <cellStyle name="常规 3 2 2 2 11" xfId="16978"/>
    <cellStyle name="常规 3 2 2 2 11 2" xfId="16979"/>
    <cellStyle name="常规 3 2 2 2 11 2 2" xfId="16980"/>
    <cellStyle name="常规 3 2 2 2 11 3" xfId="16981"/>
    <cellStyle name="常规 3 2 2 2 11 3 2" xfId="16982"/>
    <cellStyle name="常规 3 2 2 2 11 4" xfId="16983"/>
    <cellStyle name="常规 3 2 2 2 12" xfId="16984"/>
    <cellStyle name="常规 3 2 2 2 12 2" xfId="16985"/>
    <cellStyle name="常规 3 2 2 2 13" xfId="16986"/>
    <cellStyle name="常规 3 2 2 2 13 2" xfId="16987"/>
    <cellStyle name="常规 3 2 2 2 14" xfId="16988"/>
    <cellStyle name="常规 3 2 2 2 2" xfId="16989"/>
    <cellStyle name="常规 3 2 2 2 2 2" xfId="16990"/>
    <cellStyle name="常规 3 2 2 2 2 2 2" xfId="16991"/>
    <cellStyle name="常规 3 2 2 2 2 2 2 2" xfId="16992"/>
    <cellStyle name="常规 3 2 2 2 2 2 2 2 2" xfId="16993"/>
    <cellStyle name="常规 3 2 2 2 2 2 2 3" xfId="16994"/>
    <cellStyle name="常规 3 2 2 2 2 2 2 3 2" xfId="16995"/>
    <cellStyle name="常规 3 2 2 2 2 2 2 4" xfId="16996"/>
    <cellStyle name="常规 3 2 2 2 2 2 3" xfId="16997"/>
    <cellStyle name="常规 3 2 2 2 2 2 3 2" xfId="16998"/>
    <cellStyle name="常规 3 2 2 2 2 2 3 2 2" xfId="16999"/>
    <cellStyle name="常规 3 2 2 2 2 2 3 3" xfId="17000"/>
    <cellStyle name="常规 3 2 2 2 2 2 3 3 2" xfId="17001"/>
    <cellStyle name="常规 3 2 2 2 2 2 3 4" xfId="17002"/>
    <cellStyle name="常规 3 2 2 2 2 2 4" xfId="17003"/>
    <cellStyle name="常规 3 2 2 2 2 2 4 2" xfId="17004"/>
    <cellStyle name="常规 3 2 2 2 2 2 5" xfId="17005"/>
    <cellStyle name="常规 3 2 2 2 2 2 5 2" xfId="17006"/>
    <cellStyle name="常规 3 2 2 2 2 2 6" xfId="17007"/>
    <cellStyle name="常规 3 2 2 2 2 3" xfId="17008"/>
    <cellStyle name="常规 3 2 2 2 2 3 2" xfId="17009"/>
    <cellStyle name="常规 3 2 2 2 2 3 2 2" xfId="17010"/>
    <cellStyle name="常规 3 2 2 2 2 3 2 2 2" xfId="17011"/>
    <cellStyle name="常规 3 2 2 2 2 3 2 3" xfId="17012"/>
    <cellStyle name="常规 3 2 2 2 2 3 2 3 2" xfId="17013"/>
    <cellStyle name="常规 3 2 2 2 2 3 2 4" xfId="17014"/>
    <cellStyle name="常规 3 2 2 2 2 3 3" xfId="17015"/>
    <cellStyle name="常规 3 2 2 2 2 3 3 2" xfId="17016"/>
    <cellStyle name="常规 3 2 2 2 2 3 3 2 2" xfId="17017"/>
    <cellStyle name="常规 3 2 2 2 2 3 3 3" xfId="17018"/>
    <cellStyle name="常规 3 2 2 2 2 3 3 3 2" xfId="17019"/>
    <cellStyle name="常规 3 2 2 2 2 3 3 4" xfId="17020"/>
    <cellStyle name="常规 3 2 2 2 2 3 4" xfId="17021"/>
    <cellStyle name="常规 3 2 2 2 2 3 4 2" xfId="17022"/>
    <cellStyle name="常规 3 2 2 2 2 3 5" xfId="17023"/>
    <cellStyle name="常规 3 2 2 2 2 3 5 2" xfId="17024"/>
    <cellStyle name="常规 3 2 2 2 2 3 6" xfId="17025"/>
    <cellStyle name="常规 3 2 2 2 2 4" xfId="17026"/>
    <cellStyle name="常规 3 2 2 2 2 4 2" xfId="17027"/>
    <cellStyle name="常规 3 2 2 2 2 4 2 2" xfId="17028"/>
    <cellStyle name="常规 3 2 2 2 2 4 3" xfId="17029"/>
    <cellStyle name="常规 3 2 2 2 2 4 3 2" xfId="17030"/>
    <cellStyle name="常规 3 2 2 2 2 4 4" xfId="17031"/>
    <cellStyle name="常规 3 2 2 2 2 5" xfId="17032"/>
    <cellStyle name="常规 3 2 2 2 2 5 2" xfId="17033"/>
    <cellStyle name="常规 3 2 2 2 2 5 2 2" xfId="17034"/>
    <cellStyle name="常规 3 2 2 2 2 5 3" xfId="17035"/>
    <cellStyle name="常规 3 2 2 2 2 5 3 2" xfId="17036"/>
    <cellStyle name="常规 3 2 2 2 2 5 4" xfId="17037"/>
    <cellStyle name="常规 3 2 2 2 2 6" xfId="17038"/>
    <cellStyle name="常规 3 2 2 2 2 6 2" xfId="17039"/>
    <cellStyle name="常规 3 2 2 2 2 7" xfId="17040"/>
    <cellStyle name="常规 3 2 2 2 2 7 2" xfId="17041"/>
    <cellStyle name="常规 3 2 2 2 2 8" xfId="17042"/>
    <cellStyle name="常规 3 2 2 2 3" xfId="17043"/>
    <cellStyle name="常规 3 2 2 2 3 2" xfId="17044"/>
    <cellStyle name="常规 3 2 2 2 3 2 2" xfId="17045"/>
    <cellStyle name="常规 3 2 2 2 3 2 2 2" xfId="17046"/>
    <cellStyle name="常规 3 2 2 2 3 2 3" xfId="17047"/>
    <cellStyle name="常规 3 2 2 2 3 2 3 2" xfId="17048"/>
    <cellStyle name="常规 3 2 2 2 3 2 4" xfId="17049"/>
    <cellStyle name="常规 3 2 2 2 3 3" xfId="17050"/>
    <cellStyle name="常规 3 2 2 2 3 3 2" xfId="17051"/>
    <cellStyle name="常规 3 2 2 2 3 3 2 2" xfId="17052"/>
    <cellStyle name="常规 3 2 2 2 3 3 3" xfId="17053"/>
    <cellStyle name="常规 3 2 2 2 3 3 3 2" xfId="17054"/>
    <cellStyle name="常规 3 2 2 2 3 3 4" xfId="17055"/>
    <cellStyle name="常规 3 2 2 2 3 4" xfId="17056"/>
    <cellStyle name="常规 3 2 2 2 3 4 2" xfId="17057"/>
    <cellStyle name="常规 3 2 2 2 3 5" xfId="17058"/>
    <cellStyle name="常规 3 2 2 2 3 5 2" xfId="17059"/>
    <cellStyle name="常规 3 2 2 2 3 6" xfId="17060"/>
    <cellStyle name="常规 3 2 2 2 4" xfId="17061"/>
    <cellStyle name="常规 3 2 2 2 4 2" xfId="17062"/>
    <cellStyle name="常规 3 2 2 2 4 2 2" xfId="17063"/>
    <cellStyle name="常规 3 2 2 2 4 2 2 2" xfId="17064"/>
    <cellStyle name="常规 3 2 2 2 4 2 3" xfId="17065"/>
    <cellStyle name="常规 3 2 2 2 4 2 3 2" xfId="17066"/>
    <cellStyle name="常规 3 2 2 2 4 2 4" xfId="17067"/>
    <cellStyle name="常规 3 2 2 2 4 3" xfId="17068"/>
    <cellStyle name="常规 3 2 2 2 4 3 2" xfId="17069"/>
    <cellStyle name="常规 3 2 2 2 4 3 2 2" xfId="17070"/>
    <cellStyle name="常规 3 2 2 2 4 3 3" xfId="17071"/>
    <cellStyle name="常规 3 2 2 2 4 3 3 2" xfId="17072"/>
    <cellStyle name="常规 3 2 2 2 4 3 4" xfId="17073"/>
    <cellStyle name="常规 3 2 2 2 4 4" xfId="17074"/>
    <cellStyle name="常规 3 2 2 2 4 4 2" xfId="17075"/>
    <cellStyle name="常规 3 2 2 2 4 5" xfId="17076"/>
    <cellStyle name="常规 3 2 2 2 4 5 2" xfId="17077"/>
    <cellStyle name="常规 3 2 2 2 4 6" xfId="17078"/>
    <cellStyle name="常规 3 2 2 2 5" xfId="17079"/>
    <cellStyle name="常规 3 2 2 2 5 2" xfId="17080"/>
    <cellStyle name="常规 3 2 2 2 5 2 2" xfId="17081"/>
    <cellStyle name="常规 3 2 2 2 5 2 2 2" xfId="17082"/>
    <cellStyle name="常规 3 2 2 2 5 2 3" xfId="17083"/>
    <cellStyle name="常规 3 2 2 2 5 2 3 2" xfId="17084"/>
    <cellStyle name="常规 3 2 2 2 5 2 4" xfId="17085"/>
    <cellStyle name="常规 3 2 2 2 5 3" xfId="17086"/>
    <cellStyle name="常规 3 2 2 2 5 3 2" xfId="17087"/>
    <cellStyle name="常规 3 2 2 2 5 3 2 2" xfId="17088"/>
    <cellStyle name="常规 3 2 2 2 5 3 3" xfId="17089"/>
    <cellStyle name="常规 3 2 2 2 5 3 3 2" xfId="17090"/>
    <cellStyle name="常规 3 2 2 2 5 3 4" xfId="17091"/>
    <cellStyle name="常规 3 2 2 2 5 4" xfId="17092"/>
    <cellStyle name="常规 3 2 2 2 5 4 2" xfId="17093"/>
    <cellStyle name="常规 3 2 2 2 5 5" xfId="17094"/>
    <cellStyle name="常规 3 2 2 2 5 5 2" xfId="17095"/>
    <cellStyle name="常规 3 2 2 2 5 6" xfId="17096"/>
    <cellStyle name="常规 3 2 2 2 6" xfId="17097"/>
    <cellStyle name="常规 3 2 2 2 6 2" xfId="17098"/>
    <cellStyle name="常规 3 2 2 2 6 2 2" xfId="17099"/>
    <cellStyle name="常规 3 2 2 2 6 2 2 2" xfId="17100"/>
    <cellStyle name="常规 3 2 2 2 6 2 3" xfId="17101"/>
    <cellStyle name="常规 3 2 2 2 6 2 3 2" xfId="17102"/>
    <cellStyle name="常规 3 2 2 2 6 2 4" xfId="17103"/>
    <cellStyle name="常规 3 2 2 2 6 3" xfId="17104"/>
    <cellStyle name="常规 3 2 2 2 6 3 2" xfId="17105"/>
    <cellStyle name="常规 3 2 2 2 6 3 2 2" xfId="17106"/>
    <cellStyle name="常规 3 2 2 2 6 3 3" xfId="17107"/>
    <cellStyle name="常规 3 2 2 2 6 3 3 2" xfId="17108"/>
    <cellStyle name="常规 3 2 2 2 6 3 4" xfId="17109"/>
    <cellStyle name="常规 3 2 2 2 6 4" xfId="17110"/>
    <cellStyle name="常规 3 2 2 2 6 4 2" xfId="17111"/>
    <cellStyle name="常规 3 2 2 2 6 5" xfId="17112"/>
    <cellStyle name="常规 3 2 2 2 6 5 2" xfId="17113"/>
    <cellStyle name="常规 3 2 2 2 6 6" xfId="17114"/>
    <cellStyle name="常规 3 2 2 2 7" xfId="17115"/>
    <cellStyle name="常规 3 2 2 2 7 2" xfId="17116"/>
    <cellStyle name="常规 3 2 2 2 7 2 2" xfId="17117"/>
    <cellStyle name="常规 3 2 2 2 7 2 2 2" xfId="17118"/>
    <cellStyle name="常规 3 2 2 2 7 2 3" xfId="17119"/>
    <cellStyle name="常规 3 2 2 2 7 2 3 2" xfId="17120"/>
    <cellStyle name="常规 3 2 2 2 7 2 4" xfId="17121"/>
    <cellStyle name="常规 3 2 2 2 7 3" xfId="17122"/>
    <cellStyle name="常规 3 2 2 2 7 3 2" xfId="17123"/>
    <cellStyle name="常规 3 2 2 2 7 3 2 2" xfId="17124"/>
    <cellStyle name="常规 3 2 2 2 7 3 3" xfId="17125"/>
    <cellStyle name="常规 3 2 2 2 7 3 3 2" xfId="17126"/>
    <cellStyle name="常规 3 2 2 2 7 3 4" xfId="17127"/>
    <cellStyle name="常规 3 2 2 2 7 4" xfId="17128"/>
    <cellStyle name="常规 3 2 2 2 7 4 2" xfId="17129"/>
    <cellStyle name="常规 3 2 2 2 7 5" xfId="17130"/>
    <cellStyle name="常规 3 2 2 2 7 5 2" xfId="17131"/>
    <cellStyle name="常规 3 2 2 2 7 6" xfId="17132"/>
    <cellStyle name="常规 3 2 2 2 8" xfId="17133"/>
    <cellStyle name="常规 3 2 2 2 8 2" xfId="17134"/>
    <cellStyle name="常规 3 2 2 2 8 2 2" xfId="17135"/>
    <cellStyle name="常规 3 2 2 2 8 2 2 2" xfId="17136"/>
    <cellStyle name="常规 3 2 2 2 8 2 3" xfId="17137"/>
    <cellStyle name="常规 3 2 2 2 8 2 3 2" xfId="17138"/>
    <cellStyle name="常规 3 2 2 2 8 2 4" xfId="17139"/>
    <cellStyle name="常规 3 2 2 2 8 3" xfId="17140"/>
    <cellStyle name="常规 3 2 2 2 8 3 2" xfId="17141"/>
    <cellStyle name="常规 3 2 2 2 8 3 2 2" xfId="17142"/>
    <cellStyle name="常规 3 2 2 2 8 3 3" xfId="17143"/>
    <cellStyle name="常规 3 2 2 2 8 3 3 2" xfId="17144"/>
    <cellStyle name="常规 3 2 2 2 8 3 4" xfId="17145"/>
    <cellStyle name="常规 3 2 2 2 8 4" xfId="17146"/>
    <cellStyle name="常规 3 2 2 2 8 4 2" xfId="17147"/>
    <cellStyle name="常规 3 2 2 2 8 5" xfId="17148"/>
    <cellStyle name="常规 3 2 2 2 8 5 2" xfId="17149"/>
    <cellStyle name="常规 3 2 2 2 8 6" xfId="17150"/>
    <cellStyle name="常规 3 2 2 2 9" xfId="17151"/>
    <cellStyle name="常规 3 2 2 2 9 2" xfId="17152"/>
    <cellStyle name="常规 3 2 2 2 9 2 2" xfId="17153"/>
    <cellStyle name="常规 3 2 2 2 9 3" xfId="17154"/>
    <cellStyle name="常规 3 2 2 2 9 3 2" xfId="17155"/>
    <cellStyle name="常规 3 2 2 2 9 4" xfId="17156"/>
    <cellStyle name="常规 3 2 2 20" xfId="17157"/>
    <cellStyle name="常规 3 2 2 3" xfId="17158"/>
    <cellStyle name="常规 3 2 2 3 10" xfId="17159"/>
    <cellStyle name="常规 3 2 2 3 10 2" xfId="17160"/>
    <cellStyle name="常规 3 2 2 3 10 2 2" xfId="17161"/>
    <cellStyle name="常规 3 2 2 3 10 3" xfId="17162"/>
    <cellStyle name="常规 3 2 2 3 10 3 2" xfId="17163"/>
    <cellStyle name="常规 3 2 2 3 10 4" xfId="17164"/>
    <cellStyle name="常规 3 2 2 3 11" xfId="17165"/>
    <cellStyle name="常规 3 2 2 3 11 2" xfId="17166"/>
    <cellStyle name="常规 3 2 2 3 12" xfId="17167"/>
    <cellStyle name="常规 3 2 2 3 12 2" xfId="17168"/>
    <cellStyle name="常规 3 2 2 3 13" xfId="17169"/>
    <cellStyle name="常规 3 2 2 3 2" xfId="17170"/>
    <cellStyle name="常规 3 2 2 3 2 2" xfId="17171"/>
    <cellStyle name="常规 3 2 2 3 2 2 2" xfId="17172"/>
    <cellStyle name="常规 3 2 2 3 2 2 2 2" xfId="17173"/>
    <cellStyle name="常规 3 2 2 3 2 2 2 2 2" xfId="17174"/>
    <cellStyle name="常规 3 2 2 3 2 2 2 3" xfId="17175"/>
    <cellStyle name="常规 3 2 2 3 2 2 2 3 2" xfId="17176"/>
    <cellStyle name="常规 3 2 2 3 2 2 2 4" xfId="17177"/>
    <cellStyle name="常规 3 2 2 3 2 2 3" xfId="17178"/>
    <cellStyle name="常规 3 2 2 3 2 2 3 2" xfId="17179"/>
    <cellStyle name="常规 3 2 2 3 2 2 3 2 2" xfId="17180"/>
    <cellStyle name="常规 3 2 2 3 2 2 3 3" xfId="17181"/>
    <cellStyle name="常规 3 2 2 3 2 2 3 3 2" xfId="17182"/>
    <cellStyle name="常规 3 2 2 3 2 2 3 4" xfId="17183"/>
    <cellStyle name="常规 3 2 2 3 2 2 4" xfId="17184"/>
    <cellStyle name="常规 3 2 2 3 2 2 4 2" xfId="17185"/>
    <cellStyle name="常规 3 2 2 3 2 2 5" xfId="17186"/>
    <cellStyle name="常规 3 2 2 3 2 2 5 2" xfId="17187"/>
    <cellStyle name="常规 3 2 2 3 2 2 6" xfId="17188"/>
    <cellStyle name="常规 3 2 2 3 2 3" xfId="17189"/>
    <cellStyle name="常规 3 2 2 3 2 3 2" xfId="17190"/>
    <cellStyle name="常规 3 2 2 3 2 3 2 2" xfId="17191"/>
    <cellStyle name="常规 3 2 2 3 2 3 3" xfId="17192"/>
    <cellStyle name="常规 3 2 2 3 2 3 3 2" xfId="17193"/>
    <cellStyle name="常规 3 2 2 3 2 3 4" xfId="17194"/>
    <cellStyle name="常规 3 2 2 3 2 4" xfId="17195"/>
    <cellStyle name="常规 3 2 2 3 2 4 2" xfId="17196"/>
    <cellStyle name="常规 3 2 2 3 2 4 2 2" xfId="17197"/>
    <cellStyle name="常规 3 2 2 3 2 4 3" xfId="17198"/>
    <cellStyle name="常规 3 2 2 3 2 4 3 2" xfId="17199"/>
    <cellStyle name="常规 3 2 2 3 2 4 4" xfId="17200"/>
    <cellStyle name="常规 3 2 2 3 2 5" xfId="17201"/>
    <cellStyle name="常规 3 2 2 3 2 5 2" xfId="17202"/>
    <cellStyle name="常规 3 2 2 3 2 6" xfId="17203"/>
    <cellStyle name="常规 3 2 2 3 2 6 2" xfId="17204"/>
    <cellStyle name="常规 3 2 2 3 2 7" xfId="17205"/>
    <cellStyle name="常规 3 2 2 3 3" xfId="17206"/>
    <cellStyle name="常规 3 2 2 3 3 2" xfId="17207"/>
    <cellStyle name="常规 3 2 2 3 3 2 2" xfId="17208"/>
    <cellStyle name="常规 3 2 2 3 3 2 2 2" xfId="17209"/>
    <cellStyle name="常规 3 2 2 3 3 2 3" xfId="17210"/>
    <cellStyle name="常规 3 2 2 3 3 2 3 2" xfId="17211"/>
    <cellStyle name="常规 3 2 2 3 3 2 4" xfId="17212"/>
    <cellStyle name="常规 3 2 2 3 3 3" xfId="17213"/>
    <cellStyle name="常规 3 2 2 3 3 3 2" xfId="17214"/>
    <cellStyle name="常规 3 2 2 3 3 3 2 2" xfId="17215"/>
    <cellStyle name="常规 3 2 2 3 3 3 3" xfId="17216"/>
    <cellStyle name="常规 3 2 2 3 3 3 3 2" xfId="17217"/>
    <cellStyle name="常规 3 2 2 3 3 3 4" xfId="17218"/>
    <cellStyle name="常规 3 2 2 3 3 4" xfId="17219"/>
    <cellStyle name="常规 3 2 2 3 3 4 2" xfId="17220"/>
    <cellStyle name="常规 3 2 2 3 3 5" xfId="17221"/>
    <cellStyle name="常规 3 2 2 3 3 5 2" xfId="17222"/>
    <cellStyle name="常规 3 2 2 3 3 6" xfId="17223"/>
    <cellStyle name="常规 3 2 2 3 4" xfId="17224"/>
    <cellStyle name="常规 3 2 2 3 4 2" xfId="17225"/>
    <cellStyle name="常规 3 2 2 3 4 2 2" xfId="17226"/>
    <cellStyle name="常规 3 2 2 3 4 2 2 2" xfId="17227"/>
    <cellStyle name="常规 3 2 2 3 4 2 3" xfId="17228"/>
    <cellStyle name="常规 3 2 2 3 4 2 3 2" xfId="17229"/>
    <cellStyle name="常规 3 2 2 3 4 2 4" xfId="17230"/>
    <cellStyle name="常规 3 2 2 3 4 3" xfId="17231"/>
    <cellStyle name="常规 3 2 2 3 4 3 2" xfId="17232"/>
    <cellStyle name="常规 3 2 2 3 4 3 2 2" xfId="17233"/>
    <cellStyle name="常规 3 2 2 3 4 3 3" xfId="17234"/>
    <cellStyle name="常规 3 2 2 3 4 3 3 2" xfId="17235"/>
    <cellStyle name="常规 3 2 2 3 4 3 4" xfId="17236"/>
    <cellStyle name="常规 3 2 2 3 4 4" xfId="17237"/>
    <cellStyle name="常规 3 2 2 3 4 4 2" xfId="17238"/>
    <cellStyle name="常规 3 2 2 3 4 5" xfId="17239"/>
    <cellStyle name="常规 3 2 2 3 4 5 2" xfId="17240"/>
    <cellStyle name="常规 3 2 2 3 4 6" xfId="17241"/>
    <cellStyle name="常规 3 2 2 3 5" xfId="17242"/>
    <cellStyle name="常规 3 2 2 3 5 2" xfId="17243"/>
    <cellStyle name="常规 3 2 2 3 5 2 2" xfId="17244"/>
    <cellStyle name="常规 3 2 2 3 5 2 2 2" xfId="17245"/>
    <cellStyle name="常规 3 2 2 3 5 2 3" xfId="17246"/>
    <cellStyle name="常规 3 2 2 3 5 2 3 2" xfId="17247"/>
    <cellStyle name="常规 3 2 2 3 5 2 4" xfId="17248"/>
    <cellStyle name="常规 3 2 2 3 5 3" xfId="17249"/>
    <cellStyle name="常规 3 2 2 3 5 3 2" xfId="17250"/>
    <cellStyle name="常规 3 2 2 3 5 3 2 2" xfId="17251"/>
    <cellStyle name="常规 3 2 2 3 5 3 3" xfId="17252"/>
    <cellStyle name="常规 3 2 2 3 5 3 3 2" xfId="17253"/>
    <cellStyle name="常规 3 2 2 3 5 3 4" xfId="17254"/>
    <cellStyle name="常规 3 2 2 3 5 4" xfId="17255"/>
    <cellStyle name="常规 3 2 2 3 5 4 2" xfId="17256"/>
    <cellStyle name="常规 3 2 2 3 5 5" xfId="17257"/>
    <cellStyle name="常规 3 2 2 3 5 5 2" xfId="17258"/>
    <cellStyle name="常规 3 2 2 3 5 6" xfId="17259"/>
    <cellStyle name="常规 3 2 2 3 6" xfId="17260"/>
    <cellStyle name="常规 3 2 2 3 6 2" xfId="17261"/>
    <cellStyle name="常规 3 2 2 3 6 2 2" xfId="17262"/>
    <cellStyle name="常规 3 2 2 3 6 2 2 2" xfId="17263"/>
    <cellStyle name="常规 3 2 2 3 6 2 3" xfId="17264"/>
    <cellStyle name="常规 3 2 2 3 6 2 3 2" xfId="17265"/>
    <cellStyle name="常规 3 2 2 3 6 2 4" xfId="17266"/>
    <cellStyle name="常规 3 2 2 3 6 3" xfId="17267"/>
    <cellStyle name="常规 3 2 2 3 6 3 2" xfId="17268"/>
    <cellStyle name="常规 3 2 2 3 6 3 2 2" xfId="17269"/>
    <cellStyle name="常规 3 2 2 3 6 3 3" xfId="17270"/>
    <cellStyle name="常规 3 2 2 3 6 3 3 2" xfId="17271"/>
    <cellStyle name="常规 3 2 2 3 6 3 4" xfId="17272"/>
    <cellStyle name="常规 3 2 2 3 6 4" xfId="17273"/>
    <cellStyle name="常规 3 2 2 3 6 4 2" xfId="17274"/>
    <cellStyle name="常规 3 2 2 3 6 5" xfId="17275"/>
    <cellStyle name="常规 3 2 2 3 6 5 2" xfId="17276"/>
    <cellStyle name="常规 3 2 2 3 6 6" xfId="17277"/>
    <cellStyle name="常规 3 2 2 3 7" xfId="17278"/>
    <cellStyle name="常规 3 2 2 3 7 2" xfId="17279"/>
    <cellStyle name="常规 3 2 2 3 7 2 2" xfId="17280"/>
    <cellStyle name="常规 3 2 2 3 7 2 2 2" xfId="17281"/>
    <cellStyle name="常规 3 2 2 3 7 2 3" xfId="17282"/>
    <cellStyle name="常规 3 2 2 3 7 2 3 2" xfId="17283"/>
    <cellStyle name="常规 3 2 2 3 7 2 4" xfId="17284"/>
    <cellStyle name="常规 3 2 2 3 7 3" xfId="17285"/>
    <cellStyle name="常规 3 2 2 3 7 3 2" xfId="17286"/>
    <cellStyle name="常规 3 2 2 3 7 3 2 2" xfId="17287"/>
    <cellStyle name="常规 3 2 2 3 7 3 3" xfId="17288"/>
    <cellStyle name="常规 3 2 2 3 7 3 3 2" xfId="17289"/>
    <cellStyle name="常规 3 2 2 3 7 3 4" xfId="17290"/>
    <cellStyle name="常规 3 2 2 3 7 4" xfId="17291"/>
    <cellStyle name="常规 3 2 2 3 7 4 2" xfId="17292"/>
    <cellStyle name="常规 3 2 2 3 7 5" xfId="17293"/>
    <cellStyle name="常规 3 2 2 3 7 5 2" xfId="17294"/>
    <cellStyle name="常规 3 2 2 3 7 6" xfId="17295"/>
    <cellStyle name="常规 3 2 2 3 8" xfId="17296"/>
    <cellStyle name="常规 3 2 2 3 8 2" xfId="17297"/>
    <cellStyle name="常规 3 2 2 3 8 2 2" xfId="17298"/>
    <cellStyle name="常规 3 2 2 3 8 3" xfId="17299"/>
    <cellStyle name="常规 3 2 2 3 8 3 2" xfId="17300"/>
    <cellStyle name="常规 3 2 2 3 8 4" xfId="17301"/>
    <cellStyle name="常规 3 2 2 3 9" xfId="17302"/>
    <cellStyle name="常规 3 2 2 3 9 2" xfId="17303"/>
    <cellStyle name="常规 3 2 2 3 9 2 2" xfId="17304"/>
    <cellStyle name="常规 3 2 2 3 9 3" xfId="17305"/>
    <cellStyle name="常规 3 2 2 3 9 3 2" xfId="17306"/>
    <cellStyle name="常规 3 2 2 3 9 4" xfId="17307"/>
    <cellStyle name="常规 3 2 2 4" xfId="17308"/>
    <cellStyle name="常规 3 2 2 4 10" xfId="17309"/>
    <cellStyle name="常规 3 2 2 4 10 2" xfId="17310"/>
    <cellStyle name="常规 3 2 2 4 10 2 2" xfId="17311"/>
    <cellStyle name="常规 3 2 2 4 10 3" xfId="17312"/>
    <cellStyle name="常规 3 2 2 4 10 3 2" xfId="17313"/>
    <cellStyle name="常规 3 2 2 4 10 4" xfId="17314"/>
    <cellStyle name="常规 3 2 2 4 11" xfId="17315"/>
    <cellStyle name="常规 3 2 2 4 11 2" xfId="17316"/>
    <cellStyle name="常规 3 2 2 4 12" xfId="17317"/>
    <cellStyle name="常规 3 2 2 4 12 2" xfId="17318"/>
    <cellStyle name="常规 3 2 2 4 13" xfId="17319"/>
    <cellStyle name="常规 3 2 2 4 2" xfId="17320"/>
    <cellStyle name="常规 3 2 2 4 2 2" xfId="17321"/>
    <cellStyle name="常规 3 2 2 4 2 2 2" xfId="17322"/>
    <cellStyle name="常规 3 2 2 4 2 2 2 2" xfId="17323"/>
    <cellStyle name="常规 3 2 2 4 2 2 2 2 2" xfId="17324"/>
    <cellStyle name="常规 3 2 2 4 2 2 2 3" xfId="17325"/>
    <cellStyle name="常规 3 2 2 4 2 2 2 3 2" xfId="17326"/>
    <cellStyle name="常规 3 2 2 4 2 2 2 4" xfId="17327"/>
    <cellStyle name="常规 3 2 2 4 2 2 3" xfId="17328"/>
    <cellStyle name="常规 3 2 2 4 2 2 3 2" xfId="17329"/>
    <cellStyle name="常规 3 2 2 4 2 2 3 2 2" xfId="17330"/>
    <cellStyle name="常规 3 2 2 4 2 2 3 3" xfId="17331"/>
    <cellStyle name="常规 3 2 2 4 2 2 3 3 2" xfId="17332"/>
    <cellStyle name="常规 3 2 2 4 2 2 3 4" xfId="17333"/>
    <cellStyle name="常规 3 2 2 4 2 2 4" xfId="17334"/>
    <cellStyle name="常规 3 2 2 4 2 2 4 2" xfId="17335"/>
    <cellStyle name="常规 3 2 2 4 2 2 5" xfId="17336"/>
    <cellStyle name="常规 3 2 2 4 2 2 5 2" xfId="17337"/>
    <cellStyle name="常规 3 2 2 4 2 2 6" xfId="17338"/>
    <cellStyle name="常规 3 2 2 4 2 2 6 2" xfId="17339"/>
    <cellStyle name="常规 3 2 2 4 2 2 7" xfId="17340"/>
    <cellStyle name="常规 3 2 2 4 2 3" xfId="17341"/>
    <cellStyle name="常规 3 2 2 4 2 3 2" xfId="17342"/>
    <cellStyle name="常规 3 2 2 4 2 3 2 2" xfId="17343"/>
    <cellStyle name="常规 3 2 2 4 2 3 3" xfId="17344"/>
    <cellStyle name="常规 3 2 2 4 2 3 3 2" xfId="17345"/>
    <cellStyle name="常规 3 2 2 4 2 3 4" xfId="17346"/>
    <cellStyle name="常规 3 2 2 4 2 4" xfId="17347"/>
    <cellStyle name="常规 3 2 2 4 2 4 2" xfId="17348"/>
    <cellStyle name="常规 3 2 2 4 2 4 2 2" xfId="17349"/>
    <cellStyle name="常规 3 2 2 4 2 4 3" xfId="17350"/>
    <cellStyle name="常规 3 2 2 4 2 4 3 2" xfId="17351"/>
    <cellStyle name="常规 3 2 2 4 2 4 4" xfId="17352"/>
    <cellStyle name="常规 3 2 2 4 2 5" xfId="17353"/>
    <cellStyle name="常规 3 2 2 4 2 5 2" xfId="17354"/>
    <cellStyle name="常规 3 2 2 4 2 6" xfId="17355"/>
    <cellStyle name="常规 3 2 2 4 2 6 2" xfId="17356"/>
    <cellStyle name="常规 3 2 2 4 2 7" xfId="17357"/>
    <cellStyle name="常规 3 2 2 4 2 7 2" xfId="17358"/>
    <cellStyle name="常规 3 2 2 4 2 8" xfId="17359"/>
    <cellStyle name="常规 3 2 2 4 2 8 2" xfId="17360"/>
    <cellStyle name="常规 3 2 2 4 2 9" xfId="17361"/>
    <cellStyle name="常规 3 2 2 4 3" xfId="17362"/>
    <cellStyle name="常规 3 2 2 4 3 2" xfId="17363"/>
    <cellStyle name="常规 3 2 2 4 3 2 2" xfId="17364"/>
    <cellStyle name="常规 3 2 2 4 3 2 2 2" xfId="17365"/>
    <cellStyle name="常规 3 2 2 4 3 2 3" xfId="17366"/>
    <cellStyle name="常规 3 2 2 4 3 2 3 2" xfId="17367"/>
    <cellStyle name="常规 3 2 2 4 3 2 4" xfId="17368"/>
    <cellStyle name="常规 3 2 2 4 3 3" xfId="17369"/>
    <cellStyle name="常规 3 2 2 4 3 3 2" xfId="17370"/>
    <cellStyle name="常规 3 2 2 4 3 3 2 2" xfId="17371"/>
    <cellStyle name="常规 3 2 2 4 3 3 3" xfId="17372"/>
    <cellStyle name="常规 3 2 2 4 3 3 3 2" xfId="17373"/>
    <cellStyle name="常规 3 2 2 4 3 3 4" xfId="17374"/>
    <cellStyle name="常规 3 2 2 4 3 4" xfId="17375"/>
    <cellStyle name="常规 3 2 2 4 3 4 2" xfId="17376"/>
    <cellStyle name="常规 3 2 2 4 3 5" xfId="17377"/>
    <cellStyle name="常规 3 2 2 4 3 5 2" xfId="17378"/>
    <cellStyle name="常规 3 2 2 4 3 6" xfId="17379"/>
    <cellStyle name="常规 3 2 2 4 4" xfId="17380"/>
    <cellStyle name="常规 3 2 2 4 4 2" xfId="17381"/>
    <cellStyle name="常规 3 2 2 4 4 2 2" xfId="17382"/>
    <cellStyle name="常规 3 2 2 4 4 2 2 2" xfId="17383"/>
    <cellStyle name="常规 3 2 2 4 4 2 3" xfId="17384"/>
    <cellStyle name="常规 3 2 2 4 4 2 3 2" xfId="17385"/>
    <cellStyle name="常规 3 2 2 4 4 2 4" xfId="17386"/>
    <cellStyle name="常规 3 2 2 4 4 3" xfId="17387"/>
    <cellStyle name="常规 3 2 2 4 4 3 2" xfId="17388"/>
    <cellStyle name="常规 3 2 2 4 4 3 2 2" xfId="17389"/>
    <cellStyle name="常规 3 2 2 4 4 3 3" xfId="17390"/>
    <cellStyle name="常规 3 2 2 4 4 3 3 2" xfId="17391"/>
    <cellStyle name="常规 3 2 2 4 4 3 4" xfId="17392"/>
    <cellStyle name="常规 3 2 2 4 4 4" xfId="17393"/>
    <cellStyle name="常规 3 2 2 4 4 4 2" xfId="17394"/>
    <cellStyle name="常规 3 2 2 4 4 5" xfId="17395"/>
    <cellStyle name="常规 3 2 2 4 4 5 2" xfId="17396"/>
    <cellStyle name="常规 3 2 2 4 4 6" xfId="17397"/>
    <cellStyle name="常规 3 2 2 4 5" xfId="17398"/>
    <cellStyle name="常规 3 2 2 4 5 2" xfId="17399"/>
    <cellStyle name="常规 3 2 2 4 5 2 2" xfId="17400"/>
    <cellStyle name="常规 3 2 2 4 5 2 2 2" xfId="17401"/>
    <cellStyle name="常规 3 2 2 4 5 2 3" xfId="17402"/>
    <cellStyle name="常规 3 2 2 4 5 2 3 2" xfId="17403"/>
    <cellStyle name="常规 3 2 2 4 5 2 4" xfId="17404"/>
    <cellStyle name="常规 3 2 2 4 5 3" xfId="17405"/>
    <cellStyle name="常规 3 2 2 4 5 3 2" xfId="17406"/>
    <cellStyle name="常规 3 2 2 4 5 3 2 2" xfId="17407"/>
    <cellStyle name="常规 3 2 2 4 5 3 3" xfId="17408"/>
    <cellStyle name="常规 3 2 2 4 5 3 3 2" xfId="17409"/>
    <cellStyle name="常规 3 2 2 4 5 3 4" xfId="17410"/>
    <cellStyle name="常规 3 2 2 4 5 4" xfId="17411"/>
    <cellStyle name="常规 3 2 2 4 5 4 2" xfId="17412"/>
    <cellStyle name="常规 3 2 2 4 5 5" xfId="17413"/>
    <cellStyle name="常规 3 2 2 4 5 5 2" xfId="17414"/>
    <cellStyle name="常规 3 2 2 4 5 6" xfId="17415"/>
    <cellStyle name="常规 3 2 2 4 6" xfId="17416"/>
    <cellStyle name="常规 3 2 2 4 6 2" xfId="17417"/>
    <cellStyle name="常规 3 2 2 4 6 2 2" xfId="17418"/>
    <cellStyle name="常规 3 2 2 4 6 2 2 2" xfId="17419"/>
    <cellStyle name="常规 3 2 2 4 6 2 3" xfId="17420"/>
    <cellStyle name="常规 3 2 2 4 6 2 3 2" xfId="17421"/>
    <cellStyle name="常规 3 2 2 4 6 2 4" xfId="17422"/>
    <cellStyle name="常规 3 2 2 4 6 3" xfId="17423"/>
    <cellStyle name="常规 3 2 2 4 6 3 2" xfId="17424"/>
    <cellStyle name="常规 3 2 2 4 6 3 2 2" xfId="17425"/>
    <cellStyle name="常规 3 2 2 4 6 3 3" xfId="17426"/>
    <cellStyle name="常规 3 2 2 4 6 3 3 2" xfId="17427"/>
    <cellStyle name="常规 3 2 2 4 6 3 4" xfId="17428"/>
    <cellStyle name="常规 3 2 2 4 6 4" xfId="17429"/>
    <cellStyle name="常规 3 2 2 4 6 4 2" xfId="17430"/>
    <cellStyle name="常规 3 2 2 4 6 5" xfId="17431"/>
    <cellStyle name="常规 3 2 2 4 6 5 2" xfId="17432"/>
    <cellStyle name="常规 3 2 2 4 6 6" xfId="17433"/>
    <cellStyle name="常规 3 2 2 4 7" xfId="17434"/>
    <cellStyle name="常规 3 2 2 4 7 2" xfId="17435"/>
    <cellStyle name="常规 3 2 2 4 7 2 2" xfId="17436"/>
    <cellStyle name="常规 3 2 2 4 7 2 2 2" xfId="17437"/>
    <cellStyle name="常规 3 2 2 4 7 2 3" xfId="17438"/>
    <cellStyle name="常规 3 2 2 4 7 2 3 2" xfId="17439"/>
    <cellStyle name="常规 3 2 2 4 7 2 4" xfId="17440"/>
    <cellStyle name="常规 3 2 2 4 7 3" xfId="17441"/>
    <cellStyle name="常规 3 2 2 4 7 3 2" xfId="17442"/>
    <cellStyle name="常规 3 2 2 4 7 3 2 2" xfId="17443"/>
    <cellStyle name="常规 3 2 2 4 7 3 3" xfId="17444"/>
    <cellStyle name="常规 3 2 2 4 7 3 3 2" xfId="17445"/>
    <cellStyle name="常规 3 2 2 4 7 3 4" xfId="17446"/>
    <cellStyle name="常规 3 2 2 4 7 4" xfId="17447"/>
    <cellStyle name="常规 3 2 2 4 7 4 2" xfId="17448"/>
    <cellStyle name="常规 3 2 2 4 7 5" xfId="17449"/>
    <cellStyle name="常规 3 2 2 4 7 5 2" xfId="17450"/>
    <cellStyle name="常规 3 2 2 4 7 6" xfId="17451"/>
    <cellStyle name="常规 3 2 2 4 8" xfId="17452"/>
    <cellStyle name="常规 3 2 2 4 8 2" xfId="17453"/>
    <cellStyle name="常规 3 2 2 4 8 2 2" xfId="17454"/>
    <cellStyle name="常规 3 2 2 4 8 3" xfId="17455"/>
    <cellStyle name="常规 3 2 2 4 8 3 2" xfId="17456"/>
    <cellStyle name="常规 3 2 2 4 8 4" xfId="17457"/>
    <cellStyle name="常规 3 2 2 4 9" xfId="17458"/>
    <cellStyle name="常规 3 2 2 4 9 2" xfId="17459"/>
    <cellStyle name="常规 3 2 2 4 9 2 2" xfId="17460"/>
    <cellStyle name="常规 3 2 2 4 9 3" xfId="17461"/>
    <cellStyle name="常规 3 2 2 4 9 3 2" xfId="17462"/>
    <cellStyle name="常规 3 2 2 4 9 4" xfId="17463"/>
    <cellStyle name="常规 3 2 2 5" xfId="17464"/>
    <cellStyle name="常规 3 2 2 5 2" xfId="17465"/>
    <cellStyle name="常规 3 2 2 5 2 2" xfId="17466"/>
    <cellStyle name="常规 3 2 2 5 2 2 2" xfId="17467"/>
    <cellStyle name="常规 3 2 2 5 2 2 2 2" xfId="17468"/>
    <cellStyle name="常规 3 2 2 5 2 2 3" xfId="17469"/>
    <cellStyle name="常规 3 2 2 5 2 2 3 2" xfId="17470"/>
    <cellStyle name="常规 3 2 2 5 2 2 4" xfId="17471"/>
    <cellStyle name="常规 3 2 2 5 2 3" xfId="17472"/>
    <cellStyle name="常规 3 2 2 5 2 3 2" xfId="17473"/>
    <cellStyle name="常规 3 2 2 5 2 3 2 2" xfId="17474"/>
    <cellStyle name="常规 3 2 2 5 2 3 3" xfId="17475"/>
    <cellStyle name="常规 3 2 2 5 2 3 3 2" xfId="17476"/>
    <cellStyle name="常规 3 2 2 5 2 3 4" xfId="17477"/>
    <cellStyle name="常规 3 2 2 5 2 4" xfId="17478"/>
    <cellStyle name="常规 3 2 2 5 2 4 2" xfId="17479"/>
    <cellStyle name="常规 3 2 2 5 2 5" xfId="17480"/>
    <cellStyle name="常规 3 2 2 5 2 5 2" xfId="17481"/>
    <cellStyle name="常规 3 2 2 5 2 6" xfId="17482"/>
    <cellStyle name="常规 3 2 2 5 3" xfId="17483"/>
    <cellStyle name="常规 3 2 2 5 3 2" xfId="17484"/>
    <cellStyle name="常规 3 2 2 5 3 2 2" xfId="17485"/>
    <cellStyle name="常规 3 2 2 5 3 2 2 2" xfId="17486"/>
    <cellStyle name="常规 3 2 2 5 3 2 3" xfId="17487"/>
    <cellStyle name="常规 3 2 2 5 3 2 3 2" xfId="17488"/>
    <cellStyle name="常规 3 2 2 5 3 2 4" xfId="17489"/>
    <cellStyle name="常规 3 2 2 5 3 3" xfId="17490"/>
    <cellStyle name="常规 3 2 2 5 3 3 2" xfId="17491"/>
    <cellStyle name="常规 3 2 2 5 3 3 2 2" xfId="17492"/>
    <cellStyle name="常规 3 2 2 5 3 3 3" xfId="17493"/>
    <cellStyle name="常规 3 2 2 5 3 3 3 2" xfId="17494"/>
    <cellStyle name="常规 3 2 2 5 3 3 4" xfId="17495"/>
    <cellStyle name="常规 3 2 2 5 3 4" xfId="17496"/>
    <cellStyle name="常规 3 2 2 5 3 4 2" xfId="17497"/>
    <cellStyle name="常规 3 2 2 5 3 5" xfId="17498"/>
    <cellStyle name="常规 3 2 2 5 3 5 2" xfId="17499"/>
    <cellStyle name="常规 3 2 2 5 3 6" xfId="17500"/>
    <cellStyle name="常规 3 2 2 5 4" xfId="17501"/>
    <cellStyle name="常规 3 2 2 5 4 2" xfId="17502"/>
    <cellStyle name="常规 3 2 2 5 4 2 2" xfId="17503"/>
    <cellStyle name="常规 3 2 2 5 4 3" xfId="17504"/>
    <cellStyle name="常规 3 2 2 5 4 3 2" xfId="17505"/>
    <cellStyle name="常规 3 2 2 5 4 4" xfId="17506"/>
    <cellStyle name="常规 3 2 2 5 5" xfId="17507"/>
    <cellStyle name="常规 3 2 2 5 5 2" xfId="17508"/>
    <cellStyle name="常规 3 2 2 5 5 2 2" xfId="17509"/>
    <cellStyle name="常规 3 2 2 5 5 3" xfId="17510"/>
    <cellStyle name="常规 3 2 2 5 5 3 2" xfId="17511"/>
    <cellStyle name="常规 3 2 2 5 5 4" xfId="17512"/>
    <cellStyle name="常规 3 2 2 5 6" xfId="17513"/>
    <cellStyle name="常规 3 2 2 5 6 2" xfId="17514"/>
    <cellStyle name="常规 3 2 2 5 7" xfId="17515"/>
    <cellStyle name="常规 3 2 2 5 7 2" xfId="17516"/>
    <cellStyle name="常规 3 2 2 5 8" xfId="17517"/>
    <cellStyle name="常规 3 2 2 6" xfId="17518"/>
    <cellStyle name="常规 3 2 2 6 2" xfId="17519"/>
    <cellStyle name="常规 3 2 2 6 2 2" xfId="17520"/>
    <cellStyle name="常规 3 2 2 6 2 2 2" xfId="17521"/>
    <cellStyle name="常规 3 2 2 6 2 2 2 2" xfId="17522"/>
    <cellStyle name="常规 3 2 2 6 2 2 3" xfId="17523"/>
    <cellStyle name="常规 3 2 2 6 2 2 3 2" xfId="17524"/>
    <cellStyle name="常规 3 2 2 6 2 2 4" xfId="17525"/>
    <cellStyle name="常规 3 2 2 6 2 3" xfId="17526"/>
    <cellStyle name="常规 3 2 2 6 2 3 2" xfId="17527"/>
    <cellStyle name="常规 3 2 2 6 2 3 2 2" xfId="17528"/>
    <cellStyle name="常规 3 2 2 6 2 3 3" xfId="17529"/>
    <cellStyle name="常规 3 2 2 6 2 3 3 2" xfId="17530"/>
    <cellStyle name="常规 3 2 2 6 2 3 4" xfId="17531"/>
    <cellStyle name="常规 3 2 2 6 2 4" xfId="17532"/>
    <cellStyle name="常规 3 2 2 6 2 4 2" xfId="17533"/>
    <cellStyle name="常规 3 2 2 6 2 5" xfId="17534"/>
    <cellStyle name="常规 3 2 2 6 2 5 2" xfId="17535"/>
    <cellStyle name="常规 3 2 2 6 2 6" xfId="17536"/>
    <cellStyle name="常规 3 2 2 6 3" xfId="17537"/>
    <cellStyle name="常规 3 2 2 6 3 2" xfId="17538"/>
    <cellStyle name="常规 3 2 2 6 3 2 2" xfId="17539"/>
    <cellStyle name="常规 3 2 2 6 3 3" xfId="17540"/>
    <cellStyle name="常规 3 2 2 6 3 3 2" xfId="17541"/>
    <cellStyle name="常规 3 2 2 6 3 4" xfId="17542"/>
    <cellStyle name="常规 3 2 2 6 4" xfId="17543"/>
    <cellStyle name="常规 3 2 2 6 4 2" xfId="17544"/>
    <cellStyle name="常规 3 2 2 6 4 2 2" xfId="17545"/>
    <cellStyle name="常规 3 2 2 6 4 3" xfId="17546"/>
    <cellStyle name="常规 3 2 2 6 4 3 2" xfId="17547"/>
    <cellStyle name="常规 3 2 2 6 4 4" xfId="17548"/>
    <cellStyle name="常规 3 2 2 6 5" xfId="17549"/>
    <cellStyle name="常规 3 2 2 6 5 2" xfId="17550"/>
    <cellStyle name="常规 3 2 2 6 6" xfId="17551"/>
    <cellStyle name="常规 3 2 2 6 6 2" xfId="17552"/>
    <cellStyle name="常规 3 2 2 6 7" xfId="17553"/>
    <cellStyle name="常规 3 2 2 7" xfId="17554"/>
    <cellStyle name="常规 3 2 2 7 2" xfId="17555"/>
    <cellStyle name="常规 3 2 2 7 2 2" xfId="17556"/>
    <cellStyle name="常规 3 2 2 7 2 2 2" xfId="17557"/>
    <cellStyle name="常规 3 2 2 7 2 2 2 2" xfId="17558"/>
    <cellStyle name="常规 3 2 2 7 2 2 3" xfId="17559"/>
    <cellStyle name="常规 3 2 2 7 2 2 3 2" xfId="17560"/>
    <cellStyle name="常规 3 2 2 7 2 2 4" xfId="17561"/>
    <cellStyle name="常规 3 2 2 7 2 3" xfId="17562"/>
    <cellStyle name="常规 3 2 2 7 2 3 2" xfId="17563"/>
    <cellStyle name="常规 3 2 2 7 2 3 2 2" xfId="17564"/>
    <cellStyle name="常规 3 2 2 7 2 3 3" xfId="17565"/>
    <cellStyle name="常规 3 2 2 7 2 3 3 2" xfId="17566"/>
    <cellStyle name="常规 3 2 2 7 2 3 4" xfId="17567"/>
    <cellStyle name="常规 3 2 2 7 2 4" xfId="17568"/>
    <cellStyle name="常规 3 2 2 7 2 4 2" xfId="17569"/>
    <cellStyle name="常规 3 2 2 7 2 5" xfId="17570"/>
    <cellStyle name="常规 3 2 2 7 2 5 2" xfId="17571"/>
    <cellStyle name="常规 3 2 2 7 2 6" xfId="17572"/>
    <cellStyle name="常规 3 2 2 7 3" xfId="17573"/>
    <cellStyle name="常规 3 2 2 7 3 2" xfId="17574"/>
    <cellStyle name="常规 3 2 2 7 3 2 2" xfId="17575"/>
    <cellStyle name="常规 3 2 2 7 3 3" xfId="17576"/>
    <cellStyle name="常规 3 2 2 7 3 3 2" xfId="17577"/>
    <cellStyle name="常规 3 2 2 7 3 4" xfId="17578"/>
    <cellStyle name="常规 3 2 2 7 4" xfId="17579"/>
    <cellStyle name="常规 3 2 2 7 4 2" xfId="17580"/>
    <cellStyle name="常规 3 2 2 7 4 2 2" xfId="17581"/>
    <cellStyle name="常规 3 2 2 7 4 3" xfId="17582"/>
    <cellStyle name="常规 3 2 2 7 4 3 2" xfId="17583"/>
    <cellStyle name="常规 3 2 2 7 4 4" xfId="17584"/>
    <cellStyle name="常规 3 2 2 7 5" xfId="17585"/>
    <cellStyle name="常规 3 2 2 7 5 2" xfId="17586"/>
    <cellStyle name="常规 3 2 2 7 6" xfId="17587"/>
    <cellStyle name="常规 3 2 2 7 6 2" xfId="17588"/>
    <cellStyle name="常规 3 2 2 7 7" xfId="17589"/>
    <cellStyle name="常规 3 2 2 8" xfId="17590"/>
    <cellStyle name="常规 3 2 2 8 2" xfId="17591"/>
    <cellStyle name="常规 3 2 2 8 2 2" xfId="17592"/>
    <cellStyle name="常规 3 2 2 8 2 2 2" xfId="17593"/>
    <cellStyle name="常规 3 2 2 8 2 2 2 2" xfId="17594"/>
    <cellStyle name="常规 3 2 2 8 2 2 3" xfId="17595"/>
    <cellStyle name="常规 3 2 2 8 2 2 3 2" xfId="17596"/>
    <cellStyle name="常规 3 2 2 8 2 2 4" xfId="17597"/>
    <cellStyle name="常规 3 2 2 8 2 3" xfId="17598"/>
    <cellStyle name="常规 3 2 2 8 2 3 2" xfId="17599"/>
    <cellStyle name="常规 3 2 2 8 2 3 2 2" xfId="17600"/>
    <cellStyle name="常规 3 2 2 8 2 3 3" xfId="17601"/>
    <cellStyle name="常规 3 2 2 8 2 3 3 2" xfId="17602"/>
    <cellStyle name="常规 3 2 2 8 2 3 4" xfId="17603"/>
    <cellStyle name="常规 3 2 2 8 2 4" xfId="17604"/>
    <cellStyle name="常规 3 2 2 8 2 4 2" xfId="17605"/>
    <cellStyle name="常规 3 2 2 8 2 5" xfId="17606"/>
    <cellStyle name="常规 3 2 2 8 2 5 2" xfId="17607"/>
    <cellStyle name="常规 3 2 2 8 2 6" xfId="17608"/>
    <cellStyle name="常规 3 2 2 8 3" xfId="17609"/>
    <cellStyle name="常规 3 2 2 8 3 2" xfId="17610"/>
    <cellStyle name="常规 3 2 2 8 3 2 2" xfId="17611"/>
    <cellStyle name="常规 3 2 2 8 3 3" xfId="17612"/>
    <cellStyle name="常规 3 2 2 8 3 3 2" xfId="17613"/>
    <cellStyle name="常规 3 2 2 8 3 4" xfId="17614"/>
    <cellStyle name="常规 3 2 2 8 4" xfId="17615"/>
    <cellStyle name="常规 3 2 2 8 4 2" xfId="17616"/>
    <cellStyle name="常规 3 2 2 8 4 2 2" xfId="17617"/>
    <cellStyle name="常规 3 2 2 8 4 3" xfId="17618"/>
    <cellStyle name="常规 3 2 2 8 4 3 2" xfId="17619"/>
    <cellStyle name="常规 3 2 2 8 4 4" xfId="17620"/>
    <cellStyle name="常规 3 2 2 8 5" xfId="17621"/>
    <cellStyle name="常规 3 2 2 8 5 2" xfId="17622"/>
    <cellStyle name="常规 3 2 2 8 6" xfId="17623"/>
    <cellStyle name="常规 3 2 2 8 6 2" xfId="17624"/>
    <cellStyle name="常规 3 2 2 8 7" xfId="17625"/>
    <cellStyle name="常规 3 2 2 9" xfId="17626"/>
    <cellStyle name="常规 3 2 2 9 2" xfId="17627"/>
    <cellStyle name="常规 3 2 2 9 2 2" xfId="17628"/>
    <cellStyle name="常规 3 2 2 9 2 2 2" xfId="17629"/>
    <cellStyle name="常规 3 2 2 9 2 3" xfId="17630"/>
    <cellStyle name="常规 3 2 2 9 2 3 2" xfId="17631"/>
    <cellStyle name="常规 3 2 2 9 2 4" xfId="17632"/>
    <cellStyle name="常规 3 2 2 9 3" xfId="17633"/>
    <cellStyle name="常规 3 2 2 9 3 2" xfId="17634"/>
    <cellStyle name="常规 3 2 2 9 3 2 2" xfId="17635"/>
    <cellStyle name="常规 3 2 2 9 3 3" xfId="17636"/>
    <cellStyle name="常规 3 2 2 9 3 3 2" xfId="17637"/>
    <cellStyle name="常规 3 2 2 9 3 4" xfId="17638"/>
    <cellStyle name="常规 3 2 2 9 4" xfId="17639"/>
    <cellStyle name="常规 3 2 2 9 4 2" xfId="17640"/>
    <cellStyle name="常规 3 2 2 9 5" xfId="17641"/>
    <cellStyle name="常规 3 2 2 9 5 2" xfId="17642"/>
    <cellStyle name="常规 3 2 2 9 6" xfId="17643"/>
    <cellStyle name="常规 3 2 20" xfId="17644"/>
    <cellStyle name="常规 3 2 20 2" xfId="17645"/>
    <cellStyle name="常规 3 2 21" xfId="17646"/>
    <cellStyle name="常规 3 2 21 2" xfId="17647"/>
    <cellStyle name="常规 3 2 22" xfId="17648"/>
    <cellStyle name="常规 3 2 3" xfId="17649"/>
    <cellStyle name="常规 3 2 3 10" xfId="17650"/>
    <cellStyle name="常规 3 2 3 10 2" xfId="17651"/>
    <cellStyle name="常规 3 2 3 10 2 2" xfId="17652"/>
    <cellStyle name="常规 3 2 3 10 3" xfId="17653"/>
    <cellStyle name="常规 3 2 3 10 3 2" xfId="17654"/>
    <cellStyle name="常规 3 2 3 10 4" xfId="17655"/>
    <cellStyle name="常规 3 2 3 11" xfId="17656"/>
    <cellStyle name="常规 3 2 3 11 2" xfId="17657"/>
    <cellStyle name="常规 3 2 3 11 2 2" xfId="17658"/>
    <cellStyle name="常规 3 2 3 11 3" xfId="17659"/>
    <cellStyle name="常规 3 2 3 11 3 2" xfId="17660"/>
    <cellStyle name="常规 3 2 3 11 4" xfId="17661"/>
    <cellStyle name="常规 3 2 3 12" xfId="17662"/>
    <cellStyle name="常规 3 2 3 12 2" xfId="17663"/>
    <cellStyle name="常规 3 2 3 13" xfId="17664"/>
    <cellStyle name="常规 3 2 3 13 2" xfId="17665"/>
    <cellStyle name="常规 3 2 3 14" xfId="17666"/>
    <cellStyle name="常规 3 2 3 2" xfId="17667"/>
    <cellStyle name="常规 3 2 3 2 2" xfId="17668"/>
    <cellStyle name="常规 3 2 3 2 2 2" xfId="17669"/>
    <cellStyle name="常规 3 2 3 2 2 2 2" xfId="17670"/>
    <cellStyle name="常规 3 2 3 2 2 2 2 2" xfId="17671"/>
    <cellStyle name="常规 3 2 3 2 2 2 3" xfId="17672"/>
    <cellStyle name="常规 3 2 3 2 2 2 3 2" xfId="17673"/>
    <cellStyle name="常规 3 2 3 2 2 2 4" xfId="17674"/>
    <cellStyle name="常规 3 2 3 2 2 3" xfId="17675"/>
    <cellStyle name="常规 3 2 3 2 2 3 2" xfId="17676"/>
    <cellStyle name="常规 3 2 3 2 2 3 2 2" xfId="17677"/>
    <cellStyle name="常规 3 2 3 2 2 3 3" xfId="17678"/>
    <cellStyle name="常规 3 2 3 2 2 3 3 2" xfId="17679"/>
    <cellStyle name="常规 3 2 3 2 2 3 4" xfId="17680"/>
    <cellStyle name="常规 3 2 3 2 2 4" xfId="17681"/>
    <cellStyle name="常规 3 2 3 2 2 4 2" xfId="17682"/>
    <cellStyle name="常规 3 2 3 2 2 5" xfId="17683"/>
    <cellStyle name="常规 3 2 3 2 2 5 2" xfId="17684"/>
    <cellStyle name="常规 3 2 3 2 2 6" xfId="17685"/>
    <cellStyle name="常规 3 2 3 2 3" xfId="17686"/>
    <cellStyle name="常规 3 2 3 2 3 2" xfId="17687"/>
    <cellStyle name="常规 3 2 3 2 3 2 2" xfId="17688"/>
    <cellStyle name="常规 3 2 3 2 3 2 2 2" xfId="17689"/>
    <cellStyle name="常规 3 2 3 2 3 2 3" xfId="17690"/>
    <cellStyle name="常规 3 2 3 2 3 2 3 2" xfId="17691"/>
    <cellStyle name="常规 3 2 3 2 3 2 4" xfId="17692"/>
    <cellStyle name="常规 3 2 3 2 3 3" xfId="17693"/>
    <cellStyle name="常规 3 2 3 2 3 3 2" xfId="17694"/>
    <cellStyle name="常规 3 2 3 2 3 3 2 2" xfId="17695"/>
    <cellStyle name="常规 3 2 3 2 3 3 3" xfId="17696"/>
    <cellStyle name="常规 3 2 3 2 3 3 3 2" xfId="17697"/>
    <cellStyle name="常规 3 2 3 2 3 3 4" xfId="17698"/>
    <cellStyle name="常规 3 2 3 2 3 4" xfId="17699"/>
    <cellStyle name="常规 3 2 3 2 3 4 2" xfId="17700"/>
    <cellStyle name="常规 3 2 3 2 3 5" xfId="17701"/>
    <cellStyle name="常规 3 2 3 2 3 5 2" xfId="17702"/>
    <cellStyle name="常规 3 2 3 2 3 6" xfId="17703"/>
    <cellStyle name="常规 3 2 3 2 4" xfId="17704"/>
    <cellStyle name="常规 3 2 3 2 4 2" xfId="17705"/>
    <cellStyle name="常规 3 2 3 2 4 2 2" xfId="17706"/>
    <cellStyle name="常规 3 2 3 2 4 3" xfId="17707"/>
    <cellStyle name="常规 3 2 3 2 4 3 2" xfId="17708"/>
    <cellStyle name="常规 3 2 3 2 4 4" xfId="17709"/>
    <cellStyle name="常规 3 2 3 2 5" xfId="17710"/>
    <cellStyle name="常规 3 2 3 2 5 2" xfId="17711"/>
    <cellStyle name="常规 3 2 3 2 5 2 2" xfId="17712"/>
    <cellStyle name="常规 3 2 3 2 5 3" xfId="17713"/>
    <cellStyle name="常规 3 2 3 2 5 3 2" xfId="17714"/>
    <cellStyle name="常规 3 2 3 2 5 4" xfId="17715"/>
    <cellStyle name="常规 3 2 3 2 6" xfId="17716"/>
    <cellStyle name="常规 3 2 3 2 6 2" xfId="17717"/>
    <cellStyle name="常规 3 2 3 2 7" xfId="17718"/>
    <cellStyle name="常规 3 2 3 2 7 2" xfId="17719"/>
    <cellStyle name="常规 3 2 3 2 8" xfId="17720"/>
    <cellStyle name="常规 3 2 3 3" xfId="17721"/>
    <cellStyle name="常规 3 2 3 3 2" xfId="17722"/>
    <cellStyle name="常规 3 2 3 3 2 2" xfId="17723"/>
    <cellStyle name="常规 3 2 3 3 2 2 2" xfId="17724"/>
    <cellStyle name="常规 3 2 3 3 2 2 2 2" xfId="17725"/>
    <cellStyle name="常规 3 2 3 3 2 2 3" xfId="17726"/>
    <cellStyle name="常规 3 2 3 3 2 2 3 2" xfId="17727"/>
    <cellStyle name="常规 3 2 3 3 2 2 4" xfId="17728"/>
    <cellStyle name="常规 3 2 3 3 2 3" xfId="17729"/>
    <cellStyle name="常规 3 2 3 3 2 3 2" xfId="17730"/>
    <cellStyle name="常规 3 2 3 3 2 3 2 2" xfId="17731"/>
    <cellStyle name="常规 3 2 3 3 2 3 3" xfId="17732"/>
    <cellStyle name="常规 3 2 3 3 2 3 3 2" xfId="17733"/>
    <cellStyle name="常规 3 2 3 3 2 3 4" xfId="17734"/>
    <cellStyle name="常规 3 2 3 3 2 4" xfId="17735"/>
    <cellStyle name="常规 3 2 3 3 2 4 2" xfId="17736"/>
    <cellStyle name="常规 3 2 3 3 2 5" xfId="17737"/>
    <cellStyle name="常规 3 2 3 3 2 5 2" xfId="17738"/>
    <cellStyle name="常规 3 2 3 3 2 6" xfId="17739"/>
    <cellStyle name="常规 3 2 3 3 3" xfId="17740"/>
    <cellStyle name="常规 3 2 3 3 3 2" xfId="17741"/>
    <cellStyle name="常规 3 2 3 3 3 2 2" xfId="17742"/>
    <cellStyle name="常规 3 2 3 3 3 3" xfId="17743"/>
    <cellStyle name="常规 3 2 3 3 3 3 2" xfId="17744"/>
    <cellStyle name="常规 3 2 3 3 3 4" xfId="17745"/>
    <cellStyle name="常规 3 2 3 3 4" xfId="17746"/>
    <cellStyle name="常规 3 2 3 3 4 2" xfId="17747"/>
    <cellStyle name="常规 3 2 3 3 4 2 2" xfId="17748"/>
    <cellStyle name="常规 3 2 3 3 4 3" xfId="17749"/>
    <cellStyle name="常规 3 2 3 3 4 3 2" xfId="17750"/>
    <cellStyle name="常规 3 2 3 3 4 4" xfId="17751"/>
    <cellStyle name="常规 3 2 3 3 5" xfId="17752"/>
    <cellStyle name="常规 3 2 3 3 5 2" xfId="17753"/>
    <cellStyle name="常规 3 2 3 3 6" xfId="17754"/>
    <cellStyle name="常规 3 2 3 3 6 2" xfId="17755"/>
    <cellStyle name="常规 3 2 3 3 7" xfId="17756"/>
    <cellStyle name="常规 3 2 3 4" xfId="17757"/>
    <cellStyle name="常规 3 2 3 4 2" xfId="17758"/>
    <cellStyle name="常规 3 2 3 4 2 2" xfId="17759"/>
    <cellStyle name="常规 3 2 3 4 2 2 2" xfId="17760"/>
    <cellStyle name="常规 3 2 3 4 2 3" xfId="17761"/>
    <cellStyle name="常规 3 2 3 4 2 3 2" xfId="17762"/>
    <cellStyle name="常规 3 2 3 4 2 4" xfId="17763"/>
    <cellStyle name="常规 3 2 3 4 3" xfId="17764"/>
    <cellStyle name="常规 3 2 3 4 3 2" xfId="17765"/>
    <cellStyle name="常规 3 2 3 4 3 2 2" xfId="17766"/>
    <cellStyle name="常规 3 2 3 4 3 3" xfId="17767"/>
    <cellStyle name="常规 3 2 3 4 3 3 2" xfId="17768"/>
    <cellStyle name="常规 3 2 3 4 3 4" xfId="17769"/>
    <cellStyle name="常规 3 2 3 4 4" xfId="17770"/>
    <cellStyle name="常规 3 2 3 4 4 2" xfId="17771"/>
    <cellStyle name="常规 3 2 3 4 5" xfId="17772"/>
    <cellStyle name="常规 3 2 3 4 5 2" xfId="17773"/>
    <cellStyle name="常规 3 2 3 4 6" xfId="17774"/>
    <cellStyle name="常规 3 2 3 5" xfId="17775"/>
    <cellStyle name="常规 3 2 3 5 2" xfId="17776"/>
    <cellStyle name="常规 3 2 3 5 2 2" xfId="17777"/>
    <cellStyle name="常规 3 2 3 5 2 2 2" xfId="17778"/>
    <cellStyle name="常规 3 2 3 5 2 3" xfId="17779"/>
    <cellStyle name="常规 3 2 3 5 2 3 2" xfId="17780"/>
    <cellStyle name="常规 3 2 3 5 2 4" xfId="17781"/>
    <cellStyle name="常规 3 2 3 5 3" xfId="17782"/>
    <cellStyle name="常规 3 2 3 5 3 2" xfId="17783"/>
    <cellStyle name="常规 3 2 3 5 3 2 2" xfId="17784"/>
    <cellStyle name="常规 3 2 3 5 3 3" xfId="17785"/>
    <cellStyle name="常规 3 2 3 5 3 3 2" xfId="17786"/>
    <cellStyle name="常规 3 2 3 5 3 4" xfId="17787"/>
    <cellStyle name="常规 3 2 3 5 4" xfId="17788"/>
    <cellStyle name="常规 3 2 3 5 4 2" xfId="17789"/>
    <cellStyle name="常规 3 2 3 5 5" xfId="17790"/>
    <cellStyle name="常规 3 2 3 5 5 2" xfId="17791"/>
    <cellStyle name="常规 3 2 3 5 6" xfId="17792"/>
    <cellStyle name="常规 3 2 3 6" xfId="17793"/>
    <cellStyle name="常规 3 2 3 6 2" xfId="17794"/>
    <cellStyle name="常规 3 2 3 6 2 2" xfId="17795"/>
    <cellStyle name="常规 3 2 3 6 2 2 2" xfId="17796"/>
    <cellStyle name="常规 3 2 3 6 2 3" xfId="17797"/>
    <cellStyle name="常规 3 2 3 6 2 3 2" xfId="17798"/>
    <cellStyle name="常规 3 2 3 6 2 4" xfId="17799"/>
    <cellStyle name="常规 3 2 3 6 3" xfId="17800"/>
    <cellStyle name="常规 3 2 3 6 3 2" xfId="17801"/>
    <cellStyle name="常规 3 2 3 6 3 2 2" xfId="17802"/>
    <cellStyle name="常规 3 2 3 6 3 3" xfId="17803"/>
    <cellStyle name="常规 3 2 3 6 3 3 2" xfId="17804"/>
    <cellStyle name="常规 3 2 3 6 3 4" xfId="17805"/>
    <cellStyle name="常规 3 2 3 6 4" xfId="17806"/>
    <cellStyle name="常规 3 2 3 6 4 2" xfId="17807"/>
    <cellStyle name="常规 3 2 3 6 5" xfId="17808"/>
    <cellStyle name="常规 3 2 3 6 5 2" xfId="17809"/>
    <cellStyle name="常规 3 2 3 6 6" xfId="17810"/>
    <cellStyle name="常规 3 2 3 7" xfId="17811"/>
    <cellStyle name="常规 3 2 3 7 2" xfId="17812"/>
    <cellStyle name="常规 3 2 3 7 2 2" xfId="17813"/>
    <cellStyle name="常规 3 2 3 7 2 2 2" xfId="17814"/>
    <cellStyle name="常规 3 2 3 7 2 3" xfId="17815"/>
    <cellStyle name="常规 3 2 3 7 2 3 2" xfId="17816"/>
    <cellStyle name="常规 3 2 3 7 2 4" xfId="17817"/>
    <cellStyle name="常规 3 2 3 7 3" xfId="17818"/>
    <cellStyle name="常规 3 2 3 7 3 2" xfId="17819"/>
    <cellStyle name="常规 3 2 3 7 3 2 2" xfId="17820"/>
    <cellStyle name="常规 3 2 3 7 3 3" xfId="17821"/>
    <cellStyle name="常规 3 2 3 7 3 3 2" xfId="17822"/>
    <cellStyle name="常规 3 2 3 7 3 4" xfId="17823"/>
    <cellStyle name="常规 3 2 3 7 4" xfId="17824"/>
    <cellStyle name="常规 3 2 3 7 4 2" xfId="17825"/>
    <cellStyle name="常规 3 2 3 7 5" xfId="17826"/>
    <cellStyle name="常规 3 2 3 7 5 2" xfId="17827"/>
    <cellStyle name="常规 3 2 3 7 6" xfId="17828"/>
    <cellStyle name="常规 3 2 3 8" xfId="17829"/>
    <cellStyle name="常规 3 2 3 8 2" xfId="17830"/>
    <cellStyle name="常规 3 2 3 8 2 2" xfId="17831"/>
    <cellStyle name="常规 3 2 3 8 2 2 2" xfId="17832"/>
    <cellStyle name="常规 3 2 3 8 2 3" xfId="17833"/>
    <cellStyle name="常规 3 2 3 8 2 3 2" xfId="17834"/>
    <cellStyle name="常规 3 2 3 8 2 4" xfId="17835"/>
    <cellStyle name="常规 3 2 3 8 3" xfId="17836"/>
    <cellStyle name="常规 3 2 3 8 3 2" xfId="17837"/>
    <cellStyle name="常规 3 2 3 8 3 2 2" xfId="17838"/>
    <cellStyle name="常规 3 2 3 8 3 3" xfId="17839"/>
    <cellStyle name="常规 3 2 3 8 3 3 2" xfId="17840"/>
    <cellStyle name="常规 3 2 3 8 3 4" xfId="17841"/>
    <cellStyle name="常规 3 2 3 8 4" xfId="17842"/>
    <cellStyle name="常规 3 2 3 8 4 2" xfId="17843"/>
    <cellStyle name="常规 3 2 3 8 5" xfId="17844"/>
    <cellStyle name="常规 3 2 3 8 5 2" xfId="17845"/>
    <cellStyle name="常规 3 2 3 8 6" xfId="17846"/>
    <cellStyle name="常规 3 2 3 9" xfId="17847"/>
    <cellStyle name="常规 3 2 3 9 2" xfId="17848"/>
    <cellStyle name="常规 3 2 3 9 2 2" xfId="17849"/>
    <cellStyle name="常规 3 2 3 9 3" xfId="17850"/>
    <cellStyle name="常规 3 2 3 9 3 2" xfId="17851"/>
    <cellStyle name="常规 3 2 3 9 4" xfId="17852"/>
    <cellStyle name="常规 3 2 4" xfId="17853"/>
    <cellStyle name="常规 3 2 4 10" xfId="17854"/>
    <cellStyle name="常规 3 2 4 10 2" xfId="17855"/>
    <cellStyle name="常规 3 2 4 10 2 2" xfId="17856"/>
    <cellStyle name="常规 3 2 4 10 3" xfId="17857"/>
    <cellStyle name="常规 3 2 4 10 3 2" xfId="17858"/>
    <cellStyle name="常规 3 2 4 10 4" xfId="17859"/>
    <cellStyle name="常规 3 2 4 11" xfId="17860"/>
    <cellStyle name="常规 3 2 4 11 2" xfId="17861"/>
    <cellStyle name="常规 3 2 4 11 2 2" xfId="17862"/>
    <cellStyle name="常规 3 2 4 11 3" xfId="17863"/>
    <cellStyle name="常规 3 2 4 11 3 2" xfId="17864"/>
    <cellStyle name="常规 3 2 4 11 4" xfId="17865"/>
    <cellStyle name="常规 3 2 4 12" xfId="17866"/>
    <cellStyle name="常规 3 2 4 12 2" xfId="17867"/>
    <cellStyle name="常规 3 2 4 13" xfId="17868"/>
    <cellStyle name="常规 3 2 4 13 2" xfId="17869"/>
    <cellStyle name="常规 3 2 4 14" xfId="17870"/>
    <cellStyle name="常规 3 2 4 2" xfId="17871"/>
    <cellStyle name="常规 3 2 4 2 2" xfId="17872"/>
    <cellStyle name="常规 3 2 4 2 2 2" xfId="17873"/>
    <cellStyle name="常规 3 2 4 2 2 2 2" xfId="17874"/>
    <cellStyle name="常规 3 2 4 2 2 2 2 2" xfId="17875"/>
    <cellStyle name="常规 3 2 4 2 2 2 3" xfId="17876"/>
    <cellStyle name="常规 3 2 4 2 2 2 3 2" xfId="17877"/>
    <cellStyle name="常规 3 2 4 2 2 2 4" xfId="17878"/>
    <cellStyle name="常规 3 2 4 2 2 3" xfId="17879"/>
    <cellStyle name="常规 3 2 4 2 2 3 2" xfId="17880"/>
    <cellStyle name="常规 3 2 4 2 2 3 2 2" xfId="17881"/>
    <cellStyle name="常规 3 2 4 2 2 3 3" xfId="17882"/>
    <cellStyle name="常规 3 2 4 2 2 3 3 2" xfId="17883"/>
    <cellStyle name="常规 3 2 4 2 2 3 4" xfId="17884"/>
    <cellStyle name="常规 3 2 4 2 2 4" xfId="17885"/>
    <cellStyle name="常规 3 2 4 2 2 4 2" xfId="17886"/>
    <cellStyle name="常规 3 2 4 2 2 5" xfId="17887"/>
    <cellStyle name="常规 3 2 4 2 2 5 2" xfId="17888"/>
    <cellStyle name="常规 3 2 4 2 2 6" xfId="17889"/>
    <cellStyle name="常规 3 2 4 2 3" xfId="17890"/>
    <cellStyle name="常规 3 2 4 2 3 2" xfId="17891"/>
    <cellStyle name="常规 3 2 4 2 3 2 2" xfId="17892"/>
    <cellStyle name="常规 3 2 4 2 3 2 2 2" xfId="17893"/>
    <cellStyle name="常规 3 2 4 2 3 2 3" xfId="17894"/>
    <cellStyle name="常规 3 2 4 2 3 2 3 2" xfId="17895"/>
    <cellStyle name="常规 3 2 4 2 3 2 4" xfId="17896"/>
    <cellStyle name="常规 3 2 4 2 3 3" xfId="17897"/>
    <cellStyle name="常规 3 2 4 2 3 3 2" xfId="17898"/>
    <cellStyle name="常规 3 2 4 2 3 3 2 2" xfId="17899"/>
    <cellStyle name="常规 3 2 4 2 3 3 3" xfId="17900"/>
    <cellStyle name="常规 3 2 4 2 3 3 3 2" xfId="17901"/>
    <cellStyle name="常规 3 2 4 2 3 3 4" xfId="17902"/>
    <cellStyle name="常规 3 2 4 2 3 4" xfId="17903"/>
    <cellStyle name="常规 3 2 4 2 3 4 2" xfId="17904"/>
    <cellStyle name="常规 3 2 4 2 3 5" xfId="17905"/>
    <cellStyle name="常规 3 2 4 2 3 5 2" xfId="17906"/>
    <cellStyle name="常规 3 2 4 2 3 6" xfId="17907"/>
    <cellStyle name="常规 3 2 4 2 4" xfId="17908"/>
    <cellStyle name="常规 3 2 4 2 4 2" xfId="17909"/>
    <cellStyle name="常规 3 2 4 2 4 2 2" xfId="17910"/>
    <cellStyle name="常规 3 2 4 2 4 3" xfId="17911"/>
    <cellStyle name="常规 3 2 4 2 4 3 2" xfId="17912"/>
    <cellStyle name="常规 3 2 4 2 4 4" xfId="17913"/>
    <cellStyle name="常规 3 2 4 2 5" xfId="17914"/>
    <cellStyle name="常规 3 2 4 2 5 2" xfId="17915"/>
    <cellStyle name="常规 3 2 4 2 5 2 2" xfId="17916"/>
    <cellStyle name="常规 3 2 4 2 5 3" xfId="17917"/>
    <cellStyle name="常规 3 2 4 2 5 3 2" xfId="17918"/>
    <cellStyle name="常规 3 2 4 2 5 4" xfId="17919"/>
    <cellStyle name="常规 3 2 4 2 6" xfId="17920"/>
    <cellStyle name="常规 3 2 4 2 6 2" xfId="17921"/>
    <cellStyle name="常规 3 2 4 2 7" xfId="17922"/>
    <cellStyle name="常规 3 2 4 2 7 2" xfId="17923"/>
    <cellStyle name="常规 3 2 4 2 8" xfId="17924"/>
    <cellStyle name="常规 3 2 4 3" xfId="17925"/>
    <cellStyle name="常规 3 2 4 3 2" xfId="17926"/>
    <cellStyle name="常规 3 2 4 3 2 2" xfId="17927"/>
    <cellStyle name="常规 3 2 4 3 2 2 2" xfId="17928"/>
    <cellStyle name="常规 3 2 4 3 2 3" xfId="17929"/>
    <cellStyle name="常规 3 2 4 3 2 3 2" xfId="17930"/>
    <cellStyle name="常规 3 2 4 3 2 4" xfId="17931"/>
    <cellStyle name="常规 3 2 4 3 3" xfId="17932"/>
    <cellStyle name="常规 3 2 4 3 3 2" xfId="17933"/>
    <cellStyle name="常规 3 2 4 3 3 2 2" xfId="17934"/>
    <cellStyle name="常规 3 2 4 3 3 3" xfId="17935"/>
    <cellStyle name="常规 3 2 4 3 3 3 2" xfId="17936"/>
    <cellStyle name="常规 3 2 4 3 3 4" xfId="17937"/>
    <cellStyle name="常规 3 2 4 3 4" xfId="17938"/>
    <cellStyle name="常规 3 2 4 3 4 2" xfId="17939"/>
    <cellStyle name="常规 3 2 4 3 5" xfId="17940"/>
    <cellStyle name="常规 3 2 4 3 5 2" xfId="17941"/>
    <cellStyle name="常规 3 2 4 3 6" xfId="17942"/>
    <cellStyle name="常规 3 2 4 4" xfId="17943"/>
    <cellStyle name="常规 3 2 4 4 2" xfId="17944"/>
    <cellStyle name="常规 3 2 4 4 2 2" xfId="17945"/>
    <cellStyle name="常规 3 2 4 4 2 2 2" xfId="17946"/>
    <cellStyle name="常规 3 2 4 4 2 3" xfId="17947"/>
    <cellStyle name="常规 3 2 4 4 2 3 2" xfId="17948"/>
    <cellStyle name="常规 3 2 4 4 2 4" xfId="17949"/>
    <cellStyle name="常规 3 2 4 4 3" xfId="17950"/>
    <cellStyle name="常规 3 2 4 4 3 2" xfId="17951"/>
    <cellStyle name="常规 3 2 4 4 3 2 2" xfId="17952"/>
    <cellStyle name="常规 3 2 4 4 3 3" xfId="17953"/>
    <cellStyle name="常规 3 2 4 4 3 3 2" xfId="17954"/>
    <cellStyle name="常规 3 2 4 4 3 4" xfId="17955"/>
    <cellStyle name="常规 3 2 4 4 4" xfId="17956"/>
    <cellStyle name="常规 3 2 4 4 4 2" xfId="17957"/>
    <cellStyle name="常规 3 2 4 4 5" xfId="17958"/>
    <cellStyle name="常规 3 2 4 4 5 2" xfId="17959"/>
    <cellStyle name="常规 3 2 4 4 6" xfId="17960"/>
    <cellStyle name="常规 3 2 4 5" xfId="17961"/>
    <cellStyle name="常规 3 2 4 5 2" xfId="17962"/>
    <cellStyle name="常规 3 2 4 5 2 2" xfId="17963"/>
    <cellStyle name="常规 3 2 4 5 2 2 2" xfId="17964"/>
    <cellStyle name="常规 3 2 4 5 2 3" xfId="17965"/>
    <cellStyle name="常规 3 2 4 5 2 3 2" xfId="17966"/>
    <cellStyle name="常规 3 2 4 5 2 4" xfId="17967"/>
    <cellStyle name="常规 3 2 4 5 3" xfId="17968"/>
    <cellStyle name="常规 3 2 4 5 3 2" xfId="17969"/>
    <cellStyle name="常规 3 2 4 5 3 2 2" xfId="17970"/>
    <cellStyle name="常规 3 2 4 5 3 3" xfId="17971"/>
    <cellStyle name="常规 3 2 4 5 3 3 2" xfId="17972"/>
    <cellStyle name="常规 3 2 4 5 3 4" xfId="17973"/>
    <cellStyle name="常规 3 2 4 5 4" xfId="17974"/>
    <cellStyle name="常规 3 2 4 5 4 2" xfId="17975"/>
    <cellStyle name="常规 3 2 4 5 5" xfId="17976"/>
    <cellStyle name="常规 3 2 4 5 5 2" xfId="17977"/>
    <cellStyle name="常规 3 2 4 5 6" xfId="17978"/>
    <cellStyle name="常规 3 2 4 6" xfId="17979"/>
    <cellStyle name="常规 3 2 4 6 2" xfId="17980"/>
    <cellStyle name="常规 3 2 4 6 2 2" xfId="17981"/>
    <cellStyle name="常规 3 2 4 6 2 2 2" xfId="17982"/>
    <cellStyle name="常规 3 2 4 6 2 3" xfId="17983"/>
    <cellStyle name="常规 3 2 4 6 2 3 2" xfId="17984"/>
    <cellStyle name="常规 3 2 4 6 2 4" xfId="17985"/>
    <cellStyle name="常规 3 2 4 6 3" xfId="17986"/>
    <cellStyle name="常规 3 2 4 6 3 2" xfId="17987"/>
    <cellStyle name="常规 3 2 4 6 3 2 2" xfId="17988"/>
    <cellStyle name="常规 3 2 4 6 3 3" xfId="17989"/>
    <cellStyle name="常规 3 2 4 6 3 3 2" xfId="17990"/>
    <cellStyle name="常规 3 2 4 6 3 4" xfId="17991"/>
    <cellStyle name="常规 3 2 4 6 4" xfId="17992"/>
    <cellStyle name="常规 3 2 4 6 4 2" xfId="17993"/>
    <cellStyle name="常规 3 2 4 6 5" xfId="17994"/>
    <cellStyle name="常规 3 2 4 6 5 2" xfId="17995"/>
    <cellStyle name="常规 3 2 4 6 6" xfId="17996"/>
    <cellStyle name="常规 3 2 4 7" xfId="17997"/>
    <cellStyle name="常规 3 2 4 7 2" xfId="17998"/>
    <cellStyle name="常规 3 2 4 7 2 2" xfId="17999"/>
    <cellStyle name="常规 3 2 4 7 2 2 2" xfId="18000"/>
    <cellStyle name="常规 3 2 4 7 2 3" xfId="18001"/>
    <cellStyle name="常规 3 2 4 7 2 3 2" xfId="18002"/>
    <cellStyle name="常规 3 2 4 7 2 4" xfId="18003"/>
    <cellStyle name="常规 3 2 4 7 3" xfId="18004"/>
    <cellStyle name="常规 3 2 4 7 3 2" xfId="18005"/>
    <cellStyle name="常规 3 2 4 7 3 2 2" xfId="18006"/>
    <cellStyle name="常规 3 2 4 7 3 3" xfId="18007"/>
    <cellStyle name="常规 3 2 4 7 3 3 2" xfId="18008"/>
    <cellStyle name="常规 3 2 4 7 3 4" xfId="18009"/>
    <cellStyle name="常规 3 2 4 7 4" xfId="18010"/>
    <cellStyle name="常规 3 2 4 7 4 2" xfId="18011"/>
    <cellStyle name="常规 3 2 4 7 5" xfId="18012"/>
    <cellStyle name="常规 3 2 4 7 5 2" xfId="18013"/>
    <cellStyle name="常规 3 2 4 7 6" xfId="18014"/>
    <cellStyle name="常规 3 2 4 8" xfId="18015"/>
    <cellStyle name="常规 3 2 4 8 2" xfId="18016"/>
    <cellStyle name="常规 3 2 4 8 2 2" xfId="18017"/>
    <cellStyle name="常规 3 2 4 8 2 2 2" xfId="18018"/>
    <cellStyle name="常规 3 2 4 8 2 3" xfId="18019"/>
    <cellStyle name="常规 3 2 4 8 2 3 2" xfId="18020"/>
    <cellStyle name="常规 3 2 4 8 2 4" xfId="18021"/>
    <cellStyle name="常规 3 2 4 8 3" xfId="18022"/>
    <cellStyle name="常规 3 2 4 8 3 2" xfId="18023"/>
    <cellStyle name="常规 3 2 4 8 3 2 2" xfId="18024"/>
    <cellStyle name="常规 3 2 4 8 3 3" xfId="18025"/>
    <cellStyle name="常规 3 2 4 8 3 3 2" xfId="18026"/>
    <cellStyle name="常规 3 2 4 8 3 4" xfId="18027"/>
    <cellStyle name="常规 3 2 4 8 4" xfId="18028"/>
    <cellStyle name="常规 3 2 4 8 4 2" xfId="18029"/>
    <cellStyle name="常规 3 2 4 8 5" xfId="18030"/>
    <cellStyle name="常规 3 2 4 8 5 2" xfId="18031"/>
    <cellStyle name="常规 3 2 4 8 6" xfId="18032"/>
    <cellStyle name="常规 3 2 4 9" xfId="18033"/>
    <cellStyle name="常规 3 2 4 9 2" xfId="18034"/>
    <cellStyle name="常规 3 2 4 9 2 2" xfId="18035"/>
    <cellStyle name="常规 3 2 4 9 3" xfId="18036"/>
    <cellStyle name="常规 3 2 4 9 3 2" xfId="18037"/>
    <cellStyle name="常规 3 2 4 9 4" xfId="18038"/>
    <cellStyle name="常规 3 2 5" xfId="18039"/>
    <cellStyle name="常规 3 2 5 10" xfId="18040"/>
    <cellStyle name="常规 3 2 5 10 2" xfId="18041"/>
    <cellStyle name="常规 3 2 5 10 2 2" xfId="18042"/>
    <cellStyle name="常规 3 2 5 10 3" xfId="18043"/>
    <cellStyle name="常规 3 2 5 10 3 2" xfId="18044"/>
    <cellStyle name="常规 3 2 5 10 4" xfId="18045"/>
    <cellStyle name="常规 3 2 5 11" xfId="18046"/>
    <cellStyle name="常规 3 2 5 11 2" xfId="18047"/>
    <cellStyle name="常规 3 2 5 12" xfId="18048"/>
    <cellStyle name="常规 3 2 5 12 2" xfId="18049"/>
    <cellStyle name="常规 3 2 5 13" xfId="18050"/>
    <cellStyle name="常规 3 2 5 2" xfId="18051"/>
    <cellStyle name="常规 3 2 5 2 2" xfId="18052"/>
    <cellStyle name="常规 3 2 5 2 2 2" xfId="18053"/>
    <cellStyle name="常规 3 2 5 2 2 2 2" xfId="18054"/>
    <cellStyle name="常规 3 2 5 2 2 2 2 2" xfId="18055"/>
    <cellStyle name="常规 3 2 5 2 2 2 3" xfId="18056"/>
    <cellStyle name="常规 3 2 5 2 2 2 3 2" xfId="18057"/>
    <cellStyle name="常规 3 2 5 2 2 2 4" xfId="18058"/>
    <cellStyle name="常规 3 2 5 2 2 3" xfId="18059"/>
    <cellStyle name="常规 3 2 5 2 2 3 2" xfId="18060"/>
    <cellStyle name="常规 3 2 5 2 2 3 2 2" xfId="18061"/>
    <cellStyle name="常规 3 2 5 2 2 3 3" xfId="18062"/>
    <cellStyle name="常规 3 2 5 2 2 3 3 2" xfId="18063"/>
    <cellStyle name="常规 3 2 5 2 2 3 4" xfId="18064"/>
    <cellStyle name="常规 3 2 5 2 2 4" xfId="18065"/>
    <cellStyle name="常规 3 2 5 2 2 4 2" xfId="18066"/>
    <cellStyle name="常规 3 2 5 2 2 5" xfId="18067"/>
    <cellStyle name="常规 3 2 5 2 2 5 2" xfId="18068"/>
    <cellStyle name="常规 3 2 5 2 2 6" xfId="18069"/>
    <cellStyle name="常规 3 2 5 2 3" xfId="18070"/>
    <cellStyle name="常规 3 2 5 2 3 2" xfId="18071"/>
    <cellStyle name="常规 3 2 5 2 3 2 2" xfId="18072"/>
    <cellStyle name="常规 3 2 5 2 3 3" xfId="18073"/>
    <cellStyle name="常规 3 2 5 2 3 3 2" xfId="18074"/>
    <cellStyle name="常规 3 2 5 2 3 4" xfId="18075"/>
    <cellStyle name="常规 3 2 5 2 4" xfId="18076"/>
    <cellStyle name="常规 3 2 5 2 4 2" xfId="18077"/>
    <cellStyle name="常规 3 2 5 2 4 2 2" xfId="18078"/>
    <cellStyle name="常规 3 2 5 2 4 3" xfId="18079"/>
    <cellStyle name="常规 3 2 5 2 4 3 2" xfId="18080"/>
    <cellStyle name="常规 3 2 5 2 4 4" xfId="18081"/>
    <cellStyle name="常规 3 2 5 2 5" xfId="18082"/>
    <cellStyle name="常规 3 2 5 2 5 2" xfId="18083"/>
    <cellStyle name="常规 3 2 5 2 6" xfId="18084"/>
    <cellStyle name="常规 3 2 5 2 6 2" xfId="18085"/>
    <cellStyle name="常规 3 2 5 2 7" xfId="18086"/>
    <cellStyle name="常规 3 2 5 3" xfId="18087"/>
    <cellStyle name="常规 3 2 5 3 2" xfId="18088"/>
    <cellStyle name="常规 3 2 5 3 2 2" xfId="18089"/>
    <cellStyle name="常规 3 2 5 3 2 2 2" xfId="18090"/>
    <cellStyle name="常规 3 2 5 3 2 3" xfId="18091"/>
    <cellStyle name="常规 3 2 5 3 2 3 2" xfId="18092"/>
    <cellStyle name="常规 3 2 5 3 2 4" xfId="18093"/>
    <cellStyle name="常规 3 2 5 3 3" xfId="18094"/>
    <cellStyle name="常规 3 2 5 3 3 2" xfId="18095"/>
    <cellStyle name="常规 3 2 5 3 3 2 2" xfId="18096"/>
    <cellStyle name="常规 3 2 5 3 3 3" xfId="18097"/>
    <cellStyle name="常规 3 2 5 3 3 3 2" xfId="18098"/>
    <cellStyle name="常规 3 2 5 3 3 4" xfId="18099"/>
    <cellStyle name="常规 3 2 5 3 4" xfId="18100"/>
    <cellStyle name="常规 3 2 5 3 4 2" xfId="18101"/>
    <cellStyle name="常规 3 2 5 3 5" xfId="18102"/>
    <cellStyle name="常规 3 2 5 3 5 2" xfId="18103"/>
    <cellStyle name="常规 3 2 5 3 6" xfId="18104"/>
    <cellStyle name="常规 3 2 5 4" xfId="18105"/>
    <cellStyle name="常规 3 2 5 4 2" xfId="18106"/>
    <cellStyle name="常规 3 2 5 4 2 2" xfId="18107"/>
    <cellStyle name="常规 3 2 5 4 2 2 2" xfId="18108"/>
    <cellStyle name="常规 3 2 5 4 2 3" xfId="18109"/>
    <cellStyle name="常规 3 2 5 4 2 3 2" xfId="18110"/>
    <cellStyle name="常规 3 2 5 4 2 4" xfId="18111"/>
    <cellStyle name="常规 3 2 5 4 3" xfId="18112"/>
    <cellStyle name="常规 3 2 5 4 3 2" xfId="18113"/>
    <cellStyle name="常规 3 2 5 4 3 2 2" xfId="18114"/>
    <cellStyle name="常规 3 2 5 4 3 3" xfId="18115"/>
    <cellStyle name="常规 3 2 5 4 3 3 2" xfId="18116"/>
    <cellStyle name="常规 3 2 5 4 3 4" xfId="18117"/>
    <cellStyle name="常规 3 2 5 4 4" xfId="18118"/>
    <cellStyle name="常规 3 2 5 4 4 2" xfId="18119"/>
    <cellStyle name="常规 3 2 5 4 5" xfId="18120"/>
    <cellStyle name="常规 3 2 5 4 5 2" xfId="18121"/>
    <cellStyle name="常规 3 2 5 4 6" xfId="18122"/>
    <cellStyle name="常规 3 2 5 5" xfId="18123"/>
    <cellStyle name="常规 3 2 5 5 2" xfId="18124"/>
    <cellStyle name="常规 3 2 5 5 2 2" xfId="18125"/>
    <cellStyle name="常规 3 2 5 5 2 2 2" xfId="18126"/>
    <cellStyle name="常规 3 2 5 5 2 3" xfId="18127"/>
    <cellStyle name="常规 3 2 5 5 2 3 2" xfId="18128"/>
    <cellStyle name="常规 3 2 5 5 2 4" xfId="18129"/>
    <cellStyle name="常规 3 2 5 5 3" xfId="18130"/>
    <cellStyle name="常规 3 2 5 5 3 2" xfId="18131"/>
    <cellStyle name="常规 3 2 5 5 3 2 2" xfId="18132"/>
    <cellStyle name="常规 3 2 5 5 3 3" xfId="18133"/>
    <cellStyle name="常规 3 2 5 5 3 3 2" xfId="18134"/>
    <cellStyle name="常规 3 2 5 5 3 4" xfId="18135"/>
    <cellStyle name="常规 3 2 5 5 4" xfId="18136"/>
    <cellStyle name="常规 3 2 5 5 4 2" xfId="18137"/>
    <cellStyle name="常规 3 2 5 5 5" xfId="18138"/>
    <cellStyle name="常规 3 2 5 5 5 2" xfId="18139"/>
    <cellStyle name="常规 3 2 5 5 6" xfId="18140"/>
    <cellStyle name="常规 3 2 5 6" xfId="18141"/>
    <cellStyle name="常规 3 2 5 6 2" xfId="18142"/>
    <cellStyle name="常规 3 2 5 6 2 2" xfId="18143"/>
    <cellStyle name="常规 3 2 5 6 2 2 2" xfId="18144"/>
    <cellStyle name="常规 3 2 5 6 2 3" xfId="18145"/>
    <cellStyle name="常规 3 2 5 6 2 3 2" xfId="18146"/>
    <cellStyle name="常规 3 2 5 6 2 4" xfId="18147"/>
    <cellStyle name="常规 3 2 5 6 3" xfId="18148"/>
    <cellStyle name="常规 3 2 5 6 3 2" xfId="18149"/>
    <cellStyle name="常规 3 2 5 6 3 2 2" xfId="18150"/>
    <cellStyle name="常规 3 2 5 6 3 3" xfId="18151"/>
    <cellStyle name="常规 3 2 5 6 3 3 2" xfId="18152"/>
    <cellStyle name="常规 3 2 5 6 3 4" xfId="18153"/>
    <cellStyle name="常规 3 2 5 6 4" xfId="18154"/>
    <cellStyle name="常规 3 2 5 6 4 2" xfId="18155"/>
    <cellStyle name="常规 3 2 5 6 5" xfId="18156"/>
    <cellStyle name="常规 3 2 5 6 5 2" xfId="18157"/>
    <cellStyle name="常规 3 2 5 6 6" xfId="18158"/>
    <cellStyle name="常规 3 2 5 7" xfId="18159"/>
    <cellStyle name="常规 3 2 5 7 2" xfId="18160"/>
    <cellStyle name="常规 3 2 5 7 2 2" xfId="18161"/>
    <cellStyle name="常规 3 2 5 7 2 2 2" xfId="18162"/>
    <cellStyle name="常规 3 2 5 7 2 3" xfId="18163"/>
    <cellStyle name="常规 3 2 5 7 2 3 2" xfId="18164"/>
    <cellStyle name="常规 3 2 5 7 2 4" xfId="18165"/>
    <cellStyle name="常规 3 2 5 7 3" xfId="18166"/>
    <cellStyle name="常规 3 2 5 7 3 2" xfId="18167"/>
    <cellStyle name="常规 3 2 5 7 3 2 2" xfId="18168"/>
    <cellStyle name="常规 3 2 5 7 3 3" xfId="18169"/>
    <cellStyle name="常规 3 2 5 7 3 3 2" xfId="18170"/>
    <cellStyle name="常规 3 2 5 7 3 4" xfId="18171"/>
    <cellStyle name="常规 3 2 5 7 4" xfId="18172"/>
    <cellStyle name="常规 3 2 5 7 4 2" xfId="18173"/>
    <cellStyle name="常规 3 2 5 7 5" xfId="18174"/>
    <cellStyle name="常规 3 2 5 7 5 2" xfId="18175"/>
    <cellStyle name="常规 3 2 5 7 6" xfId="18176"/>
    <cellStyle name="常规 3 2 5 8" xfId="18177"/>
    <cellStyle name="常规 3 2 5 8 2" xfId="18178"/>
    <cellStyle name="常规 3 2 5 8 2 2" xfId="18179"/>
    <cellStyle name="常规 3 2 5 8 3" xfId="18180"/>
    <cellStyle name="常规 3 2 5 8 3 2" xfId="18181"/>
    <cellStyle name="常规 3 2 5 8 4" xfId="18182"/>
    <cellStyle name="常规 3 2 5 9" xfId="18183"/>
    <cellStyle name="常规 3 2 5 9 2" xfId="18184"/>
    <cellStyle name="常规 3 2 5 9 2 2" xfId="18185"/>
    <cellStyle name="常规 3 2 5 9 3" xfId="18186"/>
    <cellStyle name="常规 3 2 5 9 3 2" xfId="18187"/>
    <cellStyle name="常规 3 2 5 9 4" xfId="18188"/>
    <cellStyle name="常规 3 2 6" xfId="18189"/>
    <cellStyle name="常规 3 2 6 10" xfId="18190"/>
    <cellStyle name="常规 3 2 6 10 2" xfId="18191"/>
    <cellStyle name="常规 3 2 6 10 2 2" xfId="18192"/>
    <cellStyle name="常规 3 2 6 10 3" xfId="18193"/>
    <cellStyle name="常规 3 2 6 10 3 2" xfId="18194"/>
    <cellStyle name="常规 3 2 6 10 4" xfId="18195"/>
    <cellStyle name="常规 3 2 6 11" xfId="18196"/>
    <cellStyle name="常规 3 2 6 11 2" xfId="18197"/>
    <cellStyle name="常规 3 2 6 12" xfId="18198"/>
    <cellStyle name="常规 3 2 6 12 2" xfId="18199"/>
    <cellStyle name="常规 3 2 6 13" xfId="18200"/>
    <cellStyle name="常规 3 2 6 2" xfId="18201"/>
    <cellStyle name="常规 3 2 6 2 2" xfId="18202"/>
    <cellStyle name="常规 3 2 6 2 2 2" xfId="18203"/>
    <cellStyle name="常规 3 2 6 2 2 2 2" xfId="18204"/>
    <cellStyle name="常规 3 2 6 2 2 2 2 2" xfId="18205"/>
    <cellStyle name="常规 3 2 6 2 2 2 3" xfId="18206"/>
    <cellStyle name="常规 3 2 6 2 2 2 3 2" xfId="18207"/>
    <cellStyle name="常规 3 2 6 2 2 2 4" xfId="18208"/>
    <cellStyle name="常规 3 2 6 2 2 3" xfId="18209"/>
    <cellStyle name="常规 3 2 6 2 2 3 2" xfId="18210"/>
    <cellStyle name="常规 3 2 6 2 2 3 2 2" xfId="18211"/>
    <cellStyle name="常规 3 2 6 2 2 3 3" xfId="18212"/>
    <cellStyle name="常规 3 2 6 2 2 3 3 2" xfId="18213"/>
    <cellStyle name="常规 3 2 6 2 2 3 4" xfId="18214"/>
    <cellStyle name="常规 3 2 6 2 2 4" xfId="18215"/>
    <cellStyle name="常规 3 2 6 2 2 4 2" xfId="18216"/>
    <cellStyle name="常规 3 2 6 2 2 5" xfId="18217"/>
    <cellStyle name="常规 3 2 6 2 2 5 2" xfId="18218"/>
    <cellStyle name="常规 3 2 6 2 2 6" xfId="18219"/>
    <cellStyle name="常规 3 2 6 2 3" xfId="18220"/>
    <cellStyle name="常规 3 2 6 2 3 2" xfId="18221"/>
    <cellStyle name="常规 3 2 6 2 3 2 2" xfId="18222"/>
    <cellStyle name="常规 3 2 6 2 3 3" xfId="18223"/>
    <cellStyle name="常规 3 2 6 2 3 3 2" xfId="18224"/>
    <cellStyle name="常规 3 2 6 2 3 4" xfId="18225"/>
    <cellStyle name="常规 3 2 6 2 4" xfId="18226"/>
    <cellStyle name="常规 3 2 6 2 4 2" xfId="18227"/>
    <cellStyle name="常规 3 2 6 2 4 2 2" xfId="18228"/>
    <cellStyle name="常规 3 2 6 2 4 3" xfId="18229"/>
    <cellStyle name="常规 3 2 6 2 4 3 2" xfId="18230"/>
    <cellStyle name="常规 3 2 6 2 4 4" xfId="18231"/>
    <cellStyle name="常规 3 2 6 2 5" xfId="18232"/>
    <cellStyle name="常规 3 2 6 2 5 2" xfId="18233"/>
    <cellStyle name="常规 3 2 6 2 6" xfId="18234"/>
    <cellStyle name="常规 3 2 6 2 6 2" xfId="18235"/>
    <cellStyle name="常规 3 2 6 2 7" xfId="18236"/>
    <cellStyle name="常规 3 2 6 3" xfId="18237"/>
    <cellStyle name="常规 3 2 6 3 2" xfId="18238"/>
    <cellStyle name="常规 3 2 6 3 2 2" xfId="18239"/>
    <cellStyle name="常规 3 2 6 3 2 2 2" xfId="18240"/>
    <cellStyle name="常规 3 2 6 3 2 3" xfId="18241"/>
    <cellStyle name="常规 3 2 6 3 2 3 2" xfId="18242"/>
    <cellStyle name="常规 3 2 6 3 2 4" xfId="18243"/>
    <cellStyle name="常规 3 2 6 3 3" xfId="18244"/>
    <cellStyle name="常规 3 2 6 3 3 2" xfId="18245"/>
    <cellStyle name="常规 3 2 6 3 3 2 2" xfId="18246"/>
    <cellStyle name="常规 3 2 6 3 3 3" xfId="18247"/>
    <cellStyle name="常规 3 2 6 3 3 3 2" xfId="18248"/>
    <cellStyle name="常规 3 2 6 3 3 4" xfId="18249"/>
    <cellStyle name="常规 3 2 6 3 4" xfId="18250"/>
    <cellStyle name="常规 3 2 6 3 4 2" xfId="18251"/>
    <cellStyle name="常规 3 2 6 3 5" xfId="18252"/>
    <cellStyle name="常规 3 2 6 3 5 2" xfId="18253"/>
    <cellStyle name="常规 3 2 6 3 6" xfId="18254"/>
    <cellStyle name="常规 3 2 6 4" xfId="18255"/>
    <cellStyle name="常规 3 2 6 4 2" xfId="18256"/>
    <cellStyle name="常规 3 2 6 4 2 2" xfId="18257"/>
    <cellStyle name="常规 3 2 6 4 2 2 2" xfId="18258"/>
    <cellStyle name="常规 3 2 6 4 2 3" xfId="18259"/>
    <cellStyle name="常规 3 2 6 4 2 3 2" xfId="18260"/>
    <cellStyle name="常规 3 2 6 4 2 4" xfId="18261"/>
    <cellStyle name="常规 3 2 6 4 3" xfId="18262"/>
    <cellStyle name="常规 3 2 6 4 3 2" xfId="18263"/>
    <cellStyle name="常规 3 2 6 4 3 2 2" xfId="18264"/>
    <cellStyle name="常规 3 2 6 4 3 3" xfId="18265"/>
    <cellStyle name="常规 3 2 6 4 3 3 2" xfId="18266"/>
    <cellStyle name="常规 3 2 6 4 3 4" xfId="18267"/>
    <cellStyle name="常规 3 2 6 4 4" xfId="18268"/>
    <cellStyle name="常规 3 2 6 4 4 2" xfId="18269"/>
    <cellStyle name="常规 3 2 6 4 5" xfId="18270"/>
    <cellStyle name="常规 3 2 6 4 5 2" xfId="18271"/>
    <cellStyle name="常规 3 2 6 4 6" xfId="18272"/>
    <cellStyle name="常规 3 2 6 5" xfId="18273"/>
    <cellStyle name="常规 3 2 6 5 2" xfId="18274"/>
    <cellStyle name="常规 3 2 6 5 2 2" xfId="18275"/>
    <cellStyle name="常规 3 2 6 5 2 2 2" xfId="18276"/>
    <cellStyle name="常规 3 2 6 5 2 3" xfId="18277"/>
    <cellStyle name="常规 3 2 6 5 2 3 2" xfId="18278"/>
    <cellStyle name="常规 3 2 6 5 2 4" xfId="18279"/>
    <cellStyle name="常规 3 2 6 5 3" xfId="18280"/>
    <cellStyle name="常规 3 2 6 5 3 2" xfId="18281"/>
    <cellStyle name="常规 3 2 6 5 3 2 2" xfId="18282"/>
    <cellStyle name="常规 3 2 6 5 3 3" xfId="18283"/>
    <cellStyle name="常规 3 2 6 5 3 3 2" xfId="18284"/>
    <cellStyle name="常规 3 2 6 5 3 4" xfId="18285"/>
    <cellStyle name="常规 3 2 6 5 4" xfId="18286"/>
    <cellStyle name="常规 3 2 6 5 4 2" xfId="18287"/>
    <cellStyle name="常规 3 2 6 5 5" xfId="18288"/>
    <cellStyle name="常规 3 2 6 5 5 2" xfId="18289"/>
    <cellStyle name="常规 3 2 6 5 6" xfId="18290"/>
    <cellStyle name="常规 3 2 6 6" xfId="18291"/>
    <cellStyle name="常规 3 2 6 6 2" xfId="18292"/>
    <cellStyle name="常规 3 2 6 6 2 2" xfId="18293"/>
    <cellStyle name="常规 3 2 6 6 2 2 2" xfId="18294"/>
    <cellStyle name="常规 3 2 6 6 2 3" xfId="18295"/>
    <cellStyle name="常规 3 2 6 6 2 3 2" xfId="18296"/>
    <cellStyle name="常规 3 2 6 6 2 4" xfId="18297"/>
    <cellStyle name="常规 3 2 6 6 3" xfId="18298"/>
    <cellStyle name="常规 3 2 6 6 3 2" xfId="18299"/>
    <cellStyle name="常规 3 2 6 6 3 2 2" xfId="18300"/>
    <cellStyle name="常规 3 2 6 6 3 3" xfId="18301"/>
    <cellStyle name="常规 3 2 6 6 3 3 2" xfId="18302"/>
    <cellStyle name="常规 3 2 6 6 3 4" xfId="18303"/>
    <cellStyle name="常规 3 2 6 6 4" xfId="18304"/>
    <cellStyle name="常规 3 2 6 6 4 2" xfId="18305"/>
    <cellStyle name="常规 3 2 6 6 5" xfId="18306"/>
    <cellStyle name="常规 3 2 6 6 5 2" xfId="18307"/>
    <cellStyle name="常规 3 2 6 6 6" xfId="18308"/>
    <cellStyle name="常规 3 2 6 7" xfId="18309"/>
    <cellStyle name="常规 3 2 6 7 2" xfId="18310"/>
    <cellStyle name="常规 3 2 6 7 2 2" xfId="18311"/>
    <cellStyle name="常规 3 2 6 7 2 2 2" xfId="18312"/>
    <cellStyle name="常规 3 2 6 7 2 3" xfId="18313"/>
    <cellStyle name="常规 3 2 6 7 2 3 2" xfId="18314"/>
    <cellStyle name="常规 3 2 6 7 2 4" xfId="18315"/>
    <cellStyle name="常规 3 2 6 7 3" xfId="18316"/>
    <cellStyle name="常规 3 2 6 7 3 2" xfId="18317"/>
    <cellStyle name="常规 3 2 6 7 3 2 2" xfId="18318"/>
    <cellStyle name="常规 3 2 6 7 3 3" xfId="18319"/>
    <cellStyle name="常规 3 2 6 7 3 3 2" xfId="18320"/>
    <cellStyle name="常规 3 2 6 7 3 4" xfId="18321"/>
    <cellStyle name="常规 3 2 6 7 4" xfId="18322"/>
    <cellStyle name="常规 3 2 6 7 4 2" xfId="18323"/>
    <cellStyle name="常规 3 2 6 7 5" xfId="18324"/>
    <cellStyle name="常规 3 2 6 7 5 2" xfId="18325"/>
    <cellStyle name="常规 3 2 6 7 6" xfId="18326"/>
    <cellStyle name="常规 3 2 6 8" xfId="18327"/>
    <cellStyle name="常规 3 2 6 8 2" xfId="18328"/>
    <cellStyle name="常规 3 2 6 8 2 2" xfId="18329"/>
    <cellStyle name="常规 3 2 6 8 3" xfId="18330"/>
    <cellStyle name="常规 3 2 6 8 3 2" xfId="18331"/>
    <cellStyle name="常规 3 2 6 8 4" xfId="18332"/>
    <cellStyle name="常规 3 2 6 9" xfId="18333"/>
    <cellStyle name="常规 3 2 6 9 2" xfId="18334"/>
    <cellStyle name="常规 3 2 6 9 2 2" xfId="18335"/>
    <cellStyle name="常规 3 2 6 9 3" xfId="18336"/>
    <cellStyle name="常规 3 2 6 9 3 2" xfId="18337"/>
    <cellStyle name="常规 3 2 6 9 4" xfId="18338"/>
    <cellStyle name="常规 3 2 7" xfId="18339"/>
    <cellStyle name="常规 3 2 7 2" xfId="18340"/>
    <cellStyle name="常规 3 2 7 2 2" xfId="18341"/>
    <cellStyle name="常规 3 2 7 2 2 2" xfId="18342"/>
    <cellStyle name="常规 3 2 7 2 2 2 2" xfId="18343"/>
    <cellStyle name="常规 3 2 7 2 2 3" xfId="18344"/>
    <cellStyle name="常规 3 2 7 2 2 3 2" xfId="18345"/>
    <cellStyle name="常规 3 2 7 2 2 4" xfId="18346"/>
    <cellStyle name="常规 3 2 7 2 3" xfId="18347"/>
    <cellStyle name="常规 3 2 7 2 3 2" xfId="18348"/>
    <cellStyle name="常规 3 2 7 2 3 2 2" xfId="18349"/>
    <cellStyle name="常规 3 2 7 2 3 3" xfId="18350"/>
    <cellStyle name="常规 3 2 7 2 3 3 2" xfId="18351"/>
    <cellStyle name="常规 3 2 7 2 3 4" xfId="18352"/>
    <cellStyle name="常规 3 2 7 2 4" xfId="18353"/>
    <cellStyle name="常规 3 2 7 2 4 2" xfId="18354"/>
    <cellStyle name="常规 3 2 7 2 5" xfId="18355"/>
    <cellStyle name="常规 3 2 7 2 5 2" xfId="18356"/>
    <cellStyle name="常规 3 2 7 2 6" xfId="18357"/>
    <cellStyle name="常规 3 2 7 3" xfId="18358"/>
    <cellStyle name="常规 3 2 7 3 2" xfId="18359"/>
    <cellStyle name="常规 3 2 7 3 2 2" xfId="18360"/>
    <cellStyle name="常规 3 2 7 3 2 2 2" xfId="18361"/>
    <cellStyle name="常规 3 2 7 3 2 3" xfId="18362"/>
    <cellStyle name="常规 3 2 7 3 2 3 2" xfId="18363"/>
    <cellStyle name="常规 3 2 7 3 2 4" xfId="18364"/>
    <cellStyle name="常规 3 2 7 3 3" xfId="18365"/>
    <cellStyle name="常规 3 2 7 3 3 2" xfId="18366"/>
    <cellStyle name="常规 3 2 7 3 3 2 2" xfId="18367"/>
    <cellStyle name="常规 3 2 7 3 3 3" xfId="18368"/>
    <cellStyle name="常规 3 2 7 3 3 3 2" xfId="18369"/>
    <cellStyle name="常规 3 2 7 3 3 4" xfId="18370"/>
    <cellStyle name="常规 3 2 7 3 4" xfId="18371"/>
    <cellStyle name="常规 3 2 7 3 4 2" xfId="18372"/>
    <cellStyle name="常规 3 2 7 3 5" xfId="18373"/>
    <cellStyle name="常规 3 2 7 3 5 2" xfId="18374"/>
    <cellStyle name="常规 3 2 7 3 6" xfId="18375"/>
    <cellStyle name="常规 3 2 7 4" xfId="18376"/>
    <cellStyle name="常规 3 2 7 4 2" xfId="18377"/>
    <cellStyle name="常规 3 2 7 4 2 2" xfId="18378"/>
    <cellStyle name="常规 3 2 7 4 3" xfId="18379"/>
    <cellStyle name="常规 3 2 7 4 3 2" xfId="18380"/>
    <cellStyle name="常规 3 2 7 4 4" xfId="18381"/>
    <cellStyle name="常规 3 2 7 5" xfId="18382"/>
    <cellStyle name="常规 3 2 7 5 2" xfId="18383"/>
    <cellStyle name="常规 3 2 7 5 2 2" xfId="18384"/>
    <cellStyle name="常规 3 2 7 5 3" xfId="18385"/>
    <cellStyle name="常规 3 2 7 5 3 2" xfId="18386"/>
    <cellStyle name="常规 3 2 7 5 4" xfId="18387"/>
    <cellStyle name="常规 3 2 7 6" xfId="18388"/>
    <cellStyle name="常规 3 2 7 6 2" xfId="18389"/>
    <cellStyle name="常规 3 2 7 7" xfId="18390"/>
    <cellStyle name="常规 3 2 7 7 2" xfId="18391"/>
    <cellStyle name="常规 3 2 7 8" xfId="18392"/>
    <cellStyle name="常规 3 2 8" xfId="18393"/>
    <cellStyle name="常规 3 2 8 2" xfId="18394"/>
    <cellStyle name="常规 3 2 8 2 2" xfId="18395"/>
    <cellStyle name="常规 3 2 8 2 2 2" xfId="18396"/>
    <cellStyle name="常规 3 2 8 2 2 2 2" xfId="18397"/>
    <cellStyle name="常规 3 2 8 2 2 3" xfId="18398"/>
    <cellStyle name="常规 3 2 8 2 2 3 2" xfId="18399"/>
    <cellStyle name="常规 3 2 8 2 2 4" xfId="18400"/>
    <cellStyle name="常规 3 2 8 2 3" xfId="18401"/>
    <cellStyle name="常规 3 2 8 2 3 2" xfId="18402"/>
    <cellStyle name="常规 3 2 8 2 3 2 2" xfId="18403"/>
    <cellStyle name="常规 3 2 8 2 3 3" xfId="18404"/>
    <cellStyle name="常规 3 2 8 2 3 3 2" xfId="18405"/>
    <cellStyle name="常规 3 2 8 2 3 4" xfId="18406"/>
    <cellStyle name="常规 3 2 8 2 4" xfId="18407"/>
    <cellStyle name="常规 3 2 8 2 4 2" xfId="18408"/>
    <cellStyle name="常规 3 2 8 2 5" xfId="18409"/>
    <cellStyle name="常规 3 2 8 2 5 2" xfId="18410"/>
    <cellStyle name="常规 3 2 8 2 6" xfId="18411"/>
    <cellStyle name="常规 3 2 8 3" xfId="18412"/>
    <cellStyle name="常规 3 2 8 3 2" xfId="18413"/>
    <cellStyle name="常规 3 2 8 3 2 2" xfId="18414"/>
    <cellStyle name="常规 3 2 8 3 3" xfId="18415"/>
    <cellStyle name="常规 3 2 8 3 3 2" xfId="18416"/>
    <cellStyle name="常规 3 2 8 3 4" xfId="18417"/>
    <cellStyle name="常规 3 2 8 4" xfId="18418"/>
    <cellStyle name="常规 3 2 8 4 2" xfId="18419"/>
    <cellStyle name="常规 3 2 8 4 2 2" xfId="18420"/>
    <cellStyle name="常规 3 2 8 4 3" xfId="18421"/>
    <cellStyle name="常规 3 2 8 4 3 2" xfId="18422"/>
    <cellStyle name="常规 3 2 8 4 4" xfId="18423"/>
    <cellStyle name="常规 3 2 8 5" xfId="18424"/>
    <cellStyle name="常规 3 2 8 5 2" xfId="18425"/>
    <cellStyle name="常规 3 2 8 6" xfId="18426"/>
    <cellStyle name="常规 3 2 8 6 2" xfId="18427"/>
    <cellStyle name="常规 3 2 8 7" xfId="18428"/>
    <cellStyle name="常规 3 2 9" xfId="18429"/>
    <cellStyle name="常规 3 2 9 2" xfId="18430"/>
    <cellStyle name="常规 3 2 9 2 2" xfId="18431"/>
    <cellStyle name="常规 3 2 9 2 2 2" xfId="18432"/>
    <cellStyle name="常规 3 2 9 2 2 2 2" xfId="18433"/>
    <cellStyle name="常规 3 2 9 2 2 3" xfId="18434"/>
    <cellStyle name="常规 3 2 9 2 2 3 2" xfId="18435"/>
    <cellStyle name="常规 3 2 9 2 2 4" xfId="18436"/>
    <cellStyle name="常规 3 2 9 2 3" xfId="18437"/>
    <cellStyle name="常规 3 2 9 2 3 2" xfId="18438"/>
    <cellStyle name="常规 3 2 9 2 3 2 2" xfId="18439"/>
    <cellStyle name="常规 3 2 9 2 3 3" xfId="18440"/>
    <cellStyle name="常规 3 2 9 2 3 3 2" xfId="18441"/>
    <cellStyle name="常规 3 2 9 2 3 4" xfId="18442"/>
    <cellStyle name="常规 3 2 9 2 4" xfId="18443"/>
    <cellStyle name="常规 3 2 9 2 4 2" xfId="18444"/>
    <cellStyle name="常规 3 2 9 2 5" xfId="18445"/>
    <cellStyle name="常规 3 2 9 2 5 2" xfId="18446"/>
    <cellStyle name="常规 3 2 9 2 6" xfId="18447"/>
    <cellStyle name="常规 3 2 9 3" xfId="18448"/>
    <cellStyle name="常规 3 2 9 3 2" xfId="18449"/>
    <cellStyle name="常规 3 2 9 3 2 2" xfId="18450"/>
    <cellStyle name="常规 3 2 9 3 3" xfId="18451"/>
    <cellStyle name="常规 3 2 9 3 3 2" xfId="18452"/>
    <cellStyle name="常规 3 2 9 3 4" xfId="18453"/>
    <cellStyle name="常规 3 2 9 4" xfId="18454"/>
    <cellStyle name="常规 3 2 9 4 2" xfId="18455"/>
    <cellStyle name="常规 3 2 9 4 2 2" xfId="18456"/>
    <cellStyle name="常规 3 2 9 4 3" xfId="18457"/>
    <cellStyle name="常规 3 2 9 4 3 2" xfId="18458"/>
    <cellStyle name="常规 3 2 9 4 4" xfId="18459"/>
    <cellStyle name="常规 3 2 9 5" xfId="18460"/>
    <cellStyle name="常规 3 2 9 5 2" xfId="18461"/>
    <cellStyle name="常规 3 2 9 6" xfId="18462"/>
    <cellStyle name="常规 3 2 9 6 2" xfId="18463"/>
    <cellStyle name="常规 3 2 9 7" xfId="18464"/>
    <cellStyle name="常规 3 20" xfId="18465"/>
    <cellStyle name="常规 3 3" xfId="18466"/>
    <cellStyle name="常规 3 3 10" xfId="18467"/>
    <cellStyle name="常规 3 3 10 2" xfId="18468"/>
    <cellStyle name="常规 3 3 10 2 2" xfId="18469"/>
    <cellStyle name="常规 3 3 10 2 2 2" xfId="18470"/>
    <cellStyle name="常规 3 3 10 2 2 2 2" xfId="18471"/>
    <cellStyle name="常规 3 3 10 2 2 3" xfId="18472"/>
    <cellStyle name="常规 3 3 10 2 2 3 2" xfId="18473"/>
    <cellStyle name="常规 3 3 10 2 2 4" xfId="18474"/>
    <cellStyle name="常规 3 3 10 2 3" xfId="18475"/>
    <cellStyle name="常规 3 3 10 2 3 2" xfId="18476"/>
    <cellStyle name="常规 3 3 10 2 3 2 2" xfId="18477"/>
    <cellStyle name="常规 3 3 10 2 3 3" xfId="18478"/>
    <cellStyle name="常规 3 3 10 2 3 3 2" xfId="18479"/>
    <cellStyle name="常规 3 3 10 2 3 4" xfId="18480"/>
    <cellStyle name="常规 3 3 10 2 4" xfId="18481"/>
    <cellStyle name="常规 3 3 10 2 4 2" xfId="18482"/>
    <cellStyle name="常规 3 3 10 2 5" xfId="18483"/>
    <cellStyle name="常规 3 3 10 2 5 2" xfId="18484"/>
    <cellStyle name="常规 3 3 10 2 6" xfId="18485"/>
    <cellStyle name="常规 3 3 10 3" xfId="18486"/>
    <cellStyle name="常规 3 3 10 3 2" xfId="18487"/>
    <cellStyle name="常规 3 3 10 3 2 2" xfId="18488"/>
    <cellStyle name="常规 3 3 10 3 3" xfId="18489"/>
    <cellStyle name="常规 3 3 10 3 3 2" xfId="18490"/>
    <cellStyle name="常规 3 3 10 3 4" xfId="18491"/>
    <cellStyle name="常规 3 3 10 4" xfId="18492"/>
    <cellStyle name="常规 3 3 10 4 2" xfId="18493"/>
    <cellStyle name="常规 3 3 10 4 2 2" xfId="18494"/>
    <cellStyle name="常规 3 3 10 4 3" xfId="18495"/>
    <cellStyle name="常规 3 3 10 4 3 2" xfId="18496"/>
    <cellStyle name="常规 3 3 10 4 4" xfId="18497"/>
    <cellStyle name="常规 3 3 10 5" xfId="18498"/>
    <cellStyle name="常规 3 3 10 5 2" xfId="18499"/>
    <cellStyle name="常规 3 3 10 6" xfId="18500"/>
    <cellStyle name="常规 3 3 10 6 2" xfId="18501"/>
    <cellStyle name="常规 3 3 10 7" xfId="18502"/>
    <cellStyle name="常规 3 3 11" xfId="18503"/>
    <cellStyle name="常规 3 3 11 2" xfId="18504"/>
    <cellStyle name="常规 3 3 11 2 2" xfId="18505"/>
    <cellStyle name="常规 3 3 11 2 2 2" xfId="18506"/>
    <cellStyle name="常规 3 3 11 2 3" xfId="18507"/>
    <cellStyle name="常规 3 3 11 2 3 2" xfId="18508"/>
    <cellStyle name="常规 3 3 11 2 4" xfId="18509"/>
    <cellStyle name="常规 3 3 11 3" xfId="18510"/>
    <cellStyle name="常规 3 3 11 3 2" xfId="18511"/>
    <cellStyle name="常规 3 3 11 3 2 2" xfId="18512"/>
    <cellStyle name="常规 3 3 11 3 3" xfId="18513"/>
    <cellStyle name="常规 3 3 11 3 3 2" xfId="18514"/>
    <cellStyle name="常规 3 3 11 3 4" xfId="18515"/>
    <cellStyle name="常规 3 3 11 4" xfId="18516"/>
    <cellStyle name="常规 3 3 11 4 2" xfId="18517"/>
    <cellStyle name="常规 3 3 11 5" xfId="18518"/>
    <cellStyle name="常规 3 3 11 5 2" xfId="18519"/>
    <cellStyle name="常规 3 3 11 6" xfId="18520"/>
    <cellStyle name="常规 3 3 12" xfId="18521"/>
    <cellStyle name="常规 3 3 12 2" xfId="18522"/>
    <cellStyle name="常规 3 3 12 2 2" xfId="18523"/>
    <cellStyle name="常规 3 3 12 2 2 2" xfId="18524"/>
    <cellStyle name="常规 3 3 12 2 3" xfId="18525"/>
    <cellStyle name="常规 3 3 12 2 3 2" xfId="18526"/>
    <cellStyle name="常规 3 3 12 2 4" xfId="18527"/>
    <cellStyle name="常规 3 3 12 3" xfId="18528"/>
    <cellStyle name="常规 3 3 12 3 2" xfId="18529"/>
    <cellStyle name="常规 3 3 12 3 2 2" xfId="18530"/>
    <cellStyle name="常规 3 3 12 3 3" xfId="18531"/>
    <cellStyle name="常规 3 3 12 3 3 2" xfId="18532"/>
    <cellStyle name="常规 3 3 12 3 4" xfId="18533"/>
    <cellStyle name="常规 3 3 12 4" xfId="18534"/>
    <cellStyle name="常规 3 3 12 4 2" xfId="18535"/>
    <cellStyle name="常规 3 3 12 5" xfId="18536"/>
    <cellStyle name="常规 3 3 12 5 2" xfId="18537"/>
    <cellStyle name="常规 3 3 12 6" xfId="18538"/>
    <cellStyle name="常规 3 3 13" xfId="18539"/>
    <cellStyle name="常规 3 3 13 2" xfId="18540"/>
    <cellStyle name="常规 3 3 13 2 2" xfId="18541"/>
    <cellStyle name="常规 3 3 13 2 2 2" xfId="18542"/>
    <cellStyle name="常规 3 3 13 2 3" xfId="18543"/>
    <cellStyle name="常规 3 3 13 2 3 2" xfId="18544"/>
    <cellStyle name="常规 3 3 13 2 4" xfId="18545"/>
    <cellStyle name="常规 3 3 13 3" xfId="18546"/>
    <cellStyle name="常规 3 3 13 3 2" xfId="18547"/>
    <cellStyle name="常规 3 3 13 3 2 2" xfId="18548"/>
    <cellStyle name="常规 3 3 13 3 3" xfId="18549"/>
    <cellStyle name="常规 3 3 13 3 3 2" xfId="18550"/>
    <cellStyle name="常规 3 3 13 3 4" xfId="18551"/>
    <cellStyle name="常规 3 3 13 4" xfId="18552"/>
    <cellStyle name="常规 3 3 13 4 2" xfId="18553"/>
    <cellStyle name="常规 3 3 13 5" xfId="18554"/>
    <cellStyle name="常规 3 3 13 5 2" xfId="18555"/>
    <cellStyle name="常规 3 3 13 6" xfId="18556"/>
    <cellStyle name="常规 3 3 14" xfId="18557"/>
    <cellStyle name="常规 3 3 14 2" xfId="18558"/>
    <cellStyle name="常规 3 3 14 2 2" xfId="18559"/>
    <cellStyle name="常规 3 3 14 2 2 2" xfId="18560"/>
    <cellStyle name="常规 3 3 14 2 3" xfId="18561"/>
    <cellStyle name="常规 3 3 14 2 3 2" xfId="18562"/>
    <cellStyle name="常规 3 3 14 2 4" xfId="18563"/>
    <cellStyle name="常规 3 3 14 3" xfId="18564"/>
    <cellStyle name="常规 3 3 14 3 2" xfId="18565"/>
    <cellStyle name="常规 3 3 14 3 2 2" xfId="18566"/>
    <cellStyle name="常规 3 3 14 3 3" xfId="18567"/>
    <cellStyle name="常规 3 3 14 3 3 2" xfId="18568"/>
    <cellStyle name="常规 3 3 14 3 4" xfId="18569"/>
    <cellStyle name="常规 3 3 14 4" xfId="18570"/>
    <cellStyle name="常规 3 3 14 4 2" xfId="18571"/>
    <cellStyle name="常规 3 3 14 5" xfId="18572"/>
    <cellStyle name="常规 3 3 14 5 2" xfId="18573"/>
    <cellStyle name="常规 3 3 14 6" xfId="18574"/>
    <cellStyle name="常规 3 3 15" xfId="18575"/>
    <cellStyle name="常规 3 3 15 2" xfId="18576"/>
    <cellStyle name="常规 3 3 15 2 2" xfId="18577"/>
    <cellStyle name="常规 3 3 15 2 2 2" xfId="18578"/>
    <cellStyle name="常规 3 3 15 2 3" xfId="18579"/>
    <cellStyle name="常规 3 3 15 2 3 2" xfId="18580"/>
    <cellStyle name="常规 3 3 15 2 4" xfId="18581"/>
    <cellStyle name="常规 3 3 15 3" xfId="18582"/>
    <cellStyle name="常规 3 3 15 3 2" xfId="18583"/>
    <cellStyle name="常规 3 3 15 3 2 2" xfId="18584"/>
    <cellStyle name="常规 3 3 15 3 3" xfId="18585"/>
    <cellStyle name="常规 3 3 15 3 3 2" xfId="18586"/>
    <cellStyle name="常规 3 3 15 3 4" xfId="18587"/>
    <cellStyle name="常规 3 3 15 4" xfId="18588"/>
    <cellStyle name="常规 3 3 15 4 2" xfId="18589"/>
    <cellStyle name="常规 3 3 15 5" xfId="18590"/>
    <cellStyle name="常规 3 3 15 5 2" xfId="18591"/>
    <cellStyle name="常规 3 3 15 6" xfId="18592"/>
    <cellStyle name="常规 3 3 16" xfId="18593"/>
    <cellStyle name="常规 3 3 16 2" xfId="18594"/>
    <cellStyle name="常规 3 3 16 2 2" xfId="18595"/>
    <cellStyle name="常规 3 3 16 2 2 2" xfId="18596"/>
    <cellStyle name="常规 3 3 16 2 3" xfId="18597"/>
    <cellStyle name="常规 3 3 16 2 3 2" xfId="18598"/>
    <cellStyle name="常规 3 3 16 2 4" xfId="18599"/>
    <cellStyle name="常规 3 3 16 3" xfId="18600"/>
    <cellStyle name="常规 3 3 16 3 2" xfId="18601"/>
    <cellStyle name="常规 3 3 16 3 2 2" xfId="18602"/>
    <cellStyle name="常规 3 3 16 3 3" xfId="18603"/>
    <cellStyle name="常规 3 3 16 3 3 2" xfId="18604"/>
    <cellStyle name="常规 3 3 16 3 4" xfId="18605"/>
    <cellStyle name="常规 3 3 16 4" xfId="18606"/>
    <cellStyle name="常规 3 3 16 4 2" xfId="18607"/>
    <cellStyle name="常规 3 3 16 5" xfId="18608"/>
    <cellStyle name="常规 3 3 16 5 2" xfId="18609"/>
    <cellStyle name="常规 3 3 16 6" xfId="18610"/>
    <cellStyle name="常规 3 3 17" xfId="18611"/>
    <cellStyle name="常规 3 3 17 2" xfId="18612"/>
    <cellStyle name="常规 3 3 17 2 2" xfId="18613"/>
    <cellStyle name="常规 3 3 17 3" xfId="18614"/>
    <cellStyle name="常规 3 3 17 3 2" xfId="18615"/>
    <cellStyle name="常规 3 3 17 4" xfId="18616"/>
    <cellStyle name="常规 3 3 18" xfId="18617"/>
    <cellStyle name="常规 3 3 18 2" xfId="18618"/>
    <cellStyle name="常规 3 3 18 2 2" xfId="18619"/>
    <cellStyle name="常规 3 3 18 3" xfId="18620"/>
    <cellStyle name="常规 3 3 18 3 2" xfId="18621"/>
    <cellStyle name="常规 3 3 18 4" xfId="18622"/>
    <cellStyle name="常规 3 3 19" xfId="18623"/>
    <cellStyle name="常规 3 3 19 2" xfId="18624"/>
    <cellStyle name="常规 3 3 19 2 2" xfId="18625"/>
    <cellStyle name="常规 3 3 19 3" xfId="18626"/>
    <cellStyle name="常规 3 3 19 3 2" xfId="18627"/>
    <cellStyle name="常规 3 3 19 4" xfId="18628"/>
    <cellStyle name="常规 3 3 2" xfId="18629"/>
    <cellStyle name="常规 3 3 2 10" xfId="18630"/>
    <cellStyle name="常规 3 3 2 10 2" xfId="18631"/>
    <cellStyle name="常规 3 3 2 10 2 2" xfId="18632"/>
    <cellStyle name="常规 3 3 2 10 2 2 2" xfId="18633"/>
    <cellStyle name="常规 3 3 2 10 2 3" xfId="18634"/>
    <cellStyle name="常规 3 3 2 10 2 3 2" xfId="18635"/>
    <cellStyle name="常规 3 3 2 10 2 4" xfId="18636"/>
    <cellStyle name="常规 3 3 2 10 3" xfId="18637"/>
    <cellStyle name="常规 3 3 2 10 3 2" xfId="18638"/>
    <cellStyle name="常规 3 3 2 10 3 2 2" xfId="18639"/>
    <cellStyle name="常规 3 3 2 10 3 3" xfId="18640"/>
    <cellStyle name="常规 3 3 2 10 3 3 2" xfId="18641"/>
    <cellStyle name="常规 3 3 2 10 3 4" xfId="18642"/>
    <cellStyle name="常规 3 3 2 10 4" xfId="18643"/>
    <cellStyle name="常规 3 3 2 10 4 2" xfId="18644"/>
    <cellStyle name="常规 3 3 2 10 5" xfId="18645"/>
    <cellStyle name="常规 3 3 2 10 5 2" xfId="18646"/>
    <cellStyle name="常规 3 3 2 10 6" xfId="18647"/>
    <cellStyle name="常规 3 3 2 11" xfId="18648"/>
    <cellStyle name="常规 3 3 2 11 2" xfId="18649"/>
    <cellStyle name="常规 3 3 2 11 2 2" xfId="18650"/>
    <cellStyle name="常规 3 3 2 11 2 2 2" xfId="18651"/>
    <cellStyle name="常规 3 3 2 11 2 3" xfId="18652"/>
    <cellStyle name="常规 3 3 2 11 2 3 2" xfId="18653"/>
    <cellStyle name="常规 3 3 2 11 2 4" xfId="18654"/>
    <cellStyle name="常规 3 3 2 11 3" xfId="18655"/>
    <cellStyle name="常规 3 3 2 11 3 2" xfId="18656"/>
    <cellStyle name="常规 3 3 2 11 3 2 2" xfId="18657"/>
    <cellStyle name="常规 3 3 2 11 3 3" xfId="18658"/>
    <cellStyle name="常规 3 3 2 11 3 3 2" xfId="18659"/>
    <cellStyle name="常规 3 3 2 11 3 4" xfId="18660"/>
    <cellStyle name="常规 3 3 2 11 4" xfId="18661"/>
    <cellStyle name="常规 3 3 2 11 4 2" xfId="18662"/>
    <cellStyle name="常规 3 3 2 11 5" xfId="18663"/>
    <cellStyle name="常规 3 3 2 11 5 2" xfId="18664"/>
    <cellStyle name="常规 3 3 2 11 6" xfId="18665"/>
    <cellStyle name="常规 3 3 2 12" xfId="18666"/>
    <cellStyle name="常规 3 3 2 12 2" xfId="18667"/>
    <cellStyle name="常规 3 3 2 12 2 2" xfId="18668"/>
    <cellStyle name="常规 3 3 2 12 2 2 2" xfId="18669"/>
    <cellStyle name="常规 3 3 2 12 2 3" xfId="18670"/>
    <cellStyle name="常规 3 3 2 12 2 3 2" xfId="18671"/>
    <cellStyle name="常规 3 3 2 12 2 4" xfId="18672"/>
    <cellStyle name="常规 3 3 2 12 3" xfId="18673"/>
    <cellStyle name="常规 3 3 2 12 3 2" xfId="18674"/>
    <cellStyle name="常规 3 3 2 12 3 2 2" xfId="18675"/>
    <cellStyle name="常规 3 3 2 12 3 3" xfId="18676"/>
    <cellStyle name="常规 3 3 2 12 3 3 2" xfId="18677"/>
    <cellStyle name="常规 3 3 2 12 3 4" xfId="18678"/>
    <cellStyle name="常规 3 3 2 12 4" xfId="18679"/>
    <cellStyle name="常规 3 3 2 12 4 2" xfId="18680"/>
    <cellStyle name="常规 3 3 2 12 5" xfId="18681"/>
    <cellStyle name="常规 3 3 2 12 5 2" xfId="18682"/>
    <cellStyle name="常规 3 3 2 12 6" xfId="18683"/>
    <cellStyle name="常规 3 3 2 13" xfId="18684"/>
    <cellStyle name="常规 3 3 2 13 2" xfId="18685"/>
    <cellStyle name="常规 3 3 2 13 2 2" xfId="18686"/>
    <cellStyle name="常规 3 3 2 13 2 2 2" xfId="18687"/>
    <cellStyle name="常规 3 3 2 13 2 3" xfId="18688"/>
    <cellStyle name="常规 3 3 2 13 2 3 2" xfId="18689"/>
    <cellStyle name="常规 3 3 2 13 2 4" xfId="18690"/>
    <cellStyle name="常规 3 3 2 13 3" xfId="18691"/>
    <cellStyle name="常规 3 3 2 13 3 2" xfId="18692"/>
    <cellStyle name="常规 3 3 2 13 3 2 2" xfId="18693"/>
    <cellStyle name="常规 3 3 2 13 3 3" xfId="18694"/>
    <cellStyle name="常规 3 3 2 13 3 3 2" xfId="18695"/>
    <cellStyle name="常规 3 3 2 13 3 4" xfId="18696"/>
    <cellStyle name="常规 3 3 2 13 4" xfId="18697"/>
    <cellStyle name="常规 3 3 2 13 4 2" xfId="18698"/>
    <cellStyle name="常规 3 3 2 13 5" xfId="18699"/>
    <cellStyle name="常规 3 3 2 13 5 2" xfId="18700"/>
    <cellStyle name="常规 3 3 2 13 6" xfId="18701"/>
    <cellStyle name="常规 3 3 2 14" xfId="18702"/>
    <cellStyle name="常规 3 3 2 14 2" xfId="18703"/>
    <cellStyle name="常规 3 3 2 14 2 2" xfId="18704"/>
    <cellStyle name="常规 3 3 2 14 2 2 2" xfId="18705"/>
    <cellStyle name="常规 3 3 2 14 2 3" xfId="18706"/>
    <cellStyle name="常规 3 3 2 14 2 3 2" xfId="18707"/>
    <cellStyle name="常规 3 3 2 14 2 4" xfId="18708"/>
    <cellStyle name="常规 3 3 2 14 3" xfId="18709"/>
    <cellStyle name="常规 3 3 2 14 3 2" xfId="18710"/>
    <cellStyle name="常规 3 3 2 14 3 2 2" xfId="18711"/>
    <cellStyle name="常规 3 3 2 14 3 3" xfId="18712"/>
    <cellStyle name="常规 3 3 2 14 3 3 2" xfId="18713"/>
    <cellStyle name="常规 3 3 2 14 3 4" xfId="18714"/>
    <cellStyle name="常规 3 3 2 14 4" xfId="18715"/>
    <cellStyle name="常规 3 3 2 14 4 2" xfId="18716"/>
    <cellStyle name="常规 3 3 2 14 5" xfId="18717"/>
    <cellStyle name="常规 3 3 2 14 5 2" xfId="18718"/>
    <cellStyle name="常规 3 3 2 14 6" xfId="18719"/>
    <cellStyle name="常规 3 3 2 15" xfId="18720"/>
    <cellStyle name="常规 3 3 2 15 2" xfId="18721"/>
    <cellStyle name="常规 3 3 2 15 2 2" xfId="18722"/>
    <cellStyle name="常规 3 3 2 15 3" xfId="18723"/>
    <cellStyle name="常规 3 3 2 15 3 2" xfId="18724"/>
    <cellStyle name="常规 3 3 2 15 4" xfId="18725"/>
    <cellStyle name="常规 3 3 2 16" xfId="18726"/>
    <cellStyle name="常规 3 3 2 16 2" xfId="18727"/>
    <cellStyle name="常规 3 3 2 16 2 2" xfId="18728"/>
    <cellStyle name="常规 3 3 2 16 3" xfId="18729"/>
    <cellStyle name="常规 3 3 2 16 3 2" xfId="18730"/>
    <cellStyle name="常规 3 3 2 16 4" xfId="18731"/>
    <cellStyle name="常规 3 3 2 17" xfId="18732"/>
    <cellStyle name="常规 3 3 2 17 2" xfId="18733"/>
    <cellStyle name="常规 3 3 2 17 2 2" xfId="18734"/>
    <cellStyle name="常规 3 3 2 17 3" xfId="18735"/>
    <cellStyle name="常规 3 3 2 17 3 2" xfId="18736"/>
    <cellStyle name="常规 3 3 2 17 4" xfId="18737"/>
    <cellStyle name="常规 3 3 2 18" xfId="18738"/>
    <cellStyle name="常规 3 3 2 18 2" xfId="18739"/>
    <cellStyle name="常规 3 3 2 19" xfId="18740"/>
    <cellStyle name="常规 3 3 2 19 2" xfId="18741"/>
    <cellStyle name="常规 3 3 2 2" xfId="18742"/>
    <cellStyle name="常规 3 3 2 2 10" xfId="18743"/>
    <cellStyle name="常规 3 3 2 2 10 2" xfId="18744"/>
    <cellStyle name="常规 3 3 2 2 10 2 2" xfId="18745"/>
    <cellStyle name="常规 3 3 2 2 10 3" xfId="18746"/>
    <cellStyle name="常规 3 3 2 2 10 3 2" xfId="18747"/>
    <cellStyle name="常规 3 3 2 2 10 4" xfId="18748"/>
    <cellStyle name="常规 3 3 2 2 11" xfId="18749"/>
    <cellStyle name="常规 3 3 2 2 11 2" xfId="18750"/>
    <cellStyle name="常规 3 3 2 2 11 2 2" xfId="18751"/>
    <cellStyle name="常规 3 3 2 2 11 3" xfId="18752"/>
    <cellStyle name="常规 3 3 2 2 11 3 2" xfId="18753"/>
    <cellStyle name="常规 3 3 2 2 11 4" xfId="18754"/>
    <cellStyle name="常规 3 3 2 2 12" xfId="18755"/>
    <cellStyle name="常规 3 3 2 2 12 2" xfId="18756"/>
    <cellStyle name="常规 3 3 2 2 13" xfId="18757"/>
    <cellStyle name="常规 3 3 2 2 13 2" xfId="18758"/>
    <cellStyle name="常规 3 3 2 2 14" xfId="18759"/>
    <cellStyle name="常规 3 3 2 2 2" xfId="18760"/>
    <cellStyle name="常规 3 3 2 2 2 2" xfId="18761"/>
    <cellStyle name="常规 3 3 2 2 2 2 2" xfId="18762"/>
    <cellStyle name="常规 3 3 2 2 2 2 2 2" xfId="18763"/>
    <cellStyle name="常规 3 3 2 2 2 2 2 2 2" xfId="18764"/>
    <cellStyle name="常规 3 3 2 2 2 2 2 3" xfId="18765"/>
    <cellStyle name="常规 3 3 2 2 2 2 2 3 2" xfId="18766"/>
    <cellStyle name="常规 3 3 2 2 2 2 2 4" xfId="18767"/>
    <cellStyle name="常规 3 3 2 2 2 2 3" xfId="18768"/>
    <cellStyle name="常规 3 3 2 2 2 2 3 2" xfId="18769"/>
    <cellStyle name="常规 3 3 2 2 2 2 3 2 2" xfId="18770"/>
    <cellStyle name="常规 3 3 2 2 2 2 3 3" xfId="18771"/>
    <cellStyle name="常规 3 3 2 2 2 2 3 3 2" xfId="18772"/>
    <cellStyle name="常规 3 3 2 2 2 2 3 4" xfId="18773"/>
    <cellStyle name="常规 3 3 2 2 2 2 4" xfId="18774"/>
    <cellStyle name="常规 3 3 2 2 2 2 4 2" xfId="18775"/>
    <cellStyle name="常规 3 3 2 2 2 2 5" xfId="18776"/>
    <cellStyle name="常规 3 3 2 2 2 2 5 2" xfId="18777"/>
    <cellStyle name="常规 3 3 2 2 2 2 6" xfId="18778"/>
    <cellStyle name="常规 3 3 2 2 2 3" xfId="18779"/>
    <cellStyle name="常规 3 3 2 2 2 3 2" xfId="18780"/>
    <cellStyle name="常规 3 3 2 2 2 3 2 2" xfId="18781"/>
    <cellStyle name="常规 3 3 2 2 2 3 2 2 2" xfId="18782"/>
    <cellStyle name="常规 3 3 2 2 2 3 2 3" xfId="18783"/>
    <cellStyle name="常规 3 3 2 2 2 3 2 3 2" xfId="18784"/>
    <cellStyle name="常规 3 3 2 2 2 3 2 4" xfId="18785"/>
    <cellStyle name="常规 3 3 2 2 2 3 3" xfId="18786"/>
    <cellStyle name="常规 3 3 2 2 2 3 3 2" xfId="18787"/>
    <cellStyle name="常规 3 3 2 2 2 3 3 2 2" xfId="18788"/>
    <cellStyle name="常规 3 3 2 2 2 3 3 3" xfId="18789"/>
    <cellStyle name="常规 3 3 2 2 2 3 3 3 2" xfId="18790"/>
    <cellStyle name="常规 3 3 2 2 2 3 3 4" xfId="18791"/>
    <cellStyle name="常规 3 3 2 2 2 3 4" xfId="18792"/>
    <cellStyle name="常规 3 3 2 2 2 3 4 2" xfId="18793"/>
    <cellStyle name="常规 3 3 2 2 2 3 5" xfId="18794"/>
    <cellStyle name="常规 3 3 2 2 2 3 5 2" xfId="18795"/>
    <cellStyle name="常规 3 3 2 2 2 3 6" xfId="18796"/>
    <cellStyle name="常规 3 3 2 2 2 4" xfId="18797"/>
    <cellStyle name="常规 3 3 2 2 2 4 2" xfId="18798"/>
    <cellStyle name="常规 3 3 2 2 2 4 2 2" xfId="18799"/>
    <cellStyle name="常规 3 3 2 2 2 4 3" xfId="18800"/>
    <cellStyle name="常规 3 3 2 2 2 4 3 2" xfId="18801"/>
    <cellStyle name="常规 3 3 2 2 2 4 4" xfId="18802"/>
    <cellStyle name="常规 3 3 2 2 2 5" xfId="18803"/>
    <cellStyle name="常规 3 3 2 2 2 5 2" xfId="18804"/>
    <cellStyle name="常规 3 3 2 2 2 5 2 2" xfId="18805"/>
    <cellStyle name="常规 3 3 2 2 2 5 3" xfId="18806"/>
    <cellStyle name="常规 3 3 2 2 2 5 3 2" xfId="18807"/>
    <cellStyle name="常规 3 3 2 2 2 5 4" xfId="18808"/>
    <cellStyle name="常规 3 3 2 2 2 6" xfId="18809"/>
    <cellStyle name="常规 3 3 2 2 2 6 2" xfId="18810"/>
    <cellStyle name="常规 3 3 2 2 2 7" xfId="18811"/>
    <cellStyle name="常规 3 3 2 2 2 7 2" xfId="18812"/>
    <cellStyle name="常规 3 3 2 2 2 8" xfId="18813"/>
    <cellStyle name="常规 3 3 2 2 3" xfId="18814"/>
    <cellStyle name="常规 3 3 2 2 3 2" xfId="18815"/>
    <cellStyle name="常规 3 3 2 2 3 2 2" xfId="18816"/>
    <cellStyle name="常规 3 3 2 2 3 2 2 2" xfId="18817"/>
    <cellStyle name="常规 3 3 2 2 3 2 3" xfId="18818"/>
    <cellStyle name="常规 3 3 2 2 3 2 3 2" xfId="18819"/>
    <cellStyle name="常规 3 3 2 2 3 2 4" xfId="18820"/>
    <cellStyle name="常规 3 3 2 2 3 3" xfId="18821"/>
    <cellStyle name="常规 3 3 2 2 3 3 2" xfId="18822"/>
    <cellStyle name="常规 3 3 2 2 3 3 2 2" xfId="18823"/>
    <cellStyle name="常规 3 3 2 2 3 3 3" xfId="18824"/>
    <cellStyle name="常规 3 3 2 2 3 3 3 2" xfId="18825"/>
    <cellStyle name="常规 3 3 2 2 3 3 4" xfId="18826"/>
    <cellStyle name="常规 3 3 2 2 3 4" xfId="18827"/>
    <cellStyle name="常规 3 3 2 2 3 4 2" xfId="18828"/>
    <cellStyle name="常规 3 3 2 2 3 5" xfId="18829"/>
    <cellStyle name="常规 3 3 2 2 3 5 2" xfId="18830"/>
    <cellStyle name="常规 3 3 2 2 3 6" xfId="18831"/>
    <cellStyle name="常规 3 3 2 2 4" xfId="18832"/>
    <cellStyle name="常规 3 3 2 2 4 2" xfId="18833"/>
    <cellStyle name="常规 3 3 2 2 4 2 2" xfId="18834"/>
    <cellStyle name="常规 3 3 2 2 4 2 2 2" xfId="18835"/>
    <cellStyle name="常规 3 3 2 2 4 2 3" xfId="18836"/>
    <cellStyle name="常规 3 3 2 2 4 2 3 2" xfId="18837"/>
    <cellStyle name="常规 3 3 2 2 4 2 4" xfId="18838"/>
    <cellStyle name="常规 3 3 2 2 4 3" xfId="18839"/>
    <cellStyle name="常规 3 3 2 2 4 3 2" xfId="18840"/>
    <cellStyle name="常规 3 3 2 2 4 3 2 2" xfId="18841"/>
    <cellStyle name="常规 3 3 2 2 4 3 3" xfId="18842"/>
    <cellStyle name="常规 3 3 2 2 4 3 3 2" xfId="18843"/>
    <cellStyle name="常规 3 3 2 2 4 3 4" xfId="18844"/>
    <cellStyle name="常规 3 3 2 2 4 4" xfId="18845"/>
    <cellStyle name="常规 3 3 2 2 4 4 2" xfId="18846"/>
    <cellStyle name="常规 3 3 2 2 4 5" xfId="18847"/>
    <cellStyle name="常规 3 3 2 2 4 5 2" xfId="18848"/>
    <cellStyle name="常规 3 3 2 2 4 6" xfId="18849"/>
    <cellStyle name="常规 3 3 2 2 5" xfId="18850"/>
    <cellStyle name="常规 3 3 2 2 5 2" xfId="18851"/>
    <cellStyle name="常规 3 3 2 2 5 2 2" xfId="18852"/>
    <cellStyle name="常规 3 3 2 2 5 2 2 2" xfId="18853"/>
    <cellStyle name="常规 3 3 2 2 5 2 3" xfId="18854"/>
    <cellStyle name="常规 3 3 2 2 5 2 3 2" xfId="18855"/>
    <cellStyle name="常规 3 3 2 2 5 2 4" xfId="18856"/>
    <cellStyle name="常规 3 3 2 2 5 3" xfId="18857"/>
    <cellStyle name="常规 3 3 2 2 5 3 2" xfId="18858"/>
    <cellStyle name="常规 3 3 2 2 5 3 2 2" xfId="18859"/>
    <cellStyle name="常规 3 3 2 2 5 3 3" xfId="18860"/>
    <cellStyle name="常规 3 3 2 2 5 3 3 2" xfId="18861"/>
    <cellStyle name="常规 3 3 2 2 5 3 4" xfId="18862"/>
    <cellStyle name="常规 3 3 2 2 5 4" xfId="18863"/>
    <cellStyle name="常规 3 3 2 2 5 4 2" xfId="18864"/>
    <cellStyle name="常规 3 3 2 2 5 5" xfId="18865"/>
    <cellStyle name="常规 3 3 2 2 5 5 2" xfId="18866"/>
    <cellStyle name="常规 3 3 2 2 5 6" xfId="18867"/>
    <cellStyle name="常规 3 3 2 2 6" xfId="18868"/>
    <cellStyle name="常规 3 3 2 2 6 2" xfId="18869"/>
    <cellStyle name="常规 3 3 2 2 6 2 2" xfId="18870"/>
    <cellStyle name="常规 3 3 2 2 6 2 2 2" xfId="18871"/>
    <cellStyle name="常规 3 3 2 2 6 2 3" xfId="18872"/>
    <cellStyle name="常规 3 3 2 2 6 2 3 2" xfId="18873"/>
    <cellStyle name="常规 3 3 2 2 6 2 4" xfId="18874"/>
    <cellStyle name="常规 3 3 2 2 6 3" xfId="18875"/>
    <cellStyle name="常规 3 3 2 2 6 3 2" xfId="18876"/>
    <cellStyle name="常规 3 3 2 2 6 3 2 2" xfId="18877"/>
    <cellStyle name="常规 3 3 2 2 6 3 3" xfId="18878"/>
    <cellStyle name="常规 3 3 2 2 6 3 3 2" xfId="18879"/>
    <cellStyle name="常规 3 3 2 2 6 3 4" xfId="18880"/>
    <cellStyle name="常规 3 3 2 2 6 4" xfId="18881"/>
    <cellStyle name="常规 3 3 2 2 6 4 2" xfId="18882"/>
    <cellStyle name="常规 3 3 2 2 6 5" xfId="18883"/>
    <cellStyle name="常规 3 3 2 2 6 5 2" xfId="18884"/>
    <cellStyle name="常规 3 3 2 2 6 6" xfId="18885"/>
    <cellStyle name="常规 3 3 2 2 7" xfId="18886"/>
    <cellStyle name="常规 3 3 2 2 7 2" xfId="18887"/>
    <cellStyle name="常规 3 3 2 2 7 2 2" xfId="18888"/>
    <cellStyle name="常规 3 3 2 2 7 2 2 2" xfId="18889"/>
    <cellStyle name="常规 3 3 2 2 7 2 3" xfId="18890"/>
    <cellStyle name="常规 3 3 2 2 7 2 3 2" xfId="18891"/>
    <cellStyle name="常规 3 3 2 2 7 2 4" xfId="18892"/>
    <cellStyle name="常规 3 3 2 2 7 3" xfId="18893"/>
    <cellStyle name="常规 3 3 2 2 7 3 2" xfId="18894"/>
    <cellStyle name="常规 3 3 2 2 7 3 2 2" xfId="18895"/>
    <cellStyle name="常规 3 3 2 2 7 3 3" xfId="18896"/>
    <cellStyle name="常规 3 3 2 2 7 3 3 2" xfId="18897"/>
    <cellStyle name="常规 3 3 2 2 7 3 4" xfId="18898"/>
    <cellStyle name="常规 3 3 2 2 7 4" xfId="18899"/>
    <cellStyle name="常规 3 3 2 2 7 4 2" xfId="18900"/>
    <cellStyle name="常规 3 3 2 2 7 5" xfId="18901"/>
    <cellStyle name="常规 3 3 2 2 7 5 2" xfId="18902"/>
    <cellStyle name="常规 3 3 2 2 7 6" xfId="18903"/>
    <cellStyle name="常规 3 3 2 2 8" xfId="18904"/>
    <cellStyle name="常规 3 3 2 2 8 2" xfId="18905"/>
    <cellStyle name="常规 3 3 2 2 8 2 2" xfId="18906"/>
    <cellStyle name="常规 3 3 2 2 8 2 2 2" xfId="18907"/>
    <cellStyle name="常规 3 3 2 2 8 2 3" xfId="18908"/>
    <cellStyle name="常规 3 3 2 2 8 2 3 2" xfId="18909"/>
    <cellStyle name="常规 3 3 2 2 8 2 4" xfId="18910"/>
    <cellStyle name="常规 3 3 2 2 8 3" xfId="18911"/>
    <cellStyle name="常规 3 3 2 2 8 3 2" xfId="18912"/>
    <cellStyle name="常规 3 3 2 2 8 3 2 2" xfId="18913"/>
    <cellStyle name="常规 3 3 2 2 8 3 3" xfId="18914"/>
    <cellStyle name="常规 3 3 2 2 8 3 3 2" xfId="18915"/>
    <cellStyle name="常规 3 3 2 2 8 3 4" xfId="18916"/>
    <cellStyle name="常规 3 3 2 2 8 4" xfId="18917"/>
    <cellStyle name="常规 3 3 2 2 8 4 2" xfId="18918"/>
    <cellStyle name="常规 3 3 2 2 8 5" xfId="18919"/>
    <cellStyle name="常规 3 3 2 2 8 5 2" xfId="18920"/>
    <cellStyle name="常规 3 3 2 2 8 6" xfId="18921"/>
    <cellStyle name="常规 3 3 2 2 9" xfId="18922"/>
    <cellStyle name="常规 3 3 2 2 9 2" xfId="18923"/>
    <cellStyle name="常规 3 3 2 2 9 2 2" xfId="18924"/>
    <cellStyle name="常规 3 3 2 2 9 3" xfId="18925"/>
    <cellStyle name="常规 3 3 2 2 9 3 2" xfId="18926"/>
    <cellStyle name="常规 3 3 2 2 9 4" xfId="18927"/>
    <cellStyle name="常规 3 3 2 20" xfId="18928"/>
    <cellStyle name="常规 3 3 2 3" xfId="18929"/>
    <cellStyle name="常规 3 3 2 3 10" xfId="18930"/>
    <cellStyle name="常规 3 3 2 3 10 2" xfId="18931"/>
    <cellStyle name="常规 3 3 2 3 10 2 2" xfId="18932"/>
    <cellStyle name="常规 3 3 2 3 10 3" xfId="18933"/>
    <cellStyle name="常规 3 3 2 3 10 3 2" xfId="18934"/>
    <cellStyle name="常规 3 3 2 3 10 4" xfId="18935"/>
    <cellStyle name="常规 3 3 2 3 11" xfId="18936"/>
    <cellStyle name="常规 3 3 2 3 11 2" xfId="18937"/>
    <cellStyle name="常规 3 3 2 3 12" xfId="18938"/>
    <cellStyle name="常规 3 3 2 3 12 2" xfId="18939"/>
    <cellStyle name="常规 3 3 2 3 13" xfId="18940"/>
    <cellStyle name="常规 3 3 2 3 2" xfId="18941"/>
    <cellStyle name="常规 3 3 2 3 2 2" xfId="18942"/>
    <cellStyle name="常规 3 3 2 3 2 2 2" xfId="18943"/>
    <cellStyle name="常规 3 3 2 3 2 2 2 2" xfId="18944"/>
    <cellStyle name="常规 3 3 2 3 2 2 2 2 2" xfId="18945"/>
    <cellStyle name="常规 3 3 2 3 2 2 2 3" xfId="18946"/>
    <cellStyle name="常规 3 3 2 3 2 2 2 3 2" xfId="18947"/>
    <cellStyle name="常规 3 3 2 3 2 2 2 4" xfId="18948"/>
    <cellStyle name="常规 3 3 2 3 2 2 3" xfId="18949"/>
    <cellStyle name="常规 3 3 2 3 2 2 3 2" xfId="18950"/>
    <cellStyle name="常规 3 3 2 3 2 2 3 2 2" xfId="18951"/>
    <cellStyle name="常规 3 3 2 3 2 2 3 3" xfId="18952"/>
    <cellStyle name="常规 3 3 2 3 2 2 3 3 2" xfId="18953"/>
    <cellStyle name="常规 3 3 2 3 2 2 3 4" xfId="18954"/>
    <cellStyle name="常规 3 3 2 3 2 2 4" xfId="18955"/>
    <cellStyle name="常规 3 3 2 3 2 2 4 2" xfId="18956"/>
    <cellStyle name="常规 3 3 2 3 2 2 5" xfId="18957"/>
    <cellStyle name="常规 3 3 2 3 2 2 5 2" xfId="18958"/>
    <cellStyle name="常规 3 3 2 3 2 2 6" xfId="18959"/>
    <cellStyle name="常规 3 3 2 3 2 3" xfId="18960"/>
    <cellStyle name="常规 3 3 2 3 2 3 2" xfId="18961"/>
    <cellStyle name="常规 3 3 2 3 2 3 2 2" xfId="18962"/>
    <cellStyle name="常规 3 3 2 3 2 3 3" xfId="18963"/>
    <cellStyle name="常规 3 3 2 3 2 3 3 2" xfId="18964"/>
    <cellStyle name="常规 3 3 2 3 2 3 4" xfId="18965"/>
    <cellStyle name="常规 3 3 2 3 2 4" xfId="18966"/>
    <cellStyle name="常规 3 3 2 3 2 4 2" xfId="18967"/>
    <cellStyle name="常规 3 3 2 3 2 4 2 2" xfId="18968"/>
    <cellStyle name="常规 3 3 2 3 2 4 3" xfId="18969"/>
    <cellStyle name="常规 3 3 2 3 2 4 3 2" xfId="18970"/>
    <cellStyle name="常规 3 3 2 3 2 4 4" xfId="18971"/>
    <cellStyle name="常规 3 3 2 3 2 5" xfId="18972"/>
    <cellStyle name="常规 3 3 2 3 2 5 2" xfId="18973"/>
    <cellStyle name="常规 3 3 2 3 2 6" xfId="18974"/>
    <cellStyle name="常规 3 3 2 3 2 6 2" xfId="18975"/>
    <cellStyle name="常规 3 3 2 3 2 7" xfId="18976"/>
    <cellStyle name="常规 3 3 2 3 3" xfId="18977"/>
    <cellStyle name="常规 3 3 2 3 3 2" xfId="18978"/>
    <cellStyle name="常规 3 3 2 3 3 2 2" xfId="18979"/>
    <cellStyle name="常规 3 3 2 3 3 2 2 2" xfId="18980"/>
    <cellStyle name="常规 3 3 2 3 3 2 3" xfId="18981"/>
    <cellStyle name="常规 3 3 2 3 3 2 3 2" xfId="18982"/>
    <cellStyle name="常规 3 3 2 3 3 2 4" xfId="18983"/>
    <cellStyle name="常规 3 3 2 3 3 3" xfId="18984"/>
    <cellStyle name="常规 3 3 2 3 3 3 2" xfId="18985"/>
    <cellStyle name="常规 3 3 2 3 3 3 2 2" xfId="18986"/>
    <cellStyle name="常规 3 3 2 3 3 3 3" xfId="18987"/>
    <cellStyle name="常规 3 3 2 3 3 3 3 2" xfId="18988"/>
    <cellStyle name="常规 3 3 2 3 3 3 4" xfId="18989"/>
    <cellStyle name="常规 3 3 2 3 3 4" xfId="18990"/>
    <cellStyle name="常规 3 3 2 3 3 4 2" xfId="18991"/>
    <cellStyle name="常规 3 3 2 3 3 5" xfId="18992"/>
    <cellStyle name="常规 3 3 2 3 3 5 2" xfId="18993"/>
    <cellStyle name="常规 3 3 2 3 3 6" xfId="18994"/>
    <cellStyle name="常规 3 3 2 3 4" xfId="18995"/>
    <cellStyle name="常规 3 3 2 3 4 2" xfId="18996"/>
    <cellStyle name="常规 3 3 2 3 4 2 2" xfId="18997"/>
    <cellStyle name="常规 3 3 2 3 4 2 2 2" xfId="18998"/>
    <cellStyle name="常规 3 3 2 3 4 2 3" xfId="18999"/>
    <cellStyle name="常规 3 3 2 3 4 2 3 2" xfId="19000"/>
    <cellStyle name="常规 3 3 2 3 4 2 4" xfId="19001"/>
    <cellStyle name="常规 3 3 2 3 4 3" xfId="19002"/>
    <cellStyle name="常规 3 3 2 3 4 3 2" xfId="19003"/>
    <cellStyle name="常规 3 3 2 3 4 3 2 2" xfId="19004"/>
    <cellStyle name="常规 3 3 2 3 4 3 3" xfId="19005"/>
    <cellStyle name="常规 3 3 2 3 4 3 3 2" xfId="19006"/>
    <cellStyle name="常规 3 3 2 3 4 3 4" xfId="19007"/>
    <cellStyle name="常规 3 3 2 3 4 4" xfId="19008"/>
    <cellStyle name="常规 3 3 2 3 4 4 2" xfId="19009"/>
    <cellStyle name="常规 3 3 2 3 4 5" xfId="19010"/>
    <cellStyle name="常规 3 3 2 3 4 5 2" xfId="19011"/>
    <cellStyle name="常规 3 3 2 3 4 6" xfId="19012"/>
    <cellStyle name="常规 3 3 2 3 5" xfId="19013"/>
    <cellStyle name="常规 3 3 2 3 5 2" xfId="19014"/>
    <cellStyle name="常规 3 3 2 3 5 2 2" xfId="19015"/>
    <cellStyle name="常规 3 3 2 3 5 2 2 2" xfId="19016"/>
    <cellStyle name="常规 3 3 2 3 5 2 3" xfId="19017"/>
    <cellStyle name="常规 3 3 2 3 5 2 3 2" xfId="19018"/>
    <cellStyle name="常规 3 3 2 3 5 2 4" xfId="19019"/>
    <cellStyle name="常规 3 3 2 3 5 3" xfId="19020"/>
    <cellStyle name="常规 3 3 2 3 5 3 2" xfId="19021"/>
    <cellStyle name="常规 3 3 2 3 5 3 2 2" xfId="19022"/>
    <cellStyle name="常规 3 3 2 3 5 3 3" xfId="19023"/>
    <cellStyle name="常规 3 3 2 3 5 3 3 2" xfId="19024"/>
    <cellStyle name="常规 3 3 2 3 5 3 4" xfId="19025"/>
    <cellStyle name="常规 3 3 2 3 5 4" xfId="19026"/>
    <cellStyle name="常规 3 3 2 3 5 4 2" xfId="19027"/>
    <cellStyle name="常规 3 3 2 3 5 5" xfId="19028"/>
    <cellStyle name="常规 3 3 2 3 5 5 2" xfId="19029"/>
    <cellStyle name="常规 3 3 2 3 5 6" xfId="19030"/>
    <cellStyle name="常规 3 3 2 3 6" xfId="19031"/>
    <cellStyle name="常规 3 3 2 3 6 2" xfId="19032"/>
    <cellStyle name="常规 3 3 2 3 6 2 2" xfId="19033"/>
    <cellStyle name="常规 3 3 2 3 6 2 2 2" xfId="19034"/>
    <cellStyle name="常规 3 3 2 3 6 2 3" xfId="19035"/>
    <cellStyle name="常规 3 3 2 3 6 2 3 2" xfId="19036"/>
    <cellStyle name="常规 3 3 2 3 6 2 4" xfId="19037"/>
    <cellStyle name="常规 3 3 2 3 6 3" xfId="19038"/>
    <cellStyle name="常规 3 3 2 3 6 3 2" xfId="19039"/>
    <cellStyle name="常规 3 3 2 3 6 3 2 2" xfId="19040"/>
    <cellStyle name="常规 3 3 2 3 6 3 3" xfId="19041"/>
    <cellStyle name="常规 3 3 2 3 6 3 3 2" xfId="19042"/>
    <cellStyle name="常规 3 3 2 3 6 3 4" xfId="19043"/>
    <cellStyle name="常规 3 3 2 3 6 4" xfId="19044"/>
    <cellStyle name="常规 3 3 2 3 6 4 2" xfId="19045"/>
    <cellStyle name="常规 3 3 2 3 6 5" xfId="19046"/>
    <cellStyle name="常规 3 3 2 3 6 5 2" xfId="19047"/>
    <cellStyle name="常规 3 3 2 3 6 6" xfId="19048"/>
    <cellStyle name="常规 3 3 2 3 7" xfId="19049"/>
    <cellStyle name="常规 3 3 2 3 7 2" xfId="19050"/>
    <cellStyle name="常规 3 3 2 3 7 2 2" xfId="19051"/>
    <cellStyle name="常规 3 3 2 3 7 2 2 2" xfId="19052"/>
    <cellStyle name="常规 3 3 2 3 7 2 3" xfId="19053"/>
    <cellStyle name="常规 3 3 2 3 7 2 3 2" xfId="19054"/>
    <cellStyle name="常规 3 3 2 3 7 2 4" xfId="19055"/>
    <cellStyle name="常规 3 3 2 3 7 3" xfId="19056"/>
    <cellStyle name="常规 3 3 2 3 7 3 2" xfId="19057"/>
    <cellStyle name="常规 3 3 2 3 7 3 2 2" xfId="19058"/>
    <cellStyle name="常规 3 3 2 3 7 3 3" xfId="19059"/>
    <cellStyle name="常规 3 3 2 3 7 3 3 2" xfId="19060"/>
    <cellStyle name="常规 3 3 2 3 7 3 4" xfId="19061"/>
    <cellStyle name="常规 3 3 2 3 7 4" xfId="19062"/>
    <cellStyle name="常规 3 3 2 3 7 4 2" xfId="19063"/>
    <cellStyle name="常规 3 3 2 3 7 5" xfId="19064"/>
    <cellStyle name="常规 3 3 2 3 7 5 2" xfId="19065"/>
    <cellStyle name="常规 3 3 2 3 7 6" xfId="19066"/>
    <cellStyle name="常规 3 3 2 3 8" xfId="19067"/>
    <cellStyle name="常规 3 3 2 3 8 2" xfId="19068"/>
    <cellStyle name="常规 3 3 2 3 8 2 2" xfId="19069"/>
    <cellStyle name="常规 3 3 2 3 8 3" xfId="19070"/>
    <cellStyle name="常规 3 3 2 3 8 3 2" xfId="19071"/>
    <cellStyle name="常规 3 3 2 3 8 4" xfId="19072"/>
    <cellStyle name="常规 3 3 2 3 9" xfId="19073"/>
    <cellStyle name="常规 3 3 2 3 9 2" xfId="19074"/>
    <cellStyle name="常规 3 3 2 3 9 2 2" xfId="19075"/>
    <cellStyle name="常规 3 3 2 3 9 3" xfId="19076"/>
    <cellStyle name="常规 3 3 2 3 9 3 2" xfId="19077"/>
    <cellStyle name="常规 3 3 2 3 9 4" xfId="19078"/>
    <cellStyle name="常规 3 3 2 4" xfId="19079"/>
    <cellStyle name="常规 3 3 2 4 10" xfId="19080"/>
    <cellStyle name="常规 3 3 2 4 10 2" xfId="19081"/>
    <cellStyle name="常规 3 3 2 4 10 2 2" xfId="19082"/>
    <cellStyle name="常规 3 3 2 4 10 3" xfId="19083"/>
    <cellStyle name="常规 3 3 2 4 10 3 2" xfId="19084"/>
    <cellStyle name="常规 3 3 2 4 10 4" xfId="19085"/>
    <cellStyle name="常规 3 3 2 4 11" xfId="19086"/>
    <cellStyle name="常规 3 3 2 4 11 2" xfId="19087"/>
    <cellStyle name="常规 3 3 2 4 12" xfId="19088"/>
    <cellStyle name="常规 3 3 2 4 12 2" xfId="19089"/>
    <cellStyle name="常规 3 3 2 4 13" xfId="19090"/>
    <cellStyle name="常规 3 3 2 4 2" xfId="19091"/>
    <cellStyle name="常规 3 3 2 4 2 2" xfId="19092"/>
    <cellStyle name="常规 3 3 2 4 2 2 2" xfId="19093"/>
    <cellStyle name="常规 3 3 2 4 2 2 2 2" xfId="19094"/>
    <cellStyle name="常规 3 3 2 4 2 2 2 2 2" xfId="19095"/>
    <cellStyle name="常规 3 3 2 4 2 2 2 3" xfId="19096"/>
    <cellStyle name="常规 3 3 2 4 2 2 2 3 2" xfId="19097"/>
    <cellStyle name="常规 3 3 2 4 2 2 2 4" xfId="19098"/>
    <cellStyle name="常规 3 3 2 4 2 2 3" xfId="19099"/>
    <cellStyle name="常规 3 3 2 4 2 2 3 2" xfId="19100"/>
    <cellStyle name="常规 3 3 2 4 2 2 3 2 2" xfId="19101"/>
    <cellStyle name="常规 3 3 2 4 2 2 3 3" xfId="19102"/>
    <cellStyle name="常规 3 3 2 4 2 2 3 3 2" xfId="19103"/>
    <cellStyle name="常规 3 3 2 4 2 2 3 4" xfId="19104"/>
    <cellStyle name="常规 3 3 2 4 2 2 4" xfId="19105"/>
    <cellStyle name="常规 3 3 2 4 2 2 4 2" xfId="19106"/>
    <cellStyle name="常规 3 3 2 4 2 2 5" xfId="19107"/>
    <cellStyle name="常规 3 3 2 4 2 2 5 2" xfId="19108"/>
    <cellStyle name="常规 3 3 2 4 2 2 6" xfId="19109"/>
    <cellStyle name="常规 3 3 2 4 2 3" xfId="19110"/>
    <cellStyle name="常规 3 3 2 4 2 3 2" xfId="19111"/>
    <cellStyle name="常规 3 3 2 4 2 3 2 2" xfId="19112"/>
    <cellStyle name="常规 3 3 2 4 2 3 3" xfId="19113"/>
    <cellStyle name="常规 3 3 2 4 2 3 3 2" xfId="19114"/>
    <cellStyle name="常规 3 3 2 4 2 3 4" xfId="19115"/>
    <cellStyle name="常规 3 3 2 4 2 4" xfId="19116"/>
    <cellStyle name="常规 3 3 2 4 2 4 2" xfId="19117"/>
    <cellStyle name="常规 3 3 2 4 2 4 2 2" xfId="19118"/>
    <cellStyle name="常规 3 3 2 4 2 4 3" xfId="19119"/>
    <cellStyle name="常规 3 3 2 4 2 4 3 2" xfId="19120"/>
    <cellStyle name="常规 3 3 2 4 2 4 4" xfId="19121"/>
    <cellStyle name="常规 3 3 2 4 2 5" xfId="19122"/>
    <cellStyle name="常规 3 3 2 4 2 5 2" xfId="19123"/>
    <cellStyle name="常规 3 3 2 4 2 6" xfId="19124"/>
    <cellStyle name="常规 3 3 2 4 2 6 2" xfId="19125"/>
    <cellStyle name="常规 3 3 2 4 2 7" xfId="19126"/>
    <cellStyle name="常规 3 3 2 4 3" xfId="19127"/>
    <cellStyle name="常规 3 3 2 4 3 2" xfId="19128"/>
    <cellStyle name="常规 3 3 2 4 3 2 2" xfId="19129"/>
    <cellStyle name="常规 3 3 2 4 3 2 2 2" xfId="19130"/>
    <cellStyle name="常规 3 3 2 4 3 2 3" xfId="19131"/>
    <cellStyle name="常规 3 3 2 4 3 2 3 2" xfId="19132"/>
    <cellStyle name="常规 3 3 2 4 3 2 4" xfId="19133"/>
    <cellStyle name="常规 3 3 2 4 3 3" xfId="19134"/>
    <cellStyle name="常规 3 3 2 4 3 3 2" xfId="19135"/>
    <cellStyle name="常规 3 3 2 4 3 3 2 2" xfId="19136"/>
    <cellStyle name="常规 3 3 2 4 3 3 3" xfId="19137"/>
    <cellStyle name="常规 3 3 2 4 3 3 3 2" xfId="19138"/>
    <cellStyle name="常规 3 3 2 4 3 3 4" xfId="19139"/>
    <cellStyle name="常规 3 3 2 4 3 4" xfId="19140"/>
    <cellStyle name="常规 3 3 2 4 3 4 2" xfId="19141"/>
    <cellStyle name="常规 3 3 2 4 3 5" xfId="19142"/>
    <cellStyle name="常规 3 3 2 4 3 5 2" xfId="19143"/>
    <cellStyle name="常规 3 3 2 4 3 6" xfId="19144"/>
    <cellStyle name="常规 3 3 2 4 4" xfId="19145"/>
    <cellStyle name="常规 3 3 2 4 4 2" xfId="19146"/>
    <cellStyle name="常规 3 3 2 4 4 2 2" xfId="19147"/>
    <cellStyle name="常规 3 3 2 4 4 2 2 2" xfId="19148"/>
    <cellStyle name="常规 3 3 2 4 4 2 3" xfId="19149"/>
    <cellStyle name="常规 3 3 2 4 4 2 3 2" xfId="19150"/>
    <cellStyle name="常规 3 3 2 4 4 2 4" xfId="19151"/>
    <cellStyle name="常规 3 3 2 4 4 3" xfId="19152"/>
    <cellStyle name="常规 3 3 2 4 4 3 2" xfId="19153"/>
    <cellStyle name="常规 3 3 2 4 4 3 2 2" xfId="19154"/>
    <cellStyle name="常规 3 3 2 4 4 3 3" xfId="19155"/>
    <cellStyle name="常规 3 3 2 4 4 3 3 2" xfId="19156"/>
    <cellStyle name="常规 3 3 2 4 4 3 4" xfId="19157"/>
    <cellStyle name="常规 3 3 2 4 4 4" xfId="19158"/>
    <cellStyle name="常规 3 3 2 4 4 4 2" xfId="19159"/>
    <cellStyle name="常规 3 3 2 4 4 5" xfId="19160"/>
    <cellStyle name="常规 3 3 2 4 4 5 2" xfId="19161"/>
    <cellStyle name="常规 3 3 2 4 4 6" xfId="19162"/>
    <cellStyle name="常规 3 3 2 4 5" xfId="19163"/>
    <cellStyle name="常规 3 3 2 4 5 2" xfId="19164"/>
    <cellStyle name="常规 3 3 2 4 5 2 2" xfId="19165"/>
    <cellStyle name="常规 3 3 2 4 5 2 2 2" xfId="19166"/>
    <cellStyle name="常规 3 3 2 4 5 2 3" xfId="19167"/>
    <cellStyle name="常规 3 3 2 4 5 2 3 2" xfId="19168"/>
    <cellStyle name="常规 3 3 2 4 5 2 4" xfId="19169"/>
    <cellStyle name="常规 3 3 2 4 5 3" xfId="19170"/>
    <cellStyle name="常规 3 3 2 4 5 3 2" xfId="19171"/>
    <cellStyle name="常规 3 3 2 4 5 3 2 2" xfId="19172"/>
    <cellStyle name="常规 3 3 2 4 5 3 3" xfId="19173"/>
    <cellStyle name="常规 3 3 2 4 5 3 3 2" xfId="19174"/>
    <cellStyle name="常规 3 3 2 4 5 3 4" xfId="19175"/>
    <cellStyle name="常规 3 3 2 4 5 4" xfId="19176"/>
    <cellStyle name="常规 3 3 2 4 5 4 2" xfId="19177"/>
    <cellStyle name="常规 3 3 2 4 5 5" xfId="19178"/>
    <cellStyle name="常规 3 3 2 4 5 5 2" xfId="19179"/>
    <cellStyle name="常规 3 3 2 4 5 6" xfId="19180"/>
    <cellStyle name="常规 3 3 2 4 6" xfId="19181"/>
    <cellStyle name="常规 3 3 2 4 6 2" xfId="19182"/>
    <cellStyle name="常规 3 3 2 4 6 2 2" xfId="19183"/>
    <cellStyle name="常规 3 3 2 4 6 2 2 2" xfId="19184"/>
    <cellStyle name="常规 3 3 2 4 6 2 3" xfId="19185"/>
    <cellStyle name="常规 3 3 2 4 6 2 3 2" xfId="19186"/>
    <cellStyle name="常规 3 3 2 4 6 2 4" xfId="19187"/>
    <cellStyle name="常规 3 3 2 4 6 3" xfId="19188"/>
    <cellStyle name="常规 3 3 2 4 6 3 2" xfId="19189"/>
    <cellStyle name="常规 3 3 2 4 6 3 2 2" xfId="19190"/>
    <cellStyle name="常规 3 3 2 4 6 3 3" xfId="19191"/>
    <cellStyle name="常规 3 3 2 4 6 3 3 2" xfId="19192"/>
    <cellStyle name="常规 3 3 2 4 6 3 4" xfId="19193"/>
    <cellStyle name="常规 3 3 2 4 6 4" xfId="19194"/>
    <cellStyle name="常规 3 3 2 4 6 4 2" xfId="19195"/>
    <cellStyle name="常规 3 3 2 4 6 5" xfId="19196"/>
    <cellStyle name="常规 3 3 2 4 6 5 2" xfId="19197"/>
    <cellStyle name="常规 3 3 2 4 6 6" xfId="19198"/>
    <cellStyle name="常规 3 3 2 4 7" xfId="19199"/>
    <cellStyle name="常规 3 3 2 4 7 2" xfId="19200"/>
    <cellStyle name="常规 3 3 2 4 7 2 2" xfId="19201"/>
    <cellStyle name="常规 3 3 2 4 7 2 2 2" xfId="19202"/>
    <cellStyle name="常规 3 3 2 4 7 2 3" xfId="19203"/>
    <cellStyle name="常规 3 3 2 4 7 2 3 2" xfId="19204"/>
    <cellStyle name="常规 3 3 2 4 7 2 4" xfId="19205"/>
    <cellStyle name="常规 3 3 2 4 7 3" xfId="19206"/>
    <cellStyle name="常规 3 3 2 4 7 3 2" xfId="19207"/>
    <cellStyle name="常规 3 3 2 4 7 3 2 2" xfId="19208"/>
    <cellStyle name="常规 3 3 2 4 7 3 3" xfId="19209"/>
    <cellStyle name="常规 3 3 2 4 7 3 3 2" xfId="19210"/>
    <cellStyle name="常规 3 3 2 4 7 3 4" xfId="19211"/>
    <cellStyle name="常规 3 3 2 4 7 4" xfId="19212"/>
    <cellStyle name="常规 3 3 2 4 7 4 2" xfId="19213"/>
    <cellStyle name="常规 3 3 2 4 7 5" xfId="19214"/>
    <cellStyle name="常规 3 3 2 4 7 5 2" xfId="19215"/>
    <cellStyle name="常规 3 3 2 4 7 6" xfId="19216"/>
    <cellStyle name="常规 3 3 2 4 8" xfId="19217"/>
    <cellStyle name="常规 3 3 2 4 8 2" xfId="19218"/>
    <cellStyle name="常规 3 3 2 4 8 2 2" xfId="19219"/>
    <cellStyle name="常规 3 3 2 4 8 3" xfId="19220"/>
    <cellStyle name="常规 3 3 2 4 8 3 2" xfId="19221"/>
    <cellStyle name="常规 3 3 2 4 8 4" xfId="19222"/>
    <cellStyle name="常规 3 3 2 4 9" xfId="19223"/>
    <cellStyle name="常规 3 3 2 4 9 2" xfId="19224"/>
    <cellStyle name="常规 3 3 2 4 9 2 2" xfId="19225"/>
    <cellStyle name="常规 3 3 2 4 9 3" xfId="19226"/>
    <cellStyle name="常规 3 3 2 4 9 3 2" xfId="19227"/>
    <cellStyle name="常规 3 3 2 4 9 4" xfId="19228"/>
    <cellStyle name="常规 3 3 2 5" xfId="19229"/>
    <cellStyle name="常规 3 3 2 5 2" xfId="19230"/>
    <cellStyle name="常规 3 3 2 5 2 2" xfId="19231"/>
    <cellStyle name="常规 3 3 2 5 2 2 2" xfId="19232"/>
    <cellStyle name="常规 3 3 2 5 2 2 2 2" xfId="19233"/>
    <cellStyle name="常规 3 3 2 5 2 2 3" xfId="19234"/>
    <cellStyle name="常规 3 3 2 5 2 2 3 2" xfId="19235"/>
    <cellStyle name="常规 3 3 2 5 2 2 4" xfId="19236"/>
    <cellStyle name="常规 3 3 2 5 2 3" xfId="19237"/>
    <cellStyle name="常规 3 3 2 5 2 3 2" xfId="19238"/>
    <cellStyle name="常规 3 3 2 5 2 3 2 2" xfId="19239"/>
    <cellStyle name="常规 3 3 2 5 2 3 3" xfId="19240"/>
    <cellStyle name="常规 3 3 2 5 2 3 3 2" xfId="19241"/>
    <cellStyle name="常规 3 3 2 5 2 3 4" xfId="19242"/>
    <cellStyle name="常规 3 3 2 5 2 4" xfId="19243"/>
    <cellStyle name="常规 3 3 2 5 2 4 2" xfId="19244"/>
    <cellStyle name="常规 3 3 2 5 2 5" xfId="19245"/>
    <cellStyle name="常规 3 3 2 5 2 5 2" xfId="19246"/>
    <cellStyle name="常规 3 3 2 5 2 6" xfId="19247"/>
    <cellStyle name="常规 3 3 2 5 3" xfId="19248"/>
    <cellStyle name="常规 3 3 2 5 3 2" xfId="19249"/>
    <cellStyle name="常规 3 3 2 5 3 2 2" xfId="19250"/>
    <cellStyle name="常规 3 3 2 5 3 2 2 2" xfId="19251"/>
    <cellStyle name="常规 3 3 2 5 3 2 3" xfId="19252"/>
    <cellStyle name="常规 3 3 2 5 3 2 3 2" xfId="19253"/>
    <cellStyle name="常规 3 3 2 5 3 2 4" xfId="19254"/>
    <cellStyle name="常规 3 3 2 5 3 3" xfId="19255"/>
    <cellStyle name="常规 3 3 2 5 3 3 2" xfId="19256"/>
    <cellStyle name="常规 3 3 2 5 3 3 2 2" xfId="19257"/>
    <cellStyle name="常规 3 3 2 5 3 3 3" xfId="19258"/>
    <cellStyle name="常规 3 3 2 5 3 3 3 2" xfId="19259"/>
    <cellStyle name="常规 3 3 2 5 3 3 4" xfId="19260"/>
    <cellStyle name="常规 3 3 2 5 3 4" xfId="19261"/>
    <cellStyle name="常规 3 3 2 5 3 4 2" xfId="19262"/>
    <cellStyle name="常规 3 3 2 5 3 5" xfId="19263"/>
    <cellStyle name="常规 3 3 2 5 3 5 2" xfId="19264"/>
    <cellStyle name="常规 3 3 2 5 3 6" xfId="19265"/>
    <cellStyle name="常规 3 3 2 5 4" xfId="19266"/>
    <cellStyle name="常规 3 3 2 5 4 2" xfId="19267"/>
    <cellStyle name="常规 3 3 2 5 4 2 2" xfId="19268"/>
    <cellStyle name="常规 3 3 2 5 4 3" xfId="19269"/>
    <cellStyle name="常规 3 3 2 5 4 3 2" xfId="19270"/>
    <cellStyle name="常规 3 3 2 5 4 4" xfId="19271"/>
    <cellStyle name="常规 3 3 2 5 5" xfId="19272"/>
    <cellStyle name="常规 3 3 2 5 5 2" xfId="19273"/>
    <cellStyle name="常规 3 3 2 5 5 2 2" xfId="19274"/>
    <cellStyle name="常规 3 3 2 5 5 3" xfId="19275"/>
    <cellStyle name="常规 3 3 2 5 5 3 2" xfId="19276"/>
    <cellStyle name="常规 3 3 2 5 5 4" xfId="19277"/>
    <cellStyle name="常规 3 3 2 5 6" xfId="19278"/>
    <cellStyle name="常规 3 3 2 5 6 2" xfId="19279"/>
    <cellStyle name="常规 3 3 2 5 7" xfId="19280"/>
    <cellStyle name="常规 3 3 2 5 7 2" xfId="19281"/>
    <cellStyle name="常规 3 3 2 5 8" xfId="19282"/>
    <cellStyle name="常规 3 3 2 6" xfId="19283"/>
    <cellStyle name="常规 3 3 2 6 2" xfId="19284"/>
    <cellStyle name="常规 3 3 2 6 2 2" xfId="19285"/>
    <cellStyle name="常规 3 3 2 6 2 2 2" xfId="19286"/>
    <cellStyle name="常规 3 3 2 6 2 2 2 2" xfId="19287"/>
    <cellStyle name="常规 3 3 2 6 2 2 3" xfId="19288"/>
    <cellStyle name="常规 3 3 2 6 2 2 3 2" xfId="19289"/>
    <cellStyle name="常规 3 3 2 6 2 2 4" xfId="19290"/>
    <cellStyle name="常规 3 3 2 6 2 3" xfId="19291"/>
    <cellStyle name="常规 3 3 2 6 2 3 2" xfId="19292"/>
    <cellStyle name="常规 3 3 2 6 2 3 2 2" xfId="19293"/>
    <cellStyle name="常规 3 3 2 6 2 3 3" xfId="19294"/>
    <cellStyle name="常规 3 3 2 6 2 3 3 2" xfId="19295"/>
    <cellStyle name="常规 3 3 2 6 2 3 4" xfId="19296"/>
    <cellStyle name="常规 3 3 2 6 2 4" xfId="19297"/>
    <cellStyle name="常规 3 3 2 6 2 4 2" xfId="19298"/>
    <cellStyle name="常规 3 3 2 6 2 5" xfId="19299"/>
    <cellStyle name="常规 3 3 2 6 2 5 2" xfId="19300"/>
    <cellStyle name="常规 3 3 2 6 2 6" xfId="19301"/>
    <cellStyle name="常规 3 3 2 6 3" xfId="19302"/>
    <cellStyle name="常规 3 3 2 6 3 2" xfId="19303"/>
    <cellStyle name="常规 3 3 2 6 3 2 2" xfId="19304"/>
    <cellStyle name="常规 3 3 2 6 3 3" xfId="19305"/>
    <cellStyle name="常规 3 3 2 6 3 3 2" xfId="19306"/>
    <cellStyle name="常规 3 3 2 6 3 4" xfId="19307"/>
    <cellStyle name="常规 3 3 2 6 4" xfId="19308"/>
    <cellStyle name="常规 3 3 2 6 4 2" xfId="19309"/>
    <cellStyle name="常规 3 3 2 6 4 2 2" xfId="19310"/>
    <cellStyle name="常规 3 3 2 6 4 3" xfId="19311"/>
    <cellStyle name="常规 3 3 2 6 4 3 2" xfId="19312"/>
    <cellStyle name="常规 3 3 2 6 4 4" xfId="19313"/>
    <cellStyle name="常规 3 3 2 6 5" xfId="19314"/>
    <cellStyle name="常规 3 3 2 6 5 2" xfId="19315"/>
    <cellStyle name="常规 3 3 2 6 6" xfId="19316"/>
    <cellStyle name="常规 3 3 2 6 6 2" xfId="19317"/>
    <cellStyle name="常规 3 3 2 6 7" xfId="19318"/>
    <cellStyle name="常规 3 3 2 7" xfId="19319"/>
    <cellStyle name="常规 3 3 2 7 2" xfId="19320"/>
    <cellStyle name="常规 3 3 2 7 2 2" xfId="19321"/>
    <cellStyle name="常规 3 3 2 7 2 2 2" xfId="19322"/>
    <cellStyle name="常规 3 3 2 7 2 2 2 2" xfId="19323"/>
    <cellStyle name="常规 3 3 2 7 2 2 3" xfId="19324"/>
    <cellStyle name="常规 3 3 2 7 2 2 3 2" xfId="19325"/>
    <cellStyle name="常规 3 3 2 7 2 2 4" xfId="19326"/>
    <cellStyle name="常规 3 3 2 7 2 3" xfId="19327"/>
    <cellStyle name="常规 3 3 2 7 2 3 2" xfId="19328"/>
    <cellStyle name="常规 3 3 2 7 2 3 2 2" xfId="19329"/>
    <cellStyle name="常规 3 3 2 7 2 3 3" xfId="19330"/>
    <cellStyle name="常规 3 3 2 7 2 3 3 2" xfId="19331"/>
    <cellStyle name="常规 3 3 2 7 2 3 4" xfId="19332"/>
    <cellStyle name="常规 3 3 2 7 2 4" xfId="19333"/>
    <cellStyle name="常规 3 3 2 7 2 4 2" xfId="19334"/>
    <cellStyle name="常规 3 3 2 7 2 5" xfId="19335"/>
    <cellStyle name="常规 3 3 2 7 2 5 2" xfId="19336"/>
    <cellStyle name="常规 3 3 2 7 2 6" xfId="19337"/>
    <cellStyle name="常规 3 3 2 7 3" xfId="19338"/>
    <cellStyle name="常规 3 3 2 7 3 2" xfId="19339"/>
    <cellStyle name="常规 3 3 2 7 3 2 2" xfId="19340"/>
    <cellStyle name="常规 3 3 2 7 3 3" xfId="19341"/>
    <cellStyle name="常规 3 3 2 7 3 3 2" xfId="19342"/>
    <cellStyle name="常规 3 3 2 7 3 4" xfId="19343"/>
    <cellStyle name="常规 3 3 2 7 4" xfId="19344"/>
    <cellStyle name="常规 3 3 2 7 4 2" xfId="19345"/>
    <cellStyle name="常规 3 3 2 7 4 2 2" xfId="19346"/>
    <cellStyle name="常规 3 3 2 7 4 3" xfId="19347"/>
    <cellStyle name="常规 3 3 2 7 4 3 2" xfId="19348"/>
    <cellStyle name="常规 3 3 2 7 4 4" xfId="19349"/>
    <cellStyle name="常规 3 3 2 7 5" xfId="19350"/>
    <cellStyle name="常规 3 3 2 7 5 2" xfId="19351"/>
    <cellStyle name="常规 3 3 2 7 6" xfId="19352"/>
    <cellStyle name="常规 3 3 2 7 6 2" xfId="19353"/>
    <cellStyle name="常规 3 3 2 7 7" xfId="19354"/>
    <cellStyle name="常规 3 3 2 8" xfId="19355"/>
    <cellStyle name="常规 3 3 2 8 2" xfId="19356"/>
    <cellStyle name="常规 3 3 2 8 2 2" xfId="19357"/>
    <cellStyle name="常规 3 3 2 8 2 2 2" xfId="19358"/>
    <cellStyle name="常规 3 3 2 8 2 2 2 2" xfId="19359"/>
    <cellStyle name="常规 3 3 2 8 2 2 3" xfId="19360"/>
    <cellStyle name="常规 3 3 2 8 2 2 3 2" xfId="19361"/>
    <cellStyle name="常规 3 3 2 8 2 2 4" xfId="19362"/>
    <cellStyle name="常规 3 3 2 8 2 3" xfId="19363"/>
    <cellStyle name="常规 3 3 2 8 2 3 2" xfId="19364"/>
    <cellStyle name="常规 3 3 2 8 2 3 2 2" xfId="19365"/>
    <cellStyle name="常规 3 3 2 8 2 3 3" xfId="19366"/>
    <cellStyle name="常规 3 3 2 8 2 3 3 2" xfId="19367"/>
    <cellStyle name="常规 3 3 2 8 2 3 4" xfId="19368"/>
    <cellStyle name="常规 3 3 2 8 2 4" xfId="19369"/>
    <cellStyle name="常规 3 3 2 8 2 4 2" xfId="19370"/>
    <cellStyle name="常规 3 3 2 8 2 5" xfId="19371"/>
    <cellStyle name="常规 3 3 2 8 2 5 2" xfId="19372"/>
    <cellStyle name="常规 3 3 2 8 2 6" xfId="19373"/>
    <cellStyle name="常规 3 3 2 8 3" xfId="19374"/>
    <cellStyle name="常规 3 3 2 8 3 2" xfId="19375"/>
    <cellStyle name="常规 3 3 2 8 3 2 2" xfId="19376"/>
    <cellStyle name="常规 3 3 2 8 3 3" xfId="19377"/>
    <cellStyle name="常规 3 3 2 8 3 3 2" xfId="19378"/>
    <cellStyle name="常规 3 3 2 8 3 4" xfId="19379"/>
    <cellStyle name="常规 3 3 2 8 4" xfId="19380"/>
    <cellStyle name="常规 3 3 2 8 4 2" xfId="19381"/>
    <cellStyle name="常规 3 3 2 8 4 2 2" xfId="19382"/>
    <cellStyle name="常规 3 3 2 8 4 3" xfId="19383"/>
    <cellStyle name="常规 3 3 2 8 4 3 2" xfId="19384"/>
    <cellStyle name="常规 3 3 2 8 4 4" xfId="19385"/>
    <cellStyle name="常规 3 3 2 8 5" xfId="19386"/>
    <cellStyle name="常规 3 3 2 8 5 2" xfId="19387"/>
    <cellStyle name="常规 3 3 2 8 6" xfId="19388"/>
    <cellStyle name="常规 3 3 2 8 6 2" xfId="19389"/>
    <cellStyle name="常规 3 3 2 8 7" xfId="19390"/>
    <cellStyle name="常规 3 3 2 9" xfId="19391"/>
    <cellStyle name="常规 3 3 2 9 2" xfId="19392"/>
    <cellStyle name="常规 3 3 2 9 2 2" xfId="19393"/>
    <cellStyle name="常规 3 3 2 9 2 2 2" xfId="19394"/>
    <cellStyle name="常规 3 3 2 9 2 3" xfId="19395"/>
    <cellStyle name="常规 3 3 2 9 2 3 2" xfId="19396"/>
    <cellStyle name="常规 3 3 2 9 2 4" xfId="19397"/>
    <cellStyle name="常规 3 3 2 9 3" xfId="19398"/>
    <cellStyle name="常规 3 3 2 9 3 2" xfId="19399"/>
    <cellStyle name="常规 3 3 2 9 3 2 2" xfId="19400"/>
    <cellStyle name="常规 3 3 2 9 3 3" xfId="19401"/>
    <cellStyle name="常规 3 3 2 9 3 3 2" xfId="19402"/>
    <cellStyle name="常规 3 3 2 9 3 4" xfId="19403"/>
    <cellStyle name="常规 3 3 2 9 4" xfId="19404"/>
    <cellStyle name="常规 3 3 2 9 4 2" xfId="19405"/>
    <cellStyle name="常规 3 3 2 9 5" xfId="19406"/>
    <cellStyle name="常规 3 3 2 9 5 2" xfId="19407"/>
    <cellStyle name="常规 3 3 2 9 6" xfId="19408"/>
    <cellStyle name="常规 3 3 20" xfId="19409"/>
    <cellStyle name="常规 3 3 20 2" xfId="19410"/>
    <cellStyle name="常规 3 3 21" xfId="19411"/>
    <cellStyle name="常规 3 3 21 2" xfId="19412"/>
    <cellStyle name="常规 3 3 22" xfId="19413"/>
    <cellStyle name="常规 3 3 3" xfId="19414"/>
    <cellStyle name="常规 3 3 3 10" xfId="19415"/>
    <cellStyle name="常规 3 3 3 10 2" xfId="19416"/>
    <cellStyle name="常规 3 3 3 10 2 2" xfId="19417"/>
    <cellStyle name="常规 3 3 3 10 3" xfId="19418"/>
    <cellStyle name="常规 3 3 3 10 3 2" xfId="19419"/>
    <cellStyle name="常规 3 3 3 10 4" xfId="19420"/>
    <cellStyle name="常规 3 3 3 11" xfId="19421"/>
    <cellStyle name="常规 3 3 3 11 2" xfId="19422"/>
    <cellStyle name="常规 3 3 3 11 2 2" xfId="19423"/>
    <cellStyle name="常规 3 3 3 11 3" xfId="19424"/>
    <cellStyle name="常规 3 3 3 11 3 2" xfId="19425"/>
    <cellStyle name="常规 3 3 3 11 4" xfId="19426"/>
    <cellStyle name="常规 3 3 3 12" xfId="19427"/>
    <cellStyle name="常规 3 3 3 12 2" xfId="19428"/>
    <cellStyle name="常规 3 3 3 13" xfId="19429"/>
    <cellStyle name="常规 3 3 3 13 2" xfId="19430"/>
    <cellStyle name="常规 3 3 3 14" xfId="19431"/>
    <cellStyle name="常规 3 3 3 2" xfId="19432"/>
    <cellStyle name="常规 3 3 3 2 2" xfId="19433"/>
    <cellStyle name="常规 3 3 3 2 2 2" xfId="19434"/>
    <cellStyle name="常规 3 3 3 2 2 2 2" xfId="19435"/>
    <cellStyle name="常规 3 3 3 2 2 2 2 2" xfId="19436"/>
    <cellStyle name="常规 3 3 3 2 2 2 3" xfId="19437"/>
    <cellStyle name="常规 3 3 3 2 2 2 3 2" xfId="19438"/>
    <cellStyle name="常规 3 3 3 2 2 2 4" xfId="19439"/>
    <cellStyle name="常规 3 3 3 2 2 3" xfId="19440"/>
    <cellStyle name="常规 3 3 3 2 2 3 2" xfId="19441"/>
    <cellStyle name="常规 3 3 3 2 2 3 2 2" xfId="19442"/>
    <cellStyle name="常规 3 3 3 2 2 3 3" xfId="19443"/>
    <cellStyle name="常规 3 3 3 2 2 3 3 2" xfId="19444"/>
    <cellStyle name="常规 3 3 3 2 2 3 4" xfId="19445"/>
    <cellStyle name="常规 3 3 3 2 2 4" xfId="19446"/>
    <cellStyle name="常规 3 3 3 2 2 4 2" xfId="19447"/>
    <cellStyle name="常规 3 3 3 2 2 5" xfId="19448"/>
    <cellStyle name="常规 3 3 3 2 2 5 2" xfId="19449"/>
    <cellStyle name="常规 3 3 3 2 2 6" xfId="19450"/>
    <cellStyle name="常规 3 3 3 2 3" xfId="19451"/>
    <cellStyle name="常规 3 3 3 2 3 2" xfId="19452"/>
    <cellStyle name="常规 3 3 3 2 3 2 2" xfId="19453"/>
    <cellStyle name="常规 3 3 3 2 3 2 2 2" xfId="19454"/>
    <cellStyle name="常规 3 3 3 2 3 2 3" xfId="19455"/>
    <cellStyle name="常规 3 3 3 2 3 2 3 2" xfId="19456"/>
    <cellStyle name="常规 3 3 3 2 3 2 4" xfId="19457"/>
    <cellStyle name="常规 3 3 3 2 3 3" xfId="19458"/>
    <cellStyle name="常规 3 3 3 2 3 3 2" xfId="19459"/>
    <cellStyle name="常规 3 3 3 2 3 3 2 2" xfId="19460"/>
    <cellStyle name="常规 3 3 3 2 3 3 3" xfId="19461"/>
    <cellStyle name="常规 3 3 3 2 3 3 3 2" xfId="19462"/>
    <cellStyle name="常规 3 3 3 2 3 3 4" xfId="19463"/>
    <cellStyle name="常规 3 3 3 2 3 4" xfId="19464"/>
    <cellStyle name="常规 3 3 3 2 3 4 2" xfId="19465"/>
    <cellStyle name="常规 3 3 3 2 3 5" xfId="19466"/>
    <cellStyle name="常规 3 3 3 2 3 5 2" xfId="19467"/>
    <cellStyle name="常规 3 3 3 2 3 6" xfId="19468"/>
    <cellStyle name="常规 3 3 3 2 4" xfId="19469"/>
    <cellStyle name="常规 3 3 3 2 4 2" xfId="19470"/>
    <cellStyle name="常规 3 3 3 2 4 2 2" xfId="19471"/>
    <cellStyle name="常规 3 3 3 2 4 3" xfId="19472"/>
    <cellStyle name="常规 3 3 3 2 4 3 2" xfId="19473"/>
    <cellStyle name="常规 3 3 3 2 4 4" xfId="19474"/>
    <cellStyle name="常规 3 3 3 2 5" xfId="19475"/>
    <cellStyle name="常规 3 3 3 2 5 2" xfId="19476"/>
    <cellStyle name="常规 3 3 3 2 5 2 2" xfId="19477"/>
    <cellStyle name="常规 3 3 3 2 5 3" xfId="19478"/>
    <cellStyle name="常规 3 3 3 2 5 3 2" xfId="19479"/>
    <cellStyle name="常规 3 3 3 2 5 4" xfId="19480"/>
    <cellStyle name="常规 3 3 3 2 6" xfId="19481"/>
    <cellStyle name="常规 3 3 3 2 6 2" xfId="19482"/>
    <cellStyle name="常规 3 3 3 2 7" xfId="19483"/>
    <cellStyle name="常规 3 3 3 2 7 2" xfId="19484"/>
    <cellStyle name="常规 3 3 3 2 8" xfId="19485"/>
    <cellStyle name="常规 3 3 3 3" xfId="19486"/>
    <cellStyle name="常规 3 3 3 3 2" xfId="19487"/>
    <cellStyle name="常规 3 3 3 3 2 2" xfId="19488"/>
    <cellStyle name="常规 3 3 3 3 2 2 2" xfId="19489"/>
    <cellStyle name="常规 3 3 3 3 2 2 2 2" xfId="19490"/>
    <cellStyle name="常规 3 3 3 3 2 2 3" xfId="19491"/>
    <cellStyle name="常规 3 3 3 3 2 2 3 2" xfId="19492"/>
    <cellStyle name="常规 3 3 3 3 2 2 4" xfId="19493"/>
    <cellStyle name="常规 3 3 3 3 2 3" xfId="19494"/>
    <cellStyle name="常规 3 3 3 3 2 3 2" xfId="19495"/>
    <cellStyle name="常规 3 3 3 3 2 3 2 2" xfId="19496"/>
    <cellStyle name="常规 3 3 3 3 2 3 3" xfId="19497"/>
    <cellStyle name="常规 3 3 3 3 2 3 3 2" xfId="19498"/>
    <cellStyle name="常规 3 3 3 3 2 3 4" xfId="19499"/>
    <cellStyle name="常规 3 3 3 3 2 4" xfId="19500"/>
    <cellStyle name="常规 3 3 3 3 2 4 2" xfId="19501"/>
    <cellStyle name="常规 3 3 3 3 2 5" xfId="19502"/>
    <cellStyle name="常规 3 3 3 3 2 5 2" xfId="19503"/>
    <cellStyle name="常规 3 3 3 3 2 6" xfId="19504"/>
    <cellStyle name="常规 3 3 3 3 3" xfId="19505"/>
    <cellStyle name="常规 3 3 3 3 3 2" xfId="19506"/>
    <cellStyle name="常规 3 3 3 3 3 2 2" xfId="19507"/>
    <cellStyle name="常规 3 3 3 3 3 3" xfId="19508"/>
    <cellStyle name="常规 3 3 3 3 3 3 2" xfId="19509"/>
    <cellStyle name="常规 3 3 3 3 3 4" xfId="19510"/>
    <cellStyle name="常规 3 3 3 3 4" xfId="19511"/>
    <cellStyle name="常规 3 3 3 3 4 2" xfId="19512"/>
    <cellStyle name="常规 3 3 3 3 4 2 2" xfId="19513"/>
    <cellStyle name="常规 3 3 3 3 4 3" xfId="19514"/>
    <cellStyle name="常规 3 3 3 3 4 3 2" xfId="19515"/>
    <cellStyle name="常规 3 3 3 3 4 4" xfId="19516"/>
    <cellStyle name="常规 3 3 3 3 5" xfId="19517"/>
    <cellStyle name="常规 3 3 3 3 5 2" xfId="19518"/>
    <cellStyle name="常规 3 3 3 3 6" xfId="19519"/>
    <cellStyle name="常规 3 3 3 3 6 2" xfId="19520"/>
    <cellStyle name="常规 3 3 3 3 7" xfId="19521"/>
    <cellStyle name="常规 3 3 3 4" xfId="19522"/>
    <cellStyle name="常规 3 3 3 4 2" xfId="19523"/>
    <cellStyle name="常规 3 3 3 4 2 2" xfId="19524"/>
    <cellStyle name="常规 3 3 3 4 2 2 2" xfId="19525"/>
    <cellStyle name="常规 3 3 3 4 2 3" xfId="19526"/>
    <cellStyle name="常规 3 3 3 4 2 3 2" xfId="19527"/>
    <cellStyle name="常规 3 3 3 4 2 4" xfId="19528"/>
    <cellStyle name="常规 3 3 3 4 3" xfId="19529"/>
    <cellStyle name="常规 3 3 3 4 3 2" xfId="19530"/>
    <cellStyle name="常规 3 3 3 4 3 2 2" xfId="19531"/>
    <cellStyle name="常规 3 3 3 4 3 3" xfId="19532"/>
    <cellStyle name="常规 3 3 3 4 3 3 2" xfId="19533"/>
    <cellStyle name="常规 3 3 3 4 3 4" xfId="19534"/>
    <cellStyle name="常规 3 3 3 4 4" xfId="19535"/>
    <cellStyle name="常规 3 3 3 4 4 2" xfId="19536"/>
    <cellStyle name="常规 3 3 3 4 5" xfId="19537"/>
    <cellStyle name="常规 3 3 3 4 5 2" xfId="19538"/>
    <cellStyle name="常规 3 3 3 4 6" xfId="19539"/>
    <cellStyle name="常规 3 3 3 5" xfId="19540"/>
    <cellStyle name="常规 3 3 3 5 2" xfId="19541"/>
    <cellStyle name="常规 3 3 3 5 2 2" xfId="19542"/>
    <cellStyle name="常规 3 3 3 5 2 2 2" xfId="19543"/>
    <cellStyle name="常规 3 3 3 5 2 3" xfId="19544"/>
    <cellStyle name="常规 3 3 3 5 2 3 2" xfId="19545"/>
    <cellStyle name="常规 3 3 3 5 2 4" xfId="19546"/>
    <cellStyle name="常规 3 3 3 5 3" xfId="19547"/>
    <cellStyle name="常规 3 3 3 5 3 2" xfId="19548"/>
    <cellStyle name="常规 3 3 3 5 3 2 2" xfId="19549"/>
    <cellStyle name="常规 3 3 3 5 3 3" xfId="19550"/>
    <cellStyle name="常规 3 3 3 5 3 3 2" xfId="19551"/>
    <cellStyle name="常规 3 3 3 5 3 4" xfId="19552"/>
    <cellStyle name="常规 3 3 3 5 4" xfId="19553"/>
    <cellStyle name="常规 3 3 3 5 4 2" xfId="19554"/>
    <cellStyle name="常规 3 3 3 5 5" xfId="19555"/>
    <cellStyle name="常规 3 3 3 5 5 2" xfId="19556"/>
    <cellStyle name="常规 3 3 3 5 6" xfId="19557"/>
    <cellStyle name="常规 3 3 3 6" xfId="19558"/>
    <cellStyle name="常规 3 3 3 6 2" xfId="19559"/>
    <cellStyle name="常规 3 3 3 6 2 2" xfId="19560"/>
    <cellStyle name="常规 3 3 3 6 2 2 2" xfId="19561"/>
    <cellStyle name="常规 3 3 3 6 2 3" xfId="19562"/>
    <cellStyle name="常规 3 3 3 6 2 3 2" xfId="19563"/>
    <cellStyle name="常规 3 3 3 6 2 4" xfId="19564"/>
    <cellStyle name="常规 3 3 3 6 3" xfId="19565"/>
    <cellStyle name="常规 3 3 3 6 3 2" xfId="19566"/>
    <cellStyle name="常规 3 3 3 6 3 2 2" xfId="19567"/>
    <cellStyle name="常规 3 3 3 6 3 3" xfId="19568"/>
    <cellStyle name="常规 3 3 3 6 3 3 2" xfId="19569"/>
    <cellStyle name="常规 3 3 3 6 3 4" xfId="19570"/>
    <cellStyle name="常规 3 3 3 6 4" xfId="19571"/>
    <cellStyle name="常规 3 3 3 6 4 2" xfId="19572"/>
    <cellStyle name="常规 3 3 3 6 5" xfId="19573"/>
    <cellStyle name="常规 3 3 3 6 5 2" xfId="19574"/>
    <cellStyle name="常规 3 3 3 6 6" xfId="19575"/>
    <cellStyle name="常规 3 3 3 7" xfId="19576"/>
    <cellStyle name="常规 3 3 3 7 2" xfId="19577"/>
    <cellStyle name="常规 3 3 3 7 2 2" xfId="19578"/>
    <cellStyle name="常规 3 3 3 7 2 2 2" xfId="19579"/>
    <cellStyle name="常规 3 3 3 7 2 3" xfId="19580"/>
    <cellStyle name="常规 3 3 3 7 2 3 2" xfId="19581"/>
    <cellStyle name="常规 3 3 3 7 2 4" xfId="19582"/>
    <cellStyle name="常规 3 3 3 7 3" xfId="19583"/>
    <cellStyle name="常规 3 3 3 7 3 2" xfId="19584"/>
    <cellStyle name="常规 3 3 3 7 3 2 2" xfId="19585"/>
    <cellStyle name="常规 3 3 3 7 3 3" xfId="19586"/>
    <cellStyle name="常规 3 3 3 7 3 3 2" xfId="19587"/>
    <cellStyle name="常规 3 3 3 7 3 4" xfId="19588"/>
    <cellStyle name="常规 3 3 3 7 4" xfId="19589"/>
    <cellStyle name="常规 3 3 3 7 4 2" xfId="19590"/>
    <cellStyle name="常规 3 3 3 7 5" xfId="19591"/>
    <cellStyle name="常规 3 3 3 7 5 2" xfId="19592"/>
    <cellStyle name="常规 3 3 3 7 6" xfId="19593"/>
    <cellStyle name="常规 3 3 3 8" xfId="19594"/>
    <cellStyle name="常规 3 3 3 8 2" xfId="19595"/>
    <cellStyle name="常规 3 3 3 8 2 2" xfId="19596"/>
    <cellStyle name="常规 3 3 3 8 2 2 2" xfId="19597"/>
    <cellStyle name="常规 3 3 3 8 2 3" xfId="19598"/>
    <cellStyle name="常规 3 3 3 8 2 3 2" xfId="19599"/>
    <cellStyle name="常规 3 3 3 8 2 4" xfId="19600"/>
    <cellStyle name="常规 3 3 3 8 3" xfId="19601"/>
    <cellStyle name="常规 3 3 3 8 3 2" xfId="19602"/>
    <cellStyle name="常规 3 3 3 8 3 2 2" xfId="19603"/>
    <cellStyle name="常规 3 3 3 8 3 3" xfId="19604"/>
    <cellStyle name="常规 3 3 3 8 3 3 2" xfId="19605"/>
    <cellStyle name="常规 3 3 3 8 3 4" xfId="19606"/>
    <cellStyle name="常规 3 3 3 8 4" xfId="19607"/>
    <cellStyle name="常规 3 3 3 8 4 2" xfId="19608"/>
    <cellStyle name="常规 3 3 3 8 5" xfId="19609"/>
    <cellStyle name="常规 3 3 3 8 5 2" xfId="19610"/>
    <cellStyle name="常规 3 3 3 8 6" xfId="19611"/>
    <cellStyle name="常规 3 3 3 9" xfId="19612"/>
    <cellStyle name="常规 3 3 3 9 2" xfId="19613"/>
    <cellStyle name="常规 3 3 3 9 2 2" xfId="19614"/>
    <cellStyle name="常规 3 3 3 9 3" xfId="19615"/>
    <cellStyle name="常规 3 3 3 9 3 2" xfId="19616"/>
    <cellStyle name="常规 3 3 3 9 4" xfId="19617"/>
    <cellStyle name="常规 3 3 4" xfId="19618"/>
    <cellStyle name="常规 3 3 4 10" xfId="19619"/>
    <cellStyle name="常规 3 3 4 10 2" xfId="19620"/>
    <cellStyle name="常规 3 3 4 10 2 2" xfId="19621"/>
    <cellStyle name="常规 3 3 4 10 3" xfId="19622"/>
    <cellStyle name="常规 3 3 4 10 3 2" xfId="19623"/>
    <cellStyle name="常规 3 3 4 10 4" xfId="19624"/>
    <cellStyle name="常规 3 3 4 11" xfId="19625"/>
    <cellStyle name="常规 3 3 4 11 2" xfId="19626"/>
    <cellStyle name="常规 3 3 4 11 2 2" xfId="19627"/>
    <cellStyle name="常规 3 3 4 11 3" xfId="19628"/>
    <cellStyle name="常规 3 3 4 11 3 2" xfId="19629"/>
    <cellStyle name="常规 3 3 4 11 4" xfId="19630"/>
    <cellStyle name="常规 3 3 4 12" xfId="19631"/>
    <cellStyle name="常规 3 3 4 12 2" xfId="19632"/>
    <cellStyle name="常规 3 3 4 13" xfId="19633"/>
    <cellStyle name="常规 3 3 4 13 2" xfId="19634"/>
    <cellStyle name="常规 3 3 4 14" xfId="19635"/>
    <cellStyle name="常规 3 3 4 2" xfId="19636"/>
    <cellStyle name="常规 3 3 4 2 2" xfId="19637"/>
    <cellStyle name="常规 3 3 4 2 2 2" xfId="19638"/>
    <cellStyle name="常规 3 3 4 2 2 2 2" xfId="19639"/>
    <cellStyle name="常规 3 3 4 2 2 2 2 2" xfId="19640"/>
    <cellStyle name="常规 3 3 4 2 2 2 3" xfId="19641"/>
    <cellStyle name="常规 3 3 4 2 2 2 3 2" xfId="19642"/>
    <cellStyle name="常规 3 3 4 2 2 2 4" xfId="19643"/>
    <cellStyle name="常规 3 3 4 2 2 3" xfId="19644"/>
    <cellStyle name="常规 3 3 4 2 2 3 2" xfId="19645"/>
    <cellStyle name="常规 3 3 4 2 2 3 2 2" xfId="19646"/>
    <cellStyle name="常规 3 3 4 2 2 3 3" xfId="19647"/>
    <cellStyle name="常规 3 3 4 2 2 3 3 2" xfId="19648"/>
    <cellStyle name="常规 3 3 4 2 2 3 4" xfId="19649"/>
    <cellStyle name="常规 3 3 4 2 2 4" xfId="19650"/>
    <cellStyle name="常规 3 3 4 2 2 4 2" xfId="19651"/>
    <cellStyle name="常规 3 3 4 2 2 5" xfId="19652"/>
    <cellStyle name="常规 3 3 4 2 2 5 2" xfId="19653"/>
    <cellStyle name="常规 3 3 4 2 2 6" xfId="19654"/>
    <cellStyle name="常规 3 3 4 2 3" xfId="19655"/>
    <cellStyle name="常规 3 3 4 2 3 2" xfId="19656"/>
    <cellStyle name="常规 3 3 4 2 3 2 2" xfId="19657"/>
    <cellStyle name="常规 3 3 4 2 3 2 2 2" xfId="19658"/>
    <cellStyle name="常规 3 3 4 2 3 2 3" xfId="19659"/>
    <cellStyle name="常规 3 3 4 2 3 2 3 2" xfId="19660"/>
    <cellStyle name="常规 3 3 4 2 3 2 4" xfId="19661"/>
    <cellStyle name="常规 3 3 4 2 3 3" xfId="19662"/>
    <cellStyle name="常规 3 3 4 2 3 3 2" xfId="19663"/>
    <cellStyle name="常规 3 3 4 2 3 3 2 2" xfId="19664"/>
    <cellStyle name="常规 3 3 4 2 3 3 3" xfId="19665"/>
    <cellStyle name="常规 3 3 4 2 3 3 3 2" xfId="19666"/>
    <cellStyle name="常规 3 3 4 2 3 3 4" xfId="19667"/>
    <cellStyle name="常规 3 3 4 2 3 4" xfId="19668"/>
    <cellStyle name="常规 3 3 4 2 3 4 2" xfId="19669"/>
    <cellStyle name="常规 3 3 4 2 3 5" xfId="19670"/>
    <cellStyle name="常规 3 3 4 2 3 5 2" xfId="19671"/>
    <cellStyle name="常规 3 3 4 2 3 6" xfId="19672"/>
    <cellStyle name="常规 3 3 4 2 4" xfId="19673"/>
    <cellStyle name="常规 3 3 4 2 4 2" xfId="19674"/>
    <cellStyle name="常规 3 3 4 2 4 2 2" xfId="19675"/>
    <cellStyle name="常规 3 3 4 2 4 3" xfId="19676"/>
    <cellStyle name="常规 3 3 4 2 4 3 2" xfId="19677"/>
    <cellStyle name="常规 3 3 4 2 4 4" xfId="19678"/>
    <cellStyle name="常规 3 3 4 2 5" xfId="19679"/>
    <cellStyle name="常规 3 3 4 2 5 2" xfId="19680"/>
    <cellStyle name="常规 3 3 4 2 5 2 2" xfId="19681"/>
    <cellStyle name="常规 3 3 4 2 5 3" xfId="19682"/>
    <cellStyle name="常规 3 3 4 2 5 3 2" xfId="19683"/>
    <cellStyle name="常规 3 3 4 2 5 4" xfId="19684"/>
    <cellStyle name="常规 3 3 4 2 6" xfId="19685"/>
    <cellStyle name="常规 3 3 4 2 6 2" xfId="19686"/>
    <cellStyle name="常规 3 3 4 2 7" xfId="19687"/>
    <cellStyle name="常规 3 3 4 2 7 2" xfId="19688"/>
    <cellStyle name="常规 3 3 4 2 8" xfId="19689"/>
    <cellStyle name="常规 3 3 4 3" xfId="19690"/>
    <cellStyle name="常规 3 3 4 3 2" xfId="19691"/>
    <cellStyle name="常规 3 3 4 3 2 2" xfId="19692"/>
    <cellStyle name="常规 3 3 4 3 2 2 2" xfId="19693"/>
    <cellStyle name="常规 3 3 4 3 2 3" xfId="19694"/>
    <cellStyle name="常规 3 3 4 3 2 3 2" xfId="19695"/>
    <cellStyle name="常规 3 3 4 3 2 4" xfId="19696"/>
    <cellStyle name="常规 3 3 4 3 3" xfId="19697"/>
    <cellStyle name="常规 3 3 4 3 3 2" xfId="19698"/>
    <cellStyle name="常规 3 3 4 3 3 2 2" xfId="19699"/>
    <cellStyle name="常规 3 3 4 3 3 3" xfId="19700"/>
    <cellStyle name="常规 3 3 4 3 3 3 2" xfId="19701"/>
    <cellStyle name="常规 3 3 4 3 3 4" xfId="19702"/>
    <cellStyle name="常规 3 3 4 3 4" xfId="19703"/>
    <cellStyle name="常规 3 3 4 3 4 2" xfId="19704"/>
    <cellStyle name="常规 3 3 4 3 5" xfId="19705"/>
    <cellStyle name="常规 3 3 4 3 5 2" xfId="19706"/>
    <cellStyle name="常规 3 3 4 3 6" xfId="19707"/>
    <cellStyle name="常规 3 3 4 4" xfId="19708"/>
    <cellStyle name="常规 3 3 4 4 2" xfId="19709"/>
    <cellStyle name="常规 3 3 4 4 2 2" xfId="19710"/>
    <cellStyle name="常规 3 3 4 4 2 2 2" xfId="19711"/>
    <cellStyle name="常规 3 3 4 4 2 3" xfId="19712"/>
    <cellStyle name="常规 3 3 4 4 2 3 2" xfId="19713"/>
    <cellStyle name="常规 3 3 4 4 2 4" xfId="19714"/>
    <cellStyle name="常规 3 3 4 4 3" xfId="19715"/>
    <cellStyle name="常规 3 3 4 4 3 2" xfId="19716"/>
    <cellStyle name="常规 3 3 4 4 3 2 2" xfId="19717"/>
    <cellStyle name="常规 3 3 4 4 3 3" xfId="19718"/>
    <cellStyle name="常规 3 3 4 4 3 3 2" xfId="19719"/>
    <cellStyle name="常规 3 3 4 4 3 4" xfId="19720"/>
    <cellStyle name="常规 3 3 4 4 4" xfId="19721"/>
    <cellStyle name="常规 3 3 4 4 4 2" xfId="19722"/>
    <cellStyle name="常规 3 3 4 4 5" xfId="19723"/>
    <cellStyle name="常规 3 3 4 4 5 2" xfId="19724"/>
    <cellStyle name="常规 3 3 4 4 6" xfId="19725"/>
    <cellStyle name="常规 3 3 4 5" xfId="19726"/>
    <cellStyle name="常规 3 3 4 5 2" xfId="19727"/>
    <cellStyle name="常规 3 3 4 5 2 2" xfId="19728"/>
    <cellStyle name="常规 3 3 4 5 2 2 2" xfId="19729"/>
    <cellStyle name="常规 3 3 4 5 2 3" xfId="19730"/>
    <cellStyle name="常规 3 3 4 5 2 3 2" xfId="19731"/>
    <cellStyle name="常规 3 3 4 5 2 4" xfId="19732"/>
    <cellStyle name="常规 3 3 4 5 3" xfId="19733"/>
    <cellStyle name="常规 3 3 4 5 3 2" xfId="19734"/>
    <cellStyle name="常规 3 3 4 5 3 2 2" xfId="19735"/>
    <cellStyle name="常规 3 3 4 5 3 3" xfId="19736"/>
    <cellStyle name="常规 3 3 4 5 3 3 2" xfId="19737"/>
    <cellStyle name="常规 3 3 4 5 3 4" xfId="19738"/>
    <cellStyle name="常规 3 3 4 5 4" xfId="19739"/>
    <cellStyle name="常规 3 3 4 5 4 2" xfId="19740"/>
    <cellStyle name="常规 3 3 4 5 5" xfId="19741"/>
    <cellStyle name="常规 3 3 4 5 5 2" xfId="19742"/>
    <cellStyle name="常规 3 3 4 5 6" xfId="19743"/>
    <cellStyle name="常规 3 3 4 6" xfId="19744"/>
    <cellStyle name="常规 3 3 4 6 2" xfId="19745"/>
    <cellStyle name="常规 3 3 4 6 2 2" xfId="19746"/>
    <cellStyle name="常规 3 3 4 6 2 2 2" xfId="19747"/>
    <cellStyle name="常规 3 3 4 6 2 3" xfId="19748"/>
    <cellStyle name="常规 3 3 4 6 2 3 2" xfId="19749"/>
    <cellStyle name="常规 3 3 4 6 2 4" xfId="19750"/>
    <cellStyle name="常规 3 3 4 6 3" xfId="19751"/>
    <cellStyle name="常规 3 3 4 6 3 2" xfId="19752"/>
    <cellStyle name="常规 3 3 4 6 3 2 2" xfId="19753"/>
    <cellStyle name="常规 3 3 4 6 3 3" xfId="19754"/>
    <cellStyle name="常规 3 3 4 6 3 3 2" xfId="19755"/>
    <cellStyle name="常规 3 3 4 6 3 4" xfId="19756"/>
    <cellStyle name="常规 3 3 4 6 4" xfId="19757"/>
    <cellStyle name="常规 3 3 4 6 4 2" xfId="19758"/>
    <cellStyle name="常规 3 3 4 6 5" xfId="19759"/>
    <cellStyle name="常规 3 3 4 6 5 2" xfId="19760"/>
    <cellStyle name="常规 3 3 4 6 6" xfId="19761"/>
    <cellStyle name="常规 3 3 4 7" xfId="19762"/>
    <cellStyle name="常规 3 3 4 7 2" xfId="19763"/>
    <cellStyle name="常规 3 3 4 7 2 2" xfId="19764"/>
    <cellStyle name="常规 3 3 4 7 2 2 2" xfId="19765"/>
    <cellStyle name="常规 3 3 4 7 2 3" xfId="19766"/>
    <cellStyle name="常规 3 3 4 7 2 3 2" xfId="19767"/>
    <cellStyle name="常规 3 3 4 7 2 4" xfId="19768"/>
    <cellStyle name="常规 3 3 4 7 3" xfId="19769"/>
    <cellStyle name="常规 3 3 4 7 3 2" xfId="19770"/>
    <cellStyle name="常规 3 3 4 7 3 2 2" xfId="19771"/>
    <cellStyle name="常规 3 3 4 7 3 3" xfId="19772"/>
    <cellStyle name="常规 3 3 4 7 3 3 2" xfId="19773"/>
    <cellStyle name="常规 3 3 4 7 3 4" xfId="19774"/>
    <cellStyle name="常规 3 3 4 7 4" xfId="19775"/>
    <cellStyle name="常规 3 3 4 7 4 2" xfId="19776"/>
    <cellStyle name="常规 3 3 4 7 5" xfId="19777"/>
    <cellStyle name="常规 3 3 4 7 5 2" xfId="19778"/>
    <cellStyle name="常规 3 3 4 7 6" xfId="19779"/>
    <cellStyle name="常规 3 3 4 8" xfId="19780"/>
    <cellStyle name="常规 3 3 4 8 2" xfId="19781"/>
    <cellStyle name="常规 3 3 4 8 2 2" xfId="19782"/>
    <cellStyle name="常规 3 3 4 8 2 2 2" xfId="19783"/>
    <cellStyle name="常规 3 3 4 8 2 3" xfId="19784"/>
    <cellStyle name="常规 3 3 4 8 2 3 2" xfId="19785"/>
    <cellStyle name="常规 3 3 4 8 2 4" xfId="19786"/>
    <cellStyle name="常规 3 3 4 8 3" xfId="19787"/>
    <cellStyle name="常规 3 3 4 8 3 2" xfId="19788"/>
    <cellStyle name="常规 3 3 4 8 3 2 2" xfId="19789"/>
    <cellStyle name="常规 3 3 4 8 3 3" xfId="19790"/>
    <cellStyle name="常规 3 3 4 8 3 3 2" xfId="19791"/>
    <cellStyle name="常规 3 3 4 8 3 4" xfId="19792"/>
    <cellStyle name="常规 3 3 4 8 4" xfId="19793"/>
    <cellStyle name="常规 3 3 4 8 4 2" xfId="19794"/>
    <cellStyle name="常规 3 3 4 8 5" xfId="19795"/>
    <cellStyle name="常规 3 3 4 8 5 2" xfId="19796"/>
    <cellStyle name="常规 3 3 4 8 6" xfId="19797"/>
    <cellStyle name="常规 3 3 4 9" xfId="19798"/>
    <cellStyle name="常规 3 3 4 9 2" xfId="19799"/>
    <cellStyle name="常规 3 3 4 9 2 2" xfId="19800"/>
    <cellStyle name="常规 3 3 4 9 3" xfId="19801"/>
    <cellStyle name="常规 3 3 4 9 3 2" xfId="19802"/>
    <cellStyle name="常规 3 3 4 9 4" xfId="19803"/>
    <cellStyle name="常规 3 3 5" xfId="19804"/>
    <cellStyle name="常规 3 3 5 10" xfId="19805"/>
    <cellStyle name="常规 3 3 5 10 2" xfId="19806"/>
    <cellStyle name="常规 3 3 5 10 2 2" xfId="19807"/>
    <cellStyle name="常规 3 3 5 10 3" xfId="19808"/>
    <cellStyle name="常规 3 3 5 10 3 2" xfId="19809"/>
    <cellStyle name="常规 3 3 5 10 4" xfId="19810"/>
    <cellStyle name="常规 3 3 5 11" xfId="19811"/>
    <cellStyle name="常规 3 3 5 11 2" xfId="19812"/>
    <cellStyle name="常规 3 3 5 12" xfId="19813"/>
    <cellStyle name="常规 3 3 5 12 2" xfId="19814"/>
    <cellStyle name="常规 3 3 5 13" xfId="19815"/>
    <cellStyle name="常规 3 3 5 2" xfId="19816"/>
    <cellStyle name="常规 3 3 5 2 2" xfId="19817"/>
    <cellStyle name="常规 3 3 5 2 2 2" xfId="19818"/>
    <cellStyle name="常规 3 3 5 2 2 2 2" xfId="19819"/>
    <cellStyle name="常规 3 3 5 2 2 2 2 2" xfId="19820"/>
    <cellStyle name="常规 3 3 5 2 2 2 3" xfId="19821"/>
    <cellStyle name="常规 3 3 5 2 2 2 3 2" xfId="19822"/>
    <cellStyle name="常规 3 3 5 2 2 2 4" xfId="19823"/>
    <cellStyle name="常规 3 3 5 2 2 3" xfId="19824"/>
    <cellStyle name="常规 3 3 5 2 2 3 2" xfId="19825"/>
    <cellStyle name="常规 3 3 5 2 2 3 2 2" xfId="19826"/>
    <cellStyle name="常规 3 3 5 2 2 3 3" xfId="19827"/>
    <cellStyle name="常规 3 3 5 2 2 3 3 2" xfId="19828"/>
    <cellStyle name="常规 3 3 5 2 2 3 4" xfId="19829"/>
    <cellStyle name="常规 3 3 5 2 2 4" xfId="19830"/>
    <cellStyle name="常规 3 3 5 2 2 4 2" xfId="19831"/>
    <cellStyle name="常规 3 3 5 2 2 5" xfId="19832"/>
    <cellStyle name="常规 3 3 5 2 2 5 2" xfId="19833"/>
    <cellStyle name="常规 3 3 5 2 2 6" xfId="19834"/>
    <cellStyle name="常规 3 3 5 2 3" xfId="19835"/>
    <cellStyle name="常规 3 3 5 2 3 2" xfId="19836"/>
    <cellStyle name="常规 3 3 5 2 3 2 2" xfId="19837"/>
    <cellStyle name="常规 3 3 5 2 3 3" xfId="19838"/>
    <cellStyle name="常规 3 3 5 2 3 3 2" xfId="19839"/>
    <cellStyle name="常规 3 3 5 2 3 4" xfId="19840"/>
    <cellStyle name="常规 3 3 5 2 4" xfId="19841"/>
    <cellStyle name="常规 3 3 5 2 4 2" xfId="19842"/>
    <cellStyle name="常规 3 3 5 2 4 2 2" xfId="19843"/>
    <cellStyle name="常规 3 3 5 2 4 3" xfId="19844"/>
    <cellStyle name="常规 3 3 5 2 4 3 2" xfId="19845"/>
    <cellStyle name="常规 3 3 5 2 4 4" xfId="19846"/>
    <cellStyle name="常规 3 3 5 2 5" xfId="19847"/>
    <cellStyle name="常规 3 3 5 2 5 2" xfId="19848"/>
    <cellStyle name="常规 3 3 5 2 6" xfId="19849"/>
    <cellStyle name="常规 3 3 5 2 6 2" xfId="19850"/>
    <cellStyle name="常规 3 3 5 2 7" xfId="19851"/>
    <cellStyle name="常规 3 3 5 3" xfId="19852"/>
    <cellStyle name="常规 3 3 5 3 2" xfId="19853"/>
    <cellStyle name="常规 3 3 5 3 2 2" xfId="19854"/>
    <cellStyle name="常规 3 3 5 3 2 2 2" xfId="19855"/>
    <cellStyle name="常规 3 3 5 3 2 3" xfId="19856"/>
    <cellStyle name="常规 3 3 5 3 2 3 2" xfId="19857"/>
    <cellStyle name="常规 3 3 5 3 2 4" xfId="19858"/>
    <cellStyle name="常规 3 3 5 3 3" xfId="19859"/>
    <cellStyle name="常规 3 3 5 3 3 2" xfId="19860"/>
    <cellStyle name="常规 3 3 5 3 3 2 2" xfId="19861"/>
    <cellStyle name="常规 3 3 5 3 3 3" xfId="19862"/>
    <cellStyle name="常规 3 3 5 3 3 3 2" xfId="19863"/>
    <cellStyle name="常规 3 3 5 3 3 4" xfId="19864"/>
    <cellStyle name="常规 3 3 5 3 4" xfId="19865"/>
    <cellStyle name="常规 3 3 5 3 4 2" xfId="19866"/>
    <cellStyle name="常规 3 3 5 3 5" xfId="19867"/>
    <cellStyle name="常规 3 3 5 3 5 2" xfId="19868"/>
    <cellStyle name="常规 3 3 5 3 6" xfId="19869"/>
    <cellStyle name="常规 3 3 5 4" xfId="19870"/>
    <cellStyle name="常规 3 3 5 4 2" xfId="19871"/>
    <cellStyle name="常规 3 3 5 4 2 2" xfId="19872"/>
    <cellStyle name="常规 3 3 5 4 2 2 2" xfId="19873"/>
    <cellStyle name="常规 3 3 5 4 2 3" xfId="19874"/>
    <cellStyle name="常规 3 3 5 4 2 3 2" xfId="19875"/>
    <cellStyle name="常规 3 3 5 4 2 4" xfId="19876"/>
    <cellStyle name="常规 3 3 5 4 3" xfId="19877"/>
    <cellStyle name="常规 3 3 5 4 3 2" xfId="19878"/>
    <cellStyle name="常规 3 3 5 4 3 2 2" xfId="19879"/>
    <cellStyle name="常规 3 3 5 4 3 3" xfId="19880"/>
    <cellStyle name="常规 3 3 5 4 3 3 2" xfId="19881"/>
    <cellStyle name="常规 3 3 5 4 3 4" xfId="19882"/>
    <cellStyle name="常规 3 3 5 4 4" xfId="19883"/>
    <cellStyle name="常规 3 3 5 4 4 2" xfId="19884"/>
    <cellStyle name="常规 3 3 5 4 5" xfId="19885"/>
    <cellStyle name="常规 3 3 5 4 5 2" xfId="19886"/>
    <cellStyle name="常规 3 3 5 4 6" xfId="19887"/>
    <cellStyle name="常规 3 3 5 5" xfId="19888"/>
    <cellStyle name="常规 3 3 5 5 2" xfId="19889"/>
    <cellStyle name="常规 3 3 5 5 2 2" xfId="19890"/>
    <cellStyle name="常规 3 3 5 5 2 2 2" xfId="19891"/>
    <cellStyle name="常规 3 3 5 5 2 3" xfId="19892"/>
    <cellStyle name="常规 3 3 5 5 2 3 2" xfId="19893"/>
    <cellStyle name="常规 3 3 5 5 2 4" xfId="19894"/>
    <cellStyle name="常规 3 3 5 5 3" xfId="19895"/>
    <cellStyle name="常规 3 3 5 5 3 2" xfId="19896"/>
    <cellStyle name="常规 3 3 5 5 3 2 2" xfId="19897"/>
    <cellStyle name="常规 3 3 5 5 3 3" xfId="19898"/>
    <cellStyle name="常规 3 3 5 5 3 3 2" xfId="19899"/>
    <cellStyle name="常规 3 3 5 5 3 4" xfId="19900"/>
    <cellStyle name="常规 3 3 5 5 4" xfId="19901"/>
    <cellStyle name="常规 3 3 5 5 4 2" xfId="19902"/>
    <cellStyle name="常规 3 3 5 5 5" xfId="19903"/>
    <cellStyle name="常规 3 3 5 5 5 2" xfId="19904"/>
    <cellStyle name="常规 3 3 5 5 6" xfId="19905"/>
    <cellStyle name="常规 3 3 5 6" xfId="19906"/>
    <cellStyle name="常规 3 3 5 6 2" xfId="19907"/>
    <cellStyle name="常规 3 3 5 6 2 2" xfId="19908"/>
    <cellStyle name="常规 3 3 5 6 2 2 2" xfId="19909"/>
    <cellStyle name="常规 3 3 5 6 2 3" xfId="19910"/>
    <cellStyle name="常规 3 3 5 6 2 3 2" xfId="19911"/>
    <cellStyle name="常规 3 3 5 6 2 4" xfId="19912"/>
    <cellStyle name="常规 3 3 5 6 3" xfId="19913"/>
    <cellStyle name="常规 3 3 5 6 3 2" xfId="19914"/>
    <cellStyle name="常规 3 3 5 6 3 2 2" xfId="19915"/>
    <cellStyle name="常规 3 3 5 6 3 3" xfId="19916"/>
    <cellStyle name="常规 3 3 5 6 3 3 2" xfId="19917"/>
    <cellStyle name="常规 3 3 5 6 3 4" xfId="19918"/>
    <cellStyle name="常规 3 3 5 6 4" xfId="19919"/>
    <cellStyle name="常规 3 3 5 6 4 2" xfId="19920"/>
    <cellStyle name="常规 3 3 5 6 5" xfId="19921"/>
    <cellStyle name="常规 3 3 5 6 5 2" xfId="19922"/>
    <cellStyle name="常规 3 3 5 6 6" xfId="19923"/>
    <cellStyle name="常规 3 3 5 7" xfId="19924"/>
    <cellStyle name="常规 3 3 5 7 2" xfId="19925"/>
    <cellStyle name="常规 3 3 5 7 2 2" xfId="19926"/>
    <cellStyle name="常规 3 3 5 7 2 2 2" xfId="19927"/>
    <cellStyle name="常规 3 3 5 7 2 3" xfId="19928"/>
    <cellStyle name="常规 3 3 5 7 2 3 2" xfId="19929"/>
    <cellStyle name="常规 3 3 5 7 2 4" xfId="19930"/>
    <cellStyle name="常规 3 3 5 7 3" xfId="19931"/>
    <cellStyle name="常规 3 3 5 7 3 2" xfId="19932"/>
    <cellStyle name="常规 3 3 5 7 3 2 2" xfId="19933"/>
    <cellStyle name="常规 3 3 5 7 3 3" xfId="19934"/>
    <cellStyle name="常规 3 3 5 7 3 3 2" xfId="19935"/>
    <cellStyle name="常规 3 3 5 7 3 4" xfId="19936"/>
    <cellStyle name="常规 3 3 5 7 4" xfId="19937"/>
    <cellStyle name="常规 3 3 5 7 4 2" xfId="19938"/>
    <cellStyle name="常规 3 3 5 7 5" xfId="19939"/>
    <cellStyle name="常规 3 3 5 7 5 2" xfId="19940"/>
    <cellStyle name="常规 3 3 5 7 6" xfId="19941"/>
    <cellStyle name="常规 3 3 5 8" xfId="19942"/>
    <cellStyle name="常规 3 3 5 8 2" xfId="19943"/>
    <cellStyle name="常规 3 3 5 8 2 2" xfId="19944"/>
    <cellStyle name="常规 3 3 5 8 3" xfId="19945"/>
    <cellStyle name="常规 3 3 5 8 3 2" xfId="19946"/>
    <cellStyle name="常规 3 3 5 8 4" xfId="19947"/>
    <cellStyle name="常规 3 3 5 9" xfId="19948"/>
    <cellStyle name="常规 3 3 5 9 2" xfId="19949"/>
    <cellStyle name="常规 3 3 5 9 2 2" xfId="19950"/>
    <cellStyle name="常规 3 3 5 9 3" xfId="19951"/>
    <cellStyle name="常规 3 3 5 9 3 2" xfId="19952"/>
    <cellStyle name="常规 3 3 5 9 4" xfId="19953"/>
    <cellStyle name="常规 3 3 6" xfId="19954"/>
    <cellStyle name="常规 3 3 6 10" xfId="19955"/>
    <cellStyle name="常规 3 3 6 10 2" xfId="19956"/>
    <cellStyle name="常规 3 3 6 10 2 2" xfId="19957"/>
    <cellStyle name="常规 3 3 6 10 3" xfId="19958"/>
    <cellStyle name="常规 3 3 6 10 3 2" xfId="19959"/>
    <cellStyle name="常规 3 3 6 10 4" xfId="19960"/>
    <cellStyle name="常规 3 3 6 11" xfId="19961"/>
    <cellStyle name="常规 3 3 6 11 2" xfId="19962"/>
    <cellStyle name="常规 3 3 6 12" xfId="19963"/>
    <cellStyle name="常规 3 3 6 12 2" xfId="19964"/>
    <cellStyle name="常规 3 3 6 13" xfId="19965"/>
    <cellStyle name="常规 3 3 6 2" xfId="19966"/>
    <cellStyle name="常规 3 3 6 2 2" xfId="19967"/>
    <cellStyle name="常规 3 3 6 2 2 2" xfId="19968"/>
    <cellStyle name="常规 3 3 6 2 2 2 2" xfId="19969"/>
    <cellStyle name="常规 3 3 6 2 2 2 2 2" xfId="19970"/>
    <cellStyle name="常规 3 3 6 2 2 2 3" xfId="19971"/>
    <cellStyle name="常规 3 3 6 2 2 2 3 2" xfId="19972"/>
    <cellStyle name="常规 3 3 6 2 2 2 4" xfId="19973"/>
    <cellStyle name="常规 3 3 6 2 2 3" xfId="19974"/>
    <cellStyle name="常规 3 3 6 2 2 3 2" xfId="19975"/>
    <cellStyle name="常规 3 3 6 2 2 3 2 2" xfId="19976"/>
    <cellStyle name="常规 3 3 6 2 2 3 3" xfId="19977"/>
    <cellStyle name="常规 3 3 6 2 2 3 3 2" xfId="19978"/>
    <cellStyle name="常规 3 3 6 2 2 3 4" xfId="19979"/>
    <cellStyle name="常规 3 3 6 2 2 4" xfId="19980"/>
    <cellStyle name="常规 3 3 6 2 2 4 2" xfId="19981"/>
    <cellStyle name="常规 3 3 6 2 2 5" xfId="19982"/>
    <cellStyle name="常规 3 3 6 2 2 5 2" xfId="19983"/>
    <cellStyle name="常规 3 3 6 2 2 6" xfId="19984"/>
    <cellStyle name="常规 3 3 6 2 3" xfId="19985"/>
    <cellStyle name="常规 3 3 6 2 3 2" xfId="19986"/>
    <cellStyle name="常规 3 3 6 2 3 2 2" xfId="19987"/>
    <cellStyle name="常规 3 3 6 2 3 3" xfId="19988"/>
    <cellStyle name="常规 3 3 6 2 3 3 2" xfId="19989"/>
    <cellStyle name="常规 3 3 6 2 3 4" xfId="19990"/>
    <cellStyle name="常规 3 3 6 2 4" xfId="19991"/>
    <cellStyle name="常规 3 3 6 2 4 2" xfId="19992"/>
    <cellStyle name="常规 3 3 6 2 4 2 2" xfId="19993"/>
    <cellStyle name="常规 3 3 6 2 4 3" xfId="19994"/>
    <cellStyle name="常规 3 3 6 2 4 3 2" xfId="19995"/>
    <cellStyle name="常规 3 3 6 2 4 4" xfId="19996"/>
    <cellStyle name="常规 3 3 6 2 5" xfId="19997"/>
    <cellStyle name="常规 3 3 6 2 5 2" xfId="19998"/>
    <cellStyle name="常规 3 3 6 2 6" xfId="19999"/>
    <cellStyle name="常规 3 3 6 2 6 2" xfId="20000"/>
    <cellStyle name="常规 3 3 6 2 7" xfId="20001"/>
    <cellStyle name="常规 3 3 6 3" xfId="20002"/>
    <cellStyle name="常规 3 3 6 3 2" xfId="20003"/>
    <cellStyle name="常规 3 3 6 3 2 2" xfId="20004"/>
    <cellStyle name="常规 3 3 6 3 2 2 2" xfId="20005"/>
    <cellStyle name="常规 3 3 6 3 2 3" xfId="20006"/>
    <cellStyle name="常规 3 3 6 3 2 3 2" xfId="20007"/>
    <cellStyle name="常规 3 3 6 3 2 4" xfId="20008"/>
    <cellStyle name="常规 3 3 6 3 3" xfId="20009"/>
    <cellStyle name="常规 3 3 6 3 3 2" xfId="20010"/>
    <cellStyle name="常规 3 3 6 3 3 2 2" xfId="20011"/>
    <cellStyle name="常规 3 3 6 3 3 3" xfId="20012"/>
    <cellStyle name="常规 3 3 6 3 3 3 2" xfId="20013"/>
    <cellStyle name="常规 3 3 6 3 3 4" xfId="20014"/>
    <cellStyle name="常规 3 3 6 3 4" xfId="20015"/>
    <cellStyle name="常规 3 3 6 3 4 2" xfId="20016"/>
    <cellStyle name="常规 3 3 6 3 5" xfId="20017"/>
    <cellStyle name="常规 3 3 6 3 5 2" xfId="20018"/>
    <cellStyle name="常规 3 3 6 3 6" xfId="20019"/>
    <cellStyle name="常规 3 3 6 4" xfId="20020"/>
    <cellStyle name="常规 3 3 6 4 2" xfId="20021"/>
    <cellStyle name="常规 3 3 6 4 2 2" xfId="20022"/>
    <cellStyle name="常规 3 3 6 4 2 2 2" xfId="20023"/>
    <cellStyle name="常规 3 3 6 4 2 3" xfId="20024"/>
    <cellStyle name="常规 3 3 6 4 2 3 2" xfId="20025"/>
    <cellStyle name="常规 3 3 6 4 2 4" xfId="20026"/>
    <cellStyle name="常规 3 3 6 4 3" xfId="20027"/>
    <cellStyle name="常规 3 3 6 4 3 2" xfId="20028"/>
    <cellStyle name="常规 3 3 6 4 3 2 2" xfId="20029"/>
    <cellStyle name="常规 3 3 6 4 3 3" xfId="20030"/>
    <cellStyle name="常规 3 3 6 4 3 3 2" xfId="20031"/>
    <cellStyle name="常规 3 3 6 4 3 4" xfId="20032"/>
    <cellStyle name="常规 3 3 6 4 4" xfId="20033"/>
    <cellStyle name="常规 3 3 6 4 4 2" xfId="20034"/>
    <cellStyle name="常规 3 3 6 4 5" xfId="20035"/>
    <cellStyle name="常规 3 3 6 4 5 2" xfId="20036"/>
    <cellStyle name="常规 3 3 6 4 6" xfId="20037"/>
    <cellStyle name="常规 3 3 6 5" xfId="20038"/>
    <cellStyle name="常规 3 3 6 5 2" xfId="20039"/>
    <cellStyle name="常规 3 3 6 5 2 2" xfId="20040"/>
    <cellStyle name="常规 3 3 6 5 2 2 2" xfId="20041"/>
    <cellStyle name="常规 3 3 6 5 2 3" xfId="20042"/>
    <cellStyle name="常规 3 3 6 5 2 3 2" xfId="20043"/>
    <cellStyle name="常规 3 3 6 5 2 4" xfId="20044"/>
    <cellStyle name="常规 3 3 6 5 3" xfId="20045"/>
    <cellStyle name="常规 3 3 6 5 3 2" xfId="20046"/>
    <cellStyle name="常规 3 3 6 5 3 2 2" xfId="20047"/>
    <cellStyle name="常规 3 3 6 5 3 3" xfId="20048"/>
    <cellStyle name="常规 3 3 6 5 3 3 2" xfId="20049"/>
    <cellStyle name="常规 3 3 6 5 3 4" xfId="20050"/>
    <cellStyle name="常规 3 3 6 5 4" xfId="20051"/>
    <cellStyle name="常规 3 3 6 5 4 2" xfId="20052"/>
    <cellStyle name="常规 3 3 6 5 5" xfId="20053"/>
    <cellStyle name="常规 3 3 6 5 5 2" xfId="20054"/>
    <cellStyle name="常规 3 3 6 5 6" xfId="20055"/>
    <cellStyle name="常规 3 3 6 6" xfId="20056"/>
    <cellStyle name="常规 3 3 6 6 2" xfId="20057"/>
    <cellStyle name="常规 3 3 6 6 2 2" xfId="20058"/>
    <cellStyle name="常规 3 3 6 6 2 2 2" xfId="20059"/>
    <cellStyle name="常规 3 3 6 6 2 3" xfId="20060"/>
    <cellStyle name="常规 3 3 6 6 2 3 2" xfId="20061"/>
    <cellStyle name="常规 3 3 6 6 2 4" xfId="20062"/>
    <cellStyle name="常规 3 3 6 6 3" xfId="20063"/>
    <cellStyle name="常规 3 3 6 6 3 2" xfId="20064"/>
    <cellStyle name="常规 3 3 6 6 3 2 2" xfId="20065"/>
    <cellStyle name="常规 3 3 6 6 3 3" xfId="20066"/>
    <cellStyle name="常规 3 3 6 6 3 3 2" xfId="20067"/>
    <cellStyle name="常规 3 3 6 6 3 4" xfId="20068"/>
    <cellStyle name="常规 3 3 6 6 4" xfId="20069"/>
    <cellStyle name="常规 3 3 6 6 4 2" xfId="20070"/>
    <cellStyle name="常规 3 3 6 6 5" xfId="20071"/>
    <cellStyle name="常规 3 3 6 6 5 2" xfId="20072"/>
    <cellStyle name="常规 3 3 6 6 6" xfId="20073"/>
    <cellStyle name="常规 3 3 6 7" xfId="20074"/>
    <cellStyle name="常规 3 3 6 7 2" xfId="20075"/>
    <cellStyle name="常规 3 3 6 7 2 2" xfId="20076"/>
    <cellStyle name="常规 3 3 6 7 2 2 2" xfId="20077"/>
    <cellStyle name="常规 3 3 6 7 2 3" xfId="20078"/>
    <cellStyle name="常规 3 3 6 7 2 3 2" xfId="20079"/>
    <cellStyle name="常规 3 3 6 7 2 4" xfId="20080"/>
    <cellStyle name="常规 3 3 6 7 3" xfId="20081"/>
    <cellStyle name="常规 3 3 6 7 3 2" xfId="20082"/>
    <cellStyle name="常规 3 3 6 7 3 2 2" xfId="20083"/>
    <cellStyle name="常规 3 3 6 7 3 3" xfId="20084"/>
    <cellStyle name="常规 3 3 6 7 3 3 2" xfId="20085"/>
    <cellStyle name="常规 3 3 6 7 3 4" xfId="20086"/>
    <cellStyle name="常规 3 3 6 7 4" xfId="20087"/>
    <cellStyle name="常规 3 3 6 7 4 2" xfId="20088"/>
    <cellStyle name="常规 3 3 6 7 5" xfId="20089"/>
    <cellStyle name="常规 3 3 6 7 5 2" xfId="20090"/>
    <cellStyle name="常规 3 3 6 7 6" xfId="20091"/>
    <cellStyle name="常规 3 3 6 8" xfId="20092"/>
    <cellStyle name="常规 3 3 6 8 2" xfId="20093"/>
    <cellStyle name="常规 3 3 6 8 2 2" xfId="20094"/>
    <cellStyle name="常规 3 3 6 8 3" xfId="20095"/>
    <cellStyle name="常规 3 3 6 8 3 2" xfId="20096"/>
    <cellStyle name="常规 3 3 6 8 4" xfId="20097"/>
    <cellStyle name="常规 3 3 6 9" xfId="20098"/>
    <cellStyle name="常规 3 3 6 9 2" xfId="20099"/>
    <cellStyle name="常规 3 3 6 9 2 2" xfId="20100"/>
    <cellStyle name="常规 3 3 6 9 3" xfId="20101"/>
    <cellStyle name="常规 3 3 6 9 3 2" xfId="20102"/>
    <cellStyle name="常规 3 3 6 9 4" xfId="20103"/>
    <cellStyle name="常规 3 3 7" xfId="20104"/>
    <cellStyle name="常规 3 3 7 2" xfId="20105"/>
    <cellStyle name="常规 3 3 7 2 2" xfId="20106"/>
    <cellStyle name="常规 3 3 7 2 2 2" xfId="20107"/>
    <cellStyle name="常规 3 3 7 2 2 2 2" xfId="20108"/>
    <cellStyle name="常规 3 3 7 2 2 3" xfId="20109"/>
    <cellStyle name="常规 3 3 7 2 2 3 2" xfId="20110"/>
    <cellStyle name="常规 3 3 7 2 2 4" xfId="20111"/>
    <cellStyle name="常规 3 3 7 2 3" xfId="20112"/>
    <cellStyle name="常规 3 3 7 2 3 2" xfId="20113"/>
    <cellStyle name="常规 3 3 7 2 3 2 2" xfId="20114"/>
    <cellStyle name="常规 3 3 7 2 3 3" xfId="20115"/>
    <cellStyle name="常规 3 3 7 2 3 3 2" xfId="20116"/>
    <cellStyle name="常规 3 3 7 2 3 4" xfId="20117"/>
    <cellStyle name="常规 3 3 7 2 4" xfId="20118"/>
    <cellStyle name="常规 3 3 7 2 4 2" xfId="20119"/>
    <cellStyle name="常规 3 3 7 2 5" xfId="20120"/>
    <cellStyle name="常规 3 3 7 2 5 2" xfId="20121"/>
    <cellStyle name="常规 3 3 7 2 6" xfId="20122"/>
    <cellStyle name="常规 3 3 7 3" xfId="20123"/>
    <cellStyle name="常规 3 3 7 3 2" xfId="20124"/>
    <cellStyle name="常规 3 3 7 3 2 2" xfId="20125"/>
    <cellStyle name="常规 3 3 7 3 2 2 2" xfId="20126"/>
    <cellStyle name="常规 3 3 7 3 2 3" xfId="20127"/>
    <cellStyle name="常规 3 3 7 3 2 3 2" xfId="20128"/>
    <cellStyle name="常规 3 3 7 3 2 4" xfId="20129"/>
    <cellStyle name="常规 3 3 7 3 3" xfId="20130"/>
    <cellStyle name="常规 3 3 7 3 3 2" xfId="20131"/>
    <cellStyle name="常规 3 3 7 3 3 2 2" xfId="20132"/>
    <cellStyle name="常规 3 3 7 3 3 3" xfId="20133"/>
    <cellStyle name="常规 3 3 7 3 3 3 2" xfId="20134"/>
    <cellStyle name="常规 3 3 7 3 3 4" xfId="20135"/>
    <cellStyle name="常规 3 3 7 3 4" xfId="20136"/>
    <cellStyle name="常规 3 3 7 3 4 2" xfId="20137"/>
    <cellStyle name="常规 3 3 7 3 5" xfId="20138"/>
    <cellStyle name="常规 3 3 7 3 5 2" xfId="20139"/>
    <cellStyle name="常规 3 3 7 3 6" xfId="20140"/>
    <cellStyle name="常规 3 3 7 4" xfId="20141"/>
    <cellStyle name="常规 3 3 7 4 2" xfId="20142"/>
    <cellStyle name="常规 3 3 7 4 2 2" xfId="20143"/>
    <cellStyle name="常规 3 3 7 4 3" xfId="20144"/>
    <cellStyle name="常规 3 3 7 4 3 2" xfId="20145"/>
    <cellStyle name="常规 3 3 7 4 4" xfId="20146"/>
    <cellStyle name="常规 3 3 7 5" xfId="20147"/>
    <cellStyle name="常规 3 3 7 5 2" xfId="20148"/>
    <cellStyle name="常规 3 3 7 5 2 2" xfId="20149"/>
    <cellStyle name="常规 3 3 7 5 3" xfId="20150"/>
    <cellStyle name="常规 3 3 7 5 3 2" xfId="20151"/>
    <cellStyle name="常规 3 3 7 5 4" xfId="20152"/>
    <cellStyle name="常规 3 3 7 6" xfId="20153"/>
    <cellStyle name="常规 3 3 7 6 2" xfId="20154"/>
    <cellStyle name="常规 3 3 7 7" xfId="20155"/>
    <cellStyle name="常规 3 3 7 7 2" xfId="20156"/>
    <cellStyle name="常规 3 3 7 8" xfId="20157"/>
    <cellStyle name="常规 3 3 8" xfId="20158"/>
    <cellStyle name="常规 3 3 8 2" xfId="20159"/>
    <cellStyle name="常规 3 3 8 2 2" xfId="20160"/>
    <cellStyle name="常规 3 3 8 2 2 2" xfId="20161"/>
    <cellStyle name="常规 3 3 8 2 2 2 2" xfId="20162"/>
    <cellStyle name="常规 3 3 8 2 2 3" xfId="20163"/>
    <cellStyle name="常规 3 3 8 2 2 3 2" xfId="20164"/>
    <cellStyle name="常规 3 3 8 2 2 4" xfId="20165"/>
    <cellStyle name="常规 3 3 8 2 3" xfId="20166"/>
    <cellStyle name="常规 3 3 8 2 3 2" xfId="20167"/>
    <cellStyle name="常规 3 3 8 2 3 2 2" xfId="20168"/>
    <cellStyle name="常规 3 3 8 2 3 3" xfId="20169"/>
    <cellStyle name="常规 3 3 8 2 3 3 2" xfId="20170"/>
    <cellStyle name="常规 3 3 8 2 3 4" xfId="20171"/>
    <cellStyle name="常规 3 3 8 2 4" xfId="20172"/>
    <cellStyle name="常规 3 3 8 2 4 2" xfId="20173"/>
    <cellStyle name="常规 3 3 8 2 5" xfId="20174"/>
    <cellStyle name="常规 3 3 8 2 5 2" xfId="20175"/>
    <cellStyle name="常规 3 3 8 2 6" xfId="20176"/>
    <cellStyle name="常规 3 3 8 3" xfId="20177"/>
    <cellStyle name="常规 3 3 8 3 2" xfId="20178"/>
    <cellStyle name="常规 3 3 8 3 2 2" xfId="20179"/>
    <cellStyle name="常规 3 3 8 3 3" xfId="20180"/>
    <cellStyle name="常规 3 3 8 3 3 2" xfId="20181"/>
    <cellStyle name="常规 3 3 8 3 4" xfId="20182"/>
    <cellStyle name="常规 3 3 8 4" xfId="20183"/>
    <cellStyle name="常规 3 3 8 4 2" xfId="20184"/>
    <cellStyle name="常规 3 3 8 4 2 2" xfId="20185"/>
    <cellStyle name="常规 3 3 8 4 3" xfId="20186"/>
    <cellStyle name="常规 3 3 8 4 3 2" xfId="20187"/>
    <cellStyle name="常规 3 3 8 4 4" xfId="20188"/>
    <cellStyle name="常规 3 3 8 5" xfId="20189"/>
    <cellStyle name="常规 3 3 8 5 2" xfId="20190"/>
    <cellStyle name="常规 3 3 8 6" xfId="20191"/>
    <cellStyle name="常规 3 3 8 6 2" xfId="20192"/>
    <cellStyle name="常规 3 3 8 7" xfId="20193"/>
    <cellStyle name="常规 3 3 9" xfId="20194"/>
    <cellStyle name="常规 3 3 9 2" xfId="20195"/>
    <cellStyle name="常规 3 3 9 2 2" xfId="20196"/>
    <cellStyle name="常规 3 3 9 2 2 2" xfId="20197"/>
    <cellStyle name="常规 3 3 9 2 2 2 2" xfId="20198"/>
    <cellStyle name="常规 3 3 9 2 2 3" xfId="20199"/>
    <cellStyle name="常规 3 3 9 2 2 3 2" xfId="20200"/>
    <cellStyle name="常规 3 3 9 2 2 4" xfId="20201"/>
    <cellStyle name="常规 3 3 9 2 3" xfId="20202"/>
    <cellStyle name="常规 3 3 9 2 3 2" xfId="20203"/>
    <cellStyle name="常规 3 3 9 2 3 2 2" xfId="20204"/>
    <cellStyle name="常规 3 3 9 2 3 3" xfId="20205"/>
    <cellStyle name="常规 3 3 9 2 3 3 2" xfId="20206"/>
    <cellStyle name="常规 3 3 9 2 3 4" xfId="20207"/>
    <cellStyle name="常规 3 3 9 2 4" xfId="20208"/>
    <cellStyle name="常规 3 3 9 2 4 2" xfId="20209"/>
    <cellStyle name="常规 3 3 9 2 5" xfId="20210"/>
    <cellStyle name="常规 3 3 9 2 5 2" xfId="20211"/>
    <cellStyle name="常规 3 3 9 2 6" xfId="20212"/>
    <cellStyle name="常规 3 3 9 3" xfId="20213"/>
    <cellStyle name="常规 3 3 9 3 2" xfId="20214"/>
    <cellStyle name="常规 3 3 9 3 2 2" xfId="20215"/>
    <cellStyle name="常规 3 3 9 3 3" xfId="20216"/>
    <cellStyle name="常规 3 3 9 3 3 2" xfId="20217"/>
    <cellStyle name="常规 3 3 9 3 4" xfId="20218"/>
    <cellStyle name="常规 3 3 9 4" xfId="20219"/>
    <cellStyle name="常规 3 3 9 4 2" xfId="20220"/>
    <cellStyle name="常规 3 3 9 4 2 2" xfId="20221"/>
    <cellStyle name="常规 3 3 9 4 3" xfId="20222"/>
    <cellStyle name="常规 3 3 9 4 3 2" xfId="20223"/>
    <cellStyle name="常规 3 3 9 4 4" xfId="20224"/>
    <cellStyle name="常规 3 3 9 5" xfId="20225"/>
    <cellStyle name="常规 3 3 9 5 2" xfId="20226"/>
    <cellStyle name="常规 3 3 9 6" xfId="20227"/>
    <cellStyle name="常规 3 3 9 6 2" xfId="20228"/>
    <cellStyle name="常规 3 3 9 7" xfId="20229"/>
    <cellStyle name="常规 3 4" xfId="20230"/>
    <cellStyle name="常规 3 4 10" xfId="20231"/>
    <cellStyle name="常规 3 4 10 2" xfId="20232"/>
    <cellStyle name="常规 3 4 10 2 2" xfId="20233"/>
    <cellStyle name="常规 3 4 10 2 2 2" xfId="20234"/>
    <cellStyle name="常规 3 4 10 2 3" xfId="20235"/>
    <cellStyle name="常规 3 4 10 2 3 2" xfId="20236"/>
    <cellStyle name="常规 3 4 10 2 4" xfId="20237"/>
    <cellStyle name="常规 3 4 10 3" xfId="20238"/>
    <cellStyle name="常规 3 4 10 3 2" xfId="20239"/>
    <cellStyle name="常规 3 4 10 3 2 2" xfId="20240"/>
    <cellStyle name="常规 3 4 10 3 3" xfId="20241"/>
    <cellStyle name="常规 3 4 10 3 3 2" xfId="20242"/>
    <cellStyle name="常规 3 4 10 3 4" xfId="20243"/>
    <cellStyle name="常规 3 4 10 4" xfId="20244"/>
    <cellStyle name="常规 3 4 10 4 2" xfId="20245"/>
    <cellStyle name="常规 3 4 10 5" xfId="20246"/>
    <cellStyle name="常规 3 4 10 5 2" xfId="20247"/>
    <cellStyle name="常规 3 4 10 6" xfId="20248"/>
    <cellStyle name="常规 3 4 11" xfId="20249"/>
    <cellStyle name="常规 3 4 11 2" xfId="20250"/>
    <cellStyle name="常规 3 4 11 2 2" xfId="20251"/>
    <cellStyle name="常规 3 4 11 2 2 2" xfId="20252"/>
    <cellStyle name="常规 3 4 11 2 3" xfId="20253"/>
    <cellStyle name="常规 3 4 11 2 3 2" xfId="20254"/>
    <cellStyle name="常规 3 4 11 2 4" xfId="20255"/>
    <cellStyle name="常规 3 4 11 3" xfId="20256"/>
    <cellStyle name="常规 3 4 11 3 2" xfId="20257"/>
    <cellStyle name="常规 3 4 11 3 2 2" xfId="20258"/>
    <cellStyle name="常规 3 4 11 3 3" xfId="20259"/>
    <cellStyle name="常规 3 4 11 3 3 2" xfId="20260"/>
    <cellStyle name="常规 3 4 11 3 4" xfId="20261"/>
    <cellStyle name="常规 3 4 11 4" xfId="20262"/>
    <cellStyle name="常规 3 4 11 4 2" xfId="20263"/>
    <cellStyle name="常规 3 4 11 5" xfId="20264"/>
    <cellStyle name="常规 3 4 11 5 2" xfId="20265"/>
    <cellStyle name="常规 3 4 11 6" xfId="20266"/>
    <cellStyle name="常规 3 4 12" xfId="20267"/>
    <cellStyle name="常规 3 4 12 2" xfId="20268"/>
    <cellStyle name="常规 3 4 12 2 2" xfId="20269"/>
    <cellStyle name="常规 3 4 12 2 2 2" xfId="20270"/>
    <cellStyle name="常规 3 4 12 2 3" xfId="20271"/>
    <cellStyle name="常规 3 4 12 2 3 2" xfId="20272"/>
    <cellStyle name="常规 3 4 12 2 4" xfId="20273"/>
    <cellStyle name="常规 3 4 12 3" xfId="20274"/>
    <cellStyle name="常规 3 4 12 3 2" xfId="20275"/>
    <cellStyle name="常规 3 4 12 3 2 2" xfId="20276"/>
    <cellStyle name="常规 3 4 12 3 3" xfId="20277"/>
    <cellStyle name="常规 3 4 12 3 3 2" xfId="20278"/>
    <cellStyle name="常规 3 4 12 3 4" xfId="20279"/>
    <cellStyle name="常规 3 4 12 4" xfId="20280"/>
    <cellStyle name="常规 3 4 12 4 2" xfId="20281"/>
    <cellStyle name="常规 3 4 12 5" xfId="20282"/>
    <cellStyle name="常规 3 4 12 5 2" xfId="20283"/>
    <cellStyle name="常规 3 4 12 6" xfId="20284"/>
    <cellStyle name="常规 3 4 13" xfId="20285"/>
    <cellStyle name="常规 3 4 13 2" xfId="20286"/>
    <cellStyle name="常规 3 4 13 2 2" xfId="20287"/>
    <cellStyle name="常规 3 4 13 2 2 2" xfId="20288"/>
    <cellStyle name="常规 3 4 13 2 3" xfId="20289"/>
    <cellStyle name="常规 3 4 13 2 3 2" xfId="20290"/>
    <cellStyle name="常规 3 4 13 2 4" xfId="20291"/>
    <cellStyle name="常规 3 4 13 3" xfId="20292"/>
    <cellStyle name="常规 3 4 13 3 2" xfId="20293"/>
    <cellStyle name="常规 3 4 13 3 2 2" xfId="20294"/>
    <cellStyle name="常规 3 4 13 3 3" xfId="20295"/>
    <cellStyle name="常规 3 4 13 3 3 2" xfId="20296"/>
    <cellStyle name="常规 3 4 13 3 4" xfId="20297"/>
    <cellStyle name="常规 3 4 13 4" xfId="20298"/>
    <cellStyle name="常规 3 4 13 4 2" xfId="20299"/>
    <cellStyle name="常规 3 4 13 5" xfId="20300"/>
    <cellStyle name="常规 3 4 13 5 2" xfId="20301"/>
    <cellStyle name="常规 3 4 13 6" xfId="20302"/>
    <cellStyle name="常规 3 4 14" xfId="20303"/>
    <cellStyle name="常规 3 4 14 2" xfId="20304"/>
    <cellStyle name="常规 3 4 14 2 2" xfId="20305"/>
    <cellStyle name="常规 3 4 14 2 2 2" xfId="20306"/>
    <cellStyle name="常规 3 4 14 2 3" xfId="20307"/>
    <cellStyle name="常规 3 4 14 2 3 2" xfId="20308"/>
    <cellStyle name="常规 3 4 14 2 4" xfId="20309"/>
    <cellStyle name="常规 3 4 14 3" xfId="20310"/>
    <cellStyle name="常规 3 4 14 3 2" xfId="20311"/>
    <cellStyle name="常规 3 4 14 3 2 2" xfId="20312"/>
    <cellStyle name="常规 3 4 14 3 3" xfId="20313"/>
    <cellStyle name="常规 3 4 14 3 3 2" xfId="20314"/>
    <cellStyle name="常规 3 4 14 3 4" xfId="20315"/>
    <cellStyle name="常规 3 4 14 4" xfId="20316"/>
    <cellStyle name="常规 3 4 14 4 2" xfId="20317"/>
    <cellStyle name="常规 3 4 14 5" xfId="20318"/>
    <cellStyle name="常规 3 4 14 5 2" xfId="20319"/>
    <cellStyle name="常规 3 4 14 6" xfId="20320"/>
    <cellStyle name="常规 3 4 15" xfId="20321"/>
    <cellStyle name="常规 3 4 15 2" xfId="20322"/>
    <cellStyle name="常规 3 4 15 2 2" xfId="20323"/>
    <cellStyle name="常规 3 4 15 2 2 2" xfId="20324"/>
    <cellStyle name="常规 3 4 15 2 3" xfId="20325"/>
    <cellStyle name="常规 3 4 15 2 3 2" xfId="20326"/>
    <cellStyle name="常规 3 4 15 2 4" xfId="20327"/>
    <cellStyle name="常规 3 4 15 3" xfId="20328"/>
    <cellStyle name="常规 3 4 15 3 2" xfId="20329"/>
    <cellStyle name="常规 3 4 15 3 2 2" xfId="20330"/>
    <cellStyle name="常规 3 4 15 3 3" xfId="20331"/>
    <cellStyle name="常规 3 4 15 3 3 2" xfId="20332"/>
    <cellStyle name="常规 3 4 15 3 4" xfId="20333"/>
    <cellStyle name="常规 3 4 15 4" xfId="20334"/>
    <cellStyle name="常规 3 4 15 4 2" xfId="20335"/>
    <cellStyle name="常规 3 4 15 5" xfId="20336"/>
    <cellStyle name="常规 3 4 15 5 2" xfId="20337"/>
    <cellStyle name="常规 3 4 15 6" xfId="20338"/>
    <cellStyle name="常规 3 4 16" xfId="20339"/>
    <cellStyle name="常规 3 4 16 2" xfId="20340"/>
    <cellStyle name="常规 3 4 16 2 2" xfId="20341"/>
    <cellStyle name="常规 3 4 16 3" xfId="20342"/>
    <cellStyle name="常规 3 4 16 3 2" xfId="20343"/>
    <cellStyle name="常规 3 4 16 4" xfId="20344"/>
    <cellStyle name="常规 3 4 17" xfId="20345"/>
    <cellStyle name="常规 3 4 17 2" xfId="20346"/>
    <cellStyle name="常规 3 4 17 2 2" xfId="20347"/>
    <cellStyle name="常规 3 4 17 3" xfId="20348"/>
    <cellStyle name="常规 3 4 17 3 2" xfId="20349"/>
    <cellStyle name="常规 3 4 17 4" xfId="20350"/>
    <cellStyle name="常规 3 4 18" xfId="20351"/>
    <cellStyle name="常规 3 4 18 2" xfId="20352"/>
    <cellStyle name="常规 3 4 18 2 2" xfId="20353"/>
    <cellStyle name="常规 3 4 18 3" xfId="20354"/>
    <cellStyle name="常规 3 4 18 3 2" xfId="20355"/>
    <cellStyle name="常规 3 4 18 4" xfId="20356"/>
    <cellStyle name="常规 3 4 19" xfId="20357"/>
    <cellStyle name="常规 3 4 19 2" xfId="20358"/>
    <cellStyle name="常规 3 4 2" xfId="20359"/>
    <cellStyle name="常规 3 4 2 10" xfId="20360"/>
    <cellStyle name="常规 3 4 2 10 2" xfId="20361"/>
    <cellStyle name="常规 3 4 2 10 2 2" xfId="20362"/>
    <cellStyle name="常规 3 4 2 10 2 2 2" xfId="20363"/>
    <cellStyle name="常规 3 4 2 10 2 3" xfId="20364"/>
    <cellStyle name="常规 3 4 2 10 2 3 2" xfId="20365"/>
    <cellStyle name="常规 3 4 2 10 2 4" xfId="20366"/>
    <cellStyle name="常规 3 4 2 10 3" xfId="20367"/>
    <cellStyle name="常规 3 4 2 10 3 2" xfId="20368"/>
    <cellStyle name="常规 3 4 2 10 3 2 2" xfId="20369"/>
    <cellStyle name="常规 3 4 2 10 3 3" xfId="20370"/>
    <cellStyle name="常规 3 4 2 10 3 3 2" xfId="20371"/>
    <cellStyle name="常规 3 4 2 10 3 4" xfId="20372"/>
    <cellStyle name="常规 3 4 2 10 4" xfId="20373"/>
    <cellStyle name="常规 3 4 2 10 4 2" xfId="20374"/>
    <cellStyle name="常规 3 4 2 10 5" xfId="20375"/>
    <cellStyle name="常规 3 4 2 10 5 2" xfId="20376"/>
    <cellStyle name="常规 3 4 2 10 6" xfId="20377"/>
    <cellStyle name="常规 3 4 2 11" xfId="20378"/>
    <cellStyle name="常规 3 4 2 11 2" xfId="20379"/>
    <cellStyle name="常规 3 4 2 11 2 2" xfId="20380"/>
    <cellStyle name="常规 3 4 2 11 2 2 2" xfId="20381"/>
    <cellStyle name="常规 3 4 2 11 2 3" xfId="20382"/>
    <cellStyle name="常规 3 4 2 11 2 3 2" xfId="20383"/>
    <cellStyle name="常规 3 4 2 11 2 4" xfId="20384"/>
    <cellStyle name="常规 3 4 2 11 3" xfId="20385"/>
    <cellStyle name="常规 3 4 2 11 3 2" xfId="20386"/>
    <cellStyle name="常规 3 4 2 11 3 2 2" xfId="20387"/>
    <cellStyle name="常规 3 4 2 11 3 3" xfId="20388"/>
    <cellStyle name="常规 3 4 2 11 3 3 2" xfId="20389"/>
    <cellStyle name="常规 3 4 2 11 3 4" xfId="20390"/>
    <cellStyle name="常规 3 4 2 11 4" xfId="20391"/>
    <cellStyle name="常规 3 4 2 11 4 2" xfId="20392"/>
    <cellStyle name="常规 3 4 2 11 5" xfId="20393"/>
    <cellStyle name="常规 3 4 2 11 5 2" xfId="20394"/>
    <cellStyle name="常规 3 4 2 11 6" xfId="20395"/>
    <cellStyle name="常规 3 4 2 12" xfId="20396"/>
    <cellStyle name="常规 3 4 2 12 2" xfId="20397"/>
    <cellStyle name="常规 3 4 2 12 2 2" xfId="20398"/>
    <cellStyle name="常规 3 4 2 12 2 2 2" xfId="20399"/>
    <cellStyle name="常规 3 4 2 12 2 3" xfId="20400"/>
    <cellStyle name="常规 3 4 2 12 2 3 2" xfId="20401"/>
    <cellStyle name="常规 3 4 2 12 2 4" xfId="20402"/>
    <cellStyle name="常规 3 4 2 12 3" xfId="20403"/>
    <cellStyle name="常规 3 4 2 12 3 2" xfId="20404"/>
    <cellStyle name="常规 3 4 2 12 3 2 2" xfId="20405"/>
    <cellStyle name="常规 3 4 2 12 3 3" xfId="20406"/>
    <cellStyle name="常规 3 4 2 12 3 3 2" xfId="20407"/>
    <cellStyle name="常规 3 4 2 12 3 4" xfId="20408"/>
    <cellStyle name="常规 3 4 2 12 4" xfId="20409"/>
    <cellStyle name="常规 3 4 2 12 4 2" xfId="20410"/>
    <cellStyle name="常规 3 4 2 12 5" xfId="20411"/>
    <cellStyle name="常规 3 4 2 12 5 2" xfId="20412"/>
    <cellStyle name="常规 3 4 2 12 6" xfId="20413"/>
    <cellStyle name="常规 3 4 2 13" xfId="20414"/>
    <cellStyle name="常规 3 4 2 13 2" xfId="20415"/>
    <cellStyle name="常规 3 4 2 13 2 2" xfId="20416"/>
    <cellStyle name="常规 3 4 2 13 2 2 2" xfId="20417"/>
    <cellStyle name="常规 3 4 2 13 2 3" xfId="20418"/>
    <cellStyle name="常规 3 4 2 13 2 3 2" xfId="20419"/>
    <cellStyle name="常规 3 4 2 13 2 4" xfId="20420"/>
    <cellStyle name="常规 3 4 2 13 3" xfId="20421"/>
    <cellStyle name="常规 3 4 2 13 3 2" xfId="20422"/>
    <cellStyle name="常规 3 4 2 13 3 2 2" xfId="20423"/>
    <cellStyle name="常规 3 4 2 13 3 3" xfId="20424"/>
    <cellStyle name="常规 3 4 2 13 3 3 2" xfId="20425"/>
    <cellStyle name="常规 3 4 2 13 3 4" xfId="20426"/>
    <cellStyle name="常规 3 4 2 13 4" xfId="20427"/>
    <cellStyle name="常规 3 4 2 13 4 2" xfId="20428"/>
    <cellStyle name="常规 3 4 2 13 5" xfId="20429"/>
    <cellStyle name="常规 3 4 2 13 5 2" xfId="20430"/>
    <cellStyle name="常规 3 4 2 13 6" xfId="20431"/>
    <cellStyle name="常规 3 4 2 14" xfId="20432"/>
    <cellStyle name="常规 3 4 2 14 2" xfId="20433"/>
    <cellStyle name="常规 3 4 2 14 2 2" xfId="20434"/>
    <cellStyle name="常规 3 4 2 14 2 2 2" xfId="20435"/>
    <cellStyle name="常规 3 4 2 14 2 3" xfId="20436"/>
    <cellStyle name="常规 3 4 2 14 2 3 2" xfId="20437"/>
    <cellStyle name="常规 3 4 2 14 2 4" xfId="20438"/>
    <cellStyle name="常规 3 4 2 14 3" xfId="20439"/>
    <cellStyle name="常规 3 4 2 14 3 2" xfId="20440"/>
    <cellStyle name="常规 3 4 2 14 3 2 2" xfId="20441"/>
    <cellStyle name="常规 3 4 2 14 3 3" xfId="20442"/>
    <cellStyle name="常规 3 4 2 14 3 3 2" xfId="20443"/>
    <cellStyle name="常规 3 4 2 14 3 4" xfId="20444"/>
    <cellStyle name="常规 3 4 2 14 4" xfId="20445"/>
    <cellStyle name="常规 3 4 2 14 4 2" xfId="20446"/>
    <cellStyle name="常规 3 4 2 14 5" xfId="20447"/>
    <cellStyle name="常规 3 4 2 14 5 2" xfId="20448"/>
    <cellStyle name="常规 3 4 2 14 6" xfId="20449"/>
    <cellStyle name="常规 3 4 2 15" xfId="20450"/>
    <cellStyle name="常规 3 4 2 15 2" xfId="20451"/>
    <cellStyle name="常规 3 4 2 15 2 2" xfId="20452"/>
    <cellStyle name="常规 3 4 2 15 3" xfId="20453"/>
    <cellStyle name="常规 3 4 2 15 3 2" xfId="20454"/>
    <cellStyle name="常规 3 4 2 15 4" xfId="20455"/>
    <cellStyle name="常规 3 4 2 16" xfId="20456"/>
    <cellStyle name="常规 3 4 2 16 2" xfId="20457"/>
    <cellStyle name="常规 3 4 2 16 2 2" xfId="20458"/>
    <cellStyle name="常规 3 4 2 16 3" xfId="20459"/>
    <cellStyle name="常规 3 4 2 16 3 2" xfId="20460"/>
    <cellStyle name="常规 3 4 2 16 4" xfId="20461"/>
    <cellStyle name="常规 3 4 2 17" xfId="20462"/>
    <cellStyle name="常规 3 4 2 17 2" xfId="20463"/>
    <cellStyle name="常规 3 4 2 17 2 2" xfId="20464"/>
    <cellStyle name="常规 3 4 2 17 3" xfId="20465"/>
    <cellStyle name="常规 3 4 2 17 3 2" xfId="20466"/>
    <cellStyle name="常规 3 4 2 17 4" xfId="20467"/>
    <cellStyle name="常规 3 4 2 18" xfId="20468"/>
    <cellStyle name="常规 3 4 2 18 2" xfId="20469"/>
    <cellStyle name="常规 3 4 2 19" xfId="20470"/>
    <cellStyle name="常规 3 4 2 19 2" xfId="20471"/>
    <cellStyle name="常规 3 4 2 2" xfId="20472"/>
    <cellStyle name="常规 3 4 2 2 10" xfId="20473"/>
    <cellStyle name="常规 3 4 2 2 10 2" xfId="20474"/>
    <cellStyle name="常规 3 4 2 2 10 2 2" xfId="20475"/>
    <cellStyle name="常规 3 4 2 2 10 3" xfId="20476"/>
    <cellStyle name="常规 3 4 2 2 10 3 2" xfId="20477"/>
    <cellStyle name="常规 3 4 2 2 10 4" xfId="20478"/>
    <cellStyle name="常规 3 4 2 2 11" xfId="20479"/>
    <cellStyle name="常规 3 4 2 2 11 2" xfId="20480"/>
    <cellStyle name="常规 3 4 2 2 11 2 2" xfId="20481"/>
    <cellStyle name="常规 3 4 2 2 11 3" xfId="20482"/>
    <cellStyle name="常规 3 4 2 2 11 3 2" xfId="20483"/>
    <cellStyle name="常规 3 4 2 2 11 4" xfId="20484"/>
    <cellStyle name="常规 3 4 2 2 12" xfId="20485"/>
    <cellStyle name="常规 3 4 2 2 12 2" xfId="20486"/>
    <cellStyle name="常规 3 4 2 2 13" xfId="20487"/>
    <cellStyle name="常规 3 4 2 2 13 2" xfId="20488"/>
    <cellStyle name="常规 3 4 2 2 14" xfId="20489"/>
    <cellStyle name="常规 3 4 2 2 2" xfId="20490"/>
    <cellStyle name="常规 3 4 2 2 2 2" xfId="20491"/>
    <cellStyle name="常规 3 4 2 2 2 2 2" xfId="20492"/>
    <cellStyle name="常规 3 4 2 2 2 2 2 2" xfId="20493"/>
    <cellStyle name="常规 3 4 2 2 2 2 2 2 2" xfId="20494"/>
    <cellStyle name="常规 3 4 2 2 2 2 2 3" xfId="20495"/>
    <cellStyle name="常规 3 4 2 2 2 2 2 3 2" xfId="20496"/>
    <cellStyle name="常规 3 4 2 2 2 2 2 4" xfId="20497"/>
    <cellStyle name="常规 3 4 2 2 2 2 3" xfId="20498"/>
    <cellStyle name="常规 3 4 2 2 2 2 3 2" xfId="20499"/>
    <cellStyle name="常规 3 4 2 2 2 2 3 2 2" xfId="20500"/>
    <cellStyle name="常规 3 4 2 2 2 2 3 3" xfId="20501"/>
    <cellStyle name="常规 3 4 2 2 2 2 3 3 2" xfId="20502"/>
    <cellStyle name="常规 3 4 2 2 2 2 3 4" xfId="20503"/>
    <cellStyle name="常规 3 4 2 2 2 2 4" xfId="20504"/>
    <cellStyle name="常规 3 4 2 2 2 2 4 2" xfId="20505"/>
    <cellStyle name="常规 3 4 2 2 2 2 5" xfId="20506"/>
    <cellStyle name="常规 3 4 2 2 2 2 5 2" xfId="20507"/>
    <cellStyle name="常规 3 4 2 2 2 2 6" xfId="20508"/>
    <cellStyle name="常规 3 4 2 2 2 3" xfId="20509"/>
    <cellStyle name="常规 3 4 2 2 2 3 2" xfId="20510"/>
    <cellStyle name="常规 3 4 2 2 2 3 2 2" xfId="20511"/>
    <cellStyle name="常规 3 4 2 2 2 3 2 2 2" xfId="20512"/>
    <cellStyle name="常规 3 4 2 2 2 3 2 3" xfId="20513"/>
    <cellStyle name="常规 3 4 2 2 2 3 2 3 2" xfId="20514"/>
    <cellStyle name="常规 3 4 2 2 2 3 2 4" xfId="20515"/>
    <cellStyle name="常规 3 4 2 2 2 3 3" xfId="20516"/>
    <cellStyle name="常规 3 4 2 2 2 3 3 2" xfId="20517"/>
    <cellStyle name="常规 3 4 2 2 2 3 3 2 2" xfId="20518"/>
    <cellStyle name="常规 3 4 2 2 2 3 3 3" xfId="20519"/>
    <cellStyle name="常规 3 4 2 2 2 3 3 3 2" xfId="20520"/>
    <cellStyle name="常规 3 4 2 2 2 3 3 4" xfId="20521"/>
    <cellStyle name="常规 3 4 2 2 2 3 4" xfId="20522"/>
    <cellStyle name="常规 3 4 2 2 2 3 4 2" xfId="20523"/>
    <cellStyle name="常规 3 4 2 2 2 3 5" xfId="20524"/>
    <cellStyle name="常规 3 4 2 2 2 3 5 2" xfId="20525"/>
    <cellStyle name="常规 3 4 2 2 2 3 6" xfId="20526"/>
    <cellStyle name="常规 3 4 2 2 2 4" xfId="20527"/>
    <cellStyle name="常规 3 4 2 2 2 4 2" xfId="20528"/>
    <cellStyle name="常规 3 4 2 2 2 4 2 2" xfId="20529"/>
    <cellStyle name="常规 3 4 2 2 2 4 3" xfId="20530"/>
    <cellStyle name="常规 3 4 2 2 2 4 3 2" xfId="20531"/>
    <cellStyle name="常规 3 4 2 2 2 4 4" xfId="20532"/>
    <cellStyle name="常规 3 4 2 2 2 5" xfId="20533"/>
    <cellStyle name="常规 3 4 2 2 2 5 2" xfId="20534"/>
    <cellStyle name="常规 3 4 2 2 2 5 2 2" xfId="20535"/>
    <cellStyle name="常规 3 4 2 2 2 5 3" xfId="20536"/>
    <cellStyle name="常规 3 4 2 2 2 5 3 2" xfId="20537"/>
    <cellStyle name="常规 3 4 2 2 2 5 4" xfId="20538"/>
    <cellStyle name="常规 3 4 2 2 2 6" xfId="20539"/>
    <cellStyle name="常规 3 4 2 2 2 6 2" xfId="20540"/>
    <cellStyle name="常规 3 4 2 2 2 7" xfId="20541"/>
    <cellStyle name="常规 3 4 2 2 2 7 2" xfId="20542"/>
    <cellStyle name="常规 3 4 2 2 2 8" xfId="20543"/>
    <cellStyle name="常规 3 4 2 2 3" xfId="20544"/>
    <cellStyle name="常规 3 4 2 2 3 2" xfId="20545"/>
    <cellStyle name="常规 3 4 2 2 3 2 2" xfId="20546"/>
    <cellStyle name="常规 3 4 2 2 3 2 2 2" xfId="20547"/>
    <cellStyle name="常规 3 4 2 2 3 2 3" xfId="20548"/>
    <cellStyle name="常规 3 4 2 2 3 2 3 2" xfId="20549"/>
    <cellStyle name="常规 3 4 2 2 3 2 4" xfId="20550"/>
    <cellStyle name="常规 3 4 2 2 3 3" xfId="20551"/>
    <cellStyle name="常规 3 4 2 2 3 3 2" xfId="20552"/>
    <cellStyle name="常规 3 4 2 2 3 3 2 2" xfId="20553"/>
    <cellStyle name="常规 3 4 2 2 3 3 3" xfId="20554"/>
    <cellStyle name="常规 3 4 2 2 3 3 3 2" xfId="20555"/>
    <cellStyle name="常规 3 4 2 2 3 3 4" xfId="20556"/>
    <cellStyle name="常规 3 4 2 2 3 4" xfId="20557"/>
    <cellStyle name="常规 3 4 2 2 3 4 2" xfId="20558"/>
    <cellStyle name="常规 3 4 2 2 3 5" xfId="20559"/>
    <cellStyle name="常规 3 4 2 2 3 5 2" xfId="20560"/>
    <cellStyle name="常规 3 4 2 2 3 6" xfId="20561"/>
    <cellStyle name="常规 3 4 2 2 4" xfId="20562"/>
    <cellStyle name="常规 3 4 2 2 4 2" xfId="20563"/>
    <cellStyle name="常规 3 4 2 2 4 2 2" xfId="20564"/>
    <cellStyle name="常规 3 4 2 2 4 2 2 2" xfId="20565"/>
    <cellStyle name="常规 3 4 2 2 4 2 3" xfId="20566"/>
    <cellStyle name="常规 3 4 2 2 4 2 3 2" xfId="20567"/>
    <cellStyle name="常规 3 4 2 2 4 2 4" xfId="20568"/>
    <cellStyle name="常规 3 4 2 2 4 3" xfId="20569"/>
    <cellStyle name="常规 3 4 2 2 4 3 2" xfId="20570"/>
    <cellStyle name="常规 3 4 2 2 4 3 2 2" xfId="20571"/>
    <cellStyle name="常规 3 4 2 2 4 3 3" xfId="20572"/>
    <cellStyle name="常规 3 4 2 2 4 3 3 2" xfId="20573"/>
    <cellStyle name="常规 3 4 2 2 4 3 4" xfId="20574"/>
    <cellStyle name="常规 3 4 2 2 4 4" xfId="20575"/>
    <cellStyle name="常规 3 4 2 2 4 4 2" xfId="20576"/>
    <cellStyle name="常规 3 4 2 2 4 5" xfId="20577"/>
    <cellStyle name="常规 3 4 2 2 4 5 2" xfId="20578"/>
    <cellStyle name="常规 3 4 2 2 4 6" xfId="20579"/>
    <cellStyle name="常规 3 4 2 2 5" xfId="20580"/>
    <cellStyle name="常规 3 4 2 2 5 2" xfId="20581"/>
    <cellStyle name="常规 3 4 2 2 5 2 2" xfId="20582"/>
    <cellStyle name="常规 3 4 2 2 5 2 2 2" xfId="20583"/>
    <cellStyle name="常规 3 4 2 2 5 2 3" xfId="20584"/>
    <cellStyle name="常规 3 4 2 2 5 2 3 2" xfId="20585"/>
    <cellStyle name="常规 3 4 2 2 5 2 4" xfId="20586"/>
    <cellStyle name="常规 3 4 2 2 5 3" xfId="20587"/>
    <cellStyle name="常规 3 4 2 2 5 3 2" xfId="20588"/>
    <cellStyle name="常规 3 4 2 2 5 3 2 2" xfId="20589"/>
    <cellStyle name="常规 3 4 2 2 5 3 3" xfId="20590"/>
    <cellStyle name="常规 3 4 2 2 5 3 3 2" xfId="20591"/>
    <cellStyle name="常规 3 4 2 2 5 3 4" xfId="20592"/>
    <cellStyle name="常规 3 4 2 2 5 4" xfId="20593"/>
    <cellStyle name="常规 3 4 2 2 5 4 2" xfId="20594"/>
    <cellStyle name="常规 3 4 2 2 5 5" xfId="20595"/>
    <cellStyle name="常规 3 4 2 2 5 5 2" xfId="20596"/>
    <cellStyle name="常规 3 4 2 2 5 6" xfId="20597"/>
    <cellStyle name="常规 3 4 2 2 6" xfId="20598"/>
    <cellStyle name="常规 3 4 2 2 6 2" xfId="20599"/>
    <cellStyle name="常规 3 4 2 2 6 2 2" xfId="20600"/>
    <cellStyle name="常规 3 4 2 2 6 2 2 2" xfId="20601"/>
    <cellStyle name="常规 3 4 2 2 6 2 3" xfId="20602"/>
    <cellStyle name="常规 3 4 2 2 6 2 3 2" xfId="20603"/>
    <cellStyle name="常规 3 4 2 2 6 2 4" xfId="20604"/>
    <cellStyle name="常规 3 4 2 2 6 3" xfId="20605"/>
    <cellStyle name="常规 3 4 2 2 6 3 2" xfId="20606"/>
    <cellStyle name="常规 3 4 2 2 6 3 2 2" xfId="20607"/>
    <cellStyle name="常规 3 4 2 2 6 3 3" xfId="20608"/>
    <cellStyle name="常规 3 4 2 2 6 3 3 2" xfId="20609"/>
    <cellStyle name="常规 3 4 2 2 6 3 4" xfId="20610"/>
    <cellStyle name="常规 3 4 2 2 6 4" xfId="20611"/>
    <cellStyle name="常规 3 4 2 2 6 4 2" xfId="20612"/>
    <cellStyle name="常规 3 4 2 2 6 5" xfId="20613"/>
    <cellStyle name="常规 3 4 2 2 6 5 2" xfId="20614"/>
    <cellStyle name="常规 3 4 2 2 6 6" xfId="20615"/>
    <cellStyle name="常规 3 4 2 2 7" xfId="20616"/>
    <cellStyle name="常规 3 4 2 2 7 2" xfId="20617"/>
    <cellStyle name="常规 3 4 2 2 7 2 2" xfId="20618"/>
    <cellStyle name="常规 3 4 2 2 7 2 2 2" xfId="20619"/>
    <cellStyle name="常规 3 4 2 2 7 2 3" xfId="20620"/>
    <cellStyle name="常规 3 4 2 2 7 2 3 2" xfId="20621"/>
    <cellStyle name="常规 3 4 2 2 7 2 4" xfId="20622"/>
    <cellStyle name="常规 3 4 2 2 7 3" xfId="20623"/>
    <cellStyle name="常规 3 4 2 2 7 3 2" xfId="20624"/>
    <cellStyle name="常规 3 4 2 2 7 3 2 2" xfId="20625"/>
    <cellStyle name="常规 3 4 2 2 7 3 3" xfId="20626"/>
    <cellStyle name="常规 3 4 2 2 7 3 3 2" xfId="20627"/>
    <cellStyle name="常规 3 4 2 2 7 3 4" xfId="20628"/>
    <cellStyle name="常规 3 4 2 2 7 4" xfId="20629"/>
    <cellStyle name="常规 3 4 2 2 7 4 2" xfId="20630"/>
    <cellStyle name="常规 3 4 2 2 7 5" xfId="20631"/>
    <cellStyle name="常规 3 4 2 2 7 5 2" xfId="20632"/>
    <cellStyle name="常规 3 4 2 2 7 6" xfId="20633"/>
    <cellStyle name="常规 3 4 2 2 8" xfId="20634"/>
    <cellStyle name="常规 3 4 2 2 8 2" xfId="20635"/>
    <cellStyle name="常规 3 4 2 2 8 2 2" xfId="20636"/>
    <cellStyle name="常规 3 4 2 2 8 2 2 2" xfId="20637"/>
    <cellStyle name="常规 3 4 2 2 8 2 3" xfId="20638"/>
    <cellStyle name="常规 3 4 2 2 8 2 3 2" xfId="20639"/>
    <cellStyle name="常规 3 4 2 2 8 2 4" xfId="20640"/>
    <cellStyle name="常规 3 4 2 2 8 3" xfId="20641"/>
    <cellStyle name="常规 3 4 2 2 8 3 2" xfId="20642"/>
    <cellStyle name="常规 3 4 2 2 8 3 2 2" xfId="20643"/>
    <cellStyle name="常规 3 4 2 2 8 3 3" xfId="20644"/>
    <cellStyle name="常规 3 4 2 2 8 3 3 2" xfId="20645"/>
    <cellStyle name="常规 3 4 2 2 8 3 4" xfId="20646"/>
    <cellStyle name="常规 3 4 2 2 8 4" xfId="20647"/>
    <cellStyle name="常规 3 4 2 2 8 4 2" xfId="20648"/>
    <cellStyle name="常规 3 4 2 2 8 5" xfId="20649"/>
    <cellStyle name="常规 3 4 2 2 8 5 2" xfId="20650"/>
    <cellStyle name="常规 3 4 2 2 8 6" xfId="20651"/>
    <cellStyle name="常规 3 4 2 2 9" xfId="20652"/>
    <cellStyle name="常规 3 4 2 2 9 2" xfId="20653"/>
    <cellStyle name="常规 3 4 2 2 9 2 2" xfId="20654"/>
    <cellStyle name="常规 3 4 2 2 9 3" xfId="20655"/>
    <cellStyle name="常规 3 4 2 2 9 3 2" xfId="20656"/>
    <cellStyle name="常规 3 4 2 2 9 4" xfId="20657"/>
    <cellStyle name="常规 3 4 2 20" xfId="20658"/>
    <cellStyle name="常规 3 4 2 3" xfId="20659"/>
    <cellStyle name="常规 3 4 2 3 10" xfId="20660"/>
    <cellStyle name="常规 3 4 2 3 10 2" xfId="20661"/>
    <cellStyle name="常规 3 4 2 3 10 2 2" xfId="20662"/>
    <cellStyle name="常规 3 4 2 3 10 3" xfId="20663"/>
    <cellStyle name="常规 3 4 2 3 10 3 2" xfId="20664"/>
    <cellStyle name="常规 3 4 2 3 10 4" xfId="20665"/>
    <cellStyle name="常规 3 4 2 3 11" xfId="20666"/>
    <cellStyle name="常规 3 4 2 3 11 2" xfId="20667"/>
    <cellStyle name="常规 3 4 2 3 12" xfId="20668"/>
    <cellStyle name="常规 3 4 2 3 12 2" xfId="20669"/>
    <cellStyle name="常规 3 4 2 3 13" xfId="20670"/>
    <cellStyle name="常规 3 4 2 3 2" xfId="20671"/>
    <cellStyle name="常规 3 4 2 3 2 2" xfId="20672"/>
    <cellStyle name="常规 3 4 2 3 2 2 2" xfId="20673"/>
    <cellStyle name="常规 3 4 2 3 2 2 2 2" xfId="20674"/>
    <cellStyle name="常规 3 4 2 3 2 2 2 2 2" xfId="20675"/>
    <cellStyle name="常规 3 4 2 3 2 2 2 3" xfId="20676"/>
    <cellStyle name="常规 3 4 2 3 2 2 2 3 2" xfId="20677"/>
    <cellStyle name="常规 3 4 2 3 2 2 2 4" xfId="20678"/>
    <cellStyle name="常规 3 4 2 3 2 2 3" xfId="20679"/>
    <cellStyle name="常规 3 4 2 3 2 2 3 2" xfId="20680"/>
    <cellStyle name="常规 3 4 2 3 2 2 3 2 2" xfId="20681"/>
    <cellStyle name="常规 3 4 2 3 2 2 3 3" xfId="20682"/>
    <cellStyle name="常规 3 4 2 3 2 2 3 3 2" xfId="20683"/>
    <cellStyle name="常规 3 4 2 3 2 2 3 4" xfId="20684"/>
    <cellStyle name="常规 3 4 2 3 2 2 4" xfId="20685"/>
    <cellStyle name="常规 3 4 2 3 2 2 4 2" xfId="20686"/>
    <cellStyle name="常规 3 4 2 3 2 2 5" xfId="20687"/>
    <cellStyle name="常规 3 4 2 3 2 2 5 2" xfId="20688"/>
    <cellStyle name="常规 3 4 2 3 2 2 6" xfId="20689"/>
    <cellStyle name="常规 3 4 2 3 2 3" xfId="20690"/>
    <cellStyle name="常规 3 4 2 3 2 3 2" xfId="20691"/>
    <cellStyle name="常规 3 4 2 3 2 3 2 2" xfId="20692"/>
    <cellStyle name="常规 3 4 2 3 2 3 3" xfId="20693"/>
    <cellStyle name="常规 3 4 2 3 2 3 3 2" xfId="20694"/>
    <cellStyle name="常规 3 4 2 3 2 3 4" xfId="20695"/>
    <cellStyle name="常规 3 4 2 3 2 4" xfId="20696"/>
    <cellStyle name="常规 3 4 2 3 2 4 2" xfId="20697"/>
    <cellStyle name="常规 3 4 2 3 2 4 2 2" xfId="20698"/>
    <cellStyle name="常规 3 4 2 3 2 4 3" xfId="20699"/>
    <cellStyle name="常规 3 4 2 3 2 4 3 2" xfId="20700"/>
    <cellStyle name="常规 3 4 2 3 2 4 4" xfId="20701"/>
    <cellStyle name="常规 3 4 2 3 2 5" xfId="20702"/>
    <cellStyle name="常规 3 4 2 3 2 5 2" xfId="20703"/>
    <cellStyle name="常规 3 4 2 3 2 6" xfId="20704"/>
    <cellStyle name="常规 3 4 2 3 2 6 2" xfId="20705"/>
    <cellStyle name="常规 3 4 2 3 2 7" xfId="20706"/>
    <cellStyle name="常规 3 4 2 3 3" xfId="20707"/>
    <cellStyle name="常规 3 4 2 3 3 2" xfId="20708"/>
    <cellStyle name="常规 3 4 2 3 3 2 2" xfId="20709"/>
    <cellStyle name="常规 3 4 2 3 3 2 2 2" xfId="20710"/>
    <cellStyle name="常规 3 4 2 3 3 2 3" xfId="20711"/>
    <cellStyle name="常规 3 4 2 3 3 2 3 2" xfId="20712"/>
    <cellStyle name="常规 3 4 2 3 3 2 4" xfId="20713"/>
    <cellStyle name="常规 3 4 2 3 3 3" xfId="20714"/>
    <cellStyle name="常规 3 4 2 3 3 3 2" xfId="20715"/>
    <cellStyle name="常规 3 4 2 3 3 3 2 2" xfId="20716"/>
    <cellStyle name="常规 3 4 2 3 3 3 3" xfId="20717"/>
    <cellStyle name="常规 3 4 2 3 3 3 3 2" xfId="20718"/>
    <cellStyle name="常规 3 4 2 3 3 3 4" xfId="20719"/>
    <cellStyle name="常规 3 4 2 3 3 4" xfId="20720"/>
    <cellStyle name="常规 3 4 2 3 3 4 2" xfId="20721"/>
    <cellStyle name="常规 3 4 2 3 3 5" xfId="20722"/>
    <cellStyle name="常规 3 4 2 3 3 5 2" xfId="20723"/>
    <cellStyle name="常规 3 4 2 3 3 6" xfId="20724"/>
    <cellStyle name="常规 3 4 2 3 4" xfId="20725"/>
    <cellStyle name="常规 3 4 2 3 4 2" xfId="20726"/>
    <cellStyle name="常规 3 4 2 3 4 2 2" xfId="20727"/>
    <cellStyle name="常规 3 4 2 3 4 2 2 2" xfId="20728"/>
    <cellStyle name="常规 3 4 2 3 4 2 3" xfId="20729"/>
    <cellStyle name="常规 3 4 2 3 4 2 3 2" xfId="20730"/>
    <cellStyle name="常规 3 4 2 3 4 2 4" xfId="20731"/>
    <cellStyle name="常规 3 4 2 3 4 3" xfId="20732"/>
    <cellStyle name="常规 3 4 2 3 4 3 2" xfId="20733"/>
    <cellStyle name="常规 3 4 2 3 4 3 2 2" xfId="20734"/>
    <cellStyle name="常规 3 4 2 3 4 3 3" xfId="20735"/>
    <cellStyle name="常规 3 4 2 3 4 3 3 2" xfId="20736"/>
    <cellStyle name="常规 3 4 2 3 4 3 4" xfId="20737"/>
    <cellStyle name="常规 3 4 2 3 4 4" xfId="20738"/>
    <cellStyle name="常规 3 4 2 3 4 4 2" xfId="20739"/>
    <cellStyle name="常规 3 4 2 3 4 5" xfId="20740"/>
    <cellStyle name="常规 3 4 2 3 4 5 2" xfId="20741"/>
    <cellStyle name="常规 3 4 2 3 4 6" xfId="20742"/>
    <cellStyle name="常规 3 4 2 3 5" xfId="20743"/>
    <cellStyle name="常规 3 4 2 3 5 2" xfId="20744"/>
    <cellStyle name="常规 3 4 2 3 5 2 2" xfId="20745"/>
    <cellStyle name="常规 3 4 2 3 5 2 2 2" xfId="20746"/>
    <cellStyle name="常规 3 4 2 3 5 2 3" xfId="20747"/>
    <cellStyle name="常规 3 4 2 3 5 2 3 2" xfId="20748"/>
    <cellStyle name="常规 3 4 2 3 5 2 4" xfId="20749"/>
    <cellStyle name="常规 3 4 2 3 5 3" xfId="20750"/>
    <cellStyle name="常规 3 4 2 3 5 3 2" xfId="20751"/>
    <cellStyle name="常规 3 4 2 3 5 3 2 2" xfId="20752"/>
    <cellStyle name="常规 3 4 2 3 5 3 3" xfId="20753"/>
    <cellStyle name="常规 3 4 2 3 5 3 3 2" xfId="20754"/>
    <cellStyle name="常规 3 4 2 3 5 3 4" xfId="20755"/>
    <cellStyle name="常规 3 4 2 3 5 4" xfId="20756"/>
    <cellStyle name="常规 3 4 2 3 5 4 2" xfId="20757"/>
    <cellStyle name="常规 3 4 2 3 5 5" xfId="20758"/>
    <cellStyle name="常规 3 4 2 3 5 5 2" xfId="20759"/>
    <cellStyle name="常规 3 4 2 3 5 6" xfId="20760"/>
    <cellStyle name="常规 3 4 2 3 6" xfId="20761"/>
    <cellStyle name="常规 3 4 2 3 6 2" xfId="20762"/>
    <cellStyle name="常规 3 4 2 3 6 2 2" xfId="20763"/>
    <cellStyle name="常规 3 4 2 3 6 2 2 2" xfId="20764"/>
    <cellStyle name="常规 3 4 2 3 6 2 3" xfId="20765"/>
    <cellStyle name="常规 3 4 2 3 6 2 3 2" xfId="20766"/>
    <cellStyle name="常规 3 4 2 3 6 2 4" xfId="20767"/>
    <cellStyle name="常规 3 4 2 3 6 3" xfId="20768"/>
    <cellStyle name="常规 3 4 2 3 6 3 2" xfId="20769"/>
    <cellStyle name="常规 3 4 2 3 6 3 2 2" xfId="20770"/>
    <cellStyle name="常规 3 4 2 3 6 3 3" xfId="20771"/>
    <cellStyle name="常规 3 4 2 3 6 3 3 2" xfId="20772"/>
    <cellStyle name="常规 3 4 2 3 6 3 4" xfId="20773"/>
    <cellStyle name="常规 3 4 2 3 6 4" xfId="20774"/>
    <cellStyle name="常规 3 4 2 3 6 4 2" xfId="20775"/>
    <cellStyle name="常规 3 4 2 3 6 5" xfId="20776"/>
    <cellStyle name="常规 3 4 2 3 6 5 2" xfId="20777"/>
    <cellStyle name="常规 3 4 2 3 6 6" xfId="20778"/>
    <cellStyle name="常规 3 4 2 3 7" xfId="20779"/>
    <cellStyle name="常规 3 4 2 3 7 2" xfId="20780"/>
    <cellStyle name="常规 3 4 2 3 7 2 2" xfId="20781"/>
    <cellStyle name="常规 3 4 2 3 7 2 2 2" xfId="20782"/>
    <cellStyle name="常规 3 4 2 3 7 2 3" xfId="20783"/>
    <cellStyle name="常规 3 4 2 3 7 2 3 2" xfId="20784"/>
    <cellStyle name="常规 3 4 2 3 7 2 4" xfId="20785"/>
    <cellStyle name="常规 3 4 2 3 7 3" xfId="20786"/>
    <cellStyle name="常规 3 4 2 3 7 3 2" xfId="20787"/>
    <cellStyle name="常规 3 4 2 3 7 3 2 2" xfId="20788"/>
    <cellStyle name="常规 3 4 2 3 7 3 3" xfId="20789"/>
    <cellStyle name="常规 3 4 2 3 7 3 3 2" xfId="20790"/>
    <cellStyle name="常规 3 4 2 3 7 3 4" xfId="20791"/>
    <cellStyle name="常规 3 4 2 3 7 4" xfId="20792"/>
    <cellStyle name="常规 3 4 2 3 7 4 2" xfId="20793"/>
    <cellStyle name="常规 3 4 2 3 7 5" xfId="20794"/>
    <cellStyle name="常规 3 4 2 3 7 5 2" xfId="20795"/>
    <cellStyle name="常规 3 4 2 3 7 6" xfId="20796"/>
    <cellStyle name="常规 3 4 2 3 8" xfId="20797"/>
    <cellStyle name="常规 3 4 2 3 8 2" xfId="20798"/>
    <cellStyle name="常规 3 4 2 3 8 2 2" xfId="20799"/>
    <cellStyle name="常规 3 4 2 3 8 3" xfId="20800"/>
    <cellStyle name="常规 3 4 2 3 8 3 2" xfId="20801"/>
    <cellStyle name="常规 3 4 2 3 8 4" xfId="20802"/>
    <cellStyle name="常规 3 4 2 3 9" xfId="20803"/>
    <cellStyle name="常规 3 4 2 3 9 2" xfId="20804"/>
    <cellStyle name="常规 3 4 2 3 9 2 2" xfId="20805"/>
    <cellStyle name="常规 3 4 2 3 9 3" xfId="20806"/>
    <cellStyle name="常规 3 4 2 3 9 3 2" xfId="20807"/>
    <cellStyle name="常规 3 4 2 3 9 4" xfId="20808"/>
    <cellStyle name="常规 3 4 2 4" xfId="20809"/>
    <cellStyle name="常规 3 4 2 4 10" xfId="20810"/>
    <cellStyle name="常规 3 4 2 4 10 2" xfId="20811"/>
    <cellStyle name="常规 3 4 2 4 10 2 2" xfId="20812"/>
    <cellStyle name="常规 3 4 2 4 10 3" xfId="20813"/>
    <cellStyle name="常规 3 4 2 4 10 3 2" xfId="20814"/>
    <cellStyle name="常规 3 4 2 4 10 4" xfId="20815"/>
    <cellStyle name="常规 3 4 2 4 11" xfId="20816"/>
    <cellStyle name="常规 3 4 2 4 11 2" xfId="20817"/>
    <cellStyle name="常规 3 4 2 4 12" xfId="20818"/>
    <cellStyle name="常规 3 4 2 4 12 2" xfId="20819"/>
    <cellStyle name="常规 3 4 2 4 13" xfId="20820"/>
    <cellStyle name="常规 3 4 2 4 2" xfId="20821"/>
    <cellStyle name="常规 3 4 2 4 2 2" xfId="20822"/>
    <cellStyle name="常规 3 4 2 4 2 2 2" xfId="20823"/>
    <cellStyle name="常规 3 4 2 4 2 2 2 2" xfId="20824"/>
    <cellStyle name="常规 3 4 2 4 2 2 2 2 2" xfId="20825"/>
    <cellStyle name="常规 3 4 2 4 2 2 2 3" xfId="20826"/>
    <cellStyle name="常规 3 4 2 4 2 2 2 3 2" xfId="20827"/>
    <cellStyle name="常规 3 4 2 4 2 2 2 4" xfId="20828"/>
    <cellStyle name="常规 3 4 2 4 2 2 3" xfId="20829"/>
    <cellStyle name="常规 3 4 2 4 2 2 3 2" xfId="20830"/>
    <cellStyle name="常规 3 4 2 4 2 2 3 2 2" xfId="20831"/>
    <cellStyle name="常规 3 4 2 4 2 2 3 3" xfId="20832"/>
    <cellStyle name="常规 3 4 2 4 2 2 3 3 2" xfId="20833"/>
    <cellStyle name="常规 3 4 2 4 2 2 3 4" xfId="20834"/>
    <cellStyle name="常规 3 4 2 4 2 2 4" xfId="20835"/>
    <cellStyle name="常规 3 4 2 4 2 2 4 2" xfId="20836"/>
    <cellStyle name="常规 3 4 2 4 2 2 5" xfId="20837"/>
    <cellStyle name="常规 3 4 2 4 2 2 5 2" xfId="20838"/>
    <cellStyle name="常规 3 4 2 4 2 2 6" xfId="20839"/>
    <cellStyle name="常规 3 4 2 4 2 3" xfId="20840"/>
    <cellStyle name="常规 3 4 2 4 2 3 2" xfId="20841"/>
    <cellStyle name="常规 3 4 2 4 2 3 2 2" xfId="20842"/>
    <cellStyle name="常规 3 4 2 4 2 3 3" xfId="20843"/>
    <cellStyle name="常规 3 4 2 4 2 3 3 2" xfId="20844"/>
    <cellStyle name="常规 3 4 2 4 2 3 4" xfId="20845"/>
    <cellStyle name="常规 3 4 2 4 2 4" xfId="20846"/>
    <cellStyle name="常规 3 4 2 4 2 4 2" xfId="20847"/>
    <cellStyle name="常规 3 4 2 4 2 4 2 2" xfId="20848"/>
    <cellStyle name="常规 3 4 2 4 2 4 3" xfId="20849"/>
    <cellStyle name="常规 3 4 2 4 2 4 3 2" xfId="20850"/>
    <cellStyle name="常规 3 4 2 4 2 4 4" xfId="20851"/>
    <cellStyle name="常规 3 4 2 4 2 5" xfId="20852"/>
    <cellStyle name="常规 3 4 2 4 2 5 2" xfId="20853"/>
    <cellStyle name="常规 3 4 2 4 2 6" xfId="20854"/>
    <cellStyle name="常规 3 4 2 4 2 6 2" xfId="20855"/>
    <cellStyle name="常规 3 4 2 4 2 7" xfId="20856"/>
    <cellStyle name="常规 3 4 2 4 3" xfId="20857"/>
    <cellStyle name="常规 3 4 2 4 3 2" xfId="20858"/>
    <cellStyle name="常规 3 4 2 4 3 2 2" xfId="20859"/>
    <cellStyle name="常规 3 4 2 4 3 2 2 2" xfId="20860"/>
    <cellStyle name="常规 3 4 2 4 3 2 3" xfId="20861"/>
    <cellStyle name="常规 3 4 2 4 3 2 3 2" xfId="20862"/>
    <cellStyle name="常规 3 4 2 4 3 2 4" xfId="20863"/>
    <cellStyle name="常规 3 4 2 4 3 3" xfId="20864"/>
    <cellStyle name="常规 3 4 2 4 3 3 2" xfId="20865"/>
    <cellStyle name="常规 3 4 2 4 3 3 2 2" xfId="20866"/>
    <cellStyle name="常规 3 4 2 4 3 3 3" xfId="20867"/>
    <cellStyle name="常规 3 4 2 4 3 3 3 2" xfId="20868"/>
    <cellStyle name="常规 3 4 2 4 3 3 4" xfId="20869"/>
    <cellStyle name="常规 3 4 2 4 3 4" xfId="20870"/>
    <cellStyle name="常规 3 4 2 4 3 4 2" xfId="20871"/>
    <cellStyle name="常规 3 4 2 4 3 5" xfId="20872"/>
    <cellStyle name="常规 3 4 2 4 3 5 2" xfId="20873"/>
    <cellStyle name="常规 3 4 2 4 3 6" xfId="20874"/>
    <cellStyle name="常规 3 4 2 4 4" xfId="20875"/>
    <cellStyle name="常规 3 4 2 4 4 2" xfId="20876"/>
    <cellStyle name="常规 3 4 2 4 4 2 2" xfId="20877"/>
    <cellStyle name="常规 3 4 2 4 4 2 2 2" xfId="20878"/>
    <cellStyle name="常规 3 4 2 4 4 2 3" xfId="20879"/>
    <cellStyle name="常规 3 4 2 4 4 2 3 2" xfId="20880"/>
    <cellStyle name="常规 3 4 2 4 4 2 4" xfId="20881"/>
    <cellStyle name="常规 3 4 2 4 4 3" xfId="20882"/>
    <cellStyle name="常规 3 4 2 4 4 3 2" xfId="20883"/>
    <cellStyle name="常规 3 4 2 4 4 3 2 2" xfId="20884"/>
    <cellStyle name="常规 3 4 2 4 4 3 3" xfId="20885"/>
    <cellStyle name="常规 3 4 2 4 4 3 3 2" xfId="20886"/>
    <cellStyle name="常规 3 4 2 4 4 3 4" xfId="20887"/>
    <cellStyle name="常规 3 4 2 4 4 4" xfId="20888"/>
    <cellStyle name="常规 3 4 2 4 4 4 2" xfId="20889"/>
    <cellStyle name="常规 3 4 2 4 4 5" xfId="20890"/>
    <cellStyle name="常规 3 4 2 4 4 5 2" xfId="20891"/>
    <cellStyle name="常规 3 4 2 4 4 6" xfId="20892"/>
    <cellStyle name="常规 3 4 2 4 5" xfId="20893"/>
    <cellStyle name="常规 3 4 2 4 5 2" xfId="20894"/>
    <cellStyle name="常规 3 4 2 4 5 2 2" xfId="20895"/>
    <cellStyle name="常规 3 4 2 4 5 2 2 2" xfId="20896"/>
    <cellStyle name="常规 3 4 2 4 5 2 3" xfId="20897"/>
    <cellStyle name="常规 3 4 2 4 5 2 3 2" xfId="20898"/>
    <cellStyle name="常规 3 4 2 4 5 2 4" xfId="20899"/>
    <cellStyle name="常规 3 4 2 4 5 3" xfId="20900"/>
    <cellStyle name="常规 3 4 2 4 5 3 2" xfId="20901"/>
    <cellStyle name="常规 3 4 2 4 5 3 2 2" xfId="20902"/>
    <cellStyle name="常规 3 4 2 4 5 3 3" xfId="20903"/>
    <cellStyle name="常规 3 4 2 4 5 3 3 2" xfId="20904"/>
    <cellStyle name="常规 3 4 2 4 5 3 4" xfId="20905"/>
    <cellStyle name="常规 3 4 2 4 5 4" xfId="20906"/>
    <cellStyle name="常规 3 4 2 4 5 4 2" xfId="20907"/>
    <cellStyle name="常规 3 4 2 4 5 5" xfId="20908"/>
    <cellStyle name="常规 3 4 2 4 5 5 2" xfId="20909"/>
    <cellStyle name="常规 3 4 2 4 5 6" xfId="20910"/>
    <cellStyle name="常规 3 4 2 4 6" xfId="20911"/>
    <cellStyle name="常规 3 4 2 4 6 2" xfId="20912"/>
    <cellStyle name="常规 3 4 2 4 6 2 2" xfId="20913"/>
    <cellStyle name="常规 3 4 2 4 6 2 2 2" xfId="20914"/>
    <cellStyle name="常规 3 4 2 4 6 2 3" xfId="20915"/>
    <cellStyle name="常规 3 4 2 4 6 2 3 2" xfId="20916"/>
    <cellStyle name="常规 3 4 2 4 6 2 4" xfId="20917"/>
    <cellStyle name="常规 3 4 2 4 6 3" xfId="20918"/>
    <cellStyle name="常规 3 4 2 4 6 3 2" xfId="20919"/>
    <cellStyle name="常规 3 4 2 4 6 3 2 2" xfId="20920"/>
    <cellStyle name="常规 3 4 2 4 6 3 3" xfId="20921"/>
    <cellStyle name="常规 3 4 2 4 6 3 3 2" xfId="20922"/>
    <cellStyle name="常规 3 4 2 4 6 3 4" xfId="20923"/>
    <cellStyle name="常规 3 4 2 4 6 4" xfId="20924"/>
    <cellStyle name="常规 3 4 2 4 6 4 2" xfId="20925"/>
    <cellStyle name="常规 3 4 2 4 6 5" xfId="20926"/>
    <cellStyle name="常规 3 4 2 4 6 5 2" xfId="20927"/>
    <cellStyle name="常规 3 4 2 4 6 6" xfId="20928"/>
    <cellStyle name="常规 3 4 2 4 7" xfId="20929"/>
    <cellStyle name="常规 3 4 2 4 7 2" xfId="20930"/>
    <cellStyle name="常规 3 4 2 4 7 2 2" xfId="20931"/>
    <cellStyle name="常规 3 4 2 4 7 2 2 2" xfId="20932"/>
    <cellStyle name="常规 3 4 2 4 7 2 3" xfId="20933"/>
    <cellStyle name="常规 3 4 2 4 7 2 3 2" xfId="20934"/>
    <cellStyle name="常规 3 4 2 4 7 2 4" xfId="20935"/>
    <cellStyle name="常规 3 4 2 4 7 3" xfId="20936"/>
    <cellStyle name="常规 3 4 2 4 7 3 2" xfId="20937"/>
    <cellStyle name="常规 3 4 2 4 7 3 2 2" xfId="20938"/>
    <cellStyle name="常规 3 4 2 4 7 3 3" xfId="20939"/>
    <cellStyle name="常规 3 4 2 4 7 3 3 2" xfId="20940"/>
    <cellStyle name="常规 3 4 2 4 7 3 4" xfId="20941"/>
    <cellStyle name="常规 3 4 2 4 7 4" xfId="20942"/>
    <cellStyle name="常规 3 4 2 4 7 4 2" xfId="20943"/>
    <cellStyle name="常规 3 4 2 4 7 5" xfId="20944"/>
    <cellStyle name="常规 3 4 2 4 7 5 2" xfId="20945"/>
    <cellStyle name="常规 3 4 2 4 7 6" xfId="20946"/>
    <cellStyle name="常规 3 4 2 4 8" xfId="20947"/>
    <cellStyle name="常规 3 4 2 4 8 2" xfId="20948"/>
    <cellStyle name="常规 3 4 2 4 8 2 2" xfId="20949"/>
    <cellStyle name="常规 3 4 2 4 8 3" xfId="20950"/>
    <cellStyle name="常规 3 4 2 4 8 3 2" xfId="20951"/>
    <cellStyle name="常规 3 4 2 4 8 4" xfId="20952"/>
    <cellStyle name="常规 3 4 2 4 9" xfId="20953"/>
    <cellStyle name="常规 3 4 2 4 9 2" xfId="20954"/>
    <cellStyle name="常规 3 4 2 4 9 2 2" xfId="20955"/>
    <cellStyle name="常规 3 4 2 4 9 3" xfId="20956"/>
    <cellStyle name="常规 3 4 2 4 9 3 2" xfId="20957"/>
    <cellStyle name="常规 3 4 2 4 9 4" xfId="20958"/>
    <cellStyle name="常规 3 4 2 5" xfId="20959"/>
    <cellStyle name="常规 3 4 2 5 2" xfId="20960"/>
    <cellStyle name="常规 3 4 2 5 2 2" xfId="20961"/>
    <cellStyle name="常规 3 4 2 5 2 2 2" xfId="20962"/>
    <cellStyle name="常规 3 4 2 5 2 2 2 2" xfId="20963"/>
    <cellStyle name="常规 3 4 2 5 2 2 3" xfId="20964"/>
    <cellStyle name="常规 3 4 2 5 2 2 3 2" xfId="20965"/>
    <cellStyle name="常规 3 4 2 5 2 2 4" xfId="20966"/>
    <cellStyle name="常规 3 4 2 5 2 3" xfId="20967"/>
    <cellStyle name="常规 3 4 2 5 2 3 2" xfId="20968"/>
    <cellStyle name="常规 3 4 2 5 2 3 2 2" xfId="20969"/>
    <cellStyle name="常规 3 4 2 5 2 3 3" xfId="20970"/>
    <cellStyle name="常规 3 4 2 5 2 3 3 2" xfId="20971"/>
    <cellStyle name="常规 3 4 2 5 2 3 4" xfId="20972"/>
    <cellStyle name="常规 3 4 2 5 2 4" xfId="20973"/>
    <cellStyle name="常规 3 4 2 5 2 4 2" xfId="20974"/>
    <cellStyle name="常规 3 4 2 5 2 5" xfId="20975"/>
    <cellStyle name="常规 3 4 2 5 2 5 2" xfId="20976"/>
    <cellStyle name="常规 3 4 2 5 2 6" xfId="20977"/>
    <cellStyle name="常规 3 4 2 5 3" xfId="20978"/>
    <cellStyle name="常规 3 4 2 5 3 2" xfId="20979"/>
    <cellStyle name="常规 3 4 2 5 3 2 2" xfId="20980"/>
    <cellStyle name="常规 3 4 2 5 3 2 2 2" xfId="20981"/>
    <cellStyle name="常规 3 4 2 5 3 2 3" xfId="20982"/>
    <cellStyle name="常规 3 4 2 5 3 2 3 2" xfId="20983"/>
    <cellStyle name="常规 3 4 2 5 3 2 4" xfId="20984"/>
    <cellStyle name="常规 3 4 2 5 3 3" xfId="20985"/>
    <cellStyle name="常规 3 4 2 5 3 3 2" xfId="20986"/>
    <cellStyle name="常规 3 4 2 5 3 3 2 2" xfId="20987"/>
    <cellStyle name="常规 3 4 2 5 3 3 3" xfId="20988"/>
    <cellStyle name="常规 3 4 2 5 3 3 3 2" xfId="20989"/>
    <cellStyle name="常规 3 4 2 5 3 3 4" xfId="20990"/>
    <cellStyle name="常规 3 4 2 5 3 4" xfId="20991"/>
    <cellStyle name="常规 3 4 2 5 3 4 2" xfId="20992"/>
    <cellStyle name="常规 3 4 2 5 3 5" xfId="20993"/>
    <cellStyle name="常规 3 4 2 5 3 5 2" xfId="20994"/>
    <cellStyle name="常规 3 4 2 5 3 6" xfId="20995"/>
    <cellStyle name="常规 3 4 2 5 4" xfId="20996"/>
    <cellStyle name="常规 3 4 2 5 4 2" xfId="20997"/>
    <cellStyle name="常规 3 4 2 5 4 2 2" xfId="20998"/>
    <cellStyle name="常规 3 4 2 5 4 3" xfId="20999"/>
    <cellStyle name="常规 3 4 2 5 4 3 2" xfId="21000"/>
    <cellStyle name="常规 3 4 2 5 4 4" xfId="21001"/>
    <cellStyle name="常规 3 4 2 5 5" xfId="21002"/>
    <cellStyle name="常规 3 4 2 5 5 2" xfId="21003"/>
    <cellStyle name="常规 3 4 2 5 5 2 2" xfId="21004"/>
    <cellStyle name="常规 3 4 2 5 5 3" xfId="21005"/>
    <cellStyle name="常规 3 4 2 5 5 3 2" xfId="21006"/>
    <cellStyle name="常规 3 4 2 5 5 4" xfId="21007"/>
    <cellStyle name="常规 3 4 2 5 6" xfId="21008"/>
    <cellStyle name="常规 3 4 2 5 6 2" xfId="21009"/>
    <cellStyle name="常规 3 4 2 5 7" xfId="21010"/>
    <cellStyle name="常规 3 4 2 5 7 2" xfId="21011"/>
    <cellStyle name="常规 3 4 2 5 8" xfId="21012"/>
    <cellStyle name="常规 3 4 2 6" xfId="21013"/>
    <cellStyle name="常规 3 4 2 6 2" xfId="21014"/>
    <cellStyle name="常规 3 4 2 6 2 2" xfId="21015"/>
    <cellStyle name="常规 3 4 2 6 2 2 2" xfId="21016"/>
    <cellStyle name="常规 3 4 2 6 2 2 2 2" xfId="21017"/>
    <cellStyle name="常规 3 4 2 6 2 2 3" xfId="21018"/>
    <cellStyle name="常规 3 4 2 6 2 2 3 2" xfId="21019"/>
    <cellStyle name="常规 3 4 2 6 2 2 4" xfId="21020"/>
    <cellStyle name="常规 3 4 2 6 2 3" xfId="21021"/>
    <cellStyle name="常规 3 4 2 6 2 3 2" xfId="21022"/>
    <cellStyle name="常规 3 4 2 6 2 3 2 2" xfId="21023"/>
    <cellStyle name="常规 3 4 2 6 2 3 3" xfId="21024"/>
    <cellStyle name="常规 3 4 2 6 2 3 3 2" xfId="21025"/>
    <cellStyle name="常规 3 4 2 6 2 3 4" xfId="21026"/>
    <cellStyle name="常规 3 4 2 6 2 4" xfId="21027"/>
    <cellStyle name="常规 3 4 2 6 2 4 2" xfId="21028"/>
    <cellStyle name="常规 3 4 2 6 2 5" xfId="21029"/>
    <cellStyle name="常规 3 4 2 6 2 5 2" xfId="21030"/>
    <cellStyle name="常规 3 4 2 6 2 6" xfId="21031"/>
    <cellStyle name="常规 3 4 2 6 3" xfId="21032"/>
    <cellStyle name="常规 3 4 2 6 3 2" xfId="21033"/>
    <cellStyle name="常规 3 4 2 6 3 2 2" xfId="21034"/>
    <cellStyle name="常规 3 4 2 6 3 3" xfId="21035"/>
    <cellStyle name="常规 3 4 2 6 3 3 2" xfId="21036"/>
    <cellStyle name="常规 3 4 2 6 3 4" xfId="21037"/>
    <cellStyle name="常规 3 4 2 6 4" xfId="21038"/>
    <cellStyle name="常规 3 4 2 6 4 2" xfId="21039"/>
    <cellStyle name="常规 3 4 2 6 4 2 2" xfId="21040"/>
    <cellStyle name="常规 3 4 2 6 4 3" xfId="21041"/>
    <cellStyle name="常规 3 4 2 6 4 3 2" xfId="21042"/>
    <cellStyle name="常规 3 4 2 6 4 4" xfId="21043"/>
    <cellStyle name="常规 3 4 2 6 5" xfId="21044"/>
    <cellStyle name="常规 3 4 2 6 5 2" xfId="21045"/>
    <cellStyle name="常规 3 4 2 6 6" xfId="21046"/>
    <cellStyle name="常规 3 4 2 6 6 2" xfId="21047"/>
    <cellStyle name="常规 3 4 2 6 7" xfId="21048"/>
    <cellStyle name="常规 3 4 2 7" xfId="21049"/>
    <cellStyle name="常规 3 4 2 7 2" xfId="21050"/>
    <cellStyle name="常规 3 4 2 7 2 2" xfId="21051"/>
    <cellStyle name="常规 3 4 2 7 2 2 2" xfId="21052"/>
    <cellStyle name="常规 3 4 2 7 2 2 2 2" xfId="21053"/>
    <cellStyle name="常规 3 4 2 7 2 2 3" xfId="21054"/>
    <cellStyle name="常规 3 4 2 7 2 2 3 2" xfId="21055"/>
    <cellStyle name="常规 3 4 2 7 2 2 4" xfId="21056"/>
    <cellStyle name="常规 3 4 2 7 2 3" xfId="21057"/>
    <cellStyle name="常规 3 4 2 7 2 3 2" xfId="21058"/>
    <cellStyle name="常规 3 4 2 7 2 3 2 2" xfId="21059"/>
    <cellStyle name="常规 3 4 2 7 2 3 3" xfId="21060"/>
    <cellStyle name="常规 3 4 2 7 2 3 3 2" xfId="21061"/>
    <cellStyle name="常规 3 4 2 7 2 3 4" xfId="21062"/>
    <cellStyle name="常规 3 4 2 7 2 4" xfId="21063"/>
    <cellStyle name="常规 3 4 2 7 2 4 2" xfId="21064"/>
    <cellStyle name="常规 3 4 2 7 2 5" xfId="21065"/>
    <cellStyle name="常规 3 4 2 7 2 5 2" xfId="21066"/>
    <cellStyle name="常规 3 4 2 7 2 6" xfId="21067"/>
    <cellStyle name="常规 3 4 2 7 3" xfId="21068"/>
    <cellStyle name="常规 3 4 2 7 3 2" xfId="21069"/>
    <cellStyle name="常规 3 4 2 7 3 2 2" xfId="21070"/>
    <cellStyle name="常规 3 4 2 7 3 3" xfId="21071"/>
    <cellStyle name="常规 3 4 2 7 3 3 2" xfId="21072"/>
    <cellStyle name="常规 3 4 2 7 3 4" xfId="21073"/>
    <cellStyle name="常规 3 4 2 7 4" xfId="21074"/>
    <cellStyle name="常规 3 4 2 7 4 2" xfId="21075"/>
    <cellStyle name="常规 3 4 2 7 4 2 2" xfId="21076"/>
    <cellStyle name="常规 3 4 2 7 4 3" xfId="21077"/>
    <cellStyle name="常规 3 4 2 7 4 3 2" xfId="21078"/>
    <cellStyle name="常规 3 4 2 7 4 4" xfId="21079"/>
    <cellStyle name="常规 3 4 2 7 5" xfId="21080"/>
    <cellStyle name="常规 3 4 2 7 5 2" xfId="21081"/>
    <cellStyle name="常规 3 4 2 7 6" xfId="21082"/>
    <cellStyle name="常规 3 4 2 7 6 2" xfId="21083"/>
    <cellStyle name="常规 3 4 2 7 7" xfId="21084"/>
    <cellStyle name="常规 3 4 2 8" xfId="21085"/>
    <cellStyle name="常规 3 4 2 8 2" xfId="21086"/>
    <cellStyle name="常规 3 4 2 8 2 2" xfId="21087"/>
    <cellStyle name="常规 3 4 2 8 2 2 2" xfId="21088"/>
    <cellStyle name="常规 3 4 2 8 2 2 2 2" xfId="21089"/>
    <cellStyle name="常规 3 4 2 8 2 2 3" xfId="21090"/>
    <cellStyle name="常规 3 4 2 8 2 2 3 2" xfId="21091"/>
    <cellStyle name="常规 3 4 2 8 2 2 4" xfId="21092"/>
    <cellStyle name="常规 3 4 2 8 2 3" xfId="21093"/>
    <cellStyle name="常规 3 4 2 8 2 3 2" xfId="21094"/>
    <cellStyle name="常规 3 4 2 8 2 3 2 2" xfId="21095"/>
    <cellStyle name="常规 3 4 2 8 2 3 3" xfId="21096"/>
    <cellStyle name="常规 3 4 2 8 2 3 3 2" xfId="21097"/>
    <cellStyle name="常规 3 4 2 8 2 3 4" xfId="21098"/>
    <cellStyle name="常规 3 4 2 8 2 4" xfId="21099"/>
    <cellStyle name="常规 3 4 2 8 2 4 2" xfId="21100"/>
    <cellStyle name="常规 3 4 2 8 2 5" xfId="21101"/>
    <cellStyle name="常规 3 4 2 8 2 5 2" xfId="21102"/>
    <cellStyle name="常规 3 4 2 8 2 6" xfId="21103"/>
    <cellStyle name="常规 3 4 2 8 3" xfId="21104"/>
    <cellStyle name="常规 3 4 2 8 3 2" xfId="21105"/>
    <cellStyle name="常规 3 4 2 8 3 2 2" xfId="21106"/>
    <cellStyle name="常规 3 4 2 8 3 3" xfId="21107"/>
    <cellStyle name="常规 3 4 2 8 3 3 2" xfId="21108"/>
    <cellStyle name="常规 3 4 2 8 3 4" xfId="21109"/>
    <cellStyle name="常规 3 4 2 8 4" xfId="21110"/>
    <cellStyle name="常规 3 4 2 8 4 2" xfId="21111"/>
    <cellStyle name="常规 3 4 2 8 4 2 2" xfId="21112"/>
    <cellStyle name="常规 3 4 2 8 4 3" xfId="21113"/>
    <cellStyle name="常规 3 4 2 8 4 3 2" xfId="21114"/>
    <cellStyle name="常规 3 4 2 8 4 4" xfId="21115"/>
    <cellStyle name="常规 3 4 2 8 5" xfId="21116"/>
    <cellStyle name="常规 3 4 2 8 5 2" xfId="21117"/>
    <cellStyle name="常规 3 4 2 8 6" xfId="21118"/>
    <cellStyle name="常规 3 4 2 8 6 2" xfId="21119"/>
    <cellStyle name="常规 3 4 2 8 7" xfId="21120"/>
    <cellStyle name="常规 3 4 2 9" xfId="21121"/>
    <cellStyle name="常规 3 4 2 9 2" xfId="21122"/>
    <cellStyle name="常规 3 4 2 9 2 2" xfId="21123"/>
    <cellStyle name="常规 3 4 2 9 2 2 2" xfId="21124"/>
    <cellStyle name="常规 3 4 2 9 2 3" xfId="21125"/>
    <cellStyle name="常规 3 4 2 9 2 3 2" xfId="21126"/>
    <cellStyle name="常规 3 4 2 9 2 4" xfId="21127"/>
    <cellStyle name="常规 3 4 2 9 3" xfId="21128"/>
    <cellStyle name="常规 3 4 2 9 3 2" xfId="21129"/>
    <cellStyle name="常规 3 4 2 9 3 2 2" xfId="21130"/>
    <cellStyle name="常规 3 4 2 9 3 3" xfId="21131"/>
    <cellStyle name="常规 3 4 2 9 3 3 2" xfId="21132"/>
    <cellStyle name="常规 3 4 2 9 3 4" xfId="21133"/>
    <cellStyle name="常规 3 4 2 9 4" xfId="21134"/>
    <cellStyle name="常规 3 4 2 9 4 2" xfId="21135"/>
    <cellStyle name="常规 3 4 2 9 5" xfId="21136"/>
    <cellStyle name="常规 3 4 2 9 5 2" xfId="21137"/>
    <cellStyle name="常规 3 4 2 9 6" xfId="21138"/>
    <cellStyle name="常规 3 4 20" xfId="21139"/>
    <cellStyle name="常规 3 4 20 2" xfId="21140"/>
    <cellStyle name="常规 3 4 21" xfId="21141"/>
    <cellStyle name="常规 3 4 3" xfId="21142"/>
    <cellStyle name="常规 3 4 3 10" xfId="21143"/>
    <cellStyle name="常规 3 4 3 10 2" xfId="21144"/>
    <cellStyle name="常规 3 4 3 10 2 2" xfId="21145"/>
    <cellStyle name="常规 3 4 3 10 3" xfId="21146"/>
    <cellStyle name="常规 3 4 3 10 3 2" xfId="21147"/>
    <cellStyle name="常规 3 4 3 10 4" xfId="21148"/>
    <cellStyle name="常规 3 4 3 11" xfId="21149"/>
    <cellStyle name="常规 3 4 3 11 2" xfId="21150"/>
    <cellStyle name="常规 3 4 3 11 2 2" xfId="21151"/>
    <cellStyle name="常规 3 4 3 11 3" xfId="21152"/>
    <cellStyle name="常规 3 4 3 11 3 2" xfId="21153"/>
    <cellStyle name="常规 3 4 3 11 4" xfId="21154"/>
    <cellStyle name="常规 3 4 3 12" xfId="21155"/>
    <cellStyle name="常规 3 4 3 12 2" xfId="21156"/>
    <cellStyle name="常规 3 4 3 13" xfId="21157"/>
    <cellStyle name="常规 3 4 3 13 2" xfId="21158"/>
    <cellStyle name="常规 3 4 3 14" xfId="21159"/>
    <cellStyle name="常规 3 4 3 2" xfId="21160"/>
    <cellStyle name="常规 3 4 3 2 2" xfId="21161"/>
    <cellStyle name="常规 3 4 3 2 2 2" xfId="21162"/>
    <cellStyle name="常规 3 4 3 2 2 2 2" xfId="21163"/>
    <cellStyle name="常规 3 4 3 2 2 2 2 2" xfId="21164"/>
    <cellStyle name="常规 3 4 3 2 2 2 3" xfId="21165"/>
    <cellStyle name="常规 3 4 3 2 2 2 3 2" xfId="21166"/>
    <cellStyle name="常规 3 4 3 2 2 2 4" xfId="21167"/>
    <cellStyle name="常规 3 4 3 2 2 3" xfId="21168"/>
    <cellStyle name="常规 3 4 3 2 2 3 2" xfId="21169"/>
    <cellStyle name="常规 3 4 3 2 2 3 2 2" xfId="21170"/>
    <cellStyle name="常规 3 4 3 2 2 3 3" xfId="21171"/>
    <cellStyle name="常规 3 4 3 2 2 3 3 2" xfId="21172"/>
    <cellStyle name="常规 3 4 3 2 2 3 4" xfId="21173"/>
    <cellStyle name="常规 3 4 3 2 2 4" xfId="21174"/>
    <cellStyle name="常规 3 4 3 2 2 4 2" xfId="21175"/>
    <cellStyle name="常规 3 4 3 2 2 5" xfId="21176"/>
    <cellStyle name="常规 3 4 3 2 2 5 2" xfId="21177"/>
    <cellStyle name="常规 3 4 3 2 2 6" xfId="21178"/>
    <cellStyle name="常规 3 4 3 2 3" xfId="21179"/>
    <cellStyle name="常规 3 4 3 2 3 2" xfId="21180"/>
    <cellStyle name="常规 3 4 3 2 3 2 2" xfId="21181"/>
    <cellStyle name="常规 3 4 3 2 3 2 2 2" xfId="21182"/>
    <cellStyle name="常规 3 4 3 2 3 2 3" xfId="21183"/>
    <cellStyle name="常规 3 4 3 2 3 2 3 2" xfId="21184"/>
    <cellStyle name="常规 3 4 3 2 3 2 4" xfId="21185"/>
    <cellStyle name="常规 3 4 3 2 3 3" xfId="21186"/>
    <cellStyle name="常规 3 4 3 2 3 3 2" xfId="21187"/>
    <cellStyle name="常规 3 4 3 2 3 3 2 2" xfId="21188"/>
    <cellStyle name="常规 3 4 3 2 3 3 3" xfId="21189"/>
    <cellStyle name="常规 3 4 3 2 3 3 3 2" xfId="21190"/>
    <cellStyle name="常规 3 4 3 2 3 3 4" xfId="21191"/>
    <cellStyle name="常规 3 4 3 2 3 4" xfId="21192"/>
    <cellStyle name="常规 3 4 3 2 3 4 2" xfId="21193"/>
    <cellStyle name="常规 3 4 3 2 3 5" xfId="21194"/>
    <cellStyle name="常规 3 4 3 2 3 5 2" xfId="21195"/>
    <cellStyle name="常规 3 4 3 2 3 6" xfId="21196"/>
    <cellStyle name="常规 3 4 3 2 4" xfId="21197"/>
    <cellStyle name="常规 3 4 3 2 4 2" xfId="21198"/>
    <cellStyle name="常规 3 4 3 2 4 2 2" xfId="21199"/>
    <cellStyle name="常规 3 4 3 2 4 3" xfId="21200"/>
    <cellStyle name="常规 3 4 3 2 4 3 2" xfId="21201"/>
    <cellStyle name="常规 3 4 3 2 4 4" xfId="21202"/>
    <cellStyle name="常规 3 4 3 2 5" xfId="21203"/>
    <cellStyle name="常规 3 4 3 2 5 2" xfId="21204"/>
    <cellStyle name="常规 3 4 3 2 5 2 2" xfId="21205"/>
    <cellStyle name="常规 3 4 3 2 5 3" xfId="21206"/>
    <cellStyle name="常规 3 4 3 2 5 3 2" xfId="21207"/>
    <cellStyle name="常规 3 4 3 2 5 4" xfId="21208"/>
    <cellStyle name="常规 3 4 3 2 6" xfId="21209"/>
    <cellStyle name="常规 3 4 3 2 6 2" xfId="21210"/>
    <cellStyle name="常规 3 4 3 2 7" xfId="21211"/>
    <cellStyle name="常规 3 4 3 2 7 2" xfId="21212"/>
    <cellStyle name="常规 3 4 3 2 8" xfId="21213"/>
    <cellStyle name="常规 3 4 3 3" xfId="21214"/>
    <cellStyle name="常规 3 4 3 3 2" xfId="21215"/>
    <cellStyle name="常规 3 4 3 3 2 2" xfId="21216"/>
    <cellStyle name="常规 3 4 3 3 2 2 2" xfId="21217"/>
    <cellStyle name="常规 3 4 3 3 2 2 2 2" xfId="21218"/>
    <cellStyle name="常规 3 4 3 3 2 2 3" xfId="21219"/>
    <cellStyle name="常规 3 4 3 3 2 2 3 2" xfId="21220"/>
    <cellStyle name="常规 3 4 3 3 2 2 4" xfId="21221"/>
    <cellStyle name="常规 3 4 3 3 2 3" xfId="21222"/>
    <cellStyle name="常规 3 4 3 3 2 3 2" xfId="21223"/>
    <cellStyle name="常规 3 4 3 3 2 3 2 2" xfId="21224"/>
    <cellStyle name="常规 3 4 3 3 2 3 3" xfId="21225"/>
    <cellStyle name="常规 3 4 3 3 2 3 3 2" xfId="21226"/>
    <cellStyle name="常规 3 4 3 3 2 3 4" xfId="21227"/>
    <cellStyle name="常规 3 4 3 3 2 4" xfId="21228"/>
    <cellStyle name="常规 3 4 3 3 2 4 2" xfId="21229"/>
    <cellStyle name="常规 3 4 3 3 2 5" xfId="21230"/>
    <cellStyle name="常规 3 4 3 3 2 5 2" xfId="21231"/>
    <cellStyle name="常规 3 4 3 3 2 6" xfId="21232"/>
    <cellStyle name="常规 3 4 3 3 3" xfId="21233"/>
    <cellStyle name="常规 3 4 3 3 3 2" xfId="21234"/>
    <cellStyle name="常规 3 4 3 3 3 2 2" xfId="21235"/>
    <cellStyle name="常规 3 4 3 3 3 3" xfId="21236"/>
    <cellStyle name="常规 3 4 3 3 3 3 2" xfId="21237"/>
    <cellStyle name="常规 3 4 3 3 3 4" xfId="21238"/>
    <cellStyle name="常规 3 4 3 3 4" xfId="21239"/>
    <cellStyle name="常规 3 4 3 3 4 2" xfId="21240"/>
    <cellStyle name="常规 3 4 3 3 4 2 2" xfId="21241"/>
    <cellStyle name="常规 3 4 3 3 4 3" xfId="21242"/>
    <cellStyle name="常规 3 4 3 3 4 3 2" xfId="21243"/>
    <cellStyle name="常规 3 4 3 3 4 4" xfId="21244"/>
    <cellStyle name="常规 3 4 3 3 5" xfId="21245"/>
    <cellStyle name="常规 3 4 3 3 5 2" xfId="21246"/>
    <cellStyle name="常规 3 4 3 3 6" xfId="21247"/>
    <cellStyle name="常规 3 4 3 3 6 2" xfId="21248"/>
    <cellStyle name="常规 3 4 3 3 7" xfId="21249"/>
    <cellStyle name="常规 3 4 3 4" xfId="21250"/>
    <cellStyle name="常规 3 4 3 4 2" xfId="21251"/>
    <cellStyle name="常规 3 4 3 4 2 2" xfId="21252"/>
    <cellStyle name="常规 3 4 3 4 2 2 2" xfId="21253"/>
    <cellStyle name="常规 3 4 3 4 2 3" xfId="21254"/>
    <cellStyle name="常规 3 4 3 4 2 3 2" xfId="21255"/>
    <cellStyle name="常规 3 4 3 4 2 4" xfId="21256"/>
    <cellStyle name="常规 3 4 3 4 3" xfId="21257"/>
    <cellStyle name="常规 3 4 3 4 3 2" xfId="21258"/>
    <cellStyle name="常规 3 4 3 4 3 2 2" xfId="21259"/>
    <cellStyle name="常规 3 4 3 4 3 3" xfId="21260"/>
    <cellStyle name="常规 3 4 3 4 3 3 2" xfId="21261"/>
    <cellStyle name="常规 3 4 3 4 3 4" xfId="21262"/>
    <cellStyle name="常规 3 4 3 4 4" xfId="21263"/>
    <cellStyle name="常规 3 4 3 4 4 2" xfId="21264"/>
    <cellStyle name="常规 3 4 3 4 5" xfId="21265"/>
    <cellStyle name="常规 3 4 3 4 5 2" xfId="21266"/>
    <cellStyle name="常规 3 4 3 4 6" xfId="21267"/>
    <cellStyle name="常规 3 4 3 5" xfId="21268"/>
    <cellStyle name="常规 3 4 3 5 2" xfId="21269"/>
    <cellStyle name="常规 3 4 3 5 2 2" xfId="21270"/>
    <cellStyle name="常规 3 4 3 5 2 2 2" xfId="21271"/>
    <cellStyle name="常规 3 4 3 5 2 3" xfId="21272"/>
    <cellStyle name="常规 3 4 3 5 2 3 2" xfId="21273"/>
    <cellStyle name="常规 3 4 3 5 2 4" xfId="21274"/>
    <cellStyle name="常规 3 4 3 5 3" xfId="21275"/>
    <cellStyle name="常规 3 4 3 5 3 2" xfId="21276"/>
    <cellStyle name="常规 3 4 3 5 3 2 2" xfId="21277"/>
    <cellStyle name="常规 3 4 3 5 3 3" xfId="21278"/>
    <cellStyle name="常规 3 4 3 5 3 3 2" xfId="21279"/>
    <cellStyle name="常规 3 4 3 5 3 4" xfId="21280"/>
    <cellStyle name="常规 3 4 3 5 4" xfId="21281"/>
    <cellStyle name="常规 3 4 3 5 4 2" xfId="21282"/>
    <cellStyle name="常规 3 4 3 5 5" xfId="21283"/>
    <cellStyle name="常规 3 4 3 5 5 2" xfId="21284"/>
    <cellStyle name="常规 3 4 3 5 6" xfId="21285"/>
    <cellStyle name="常规 3 4 3 6" xfId="21286"/>
    <cellStyle name="常规 3 4 3 6 2" xfId="21287"/>
    <cellStyle name="常规 3 4 3 6 2 2" xfId="21288"/>
    <cellStyle name="常规 3 4 3 6 2 2 2" xfId="21289"/>
    <cellStyle name="常规 3 4 3 6 2 3" xfId="21290"/>
    <cellStyle name="常规 3 4 3 6 2 3 2" xfId="21291"/>
    <cellStyle name="常规 3 4 3 6 2 4" xfId="21292"/>
    <cellStyle name="常规 3 4 3 6 3" xfId="21293"/>
    <cellStyle name="常规 3 4 3 6 3 2" xfId="21294"/>
    <cellStyle name="常规 3 4 3 6 3 2 2" xfId="21295"/>
    <cellStyle name="常规 3 4 3 6 3 3" xfId="21296"/>
    <cellStyle name="常规 3 4 3 6 3 3 2" xfId="21297"/>
    <cellStyle name="常规 3 4 3 6 3 4" xfId="21298"/>
    <cellStyle name="常规 3 4 3 6 4" xfId="21299"/>
    <cellStyle name="常规 3 4 3 6 4 2" xfId="21300"/>
    <cellStyle name="常规 3 4 3 6 5" xfId="21301"/>
    <cellStyle name="常规 3 4 3 6 5 2" xfId="21302"/>
    <cellStyle name="常规 3 4 3 6 6" xfId="21303"/>
    <cellStyle name="常规 3 4 3 7" xfId="21304"/>
    <cellStyle name="常规 3 4 3 7 2" xfId="21305"/>
    <cellStyle name="常规 3 4 3 7 2 2" xfId="21306"/>
    <cellStyle name="常规 3 4 3 7 2 2 2" xfId="21307"/>
    <cellStyle name="常规 3 4 3 7 2 3" xfId="21308"/>
    <cellStyle name="常规 3 4 3 7 2 3 2" xfId="21309"/>
    <cellStyle name="常规 3 4 3 7 2 4" xfId="21310"/>
    <cellStyle name="常规 3 4 3 7 3" xfId="21311"/>
    <cellStyle name="常规 3 4 3 7 3 2" xfId="21312"/>
    <cellStyle name="常规 3 4 3 7 3 2 2" xfId="21313"/>
    <cellStyle name="常规 3 4 3 7 3 3" xfId="21314"/>
    <cellStyle name="常规 3 4 3 7 3 3 2" xfId="21315"/>
    <cellStyle name="常规 3 4 3 7 3 4" xfId="21316"/>
    <cellStyle name="常规 3 4 3 7 4" xfId="21317"/>
    <cellStyle name="常规 3 4 3 7 4 2" xfId="21318"/>
    <cellStyle name="常规 3 4 3 7 5" xfId="21319"/>
    <cellStyle name="常规 3 4 3 7 5 2" xfId="21320"/>
    <cellStyle name="常规 3 4 3 7 6" xfId="21321"/>
    <cellStyle name="常规 3 4 3 8" xfId="21322"/>
    <cellStyle name="常规 3 4 3 8 2" xfId="21323"/>
    <cellStyle name="常规 3 4 3 8 2 2" xfId="21324"/>
    <cellStyle name="常规 3 4 3 8 2 2 2" xfId="21325"/>
    <cellStyle name="常规 3 4 3 8 2 3" xfId="21326"/>
    <cellStyle name="常规 3 4 3 8 2 3 2" xfId="21327"/>
    <cellStyle name="常规 3 4 3 8 2 4" xfId="21328"/>
    <cellStyle name="常规 3 4 3 8 3" xfId="21329"/>
    <cellStyle name="常规 3 4 3 8 3 2" xfId="21330"/>
    <cellStyle name="常规 3 4 3 8 3 2 2" xfId="21331"/>
    <cellStyle name="常规 3 4 3 8 3 3" xfId="21332"/>
    <cellStyle name="常规 3 4 3 8 3 3 2" xfId="21333"/>
    <cellStyle name="常规 3 4 3 8 3 4" xfId="21334"/>
    <cellStyle name="常规 3 4 3 8 4" xfId="21335"/>
    <cellStyle name="常规 3 4 3 8 4 2" xfId="21336"/>
    <cellStyle name="常规 3 4 3 8 5" xfId="21337"/>
    <cellStyle name="常规 3 4 3 8 5 2" xfId="21338"/>
    <cellStyle name="常规 3 4 3 8 6" xfId="21339"/>
    <cellStyle name="常规 3 4 3 9" xfId="21340"/>
    <cellStyle name="常规 3 4 3 9 2" xfId="21341"/>
    <cellStyle name="常规 3 4 3 9 2 2" xfId="21342"/>
    <cellStyle name="常规 3 4 3 9 3" xfId="21343"/>
    <cellStyle name="常规 3 4 3 9 3 2" xfId="21344"/>
    <cellStyle name="常规 3 4 3 9 4" xfId="21345"/>
    <cellStyle name="常规 3 4 4" xfId="21346"/>
    <cellStyle name="常规 3 4 4 10" xfId="21347"/>
    <cellStyle name="常规 3 4 4 10 2" xfId="21348"/>
    <cellStyle name="常规 3 4 4 10 2 2" xfId="21349"/>
    <cellStyle name="常规 3 4 4 10 3" xfId="21350"/>
    <cellStyle name="常规 3 4 4 10 3 2" xfId="21351"/>
    <cellStyle name="常规 3 4 4 10 4" xfId="21352"/>
    <cellStyle name="常规 3 4 4 11" xfId="21353"/>
    <cellStyle name="常规 3 4 4 11 2" xfId="21354"/>
    <cellStyle name="常规 3 4 4 12" xfId="21355"/>
    <cellStyle name="常规 3 4 4 12 2" xfId="21356"/>
    <cellStyle name="常规 3 4 4 13" xfId="21357"/>
    <cellStyle name="常规 3 4 4 2" xfId="21358"/>
    <cellStyle name="常规 3 4 4 2 2" xfId="21359"/>
    <cellStyle name="常规 3 4 4 2 2 2" xfId="21360"/>
    <cellStyle name="常规 3 4 4 2 2 2 2" xfId="21361"/>
    <cellStyle name="常规 3 4 4 2 2 2 2 2" xfId="21362"/>
    <cellStyle name="常规 3 4 4 2 2 2 3" xfId="21363"/>
    <cellStyle name="常规 3 4 4 2 2 2 3 2" xfId="21364"/>
    <cellStyle name="常规 3 4 4 2 2 2 4" xfId="21365"/>
    <cellStyle name="常规 3 4 4 2 2 3" xfId="21366"/>
    <cellStyle name="常规 3 4 4 2 2 3 2" xfId="21367"/>
    <cellStyle name="常规 3 4 4 2 2 3 2 2" xfId="21368"/>
    <cellStyle name="常规 3 4 4 2 2 3 3" xfId="21369"/>
    <cellStyle name="常规 3 4 4 2 2 3 3 2" xfId="21370"/>
    <cellStyle name="常规 3 4 4 2 2 3 4" xfId="21371"/>
    <cellStyle name="常规 3 4 4 2 2 4" xfId="21372"/>
    <cellStyle name="常规 3 4 4 2 2 4 2" xfId="21373"/>
    <cellStyle name="常规 3 4 4 2 2 5" xfId="21374"/>
    <cellStyle name="常规 3 4 4 2 2 5 2" xfId="21375"/>
    <cellStyle name="常规 3 4 4 2 2 6" xfId="21376"/>
    <cellStyle name="常规 3 4 4 2 3" xfId="21377"/>
    <cellStyle name="常规 3 4 4 2 3 2" xfId="21378"/>
    <cellStyle name="常规 3 4 4 2 3 2 2" xfId="21379"/>
    <cellStyle name="常规 3 4 4 2 3 3" xfId="21380"/>
    <cellStyle name="常规 3 4 4 2 3 3 2" xfId="21381"/>
    <cellStyle name="常规 3 4 4 2 3 4" xfId="21382"/>
    <cellStyle name="常规 3 4 4 2 4" xfId="21383"/>
    <cellStyle name="常规 3 4 4 2 4 2" xfId="21384"/>
    <cellStyle name="常规 3 4 4 2 4 2 2" xfId="21385"/>
    <cellStyle name="常规 3 4 4 2 4 3" xfId="21386"/>
    <cellStyle name="常规 3 4 4 2 4 3 2" xfId="21387"/>
    <cellStyle name="常规 3 4 4 2 4 4" xfId="21388"/>
    <cellStyle name="常规 3 4 4 2 5" xfId="21389"/>
    <cellStyle name="常规 3 4 4 2 5 2" xfId="21390"/>
    <cellStyle name="常规 3 4 4 2 6" xfId="21391"/>
    <cellStyle name="常规 3 4 4 2 6 2" xfId="21392"/>
    <cellStyle name="常规 3 4 4 2 7" xfId="21393"/>
    <cellStyle name="常规 3 4 4 3" xfId="21394"/>
    <cellStyle name="常规 3 4 4 3 2" xfId="21395"/>
    <cellStyle name="常规 3 4 4 3 2 2" xfId="21396"/>
    <cellStyle name="常规 3 4 4 3 2 2 2" xfId="21397"/>
    <cellStyle name="常规 3 4 4 3 2 3" xfId="21398"/>
    <cellStyle name="常规 3 4 4 3 2 3 2" xfId="21399"/>
    <cellStyle name="常规 3 4 4 3 2 4" xfId="21400"/>
    <cellStyle name="常规 3 4 4 3 3" xfId="21401"/>
    <cellStyle name="常规 3 4 4 3 3 2" xfId="21402"/>
    <cellStyle name="常规 3 4 4 3 3 2 2" xfId="21403"/>
    <cellStyle name="常规 3 4 4 3 3 3" xfId="21404"/>
    <cellStyle name="常规 3 4 4 3 3 3 2" xfId="21405"/>
    <cellStyle name="常规 3 4 4 3 3 4" xfId="21406"/>
    <cellStyle name="常规 3 4 4 3 4" xfId="21407"/>
    <cellStyle name="常规 3 4 4 3 4 2" xfId="21408"/>
    <cellStyle name="常规 3 4 4 3 5" xfId="21409"/>
    <cellStyle name="常规 3 4 4 3 5 2" xfId="21410"/>
    <cellStyle name="常规 3 4 4 3 6" xfId="21411"/>
    <cellStyle name="常规 3 4 4 4" xfId="21412"/>
    <cellStyle name="常规 3 4 4 4 2" xfId="21413"/>
    <cellStyle name="常规 3 4 4 4 2 2" xfId="21414"/>
    <cellStyle name="常规 3 4 4 4 2 2 2" xfId="21415"/>
    <cellStyle name="常规 3 4 4 4 2 3" xfId="21416"/>
    <cellStyle name="常规 3 4 4 4 2 3 2" xfId="21417"/>
    <cellStyle name="常规 3 4 4 4 2 4" xfId="21418"/>
    <cellStyle name="常规 3 4 4 4 3" xfId="21419"/>
    <cellStyle name="常规 3 4 4 4 3 2" xfId="21420"/>
    <cellStyle name="常规 3 4 4 4 3 2 2" xfId="21421"/>
    <cellStyle name="常规 3 4 4 4 3 3" xfId="21422"/>
    <cellStyle name="常规 3 4 4 4 3 3 2" xfId="21423"/>
    <cellStyle name="常规 3 4 4 4 3 4" xfId="21424"/>
    <cellStyle name="常规 3 4 4 4 4" xfId="21425"/>
    <cellStyle name="常规 3 4 4 4 4 2" xfId="21426"/>
    <cellStyle name="常规 3 4 4 4 5" xfId="21427"/>
    <cellStyle name="常规 3 4 4 4 5 2" xfId="21428"/>
    <cellStyle name="常规 3 4 4 4 6" xfId="21429"/>
    <cellStyle name="常规 3 4 4 5" xfId="21430"/>
    <cellStyle name="常规 3 4 4 5 2" xfId="21431"/>
    <cellStyle name="常规 3 4 4 5 2 2" xfId="21432"/>
    <cellStyle name="常规 3 4 4 5 2 2 2" xfId="21433"/>
    <cellStyle name="常规 3 4 4 5 2 3" xfId="21434"/>
    <cellStyle name="常规 3 4 4 5 2 3 2" xfId="21435"/>
    <cellStyle name="常规 3 4 4 5 2 4" xfId="21436"/>
    <cellStyle name="常规 3 4 4 5 3" xfId="21437"/>
    <cellStyle name="常规 3 4 4 5 3 2" xfId="21438"/>
    <cellStyle name="常规 3 4 4 5 3 2 2" xfId="21439"/>
    <cellStyle name="常规 3 4 4 5 3 3" xfId="21440"/>
    <cellStyle name="常规 3 4 4 5 3 3 2" xfId="21441"/>
    <cellStyle name="常规 3 4 4 5 3 4" xfId="21442"/>
    <cellStyle name="常规 3 4 4 5 4" xfId="21443"/>
    <cellStyle name="常规 3 4 4 5 4 2" xfId="21444"/>
    <cellStyle name="常规 3 4 4 5 5" xfId="21445"/>
    <cellStyle name="常规 3 4 4 5 5 2" xfId="21446"/>
    <cellStyle name="常规 3 4 4 5 6" xfId="21447"/>
    <cellStyle name="常规 3 4 4 6" xfId="21448"/>
    <cellStyle name="常规 3 4 4 6 2" xfId="21449"/>
    <cellStyle name="常规 3 4 4 6 2 2" xfId="21450"/>
    <cellStyle name="常规 3 4 4 6 2 2 2" xfId="21451"/>
    <cellStyle name="常规 3 4 4 6 2 3" xfId="21452"/>
    <cellStyle name="常规 3 4 4 6 2 3 2" xfId="21453"/>
    <cellStyle name="常规 3 4 4 6 2 4" xfId="21454"/>
    <cellStyle name="常规 3 4 4 6 3" xfId="21455"/>
    <cellStyle name="常规 3 4 4 6 3 2" xfId="21456"/>
    <cellStyle name="常规 3 4 4 6 3 2 2" xfId="21457"/>
    <cellStyle name="常规 3 4 4 6 3 3" xfId="21458"/>
    <cellStyle name="常规 3 4 4 6 3 3 2" xfId="21459"/>
    <cellStyle name="常规 3 4 4 6 3 4" xfId="21460"/>
    <cellStyle name="常规 3 4 4 6 4" xfId="21461"/>
    <cellStyle name="常规 3 4 4 6 4 2" xfId="21462"/>
    <cellStyle name="常规 3 4 4 6 5" xfId="21463"/>
    <cellStyle name="常规 3 4 4 6 5 2" xfId="21464"/>
    <cellStyle name="常规 3 4 4 6 6" xfId="21465"/>
    <cellStyle name="常规 3 4 4 7" xfId="21466"/>
    <cellStyle name="常规 3 4 4 7 2" xfId="21467"/>
    <cellStyle name="常规 3 4 4 7 2 2" xfId="21468"/>
    <cellStyle name="常规 3 4 4 7 2 2 2" xfId="21469"/>
    <cellStyle name="常规 3 4 4 7 2 3" xfId="21470"/>
    <cellStyle name="常规 3 4 4 7 2 3 2" xfId="21471"/>
    <cellStyle name="常规 3 4 4 7 2 4" xfId="21472"/>
    <cellStyle name="常规 3 4 4 7 3" xfId="21473"/>
    <cellStyle name="常规 3 4 4 7 3 2" xfId="21474"/>
    <cellStyle name="常规 3 4 4 7 3 2 2" xfId="21475"/>
    <cellStyle name="常规 3 4 4 7 3 3" xfId="21476"/>
    <cellStyle name="常规 3 4 4 7 3 3 2" xfId="21477"/>
    <cellStyle name="常规 3 4 4 7 3 4" xfId="21478"/>
    <cellStyle name="常规 3 4 4 7 4" xfId="21479"/>
    <cellStyle name="常规 3 4 4 7 4 2" xfId="21480"/>
    <cellStyle name="常规 3 4 4 7 5" xfId="21481"/>
    <cellStyle name="常规 3 4 4 7 5 2" xfId="21482"/>
    <cellStyle name="常规 3 4 4 7 6" xfId="21483"/>
    <cellStyle name="常规 3 4 4 8" xfId="21484"/>
    <cellStyle name="常规 3 4 4 8 2" xfId="21485"/>
    <cellStyle name="常规 3 4 4 8 2 2" xfId="21486"/>
    <cellStyle name="常规 3 4 4 8 3" xfId="21487"/>
    <cellStyle name="常规 3 4 4 8 3 2" xfId="21488"/>
    <cellStyle name="常规 3 4 4 8 4" xfId="21489"/>
    <cellStyle name="常规 3 4 4 9" xfId="21490"/>
    <cellStyle name="常规 3 4 4 9 2" xfId="21491"/>
    <cellStyle name="常规 3 4 4 9 2 2" xfId="21492"/>
    <cellStyle name="常规 3 4 4 9 3" xfId="21493"/>
    <cellStyle name="常规 3 4 4 9 3 2" xfId="21494"/>
    <cellStyle name="常规 3 4 4 9 4" xfId="21495"/>
    <cellStyle name="常规 3 4 5" xfId="21496"/>
    <cellStyle name="常规 3 4 5 10" xfId="21497"/>
    <cellStyle name="常规 3 4 5 10 2" xfId="21498"/>
    <cellStyle name="常规 3 4 5 10 2 2" xfId="21499"/>
    <cellStyle name="常规 3 4 5 10 3" xfId="21500"/>
    <cellStyle name="常规 3 4 5 10 3 2" xfId="21501"/>
    <cellStyle name="常规 3 4 5 10 4" xfId="21502"/>
    <cellStyle name="常规 3 4 5 11" xfId="21503"/>
    <cellStyle name="常规 3 4 5 11 2" xfId="21504"/>
    <cellStyle name="常规 3 4 5 12" xfId="21505"/>
    <cellStyle name="常规 3 4 5 12 2" xfId="21506"/>
    <cellStyle name="常规 3 4 5 13" xfId="21507"/>
    <cellStyle name="常规 3 4 5 2" xfId="21508"/>
    <cellStyle name="常规 3 4 5 2 2" xfId="21509"/>
    <cellStyle name="常规 3 4 5 2 2 2" xfId="21510"/>
    <cellStyle name="常规 3 4 5 2 2 2 2" xfId="21511"/>
    <cellStyle name="常规 3 4 5 2 2 2 2 2" xfId="21512"/>
    <cellStyle name="常规 3 4 5 2 2 2 3" xfId="21513"/>
    <cellStyle name="常规 3 4 5 2 2 2 3 2" xfId="21514"/>
    <cellStyle name="常规 3 4 5 2 2 2 4" xfId="21515"/>
    <cellStyle name="常规 3 4 5 2 2 3" xfId="21516"/>
    <cellStyle name="常规 3 4 5 2 2 3 2" xfId="21517"/>
    <cellStyle name="常规 3 4 5 2 2 3 2 2" xfId="21518"/>
    <cellStyle name="常规 3 4 5 2 2 3 3" xfId="21519"/>
    <cellStyle name="常规 3 4 5 2 2 3 3 2" xfId="21520"/>
    <cellStyle name="常规 3 4 5 2 2 3 4" xfId="21521"/>
    <cellStyle name="常规 3 4 5 2 2 4" xfId="21522"/>
    <cellStyle name="常规 3 4 5 2 2 4 2" xfId="21523"/>
    <cellStyle name="常规 3 4 5 2 2 5" xfId="21524"/>
    <cellStyle name="常规 3 4 5 2 2 5 2" xfId="21525"/>
    <cellStyle name="常规 3 4 5 2 2 6" xfId="21526"/>
    <cellStyle name="常规 3 4 5 2 3" xfId="21527"/>
    <cellStyle name="常规 3 4 5 2 3 2" xfId="21528"/>
    <cellStyle name="常规 3 4 5 2 3 2 2" xfId="21529"/>
    <cellStyle name="常规 3 4 5 2 3 3" xfId="21530"/>
    <cellStyle name="常规 3 4 5 2 3 3 2" xfId="21531"/>
    <cellStyle name="常规 3 4 5 2 3 4" xfId="21532"/>
    <cellStyle name="常规 3 4 5 2 4" xfId="21533"/>
    <cellStyle name="常规 3 4 5 2 4 2" xfId="21534"/>
    <cellStyle name="常规 3 4 5 2 4 2 2" xfId="21535"/>
    <cellStyle name="常规 3 4 5 2 4 3" xfId="21536"/>
    <cellStyle name="常规 3 4 5 2 4 3 2" xfId="21537"/>
    <cellStyle name="常规 3 4 5 2 4 4" xfId="21538"/>
    <cellStyle name="常规 3 4 5 2 5" xfId="21539"/>
    <cellStyle name="常规 3 4 5 2 5 2" xfId="21540"/>
    <cellStyle name="常规 3 4 5 2 6" xfId="21541"/>
    <cellStyle name="常规 3 4 5 2 6 2" xfId="21542"/>
    <cellStyle name="常规 3 4 5 2 7" xfId="21543"/>
    <cellStyle name="常规 3 4 5 3" xfId="21544"/>
    <cellStyle name="常规 3 4 5 3 2" xfId="21545"/>
    <cellStyle name="常规 3 4 5 3 2 2" xfId="21546"/>
    <cellStyle name="常规 3 4 5 3 2 2 2" xfId="21547"/>
    <cellStyle name="常规 3 4 5 3 2 3" xfId="21548"/>
    <cellStyle name="常规 3 4 5 3 2 3 2" xfId="21549"/>
    <cellStyle name="常规 3 4 5 3 2 4" xfId="21550"/>
    <cellStyle name="常规 3 4 5 3 3" xfId="21551"/>
    <cellStyle name="常规 3 4 5 3 3 2" xfId="21552"/>
    <cellStyle name="常规 3 4 5 3 3 2 2" xfId="21553"/>
    <cellStyle name="常规 3 4 5 3 3 3" xfId="21554"/>
    <cellStyle name="常规 3 4 5 3 3 3 2" xfId="21555"/>
    <cellStyle name="常规 3 4 5 3 3 4" xfId="21556"/>
    <cellStyle name="常规 3 4 5 3 4" xfId="21557"/>
    <cellStyle name="常规 3 4 5 3 4 2" xfId="21558"/>
    <cellStyle name="常规 3 4 5 3 5" xfId="21559"/>
    <cellStyle name="常规 3 4 5 3 5 2" xfId="21560"/>
    <cellStyle name="常规 3 4 5 3 6" xfId="21561"/>
    <cellStyle name="常规 3 4 5 4" xfId="21562"/>
    <cellStyle name="常规 3 4 5 4 2" xfId="21563"/>
    <cellStyle name="常规 3 4 5 4 2 2" xfId="21564"/>
    <cellStyle name="常规 3 4 5 4 2 2 2" xfId="21565"/>
    <cellStyle name="常规 3 4 5 4 2 3" xfId="21566"/>
    <cellStyle name="常规 3 4 5 4 2 3 2" xfId="21567"/>
    <cellStyle name="常规 3 4 5 4 2 4" xfId="21568"/>
    <cellStyle name="常规 3 4 5 4 3" xfId="21569"/>
    <cellStyle name="常规 3 4 5 4 3 2" xfId="21570"/>
    <cellStyle name="常规 3 4 5 4 3 2 2" xfId="21571"/>
    <cellStyle name="常规 3 4 5 4 3 3" xfId="21572"/>
    <cellStyle name="常规 3 4 5 4 3 3 2" xfId="21573"/>
    <cellStyle name="常规 3 4 5 4 3 4" xfId="21574"/>
    <cellStyle name="常规 3 4 5 4 4" xfId="21575"/>
    <cellStyle name="常规 3 4 5 4 4 2" xfId="21576"/>
    <cellStyle name="常规 3 4 5 4 5" xfId="21577"/>
    <cellStyle name="常规 3 4 5 4 5 2" xfId="21578"/>
    <cellStyle name="常规 3 4 5 4 6" xfId="21579"/>
    <cellStyle name="常规 3 4 5 5" xfId="21580"/>
    <cellStyle name="常规 3 4 5 5 2" xfId="21581"/>
    <cellStyle name="常规 3 4 5 5 2 2" xfId="21582"/>
    <cellStyle name="常规 3 4 5 5 2 2 2" xfId="21583"/>
    <cellStyle name="常规 3 4 5 5 2 3" xfId="21584"/>
    <cellStyle name="常规 3 4 5 5 2 3 2" xfId="21585"/>
    <cellStyle name="常规 3 4 5 5 2 4" xfId="21586"/>
    <cellStyle name="常规 3 4 5 5 3" xfId="21587"/>
    <cellStyle name="常规 3 4 5 5 3 2" xfId="21588"/>
    <cellStyle name="常规 3 4 5 5 3 2 2" xfId="21589"/>
    <cellStyle name="常规 3 4 5 5 3 3" xfId="21590"/>
    <cellStyle name="常规 3 4 5 5 3 3 2" xfId="21591"/>
    <cellStyle name="常规 3 4 5 5 3 4" xfId="21592"/>
    <cellStyle name="常规 3 4 5 5 4" xfId="21593"/>
    <cellStyle name="常规 3 4 5 5 4 2" xfId="21594"/>
    <cellStyle name="常规 3 4 5 5 5" xfId="21595"/>
    <cellStyle name="常规 3 4 5 5 5 2" xfId="21596"/>
    <cellStyle name="常规 3 4 5 5 6" xfId="21597"/>
    <cellStyle name="常规 3 4 5 6" xfId="21598"/>
    <cellStyle name="常规 3 4 5 6 2" xfId="21599"/>
    <cellStyle name="常规 3 4 5 6 2 2" xfId="21600"/>
    <cellStyle name="常规 3 4 5 6 2 2 2" xfId="21601"/>
    <cellStyle name="常规 3 4 5 6 2 3" xfId="21602"/>
    <cellStyle name="常规 3 4 5 6 2 3 2" xfId="21603"/>
    <cellStyle name="常规 3 4 5 6 2 4" xfId="21604"/>
    <cellStyle name="常规 3 4 5 6 3" xfId="21605"/>
    <cellStyle name="常规 3 4 5 6 3 2" xfId="21606"/>
    <cellStyle name="常规 3 4 5 6 3 2 2" xfId="21607"/>
    <cellStyle name="常规 3 4 5 6 3 3" xfId="21608"/>
    <cellStyle name="常规 3 4 5 6 3 3 2" xfId="21609"/>
    <cellStyle name="常规 3 4 5 6 3 4" xfId="21610"/>
    <cellStyle name="常规 3 4 5 6 4" xfId="21611"/>
    <cellStyle name="常规 3 4 5 6 4 2" xfId="21612"/>
    <cellStyle name="常规 3 4 5 6 5" xfId="21613"/>
    <cellStyle name="常规 3 4 5 6 5 2" xfId="21614"/>
    <cellStyle name="常规 3 4 5 6 6" xfId="21615"/>
    <cellStyle name="常规 3 4 5 7" xfId="21616"/>
    <cellStyle name="常规 3 4 5 7 2" xfId="21617"/>
    <cellStyle name="常规 3 4 5 7 2 2" xfId="21618"/>
    <cellStyle name="常规 3 4 5 7 2 2 2" xfId="21619"/>
    <cellStyle name="常规 3 4 5 7 2 3" xfId="21620"/>
    <cellStyle name="常规 3 4 5 7 2 3 2" xfId="21621"/>
    <cellStyle name="常规 3 4 5 7 2 4" xfId="21622"/>
    <cellStyle name="常规 3 4 5 7 3" xfId="21623"/>
    <cellStyle name="常规 3 4 5 7 3 2" xfId="21624"/>
    <cellStyle name="常规 3 4 5 7 3 2 2" xfId="21625"/>
    <cellStyle name="常规 3 4 5 7 3 3" xfId="21626"/>
    <cellStyle name="常规 3 4 5 7 3 3 2" xfId="21627"/>
    <cellStyle name="常规 3 4 5 7 3 4" xfId="21628"/>
    <cellStyle name="常规 3 4 5 7 4" xfId="21629"/>
    <cellStyle name="常规 3 4 5 7 4 2" xfId="21630"/>
    <cellStyle name="常规 3 4 5 7 5" xfId="21631"/>
    <cellStyle name="常规 3 4 5 7 5 2" xfId="21632"/>
    <cellStyle name="常规 3 4 5 7 6" xfId="21633"/>
    <cellStyle name="常规 3 4 5 8" xfId="21634"/>
    <cellStyle name="常规 3 4 5 8 2" xfId="21635"/>
    <cellStyle name="常规 3 4 5 8 2 2" xfId="21636"/>
    <cellStyle name="常规 3 4 5 8 3" xfId="21637"/>
    <cellStyle name="常规 3 4 5 8 3 2" xfId="21638"/>
    <cellStyle name="常规 3 4 5 8 4" xfId="21639"/>
    <cellStyle name="常规 3 4 5 9" xfId="21640"/>
    <cellStyle name="常规 3 4 5 9 2" xfId="21641"/>
    <cellStyle name="常规 3 4 5 9 2 2" xfId="21642"/>
    <cellStyle name="常规 3 4 5 9 3" xfId="21643"/>
    <cellStyle name="常规 3 4 5 9 3 2" xfId="21644"/>
    <cellStyle name="常规 3 4 5 9 4" xfId="21645"/>
    <cellStyle name="常规 3 4 6" xfId="21646"/>
    <cellStyle name="常规 3 4 6 10" xfId="21647"/>
    <cellStyle name="常规 3 4 6 10 2" xfId="21648"/>
    <cellStyle name="常规 3 4 6 10 2 2" xfId="21649"/>
    <cellStyle name="常规 3 4 6 10 3" xfId="21650"/>
    <cellStyle name="常规 3 4 6 10 3 2" xfId="21651"/>
    <cellStyle name="常规 3 4 6 10 4" xfId="21652"/>
    <cellStyle name="常规 3 4 6 11" xfId="21653"/>
    <cellStyle name="常规 3 4 6 11 2" xfId="21654"/>
    <cellStyle name="常规 3 4 6 12" xfId="21655"/>
    <cellStyle name="常规 3 4 6 12 2" xfId="21656"/>
    <cellStyle name="常规 3 4 6 13" xfId="21657"/>
    <cellStyle name="常规 3 4 6 2" xfId="21658"/>
    <cellStyle name="常规 3 4 6 2 2" xfId="21659"/>
    <cellStyle name="常规 3 4 6 2 2 2" xfId="21660"/>
    <cellStyle name="常规 3 4 6 2 2 2 2" xfId="21661"/>
    <cellStyle name="常规 3 4 6 2 2 2 2 2" xfId="21662"/>
    <cellStyle name="常规 3 4 6 2 2 2 3" xfId="21663"/>
    <cellStyle name="常规 3 4 6 2 2 2 3 2" xfId="21664"/>
    <cellStyle name="常规 3 4 6 2 2 2 4" xfId="21665"/>
    <cellStyle name="常规 3 4 6 2 2 3" xfId="21666"/>
    <cellStyle name="常规 3 4 6 2 2 3 2" xfId="21667"/>
    <cellStyle name="常规 3 4 6 2 2 3 2 2" xfId="21668"/>
    <cellStyle name="常规 3 4 6 2 2 3 3" xfId="21669"/>
    <cellStyle name="常规 3 4 6 2 2 3 3 2" xfId="21670"/>
    <cellStyle name="常规 3 4 6 2 2 3 4" xfId="21671"/>
    <cellStyle name="常规 3 4 6 2 2 4" xfId="21672"/>
    <cellStyle name="常规 3 4 6 2 2 4 2" xfId="21673"/>
    <cellStyle name="常规 3 4 6 2 2 5" xfId="21674"/>
    <cellStyle name="常规 3 4 6 2 2 5 2" xfId="21675"/>
    <cellStyle name="常规 3 4 6 2 2 6" xfId="21676"/>
    <cellStyle name="常规 3 4 6 2 3" xfId="21677"/>
    <cellStyle name="常规 3 4 6 2 3 2" xfId="21678"/>
    <cellStyle name="常规 3 4 6 2 3 2 2" xfId="21679"/>
    <cellStyle name="常规 3 4 6 2 3 3" xfId="21680"/>
    <cellStyle name="常规 3 4 6 2 3 3 2" xfId="21681"/>
    <cellStyle name="常规 3 4 6 2 3 4" xfId="21682"/>
    <cellStyle name="常规 3 4 6 2 4" xfId="21683"/>
    <cellStyle name="常规 3 4 6 2 4 2" xfId="21684"/>
    <cellStyle name="常规 3 4 6 2 4 2 2" xfId="21685"/>
    <cellStyle name="常规 3 4 6 2 4 3" xfId="21686"/>
    <cellStyle name="常规 3 4 6 2 4 3 2" xfId="21687"/>
    <cellStyle name="常规 3 4 6 2 4 4" xfId="21688"/>
    <cellStyle name="常规 3 4 6 2 5" xfId="21689"/>
    <cellStyle name="常规 3 4 6 2 5 2" xfId="21690"/>
    <cellStyle name="常规 3 4 6 2 6" xfId="21691"/>
    <cellStyle name="常规 3 4 6 2 6 2" xfId="21692"/>
    <cellStyle name="常规 3 4 6 2 7" xfId="21693"/>
    <cellStyle name="常规 3 4 6 3" xfId="21694"/>
    <cellStyle name="常规 3 4 6 3 2" xfId="21695"/>
    <cellStyle name="常规 3 4 6 3 2 2" xfId="21696"/>
    <cellStyle name="常规 3 4 6 3 2 2 2" xfId="21697"/>
    <cellStyle name="常规 3 4 6 3 2 3" xfId="21698"/>
    <cellStyle name="常规 3 4 6 3 2 3 2" xfId="21699"/>
    <cellStyle name="常规 3 4 6 3 2 4" xfId="21700"/>
    <cellStyle name="常规 3 4 6 3 3" xfId="21701"/>
    <cellStyle name="常规 3 4 6 3 3 2" xfId="21702"/>
    <cellStyle name="常规 3 4 6 3 3 2 2" xfId="21703"/>
    <cellStyle name="常规 3 4 6 3 3 3" xfId="21704"/>
    <cellStyle name="常规 3 4 6 3 3 3 2" xfId="21705"/>
    <cellStyle name="常规 3 4 6 3 3 4" xfId="21706"/>
    <cellStyle name="常规 3 4 6 3 4" xfId="21707"/>
    <cellStyle name="常规 3 4 6 3 4 2" xfId="21708"/>
    <cellStyle name="常规 3 4 6 3 5" xfId="21709"/>
    <cellStyle name="常规 3 4 6 3 5 2" xfId="21710"/>
    <cellStyle name="常规 3 4 6 3 6" xfId="21711"/>
    <cellStyle name="常规 3 4 6 4" xfId="21712"/>
    <cellStyle name="常规 3 4 6 4 2" xfId="21713"/>
    <cellStyle name="常规 3 4 6 4 2 2" xfId="21714"/>
    <cellStyle name="常规 3 4 6 4 2 2 2" xfId="21715"/>
    <cellStyle name="常规 3 4 6 4 2 3" xfId="21716"/>
    <cellStyle name="常规 3 4 6 4 2 3 2" xfId="21717"/>
    <cellStyle name="常规 3 4 6 4 2 4" xfId="21718"/>
    <cellStyle name="常规 3 4 6 4 3" xfId="21719"/>
    <cellStyle name="常规 3 4 6 4 3 2" xfId="21720"/>
    <cellStyle name="常规 3 4 6 4 3 2 2" xfId="21721"/>
    <cellStyle name="常规 3 4 6 4 3 3" xfId="21722"/>
    <cellStyle name="常规 3 4 6 4 3 3 2" xfId="21723"/>
    <cellStyle name="常规 3 4 6 4 3 4" xfId="21724"/>
    <cellStyle name="常规 3 4 6 4 4" xfId="21725"/>
    <cellStyle name="常规 3 4 6 4 4 2" xfId="21726"/>
    <cellStyle name="常规 3 4 6 4 5" xfId="21727"/>
    <cellStyle name="常规 3 4 6 4 5 2" xfId="21728"/>
    <cellStyle name="常规 3 4 6 4 6" xfId="21729"/>
    <cellStyle name="常规 3 4 6 5" xfId="21730"/>
    <cellStyle name="常规 3 4 6 5 2" xfId="21731"/>
    <cellStyle name="常规 3 4 6 5 2 2" xfId="21732"/>
    <cellStyle name="常规 3 4 6 5 2 2 2" xfId="21733"/>
    <cellStyle name="常规 3 4 6 5 2 3" xfId="21734"/>
    <cellStyle name="常规 3 4 6 5 2 3 2" xfId="21735"/>
    <cellStyle name="常规 3 4 6 5 2 4" xfId="21736"/>
    <cellStyle name="常规 3 4 6 5 3" xfId="21737"/>
    <cellStyle name="常规 3 4 6 5 3 2" xfId="21738"/>
    <cellStyle name="常规 3 4 6 5 3 2 2" xfId="21739"/>
    <cellStyle name="常规 3 4 6 5 3 3" xfId="21740"/>
    <cellStyle name="常规 3 4 6 5 3 3 2" xfId="21741"/>
    <cellStyle name="常规 3 4 6 5 3 4" xfId="21742"/>
    <cellStyle name="常规 3 4 6 5 4" xfId="21743"/>
    <cellStyle name="常规 3 4 6 5 4 2" xfId="21744"/>
    <cellStyle name="常规 3 4 6 5 5" xfId="21745"/>
    <cellStyle name="常规 3 4 6 5 5 2" xfId="21746"/>
    <cellStyle name="常规 3 4 6 5 6" xfId="21747"/>
    <cellStyle name="常规 3 4 6 6" xfId="21748"/>
    <cellStyle name="常规 3 4 6 6 2" xfId="21749"/>
    <cellStyle name="常规 3 4 6 6 2 2" xfId="21750"/>
    <cellStyle name="常规 3 4 6 6 2 2 2" xfId="21751"/>
    <cellStyle name="常规 3 4 6 6 2 3" xfId="21752"/>
    <cellStyle name="常规 3 4 6 6 2 3 2" xfId="21753"/>
    <cellStyle name="常规 3 4 6 6 2 4" xfId="21754"/>
    <cellStyle name="常规 3 4 6 6 3" xfId="21755"/>
    <cellStyle name="常规 3 4 6 6 3 2" xfId="21756"/>
    <cellStyle name="常规 3 4 6 6 3 2 2" xfId="21757"/>
    <cellStyle name="常规 3 4 6 6 3 3" xfId="21758"/>
    <cellStyle name="常规 3 4 6 6 3 3 2" xfId="21759"/>
    <cellStyle name="常规 3 4 6 6 3 4" xfId="21760"/>
    <cellStyle name="常规 3 4 6 6 4" xfId="21761"/>
    <cellStyle name="常规 3 4 6 6 4 2" xfId="21762"/>
    <cellStyle name="常规 3 4 6 6 5" xfId="21763"/>
    <cellStyle name="常规 3 4 6 6 5 2" xfId="21764"/>
    <cellStyle name="常规 3 4 6 6 6" xfId="21765"/>
    <cellStyle name="常规 3 4 6 7" xfId="21766"/>
    <cellStyle name="常规 3 4 6 7 2" xfId="21767"/>
    <cellStyle name="常规 3 4 6 7 2 2" xfId="21768"/>
    <cellStyle name="常规 3 4 6 7 2 2 2" xfId="21769"/>
    <cellStyle name="常规 3 4 6 7 2 3" xfId="21770"/>
    <cellStyle name="常规 3 4 6 7 2 3 2" xfId="21771"/>
    <cellStyle name="常规 3 4 6 7 2 4" xfId="21772"/>
    <cellStyle name="常规 3 4 6 7 3" xfId="21773"/>
    <cellStyle name="常规 3 4 6 7 3 2" xfId="21774"/>
    <cellStyle name="常规 3 4 6 7 3 2 2" xfId="21775"/>
    <cellStyle name="常规 3 4 6 7 3 3" xfId="21776"/>
    <cellStyle name="常规 3 4 6 7 3 3 2" xfId="21777"/>
    <cellStyle name="常规 3 4 6 7 3 4" xfId="21778"/>
    <cellStyle name="常规 3 4 6 7 4" xfId="21779"/>
    <cellStyle name="常规 3 4 6 7 4 2" xfId="21780"/>
    <cellStyle name="常规 3 4 6 7 5" xfId="21781"/>
    <cellStyle name="常规 3 4 6 7 5 2" xfId="21782"/>
    <cellStyle name="常规 3 4 6 7 6" xfId="21783"/>
    <cellStyle name="常规 3 4 6 8" xfId="21784"/>
    <cellStyle name="常规 3 4 6 8 2" xfId="21785"/>
    <cellStyle name="常规 3 4 6 8 2 2" xfId="21786"/>
    <cellStyle name="常规 3 4 6 8 3" xfId="21787"/>
    <cellStyle name="常规 3 4 6 8 3 2" xfId="21788"/>
    <cellStyle name="常规 3 4 6 8 4" xfId="21789"/>
    <cellStyle name="常规 3 4 6 9" xfId="21790"/>
    <cellStyle name="常规 3 4 6 9 2" xfId="21791"/>
    <cellStyle name="常规 3 4 6 9 2 2" xfId="21792"/>
    <cellStyle name="常规 3 4 6 9 3" xfId="21793"/>
    <cellStyle name="常规 3 4 6 9 3 2" xfId="21794"/>
    <cellStyle name="常规 3 4 6 9 4" xfId="21795"/>
    <cellStyle name="常规 3 4 7" xfId="21796"/>
    <cellStyle name="常规 3 4 7 2" xfId="21797"/>
    <cellStyle name="常规 3 4 7 2 2" xfId="21798"/>
    <cellStyle name="常规 3 4 7 2 2 2" xfId="21799"/>
    <cellStyle name="常规 3 4 7 2 2 2 2" xfId="21800"/>
    <cellStyle name="常规 3 4 7 2 2 3" xfId="21801"/>
    <cellStyle name="常规 3 4 7 2 2 3 2" xfId="21802"/>
    <cellStyle name="常规 3 4 7 2 2 4" xfId="21803"/>
    <cellStyle name="常规 3 4 7 2 3" xfId="21804"/>
    <cellStyle name="常规 3 4 7 2 3 2" xfId="21805"/>
    <cellStyle name="常规 3 4 7 2 3 2 2" xfId="21806"/>
    <cellStyle name="常规 3 4 7 2 3 3" xfId="21807"/>
    <cellStyle name="常规 3 4 7 2 3 3 2" xfId="21808"/>
    <cellStyle name="常规 3 4 7 2 3 4" xfId="21809"/>
    <cellStyle name="常规 3 4 7 2 4" xfId="21810"/>
    <cellStyle name="常规 3 4 7 2 4 2" xfId="21811"/>
    <cellStyle name="常规 3 4 7 2 5" xfId="21812"/>
    <cellStyle name="常规 3 4 7 2 5 2" xfId="21813"/>
    <cellStyle name="常规 3 4 7 2 6" xfId="21814"/>
    <cellStyle name="常规 3 4 7 3" xfId="21815"/>
    <cellStyle name="常规 3 4 7 3 2" xfId="21816"/>
    <cellStyle name="常规 3 4 7 3 2 2" xfId="21817"/>
    <cellStyle name="常规 3 4 7 3 3" xfId="21818"/>
    <cellStyle name="常规 3 4 7 3 3 2" xfId="21819"/>
    <cellStyle name="常规 3 4 7 3 4" xfId="21820"/>
    <cellStyle name="常规 3 4 7 4" xfId="21821"/>
    <cellStyle name="常规 3 4 7 4 2" xfId="21822"/>
    <cellStyle name="常规 3 4 7 4 2 2" xfId="21823"/>
    <cellStyle name="常规 3 4 7 4 3" xfId="21824"/>
    <cellStyle name="常规 3 4 7 4 3 2" xfId="21825"/>
    <cellStyle name="常规 3 4 7 4 4" xfId="21826"/>
    <cellStyle name="常规 3 4 7 5" xfId="21827"/>
    <cellStyle name="常规 3 4 7 5 2" xfId="21828"/>
    <cellStyle name="常规 3 4 7 6" xfId="21829"/>
    <cellStyle name="常规 3 4 7 6 2" xfId="21830"/>
    <cellStyle name="常规 3 4 7 7" xfId="21831"/>
    <cellStyle name="常规 3 4 8" xfId="21832"/>
    <cellStyle name="常规 3 4 8 2" xfId="21833"/>
    <cellStyle name="常规 3 4 8 2 2" xfId="21834"/>
    <cellStyle name="常规 3 4 8 2 2 2" xfId="21835"/>
    <cellStyle name="常规 3 4 8 2 2 2 2" xfId="21836"/>
    <cellStyle name="常规 3 4 8 2 2 3" xfId="21837"/>
    <cellStyle name="常规 3 4 8 2 2 3 2" xfId="21838"/>
    <cellStyle name="常规 3 4 8 2 2 4" xfId="21839"/>
    <cellStyle name="常规 3 4 8 2 3" xfId="21840"/>
    <cellStyle name="常规 3 4 8 2 3 2" xfId="21841"/>
    <cellStyle name="常规 3 4 8 2 3 2 2" xfId="21842"/>
    <cellStyle name="常规 3 4 8 2 3 3" xfId="21843"/>
    <cellStyle name="常规 3 4 8 2 3 3 2" xfId="21844"/>
    <cellStyle name="常规 3 4 8 2 3 4" xfId="21845"/>
    <cellStyle name="常规 3 4 8 2 4" xfId="21846"/>
    <cellStyle name="常规 3 4 8 2 4 2" xfId="21847"/>
    <cellStyle name="常规 3 4 8 2 5" xfId="21848"/>
    <cellStyle name="常规 3 4 8 2 5 2" xfId="21849"/>
    <cellStyle name="常规 3 4 8 2 6" xfId="21850"/>
    <cellStyle name="常规 3 4 8 3" xfId="21851"/>
    <cellStyle name="常规 3 4 8 3 2" xfId="21852"/>
    <cellStyle name="常规 3 4 8 3 2 2" xfId="21853"/>
    <cellStyle name="常规 3 4 8 3 3" xfId="21854"/>
    <cellStyle name="常规 3 4 8 3 3 2" xfId="21855"/>
    <cellStyle name="常规 3 4 8 3 4" xfId="21856"/>
    <cellStyle name="常规 3 4 8 4" xfId="21857"/>
    <cellStyle name="常规 3 4 8 4 2" xfId="21858"/>
    <cellStyle name="常规 3 4 8 4 2 2" xfId="21859"/>
    <cellStyle name="常规 3 4 8 4 3" xfId="21860"/>
    <cellStyle name="常规 3 4 8 4 3 2" xfId="21861"/>
    <cellStyle name="常规 3 4 8 4 4" xfId="21862"/>
    <cellStyle name="常规 3 4 8 5" xfId="21863"/>
    <cellStyle name="常规 3 4 8 5 2" xfId="21864"/>
    <cellStyle name="常规 3 4 8 6" xfId="21865"/>
    <cellStyle name="常规 3 4 8 6 2" xfId="21866"/>
    <cellStyle name="常规 3 4 8 7" xfId="21867"/>
    <cellStyle name="常规 3 4 9" xfId="21868"/>
    <cellStyle name="常规 3 4 9 2" xfId="21869"/>
    <cellStyle name="常规 3 4 9 2 2" xfId="21870"/>
    <cellStyle name="常规 3 4 9 2 2 2" xfId="21871"/>
    <cellStyle name="常规 3 4 9 2 2 2 2" xfId="21872"/>
    <cellStyle name="常规 3 4 9 2 2 3" xfId="21873"/>
    <cellStyle name="常规 3 4 9 2 2 3 2" xfId="21874"/>
    <cellStyle name="常规 3 4 9 2 2 4" xfId="21875"/>
    <cellStyle name="常规 3 4 9 2 3" xfId="21876"/>
    <cellStyle name="常规 3 4 9 2 3 2" xfId="21877"/>
    <cellStyle name="常规 3 4 9 2 3 2 2" xfId="21878"/>
    <cellStyle name="常规 3 4 9 2 3 3" xfId="21879"/>
    <cellStyle name="常规 3 4 9 2 3 3 2" xfId="21880"/>
    <cellStyle name="常规 3 4 9 2 3 4" xfId="21881"/>
    <cellStyle name="常规 3 4 9 2 4" xfId="21882"/>
    <cellStyle name="常规 3 4 9 2 4 2" xfId="21883"/>
    <cellStyle name="常规 3 4 9 2 5" xfId="21884"/>
    <cellStyle name="常规 3 4 9 2 5 2" xfId="21885"/>
    <cellStyle name="常规 3 4 9 2 6" xfId="21886"/>
    <cellStyle name="常规 3 4 9 3" xfId="21887"/>
    <cellStyle name="常规 3 4 9 3 2" xfId="21888"/>
    <cellStyle name="常规 3 4 9 3 2 2" xfId="21889"/>
    <cellStyle name="常规 3 4 9 3 3" xfId="21890"/>
    <cellStyle name="常规 3 4 9 3 3 2" xfId="21891"/>
    <cellStyle name="常规 3 4 9 3 4" xfId="21892"/>
    <cellStyle name="常规 3 4 9 4" xfId="21893"/>
    <cellStyle name="常规 3 4 9 4 2" xfId="21894"/>
    <cellStyle name="常规 3 4 9 4 2 2" xfId="21895"/>
    <cellStyle name="常规 3 4 9 4 3" xfId="21896"/>
    <cellStyle name="常规 3 4 9 4 3 2" xfId="21897"/>
    <cellStyle name="常规 3 4 9 4 4" xfId="21898"/>
    <cellStyle name="常规 3 4 9 5" xfId="21899"/>
    <cellStyle name="常规 3 4 9 5 2" xfId="21900"/>
    <cellStyle name="常规 3 4 9 6" xfId="21901"/>
    <cellStyle name="常规 3 4 9 6 2" xfId="21902"/>
    <cellStyle name="常规 3 4 9 7" xfId="21903"/>
    <cellStyle name="常规 3 5" xfId="21904"/>
    <cellStyle name="常规 3 5 10" xfId="21905"/>
    <cellStyle name="常规 3 5 10 2" xfId="21906"/>
    <cellStyle name="常规 3 5 10 2 2" xfId="21907"/>
    <cellStyle name="常规 3 5 10 2 2 2" xfId="21908"/>
    <cellStyle name="常规 3 5 10 2 2 2 2" xfId="21909"/>
    <cellStyle name="常规 3 5 10 2 2 3" xfId="21910"/>
    <cellStyle name="常规 3 5 10 2 2 3 2" xfId="21911"/>
    <cellStyle name="常规 3 5 10 2 2 4" xfId="21912"/>
    <cellStyle name="常规 3 5 10 2 3" xfId="21913"/>
    <cellStyle name="常规 3 5 10 2 3 2" xfId="21914"/>
    <cellStyle name="常规 3 5 10 2 3 2 2" xfId="21915"/>
    <cellStyle name="常规 3 5 10 2 3 3" xfId="21916"/>
    <cellStyle name="常规 3 5 10 2 3 3 2" xfId="21917"/>
    <cellStyle name="常规 3 5 10 2 3 4" xfId="21918"/>
    <cellStyle name="常规 3 5 10 2 4" xfId="21919"/>
    <cellStyle name="常规 3 5 10 2 4 2" xfId="21920"/>
    <cellStyle name="常规 3 5 10 2 5" xfId="21921"/>
    <cellStyle name="常规 3 5 10 2 5 2" xfId="21922"/>
    <cellStyle name="常规 3 5 10 2 6" xfId="21923"/>
    <cellStyle name="常规 3 5 10 3" xfId="21924"/>
    <cellStyle name="常规 3 5 10 3 2" xfId="21925"/>
    <cellStyle name="常规 3 5 10 3 2 2" xfId="21926"/>
    <cellStyle name="常规 3 5 10 3 3" xfId="21927"/>
    <cellStyle name="常规 3 5 10 3 3 2" xfId="21928"/>
    <cellStyle name="常规 3 5 10 3 4" xfId="21929"/>
    <cellStyle name="常规 3 5 10 4" xfId="21930"/>
    <cellStyle name="常规 3 5 10 4 2" xfId="21931"/>
    <cellStyle name="常规 3 5 10 4 2 2" xfId="21932"/>
    <cellStyle name="常规 3 5 10 4 3" xfId="21933"/>
    <cellStyle name="常规 3 5 10 4 3 2" xfId="21934"/>
    <cellStyle name="常规 3 5 10 4 4" xfId="21935"/>
    <cellStyle name="常规 3 5 10 5" xfId="21936"/>
    <cellStyle name="常规 3 5 10 5 2" xfId="21937"/>
    <cellStyle name="常规 3 5 10 6" xfId="21938"/>
    <cellStyle name="常规 3 5 10 6 2" xfId="21939"/>
    <cellStyle name="常规 3 5 10 7" xfId="21940"/>
    <cellStyle name="常规 3 5 11" xfId="21941"/>
    <cellStyle name="常规 3 5 11 2" xfId="21942"/>
    <cellStyle name="常规 3 5 11 2 2" xfId="21943"/>
    <cellStyle name="常规 3 5 11 2 2 2" xfId="21944"/>
    <cellStyle name="常规 3 5 11 2 3" xfId="21945"/>
    <cellStyle name="常规 3 5 11 2 3 2" xfId="21946"/>
    <cellStyle name="常规 3 5 11 2 4" xfId="21947"/>
    <cellStyle name="常规 3 5 11 3" xfId="21948"/>
    <cellStyle name="常规 3 5 11 3 2" xfId="21949"/>
    <cellStyle name="常规 3 5 11 3 2 2" xfId="21950"/>
    <cellStyle name="常规 3 5 11 3 3" xfId="21951"/>
    <cellStyle name="常规 3 5 11 3 3 2" xfId="21952"/>
    <cellStyle name="常规 3 5 11 3 4" xfId="21953"/>
    <cellStyle name="常规 3 5 11 4" xfId="21954"/>
    <cellStyle name="常规 3 5 11 4 2" xfId="21955"/>
    <cellStyle name="常规 3 5 11 5" xfId="21956"/>
    <cellStyle name="常规 3 5 11 5 2" xfId="21957"/>
    <cellStyle name="常规 3 5 11 6" xfId="21958"/>
    <cellStyle name="常规 3 5 12" xfId="21959"/>
    <cellStyle name="常规 3 5 12 2" xfId="21960"/>
    <cellStyle name="常规 3 5 12 2 2" xfId="21961"/>
    <cellStyle name="常规 3 5 12 2 2 2" xfId="21962"/>
    <cellStyle name="常规 3 5 12 2 3" xfId="21963"/>
    <cellStyle name="常规 3 5 12 2 3 2" xfId="21964"/>
    <cellStyle name="常规 3 5 12 2 4" xfId="21965"/>
    <cellStyle name="常规 3 5 12 3" xfId="21966"/>
    <cellStyle name="常规 3 5 12 3 2" xfId="21967"/>
    <cellStyle name="常规 3 5 12 3 2 2" xfId="21968"/>
    <cellStyle name="常规 3 5 12 3 3" xfId="21969"/>
    <cellStyle name="常规 3 5 12 3 3 2" xfId="21970"/>
    <cellStyle name="常规 3 5 12 3 4" xfId="21971"/>
    <cellStyle name="常规 3 5 12 4" xfId="21972"/>
    <cellStyle name="常规 3 5 12 4 2" xfId="21973"/>
    <cellStyle name="常规 3 5 12 5" xfId="21974"/>
    <cellStyle name="常规 3 5 12 5 2" xfId="21975"/>
    <cellStyle name="常规 3 5 12 6" xfId="21976"/>
    <cellStyle name="常规 3 5 13" xfId="21977"/>
    <cellStyle name="常规 3 5 13 2" xfId="21978"/>
    <cellStyle name="常规 3 5 13 2 2" xfId="21979"/>
    <cellStyle name="常规 3 5 13 2 2 2" xfId="21980"/>
    <cellStyle name="常规 3 5 13 2 3" xfId="21981"/>
    <cellStyle name="常规 3 5 13 2 3 2" xfId="21982"/>
    <cellStyle name="常规 3 5 13 2 4" xfId="21983"/>
    <cellStyle name="常规 3 5 13 3" xfId="21984"/>
    <cellStyle name="常规 3 5 13 3 2" xfId="21985"/>
    <cellStyle name="常规 3 5 13 3 2 2" xfId="21986"/>
    <cellStyle name="常规 3 5 13 3 3" xfId="21987"/>
    <cellStyle name="常规 3 5 13 3 3 2" xfId="21988"/>
    <cellStyle name="常规 3 5 13 3 4" xfId="21989"/>
    <cellStyle name="常规 3 5 13 4" xfId="21990"/>
    <cellStyle name="常规 3 5 13 4 2" xfId="21991"/>
    <cellStyle name="常规 3 5 13 5" xfId="21992"/>
    <cellStyle name="常规 3 5 13 5 2" xfId="21993"/>
    <cellStyle name="常规 3 5 13 6" xfId="21994"/>
    <cellStyle name="常规 3 5 14" xfId="21995"/>
    <cellStyle name="常规 3 5 14 2" xfId="21996"/>
    <cellStyle name="常规 3 5 14 2 2" xfId="21997"/>
    <cellStyle name="常规 3 5 14 2 2 2" xfId="21998"/>
    <cellStyle name="常规 3 5 14 2 3" xfId="21999"/>
    <cellStyle name="常规 3 5 14 2 3 2" xfId="22000"/>
    <cellStyle name="常规 3 5 14 2 4" xfId="22001"/>
    <cellStyle name="常规 3 5 14 3" xfId="22002"/>
    <cellStyle name="常规 3 5 14 3 2" xfId="22003"/>
    <cellStyle name="常规 3 5 14 3 2 2" xfId="22004"/>
    <cellStyle name="常规 3 5 14 3 3" xfId="22005"/>
    <cellStyle name="常规 3 5 14 3 3 2" xfId="22006"/>
    <cellStyle name="常规 3 5 14 3 4" xfId="22007"/>
    <cellStyle name="常规 3 5 14 4" xfId="22008"/>
    <cellStyle name="常规 3 5 14 4 2" xfId="22009"/>
    <cellStyle name="常规 3 5 14 5" xfId="22010"/>
    <cellStyle name="常规 3 5 14 5 2" xfId="22011"/>
    <cellStyle name="常规 3 5 14 6" xfId="22012"/>
    <cellStyle name="常规 3 5 15" xfId="22013"/>
    <cellStyle name="常规 3 5 15 2" xfId="22014"/>
    <cellStyle name="常规 3 5 15 2 2" xfId="22015"/>
    <cellStyle name="常规 3 5 15 2 2 2" xfId="22016"/>
    <cellStyle name="常规 3 5 15 2 3" xfId="22017"/>
    <cellStyle name="常规 3 5 15 2 3 2" xfId="22018"/>
    <cellStyle name="常规 3 5 15 2 4" xfId="22019"/>
    <cellStyle name="常规 3 5 15 3" xfId="22020"/>
    <cellStyle name="常规 3 5 15 3 2" xfId="22021"/>
    <cellStyle name="常规 3 5 15 3 2 2" xfId="22022"/>
    <cellStyle name="常规 3 5 15 3 3" xfId="22023"/>
    <cellStyle name="常规 3 5 15 3 3 2" xfId="22024"/>
    <cellStyle name="常规 3 5 15 3 4" xfId="22025"/>
    <cellStyle name="常规 3 5 15 4" xfId="22026"/>
    <cellStyle name="常规 3 5 15 4 2" xfId="22027"/>
    <cellStyle name="常规 3 5 15 5" xfId="22028"/>
    <cellStyle name="常规 3 5 15 5 2" xfId="22029"/>
    <cellStyle name="常规 3 5 15 6" xfId="22030"/>
    <cellStyle name="常规 3 5 16" xfId="22031"/>
    <cellStyle name="常规 3 5 16 2" xfId="22032"/>
    <cellStyle name="常规 3 5 16 2 2" xfId="22033"/>
    <cellStyle name="常规 3 5 16 2 2 2" xfId="22034"/>
    <cellStyle name="常规 3 5 16 2 3" xfId="22035"/>
    <cellStyle name="常规 3 5 16 2 3 2" xfId="22036"/>
    <cellStyle name="常规 3 5 16 2 4" xfId="22037"/>
    <cellStyle name="常规 3 5 16 3" xfId="22038"/>
    <cellStyle name="常规 3 5 16 3 2" xfId="22039"/>
    <cellStyle name="常规 3 5 16 3 2 2" xfId="22040"/>
    <cellStyle name="常规 3 5 16 3 3" xfId="22041"/>
    <cellStyle name="常规 3 5 16 3 3 2" xfId="22042"/>
    <cellStyle name="常规 3 5 16 3 4" xfId="22043"/>
    <cellStyle name="常规 3 5 16 4" xfId="22044"/>
    <cellStyle name="常规 3 5 16 4 2" xfId="22045"/>
    <cellStyle name="常规 3 5 16 5" xfId="22046"/>
    <cellStyle name="常规 3 5 16 5 2" xfId="22047"/>
    <cellStyle name="常规 3 5 16 6" xfId="22048"/>
    <cellStyle name="常规 3 5 17" xfId="22049"/>
    <cellStyle name="常规 3 5 17 2" xfId="22050"/>
    <cellStyle name="常规 3 5 17 2 2" xfId="22051"/>
    <cellStyle name="常规 3 5 17 3" xfId="22052"/>
    <cellStyle name="常规 3 5 17 3 2" xfId="22053"/>
    <cellStyle name="常规 3 5 17 4" xfId="22054"/>
    <cellStyle name="常规 3 5 18" xfId="22055"/>
    <cellStyle name="常规 3 5 18 2" xfId="22056"/>
    <cellStyle name="常规 3 5 18 2 2" xfId="22057"/>
    <cellStyle name="常规 3 5 18 3" xfId="22058"/>
    <cellStyle name="常规 3 5 18 3 2" xfId="22059"/>
    <cellStyle name="常规 3 5 18 4" xfId="22060"/>
    <cellStyle name="常规 3 5 19" xfId="22061"/>
    <cellStyle name="常规 3 5 19 2" xfId="22062"/>
    <cellStyle name="常规 3 5 19 2 2" xfId="22063"/>
    <cellStyle name="常规 3 5 19 3" xfId="22064"/>
    <cellStyle name="常规 3 5 19 3 2" xfId="22065"/>
    <cellStyle name="常规 3 5 19 4" xfId="22066"/>
    <cellStyle name="常规 3 5 2" xfId="22067"/>
    <cellStyle name="常规 3 5 2 10" xfId="22068"/>
    <cellStyle name="常规 3 5 2 10 2" xfId="22069"/>
    <cellStyle name="常规 3 5 2 10 2 2" xfId="22070"/>
    <cellStyle name="常规 3 5 2 10 2 2 2" xfId="22071"/>
    <cellStyle name="常规 3 5 2 10 2 3" xfId="22072"/>
    <cellStyle name="常规 3 5 2 10 2 3 2" xfId="22073"/>
    <cellStyle name="常规 3 5 2 10 2 4" xfId="22074"/>
    <cellStyle name="常规 3 5 2 10 3" xfId="22075"/>
    <cellStyle name="常规 3 5 2 10 3 2" xfId="22076"/>
    <cellStyle name="常规 3 5 2 10 3 2 2" xfId="22077"/>
    <cellStyle name="常规 3 5 2 10 3 3" xfId="22078"/>
    <cellStyle name="常规 3 5 2 10 3 3 2" xfId="22079"/>
    <cellStyle name="常规 3 5 2 10 3 4" xfId="22080"/>
    <cellStyle name="常规 3 5 2 10 4" xfId="22081"/>
    <cellStyle name="常规 3 5 2 10 4 2" xfId="22082"/>
    <cellStyle name="常规 3 5 2 10 5" xfId="22083"/>
    <cellStyle name="常规 3 5 2 10 5 2" xfId="22084"/>
    <cellStyle name="常规 3 5 2 10 6" xfId="22085"/>
    <cellStyle name="常规 3 5 2 11" xfId="22086"/>
    <cellStyle name="常规 3 5 2 11 2" xfId="22087"/>
    <cellStyle name="常规 3 5 2 11 2 2" xfId="22088"/>
    <cellStyle name="常规 3 5 2 11 2 2 2" xfId="22089"/>
    <cellStyle name="常规 3 5 2 11 2 3" xfId="22090"/>
    <cellStyle name="常规 3 5 2 11 2 3 2" xfId="22091"/>
    <cellStyle name="常规 3 5 2 11 2 4" xfId="22092"/>
    <cellStyle name="常规 3 5 2 11 3" xfId="22093"/>
    <cellStyle name="常规 3 5 2 11 3 2" xfId="22094"/>
    <cellStyle name="常规 3 5 2 11 3 2 2" xfId="22095"/>
    <cellStyle name="常规 3 5 2 11 3 3" xfId="22096"/>
    <cellStyle name="常规 3 5 2 11 3 3 2" xfId="22097"/>
    <cellStyle name="常规 3 5 2 11 3 4" xfId="22098"/>
    <cellStyle name="常规 3 5 2 11 4" xfId="22099"/>
    <cellStyle name="常规 3 5 2 11 4 2" xfId="22100"/>
    <cellStyle name="常规 3 5 2 11 5" xfId="22101"/>
    <cellStyle name="常规 3 5 2 11 5 2" xfId="22102"/>
    <cellStyle name="常规 3 5 2 11 6" xfId="22103"/>
    <cellStyle name="常规 3 5 2 12" xfId="22104"/>
    <cellStyle name="常规 3 5 2 12 2" xfId="22105"/>
    <cellStyle name="常规 3 5 2 12 2 2" xfId="22106"/>
    <cellStyle name="常规 3 5 2 12 2 2 2" xfId="22107"/>
    <cellStyle name="常规 3 5 2 12 2 3" xfId="22108"/>
    <cellStyle name="常规 3 5 2 12 2 3 2" xfId="22109"/>
    <cellStyle name="常规 3 5 2 12 2 4" xfId="22110"/>
    <cellStyle name="常规 3 5 2 12 3" xfId="22111"/>
    <cellStyle name="常规 3 5 2 12 3 2" xfId="22112"/>
    <cellStyle name="常规 3 5 2 12 3 2 2" xfId="22113"/>
    <cellStyle name="常规 3 5 2 12 3 3" xfId="22114"/>
    <cellStyle name="常规 3 5 2 12 3 3 2" xfId="22115"/>
    <cellStyle name="常规 3 5 2 12 3 4" xfId="22116"/>
    <cellStyle name="常规 3 5 2 12 4" xfId="22117"/>
    <cellStyle name="常规 3 5 2 12 4 2" xfId="22118"/>
    <cellStyle name="常规 3 5 2 12 5" xfId="22119"/>
    <cellStyle name="常规 3 5 2 12 5 2" xfId="22120"/>
    <cellStyle name="常规 3 5 2 12 6" xfId="22121"/>
    <cellStyle name="常规 3 5 2 13" xfId="22122"/>
    <cellStyle name="常规 3 5 2 13 2" xfId="22123"/>
    <cellStyle name="常规 3 5 2 13 2 2" xfId="22124"/>
    <cellStyle name="常规 3 5 2 13 2 2 2" xfId="22125"/>
    <cellStyle name="常规 3 5 2 13 2 3" xfId="22126"/>
    <cellStyle name="常规 3 5 2 13 2 3 2" xfId="22127"/>
    <cellStyle name="常规 3 5 2 13 2 4" xfId="22128"/>
    <cellStyle name="常规 3 5 2 13 3" xfId="22129"/>
    <cellStyle name="常规 3 5 2 13 3 2" xfId="22130"/>
    <cellStyle name="常规 3 5 2 13 3 2 2" xfId="22131"/>
    <cellStyle name="常规 3 5 2 13 3 3" xfId="22132"/>
    <cellStyle name="常规 3 5 2 13 3 3 2" xfId="22133"/>
    <cellStyle name="常规 3 5 2 13 3 4" xfId="22134"/>
    <cellStyle name="常规 3 5 2 13 4" xfId="22135"/>
    <cellStyle name="常规 3 5 2 13 4 2" xfId="22136"/>
    <cellStyle name="常规 3 5 2 13 5" xfId="22137"/>
    <cellStyle name="常规 3 5 2 13 5 2" xfId="22138"/>
    <cellStyle name="常规 3 5 2 13 6" xfId="22139"/>
    <cellStyle name="常规 3 5 2 14" xfId="22140"/>
    <cellStyle name="常规 3 5 2 14 2" xfId="22141"/>
    <cellStyle name="常规 3 5 2 14 2 2" xfId="22142"/>
    <cellStyle name="常规 3 5 2 14 2 2 2" xfId="22143"/>
    <cellStyle name="常规 3 5 2 14 2 3" xfId="22144"/>
    <cellStyle name="常规 3 5 2 14 2 3 2" xfId="22145"/>
    <cellStyle name="常规 3 5 2 14 2 4" xfId="22146"/>
    <cellStyle name="常规 3 5 2 14 3" xfId="22147"/>
    <cellStyle name="常规 3 5 2 14 3 2" xfId="22148"/>
    <cellStyle name="常规 3 5 2 14 3 2 2" xfId="22149"/>
    <cellStyle name="常规 3 5 2 14 3 3" xfId="22150"/>
    <cellStyle name="常规 3 5 2 14 3 3 2" xfId="22151"/>
    <cellStyle name="常规 3 5 2 14 3 4" xfId="22152"/>
    <cellStyle name="常规 3 5 2 14 4" xfId="22153"/>
    <cellStyle name="常规 3 5 2 14 4 2" xfId="22154"/>
    <cellStyle name="常规 3 5 2 14 5" xfId="22155"/>
    <cellStyle name="常规 3 5 2 14 5 2" xfId="22156"/>
    <cellStyle name="常规 3 5 2 14 6" xfId="22157"/>
    <cellStyle name="常规 3 5 2 15" xfId="22158"/>
    <cellStyle name="常规 3 5 2 15 2" xfId="22159"/>
    <cellStyle name="常规 3 5 2 15 2 2" xfId="22160"/>
    <cellStyle name="常规 3 5 2 15 3" xfId="22161"/>
    <cellStyle name="常规 3 5 2 15 3 2" xfId="22162"/>
    <cellStyle name="常规 3 5 2 15 4" xfId="22163"/>
    <cellStyle name="常规 3 5 2 16" xfId="22164"/>
    <cellStyle name="常规 3 5 2 16 2" xfId="22165"/>
    <cellStyle name="常规 3 5 2 16 2 2" xfId="22166"/>
    <cellStyle name="常规 3 5 2 16 3" xfId="22167"/>
    <cellStyle name="常规 3 5 2 16 3 2" xfId="22168"/>
    <cellStyle name="常规 3 5 2 16 4" xfId="22169"/>
    <cellStyle name="常规 3 5 2 17" xfId="22170"/>
    <cellStyle name="常规 3 5 2 17 2" xfId="22171"/>
    <cellStyle name="常规 3 5 2 17 2 2" xfId="22172"/>
    <cellStyle name="常规 3 5 2 17 3" xfId="22173"/>
    <cellStyle name="常规 3 5 2 17 3 2" xfId="22174"/>
    <cellStyle name="常规 3 5 2 17 4" xfId="22175"/>
    <cellStyle name="常规 3 5 2 18" xfId="22176"/>
    <cellStyle name="常规 3 5 2 18 2" xfId="22177"/>
    <cellStyle name="常规 3 5 2 19" xfId="22178"/>
    <cellStyle name="常规 3 5 2 19 2" xfId="22179"/>
    <cellStyle name="常规 3 5 2 2" xfId="22180"/>
    <cellStyle name="常规 3 5 2 2 10" xfId="22181"/>
    <cellStyle name="常规 3 5 2 2 10 2" xfId="22182"/>
    <cellStyle name="常规 3 5 2 2 10 2 2" xfId="22183"/>
    <cellStyle name="常规 3 5 2 2 10 3" xfId="22184"/>
    <cellStyle name="常规 3 5 2 2 10 3 2" xfId="22185"/>
    <cellStyle name="常规 3 5 2 2 10 4" xfId="22186"/>
    <cellStyle name="常规 3 5 2 2 11" xfId="22187"/>
    <cellStyle name="常规 3 5 2 2 11 2" xfId="22188"/>
    <cellStyle name="常规 3 5 2 2 11 2 2" xfId="22189"/>
    <cellStyle name="常规 3 5 2 2 11 3" xfId="22190"/>
    <cellStyle name="常规 3 5 2 2 11 3 2" xfId="22191"/>
    <cellStyle name="常规 3 5 2 2 11 4" xfId="22192"/>
    <cellStyle name="常规 3 5 2 2 12" xfId="22193"/>
    <cellStyle name="常规 3 5 2 2 12 2" xfId="22194"/>
    <cellStyle name="常规 3 5 2 2 13" xfId="22195"/>
    <cellStyle name="常规 3 5 2 2 13 2" xfId="22196"/>
    <cellStyle name="常规 3 5 2 2 14" xfId="22197"/>
    <cellStyle name="常规 3 5 2 2 2" xfId="22198"/>
    <cellStyle name="常规 3 5 2 2 2 2" xfId="22199"/>
    <cellStyle name="常规 3 5 2 2 2 2 2" xfId="22200"/>
    <cellStyle name="常规 3 5 2 2 2 2 2 2" xfId="22201"/>
    <cellStyle name="常规 3 5 2 2 2 2 2 2 2" xfId="22202"/>
    <cellStyle name="常规 3 5 2 2 2 2 2 3" xfId="22203"/>
    <cellStyle name="常规 3 5 2 2 2 2 2 3 2" xfId="22204"/>
    <cellStyle name="常规 3 5 2 2 2 2 2 4" xfId="22205"/>
    <cellStyle name="常规 3 5 2 2 2 2 3" xfId="22206"/>
    <cellStyle name="常规 3 5 2 2 2 2 3 2" xfId="22207"/>
    <cellStyle name="常规 3 5 2 2 2 2 3 2 2" xfId="22208"/>
    <cellStyle name="常规 3 5 2 2 2 2 3 3" xfId="22209"/>
    <cellStyle name="常规 3 5 2 2 2 2 3 3 2" xfId="22210"/>
    <cellStyle name="常规 3 5 2 2 2 2 3 4" xfId="22211"/>
    <cellStyle name="常规 3 5 2 2 2 2 4" xfId="22212"/>
    <cellStyle name="常规 3 5 2 2 2 2 4 2" xfId="22213"/>
    <cellStyle name="常规 3 5 2 2 2 2 5" xfId="22214"/>
    <cellStyle name="常规 3 5 2 2 2 2 5 2" xfId="22215"/>
    <cellStyle name="常规 3 5 2 2 2 2 6" xfId="22216"/>
    <cellStyle name="常规 3 5 2 2 2 3" xfId="22217"/>
    <cellStyle name="常规 3 5 2 2 2 3 2" xfId="22218"/>
    <cellStyle name="常规 3 5 2 2 2 3 2 2" xfId="22219"/>
    <cellStyle name="常规 3 5 2 2 2 3 2 2 2" xfId="22220"/>
    <cellStyle name="常规 3 5 2 2 2 3 2 3" xfId="22221"/>
    <cellStyle name="常规 3 5 2 2 2 3 2 3 2" xfId="22222"/>
    <cellStyle name="常规 3 5 2 2 2 3 2 4" xfId="22223"/>
    <cellStyle name="常规 3 5 2 2 2 3 3" xfId="22224"/>
    <cellStyle name="常规 3 5 2 2 2 3 3 2" xfId="22225"/>
    <cellStyle name="常规 3 5 2 2 2 3 3 2 2" xfId="22226"/>
    <cellStyle name="常规 3 5 2 2 2 3 3 3" xfId="22227"/>
    <cellStyle name="常规 3 5 2 2 2 3 3 3 2" xfId="22228"/>
    <cellStyle name="常规 3 5 2 2 2 3 3 4" xfId="22229"/>
    <cellStyle name="常规 3 5 2 2 2 3 4" xfId="22230"/>
    <cellStyle name="常规 3 5 2 2 2 3 4 2" xfId="22231"/>
    <cellStyle name="常规 3 5 2 2 2 3 5" xfId="22232"/>
    <cellStyle name="常规 3 5 2 2 2 3 5 2" xfId="22233"/>
    <cellStyle name="常规 3 5 2 2 2 3 6" xfId="22234"/>
    <cellStyle name="常规 3 5 2 2 2 4" xfId="22235"/>
    <cellStyle name="常规 3 5 2 2 2 4 2" xfId="22236"/>
    <cellStyle name="常规 3 5 2 2 2 4 2 2" xfId="22237"/>
    <cellStyle name="常规 3 5 2 2 2 4 3" xfId="22238"/>
    <cellStyle name="常规 3 5 2 2 2 4 3 2" xfId="22239"/>
    <cellStyle name="常规 3 5 2 2 2 4 4" xfId="22240"/>
    <cellStyle name="常规 3 5 2 2 2 5" xfId="22241"/>
    <cellStyle name="常规 3 5 2 2 2 5 2" xfId="22242"/>
    <cellStyle name="常规 3 5 2 2 2 5 2 2" xfId="22243"/>
    <cellStyle name="常规 3 5 2 2 2 5 3" xfId="22244"/>
    <cellStyle name="常规 3 5 2 2 2 5 3 2" xfId="22245"/>
    <cellStyle name="常规 3 5 2 2 2 5 4" xfId="22246"/>
    <cellStyle name="常规 3 5 2 2 2 6" xfId="22247"/>
    <cellStyle name="常规 3 5 2 2 2 6 2" xfId="22248"/>
    <cellStyle name="常规 3 5 2 2 2 7" xfId="22249"/>
    <cellStyle name="常规 3 5 2 2 2 7 2" xfId="22250"/>
    <cellStyle name="常规 3 5 2 2 2 8" xfId="22251"/>
    <cellStyle name="常规 3 5 2 2 3" xfId="22252"/>
    <cellStyle name="常规 3 5 2 2 3 2" xfId="22253"/>
    <cellStyle name="常规 3 5 2 2 3 2 2" xfId="22254"/>
    <cellStyle name="常规 3 5 2 2 3 2 2 2" xfId="22255"/>
    <cellStyle name="常规 3 5 2 2 3 2 3" xfId="22256"/>
    <cellStyle name="常规 3 5 2 2 3 2 3 2" xfId="22257"/>
    <cellStyle name="常规 3 5 2 2 3 2 4" xfId="22258"/>
    <cellStyle name="常规 3 5 2 2 3 3" xfId="22259"/>
    <cellStyle name="常规 3 5 2 2 3 3 2" xfId="22260"/>
    <cellStyle name="常规 3 5 2 2 3 3 2 2" xfId="22261"/>
    <cellStyle name="常规 3 5 2 2 3 3 3" xfId="22262"/>
    <cellStyle name="常规 3 5 2 2 3 3 3 2" xfId="22263"/>
    <cellStyle name="常规 3 5 2 2 3 3 4" xfId="22264"/>
    <cellStyle name="常规 3 5 2 2 3 4" xfId="22265"/>
    <cellStyle name="常规 3 5 2 2 3 4 2" xfId="22266"/>
    <cellStyle name="常规 3 5 2 2 3 5" xfId="22267"/>
    <cellStyle name="常规 3 5 2 2 3 5 2" xfId="22268"/>
    <cellStyle name="常规 3 5 2 2 3 6" xfId="22269"/>
    <cellStyle name="常规 3 5 2 2 4" xfId="22270"/>
    <cellStyle name="常规 3 5 2 2 4 2" xfId="22271"/>
    <cellStyle name="常规 3 5 2 2 4 2 2" xfId="22272"/>
    <cellStyle name="常规 3 5 2 2 4 2 2 2" xfId="22273"/>
    <cellStyle name="常规 3 5 2 2 4 2 3" xfId="22274"/>
    <cellStyle name="常规 3 5 2 2 4 2 3 2" xfId="22275"/>
    <cellStyle name="常规 3 5 2 2 4 2 4" xfId="22276"/>
    <cellStyle name="常规 3 5 2 2 4 3" xfId="22277"/>
    <cellStyle name="常规 3 5 2 2 4 3 2" xfId="22278"/>
    <cellStyle name="常规 3 5 2 2 4 3 2 2" xfId="22279"/>
    <cellStyle name="常规 3 5 2 2 4 3 3" xfId="22280"/>
    <cellStyle name="常规 3 5 2 2 4 3 3 2" xfId="22281"/>
    <cellStyle name="常规 3 5 2 2 4 3 4" xfId="22282"/>
    <cellStyle name="常规 3 5 2 2 4 4" xfId="22283"/>
    <cellStyle name="常规 3 5 2 2 4 4 2" xfId="22284"/>
    <cellStyle name="常规 3 5 2 2 4 5" xfId="22285"/>
    <cellStyle name="常规 3 5 2 2 4 5 2" xfId="22286"/>
    <cellStyle name="常规 3 5 2 2 4 6" xfId="22287"/>
    <cellStyle name="常规 3 5 2 2 5" xfId="22288"/>
    <cellStyle name="常规 3 5 2 2 5 2" xfId="22289"/>
    <cellStyle name="常规 3 5 2 2 5 2 2" xfId="22290"/>
    <cellStyle name="常规 3 5 2 2 5 2 2 2" xfId="22291"/>
    <cellStyle name="常规 3 5 2 2 5 2 3" xfId="22292"/>
    <cellStyle name="常规 3 5 2 2 5 2 3 2" xfId="22293"/>
    <cellStyle name="常规 3 5 2 2 5 2 4" xfId="22294"/>
    <cellStyle name="常规 3 5 2 2 5 3" xfId="22295"/>
    <cellStyle name="常规 3 5 2 2 5 3 2" xfId="22296"/>
    <cellStyle name="常规 3 5 2 2 5 3 2 2" xfId="22297"/>
    <cellStyle name="常规 3 5 2 2 5 3 3" xfId="22298"/>
    <cellStyle name="常规 3 5 2 2 5 3 3 2" xfId="22299"/>
    <cellStyle name="常规 3 5 2 2 5 3 4" xfId="22300"/>
    <cellStyle name="常规 3 5 2 2 5 4" xfId="22301"/>
    <cellStyle name="常规 3 5 2 2 5 4 2" xfId="22302"/>
    <cellStyle name="常规 3 5 2 2 5 5" xfId="22303"/>
    <cellStyle name="常规 3 5 2 2 5 5 2" xfId="22304"/>
    <cellStyle name="常规 3 5 2 2 5 6" xfId="22305"/>
    <cellStyle name="常规 3 5 2 2 6" xfId="22306"/>
    <cellStyle name="常规 3 5 2 2 6 2" xfId="22307"/>
    <cellStyle name="常规 3 5 2 2 6 2 2" xfId="22308"/>
    <cellStyle name="常规 3 5 2 2 6 2 2 2" xfId="22309"/>
    <cellStyle name="常规 3 5 2 2 6 2 3" xfId="22310"/>
    <cellStyle name="常规 3 5 2 2 6 2 3 2" xfId="22311"/>
    <cellStyle name="常规 3 5 2 2 6 2 4" xfId="22312"/>
    <cellStyle name="常规 3 5 2 2 6 3" xfId="22313"/>
    <cellStyle name="常规 3 5 2 2 6 3 2" xfId="22314"/>
    <cellStyle name="常规 3 5 2 2 6 3 2 2" xfId="22315"/>
    <cellStyle name="常规 3 5 2 2 6 3 3" xfId="22316"/>
    <cellStyle name="常规 3 5 2 2 6 3 3 2" xfId="22317"/>
    <cellStyle name="常规 3 5 2 2 6 3 4" xfId="22318"/>
    <cellStyle name="常规 3 5 2 2 6 4" xfId="22319"/>
    <cellStyle name="常规 3 5 2 2 6 4 2" xfId="22320"/>
    <cellStyle name="常规 3 5 2 2 6 5" xfId="22321"/>
    <cellStyle name="常规 3 5 2 2 6 5 2" xfId="22322"/>
    <cellStyle name="常规 3 5 2 2 6 6" xfId="22323"/>
    <cellStyle name="常规 3 5 2 2 7" xfId="22324"/>
    <cellStyle name="常规 3 5 2 2 7 2" xfId="22325"/>
    <cellStyle name="常规 3 5 2 2 7 2 2" xfId="22326"/>
    <cellStyle name="常规 3 5 2 2 7 2 2 2" xfId="22327"/>
    <cellStyle name="常规 3 5 2 2 7 2 3" xfId="22328"/>
    <cellStyle name="常规 3 5 2 2 7 2 3 2" xfId="22329"/>
    <cellStyle name="常规 3 5 2 2 7 2 4" xfId="22330"/>
    <cellStyle name="常规 3 5 2 2 7 3" xfId="22331"/>
    <cellStyle name="常规 3 5 2 2 7 3 2" xfId="22332"/>
    <cellStyle name="常规 3 5 2 2 7 3 2 2" xfId="22333"/>
    <cellStyle name="常规 3 5 2 2 7 3 3" xfId="22334"/>
    <cellStyle name="常规 3 5 2 2 7 3 3 2" xfId="22335"/>
    <cellStyle name="常规 3 5 2 2 7 3 4" xfId="22336"/>
    <cellStyle name="常规 3 5 2 2 7 4" xfId="22337"/>
    <cellStyle name="常规 3 5 2 2 7 4 2" xfId="22338"/>
    <cellStyle name="常规 3 5 2 2 7 5" xfId="22339"/>
    <cellStyle name="常规 3 5 2 2 7 5 2" xfId="22340"/>
    <cellStyle name="常规 3 5 2 2 7 6" xfId="22341"/>
    <cellStyle name="常规 3 5 2 2 8" xfId="22342"/>
    <cellStyle name="常规 3 5 2 2 8 2" xfId="22343"/>
    <cellStyle name="常规 3 5 2 2 8 2 2" xfId="22344"/>
    <cellStyle name="常规 3 5 2 2 8 2 2 2" xfId="22345"/>
    <cellStyle name="常规 3 5 2 2 8 2 3" xfId="22346"/>
    <cellStyle name="常规 3 5 2 2 8 2 3 2" xfId="22347"/>
    <cellStyle name="常规 3 5 2 2 8 2 4" xfId="22348"/>
    <cellStyle name="常规 3 5 2 2 8 3" xfId="22349"/>
    <cellStyle name="常规 3 5 2 2 8 3 2" xfId="22350"/>
    <cellStyle name="常规 3 5 2 2 8 3 2 2" xfId="22351"/>
    <cellStyle name="常规 3 5 2 2 8 3 3" xfId="22352"/>
    <cellStyle name="常规 3 5 2 2 8 3 3 2" xfId="22353"/>
    <cellStyle name="常规 3 5 2 2 8 3 4" xfId="22354"/>
    <cellStyle name="常规 3 5 2 2 8 4" xfId="22355"/>
    <cellStyle name="常规 3 5 2 2 8 4 2" xfId="22356"/>
    <cellStyle name="常规 3 5 2 2 8 5" xfId="22357"/>
    <cellStyle name="常规 3 5 2 2 8 5 2" xfId="22358"/>
    <cellStyle name="常规 3 5 2 2 8 6" xfId="22359"/>
    <cellStyle name="常规 3 5 2 2 9" xfId="22360"/>
    <cellStyle name="常规 3 5 2 2 9 2" xfId="22361"/>
    <cellStyle name="常规 3 5 2 2 9 2 2" xfId="22362"/>
    <cellStyle name="常规 3 5 2 2 9 3" xfId="22363"/>
    <cellStyle name="常规 3 5 2 2 9 3 2" xfId="22364"/>
    <cellStyle name="常规 3 5 2 2 9 4" xfId="22365"/>
    <cellStyle name="常规 3 5 2 20" xfId="22366"/>
    <cellStyle name="常规 3 5 2 3" xfId="22367"/>
    <cellStyle name="常规 3 5 2 3 10" xfId="22368"/>
    <cellStyle name="常规 3 5 2 3 10 2" xfId="22369"/>
    <cellStyle name="常规 3 5 2 3 10 2 2" xfId="22370"/>
    <cellStyle name="常规 3 5 2 3 10 3" xfId="22371"/>
    <cellStyle name="常规 3 5 2 3 10 3 2" xfId="22372"/>
    <cellStyle name="常规 3 5 2 3 10 4" xfId="22373"/>
    <cellStyle name="常规 3 5 2 3 11" xfId="22374"/>
    <cellStyle name="常规 3 5 2 3 11 2" xfId="22375"/>
    <cellStyle name="常规 3 5 2 3 12" xfId="22376"/>
    <cellStyle name="常规 3 5 2 3 12 2" xfId="22377"/>
    <cellStyle name="常规 3 5 2 3 13" xfId="22378"/>
    <cellStyle name="常规 3 5 2 3 2" xfId="22379"/>
    <cellStyle name="常规 3 5 2 3 2 2" xfId="22380"/>
    <cellStyle name="常规 3 5 2 3 2 2 2" xfId="22381"/>
    <cellStyle name="常规 3 5 2 3 2 2 2 2" xfId="22382"/>
    <cellStyle name="常规 3 5 2 3 2 2 2 2 2" xfId="22383"/>
    <cellStyle name="常规 3 5 2 3 2 2 2 3" xfId="22384"/>
    <cellStyle name="常规 3 5 2 3 2 2 2 3 2" xfId="22385"/>
    <cellStyle name="常规 3 5 2 3 2 2 2 4" xfId="22386"/>
    <cellStyle name="常规 3 5 2 3 2 2 3" xfId="22387"/>
    <cellStyle name="常规 3 5 2 3 2 2 3 2" xfId="22388"/>
    <cellStyle name="常规 3 5 2 3 2 2 3 2 2" xfId="22389"/>
    <cellStyle name="常规 3 5 2 3 2 2 3 3" xfId="22390"/>
    <cellStyle name="常规 3 5 2 3 2 2 3 3 2" xfId="22391"/>
    <cellStyle name="常规 3 5 2 3 2 2 3 4" xfId="22392"/>
    <cellStyle name="常规 3 5 2 3 2 2 4" xfId="22393"/>
    <cellStyle name="常规 3 5 2 3 2 2 4 2" xfId="22394"/>
    <cellStyle name="常规 3 5 2 3 2 2 5" xfId="22395"/>
    <cellStyle name="常规 3 5 2 3 2 2 5 2" xfId="22396"/>
    <cellStyle name="常规 3 5 2 3 2 2 6" xfId="22397"/>
    <cellStyle name="常规 3 5 2 3 2 3" xfId="22398"/>
    <cellStyle name="常规 3 5 2 3 2 3 2" xfId="22399"/>
    <cellStyle name="常规 3 5 2 3 2 3 2 2" xfId="22400"/>
    <cellStyle name="常规 3 5 2 3 2 3 3" xfId="22401"/>
    <cellStyle name="常规 3 5 2 3 2 3 3 2" xfId="22402"/>
    <cellStyle name="常规 3 5 2 3 2 3 4" xfId="22403"/>
    <cellStyle name="常规 3 5 2 3 2 4" xfId="22404"/>
    <cellStyle name="常规 3 5 2 3 2 4 2" xfId="22405"/>
    <cellStyle name="常规 3 5 2 3 2 4 2 2" xfId="22406"/>
    <cellStyle name="常规 3 5 2 3 2 4 3" xfId="22407"/>
    <cellStyle name="常规 3 5 2 3 2 4 3 2" xfId="22408"/>
    <cellStyle name="常规 3 5 2 3 2 4 4" xfId="22409"/>
    <cellStyle name="常规 3 5 2 3 2 5" xfId="22410"/>
    <cellStyle name="常规 3 5 2 3 2 5 2" xfId="22411"/>
    <cellStyle name="常规 3 5 2 3 2 6" xfId="22412"/>
    <cellStyle name="常规 3 5 2 3 2 6 2" xfId="22413"/>
    <cellStyle name="常规 3 5 2 3 2 7" xfId="22414"/>
    <cellStyle name="常规 3 5 2 3 3" xfId="22415"/>
    <cellStyle name="常规 3 5 2 3 3 2" xfId="22416"/>
    <cellStyle name="常规 3 5 2 3 3 2 2" xfId="22417"/>
    <cellStyle name="常规 3 5 2 3 3 2 2 2" xfId="22418"/>
    <cellStyle name="常规 3 5 2 3 3 2 3" xfId="22419"/>
    <cellStyle name="常规 3 5 2 3 3 2 3 2" xfId="22420"/>
    <cellStyle name="常规 3 5 2 3 3 2 4" xfId="22421"/>
    <cellStyle name="常规 3 5 2 3 3 3" xfId="22422"/>
    <cellStyle name="常规 3 5 2 3 3 3 2" xfId="22423"/>
    <cellStyle name="常规 3 5 2 3 3 3 2 2" xfId="22424"/>
    <cellStyle name="常规 3 5 2 3 3 3 3" xfId="22425"/>
    <cellStyle name="常规 3 5 2 3 3 3 3 2" xfId="22426"/>
    <cellStyle name="常规 3 5 2 3 3 3 4" xfId="22427"/>
    <cellStyle name="常规 3 5 2 3 3 4" xfId="22428"/>
    <cellStyle name="常规 3 5 2 3 3 4 2" xfId="22429"/>
    <cellStyle name="常规 3 5 2 3 3 5" xfId="22430"/>
    <cellStyle name="常规 3 5 2 3 3 5 2" xfId="22431"/>
    <cellStyle name="常规 3 5 2 3 3 6" xfId="22432"/>
    <cellStyle name="常规 3 5 2 3 4" xfId="22433"/>
    <cellStyle name="常规 3 5 2 3 4 2" xfId="22434"/>
    <cellStyle name="常规 3 5 2 3 4 2 2" xfId="22435"/>
    <cellStyle name="常规 3 5 2 3 4 2 2 2" xfId="22436"/>
    <cellStyle name="常规 3 5 2 3 4 2 3" xfId="22437"/>
    <cellStyle name="常规 3 5 2 3 4 2 3 2" xfId="22438"/>
    <cellStyle name="常规 3 5 2 3 4 2 4" xfId="22439"/>
    <cellStyle name="常规 3 5 2 3 4 3" xfId="22440"/>
    <cellStyle name="常规 3 5 2 3 4 3 2" xfId="22441"/>
    <cellStyle name="常规 3 5 2 3 4 3 2 2" xfId="22442"/>
    <cellStyle name="常规 3 5 2 3 4 3 3" xfId="22443"/>
    <cellStyle name="常规 3 5 2 3 4 3 3 2" xfId="22444"/>
    <cellStyle name="常规 3 5 2 3 4 3 4" xfId="22445"/>
    <cellStyle name="常规 3 5 2 3 4 4" xfId="22446"/>
    <cellStyle name="常规 3 5 2 3 4 4 2" xfId="22447"/>
    <cellStyle name="常规 3 5 2 3 4 5" xfId="22448"/>
    <cellStyle name="常规 3 5 2 3 4 5 2" xfId="22449"/>
    <cellStyle name="常规 3 5 2 3 4 6" xfId="22450"/>
    <cellStyle name="常规 3 5 2 3 5" xfId="22451"/>
    <cellStyle name="常规 3 5 2 3 5 2" xfId="22452"/>
    <cellStyle name="常规 3 5 2 3 5 2 2" xfId="22453"/>
    <cellStyle name="常规 3 5 2 3 5 2 2 2" xfId="22454"/>
    <cellStyle name="常规 3 5 2 3 5 2 3" xfId="22455"/>
    <cellStyle name="常规 3 5 2 3 5 2 3 2" xfId="22456"/>
    <cellStyle name="常规 3 5 2 3 5 2 4" xfId="22457"/>
    <cellStyle name="常规 3 5 2 3 5 3" xfId="22458"/>
    <cellStyle name="常规 3 5 2 3 5 3 2" xfId="22459"/>
    <cellStyle name="常规 3 5 2 3 5 3 2 2" xfId="22460"/>
    <cellStyle name="常规 3 5 2 3 5 3 3" xfId="22461"/>
    <cellStyle name="常规 3 5 2 3 5 3 3 2" xfId="22462"/>
    <cellStyle name="常规 3 5 2 3 5 3 4" xfId="22463"/>
    <cellStyle name="常规 3 5 2 3 5 4" xfId="22464"/>
    <cellStyle name="常规 3 5 2 3 5 4 2" xfId="22465"/>
    <cellStyle name="常规 3 5 2 3 5 5" xfId="22466"/>
    <cellStyle name="常规 3 5 2 3 5 5 2" xfId="22467"/>
    <cellStyle name="常规 3 5 2 3 5 6" xfId="22468"/>
    <cellStyle name="常规 3 5 2 3 6" xfId="22469"/>
    <cellStyle name="常规 3 5 2 3 6 2" xfId="22470"/>
    <cellStyle name="常规 3 5 2 3 6 2 2" xfId="22471"/>
    <cellStyle name="常规 3 5 2 3 6 2 2 2" xfId="22472"/>
    <cellStyle name="常规 3 5 2 3 6 2 3" xfId="22473"/>
    <cellStyle name="常规 3 5 2 3 6 2 3 2" xfId="22474"/>
    <cellStyle name="常规 3 5 2 3 6 2 4" xfId="22475"/>
    <cellStyle name="常规 3 5 2 3 6 3" xfId="22476"/>
    <cellStyle name="常规 3 5 2 3 6 3 2" xfId="22477"/>
    <cellStyle name="常规 3 5 2 3 6 3 2 2" xfId="22478"/>
    <cellStyle name="常规 3 5 2 3 6 3 3" xfId="22479"/>
    <cellStyle name="常规 3 5 2 3 6 3 3 2" xfId="22480"/>
    <cellStyle name="常规 3 5 2 3 6 3 4" xfId="22481"/>
    <cellStyle name="常规 3 5 2 3 6 4" xfId="22482"/>
    <cellStyle name="常规 3 5 2 3 6 4 2" xfId="22483"/>
    <cellStyle name="常规 3 5 2 3 6 5" xfId="22484"/>
    <cellStyle name="常规 3 5 2 3 6 5 2" xfId="22485"/>
    <cellStyle name="常规 3 5 2 3 6 6" xfId="22486"/>
    <cellStyle name="常规 3 5 2 3 7" xfId="22487"/>
    <cellStyle name="常规 3 5 2 3 7 2" xfId="22488"/>
    <cellStyle name="常规 3 5 2 3 7 2 2" xfId="22489"/>
    <cellStyle name="常规 3 5 2 3 7 2 2 2" xfId="22490"/>
    <cellStyle name="常规 3 5 2 3 7 2 3" xfId="22491"/>
    <cellStyle name="常规 3 5 2 3 7 2 3 2" xfId="22492"/>
    <cellStyle name="常规 3 5 2 3 7 2 4" xfId="22493"/>
    <cellStyle name="常规 3 5 2 3 7 3" xfId="22494"/>
    <cellStyle name="常规 3 5 2 3 7 3 2" xfId="22495"/>
    <cellStyle name="常规 3 5 2 3 7 3 2 2" xfId="22496"/>
    <cellStyle name="常规 3 5 2 3 7 3 3" xfId="22497"/>
    <cellStyle name="常规 3 5 2 3 7 3 3 2" xfId="22498"/>
    <cellStyle name="常规 3 5 2 3 7 3 4" xfId="22499"/>
    <cellStyle name="常规 3 5 2 3 7 4" xfId="22500"/>
    <cellStyle name="常规 3 5 2 3 7 4 2" xfId="22501"/>
    <cellStyle name="常规 3 5 2 3 7 5" xfId="22502"/>
    <cellStyle name="常规 3 5 2 3 7 5 2" xfId="22503"/>
    <cellStyle name="常规 3 5 2 3 7 6" xfId="22504"/>
    <cellStyle name="常规 3 5 2 3 8" xfId="22505"/>
    <cellStyle name="常规 3 5 2 3 8 2" xfId="22506"/>
    <cellStyle name="常规 3 5 2 3 8 2 2" xfId="22507"/>
    <cellStyle name="常规 3 5 2 3 8 3" xfId="22508"/>
    <cellStyle name="常规 3 5 2 3 8 3 2" xfId="22509"/>
    <cellStyle name="常规 3 5 2 3 8 4" xfId="22510"/>
    <cellStyle name="常规 3 5 2 3 9" xfId="22511"/>
    <cellStyle name="常规 3 5 2 3 9 2" xfId="22512"/>
    <cellStyle name="常规 3 5 2 3 9 2 2" xfId="22513"/>
    <cellStyle name="常规 3 5 2 3 9 3" xfId="22514"/>
    <cellStyle name="常规 3 5 2 3 9 3 2" xfId="22515"/>
    <cellStyle name="常规 3 5 2 3 9 4" xfId="22516"/>
    <cellStyle name="常规 3 5 2 4" xfId="22517"/>
    <cellStyle name="常规 3 5 2 4 10" xfId="22518"/>
    <cellStyle name="常规 3 5 2 4 10 2" xfId="22519"/>
    <cellStyle name="常规 3 5 2 4 10 2 2" xfId="22520"/>
    <cellStyle name="常规 3 5 2 4 10 3" xfId="22521"/>
    <cellStyle name="常规 3 5 2 4 10 3 2" xfId="22522"/>
    <cellStyle name="常规 3 5 2 4 10 4" xfId="22523"/>
    <cellStyle name="常规 3 5 2 4 11" xfId="22524"/>
    <cellStyle name="常规 3 5 2 4 11 2" xfId="22525"/>
    <cellStyle name="常规 3 5 2 4 12" xfId="22526"/>
    <cellStyle name="常规 3 5 2 4 12 2" xfId="22527"/>
    <cellStyle name="常规 3 5 2 4 13" xfId="22528"/>
    <cellStyle name="常规 3 5 2 4 2" xfId="22529"/>
    <cellStyle name="常规 3 5 2 4 2 2" xfId="22530"/>
    <cellStyle name="常规 3 5 2 4 2 2 2" xfId="22531"/>
    <cellStyle name="常规 3 5 2 4 2 2 2 2" xfId="22532"/>
    <cellStyle name="常规 3 5 2 4 2 2 2 2 2" xfId="22533"/>
    <cellStyle name="常规 3 5 2 4 2 2 2 3" xfId="22534"/>
    <cellStyle name="常规 3 5 2 4 2 2 2 3 2" xfId="22535"/>
    <cellStyle name="常规 3 5 2 4 2 2 2 4" xfId="22536"/>
    <cellStyle name="常规 3 5 2 4 2 2 3" xfId="22537"/>
    <cellStyle name="常规 3 5 2 4 2 2 3 2" xfId="22538"/>
    <cellStyle name="常规 3 5 2 4 2 2 3 2 2" xfId="22539"/>
    <cellStyle name="常规 3 5 2 4 2 2 3 3" xfId="22540"/>
    <cellStyle name="常规 3 5 2 4 2 2 3 3 2" xfId="22541"/>
    <cellStyle name="常规 3 5 2 4 2 2 3 4" xfId="22542"/>
    <cellStyle name="常规 3 5 2 4 2 2 4" xfId="22543"/>
    <cellStyle name="常规 3 5 2 4 2 2 4 2" xfId="22544"/>
    <cellStyle name="常规 3 5 2 4 2 2 5" xfId="22545"/>
    <cellStyle name="常规 3 5 2 4 2 2 5 2" xfId="22546"/>
    <cellStyle name="常规 3 5 2 4 2 2 6" xfId="22547"/>
    <cellStyle name="常规 3 5 2 4 2 3" xfId="22548"/>
    <cellStyle name="常规 3 5 2 4 2 3 2" xfId="22549"/>
    <cellStyle name="常规 3 5 2 4 2 3 2 2" xfId="22550"/>
    <cellStyle name="常规 3 5 2 4 2 3 3" xfId="22551"/>
    <cellStyle name="常规 3 5 2 4 2 3 3 2" xfId="22552"/>
    <cellStyle name="常规 3 5 2 4 2 3 4" xfId="22553"/>
    <cellStyle name="常规 3 5 2 4 2 4" xfId="22554"/>
    <cellStyle name="常规 3 5 2 4 2 4 2" xfId="22555"/>
    <cellStyle name="常规 3 5 2 4 2 4 2 2" xfId="22556"/>
    <cellStyle name="常规 3 5 2 4 2 4 3" xfId="22557"/>
    <cellStyle name="常规 3 5 2 4 2 4 3 2" xfId="22558"/>
    <cellStyle name="常规 3 5 2 4 2 4 4" xfId="22559"/>
    <cellStyle name="常规 3 5 2 4 2 5" xfId="22560"/>
    <cellStyle name="常规 3 5 2 4 2 5 2" xfId="22561"/>
    <cellStyle name="常规 3 5 2 4 2 6" xfId="22562"/>
    <cellStyle name="常规 3 5 2 4 2 6 2" xfId="22563"/>
    <cellStyle name="常规 3 5 2 4 2 7" xfId="22564"/>
    <cellStyle name="常规 3 5 2 4 3" xfId="22565"/>
    <cellStyle name="常规 3 5 2 4 3 2" xfId="22566"/>
    <cellStyle name="常规 3 5 2 4 3 2 2" xfId="22567"/>
    <cellStyle name="常规 3 5 2 4 3 2 2 2" xfId="22568"/>
    <cellStyle name="常规 3 5 2 4 3 2 3" xfId="22569"/>
    <cellStyle name="常规 3 5 2 4 3 2 3 2" xfId="22570"/>
    <cellStyle name="常规 3 5 2 4 3 2 4" xfId="22571"/>
    <cellStyle name="常规 3 5 2 4 3 3" xfId="22572"/>
    <cellStyle name="常规 3 5 2 4 3 3 2" xfId="22573"/>
    <cellStyle name="常规 3 5 2 4 3 3 2 2" xfId="22574"/>
    <cellStyle name="常规 3 5 2 4 3 3 3" xfId="22575"/>
    <cellStyle name="常规 3 5 2 4 3 3 3 2" xfId="22576"/>
    <cellStyle name="常规 3 5 2 4 3 3 4" xfId="22577"/>
    <cellStyle name="常规 3 5 2 4 3 4" xfId="22578"/>
    <cellStyle name="常规 3 5 2 4 3 4 2" xfId="22579"/>
    <cellStyle name="常规 3 5 2 4 3 5" xfId="22580"/>
    <cellStyle name="常规 3 5 2 4 3 5 2" xfId="22581"/>
    <cellStyle name="常规 3 5 2 4 3 6" xfId="22582"/>
    <cellStyle name="常规 3 5 2 4 4" xfId="22583"/>
    <cellStyle name="常规 3 5 2 4 4 2" xfId="22584"/>
    <cellStyle name="常规 3 5 2 4 4 2 2" xfId="22585"/>
    <cellStyle name="常规 3 5 2 4 4 2 2 2" xfId="22586"/>
    <cellStyle name="常规 3 5 2 4 4 2 3" xfId="22587"/>
    <cellStyle name="常规 3 5 2 4 4 2 3 2" xfId="22588"/>
    <cellStyle name="常规 3 5 2 4 4 2 4" xfId="22589"/>
    <cellStyle name="常规 3 5 2 4 4 3" xfId="22590"/>
    <cellStyle name="常规 3 5 2 4 4 3 2" xfId="22591"/>
    <cellStyle name="常规 3 5 2 4 4 3 2 2" xfId="22592"/>
    <cellStyle name="常规 3 5 2 4 4 3 3" xfId="22593"/>
    <cellStyle name="常规 3 5 2 4 4 3 3 2" xfId="22594"/>
    <cellStyle name="常规 3 5 2 4 4 3 4" xfId="22595"/>
    <cellStyle name="常规 3 5 2 4 4 4" xfId="22596"/>
    <cellStyle name="常规 3 5 2 4 4 4 2" xfId="22597"/>
    <cellStyle name="常规 3 5 2 4 4 5" xfId="22598"/>
    <cellStyle name="常规 3 5 2 4 4 5 2" xfId="22599"/>
    <cellStyle name="常规 3 5 2 4 4 6" xfId="22600"/>
    <cellStyle name="常规 3 5 2 4 5" xfId="22601"/>
    <cellStyle name="常规 3 5 2 4 5 2" xfId="22602"/>
    <cellStyle name="常规 3 5 2 4 5 2 2" xfId="22603"/>
    <cellStyle name="常规 3 5 2 4 5 2 2 2" xfId="22604"/>
    <cellStyle name="常规 3 5 2 4 5 2 3" xfId="22605"/>
    <cellStyle name="常规 3 5 2 4 5 2 3 2" xfId="22606"/>
    <cellStyle name="常规 3 5 2 4 5 2 4" xfId="22607"/>
    <cellStyle name="常规 3 5 2 4 5 3" xfId="22608"/>
    <cellStyle name="常规 3 5 2 4 5 3 2" xfId="22609"/>
    <cellStyle name="常规 3 5 2 4 5 3 2 2" xfId="22610"/>
    <cellStyle name="常规 3 5 2 4 5 3 3" xfId="22611"/>
    <cellStyle name="常规 3 5 2 4 5 3 3 2" xfId="22612"/>
    <cellStyle name="常规 3 5 2 4 5 3 4" xfId="22613"/>
    <cellStyle name="常规 3 5 2 4 5 4" xfId="22614"/>
    <cellStyle name="常规 3 5 2 4 5 4 2" xfId="22615"/>
    <cellStyle name="常规 3 5 2 4 5 5" xfId="22616"/>
    <cellStyle name="常规 3 5 2 4 5 5 2" xfId="22617"/>
    <cellStyle name="常规 3 5 2 4 5 6" xfId="22618"/>
    <cellStyle name="常规 3 5 2 4 6" xfId="22619"/>
    <cellStyle name="常规 3 5 2 4 6 2" xfId="22620"/>
    <cellStyle name="常规 3 5 2 4 6 2 2" xfId="22621"/>
    <cellStyle name="常规 3 5 2 4 6 2 2 2" xfId="22622"/>
    <cellStyle name="常规 3 5 2 4 6 2 3" xfId="22623"/>
    <cellStyle name="常规 3 5 2 4 6 2 3 2" xfId="22624"/>
    <cellStyle name="常规 3 5 2 4 6 2 4" xfId="22625"/>
    <cellStyle name="常规 3 5 2 4 6 3" xfId="22626"/>
    <cellStyle name="常规 3 5 2 4 6 3 2" xfId="22627"/>
    <cellStyle name="常规 3 5 2 4 6 3 2 2" xfId="22628"/>
    <cellStyle name="常规 3 5 2 4 6 3 3" xfId="22629"/>
    <cellStyle name="常规 3 5 2 4 6 3 3 2" xfId="22630"/>
    <cellStyle name="常规 3 5 2 4 6 3 4" xfId="22631"/>
    <cellStyle name="常规 3 5 2 4 6 4" xfId="22632"/>
    <cellStyle name="常规 3 5 2 4 6 4 2" xfId="22633"/>
    <cellStyle name="常规 3 5 2 4 6 5" xfId="22634"/>
    <cellStyle name="常规 3 5 2 4 6 5 2" xfId="22635"/>
    <cellStyle name="常规 3 5 2 4 6 6" xfId="22636"/>
    <cellStyle name="常规 3 5 2 4 7" xfId="22637"/>
    <cellStyle name="常规 3 5 2 4 7 2" xfId="22638"/>
    <cellStyle name="常规 3 5 2 4 7 2 2" xfId="22639"/>
    <cellStyle name="常规 3 5 2 4 7 2 2 2" xfId="22640"/>
    <cellStyle name="常规 3 5 2 4 7 2 3" xfId="22641"/>
    <cellStyle name="常规 3 5 2 4 7 2 3 2" xfId="22642"/>
    <cellStyle name="常规 3 5 2 4 7 2 4" xfId="22643"/>
    <cellStyle name="常规 3 5 2 4 7 3" xfId="22644"/>
    <cellStyle name="常规 3 5 2 4 7 3 2" xfId="22645"/>
    <cellStyle name="常规 3 5 2 4 7 3 2 2" xfId="22646"/>
    <cellStyle name="常规 3 5 2 4 7 3 3" xfId="22647"/>
    <cellStyle name="常规 3 5 2 4 7 3 3 2" xfId="22648"/>
    <cellStyle name="常规 3 5 2 4 7 3 4" xfId="22649"/>
    <cellStyle name="常规 3 5 2 4 7 4" xfId="22650"/>
    <cellStyle name="常规 3 5 2 4 7 4 2" xfId="22651"/>
    <cellStyle name="常规 3 5 2 4 7 5" xfId="22652"/>
    <cellStyle name="常规 3 5 2 4 7 5 2" xfId="22653"/>
    <cellStyle name="常规 3 5 2 4 7 6" xfId="22654"/>
    <cellStyle name="常规 3 5 2 4 8" xfId="22655"/>
    <cellStyle name="常规 3 5 2 4 8 2" xfId="22656"/>
    <cellStyle name="常规 3 5 2 4 8 2 2" xfId="22657"/>
    <cellStyle name="常规 3 5 2 4 8 3" xfId="22658"/>
    <cellStyle name="常规 3 5 2 4 8 3 2" xfId="22659"/>
    <cellStyle name="常规 3 5 2 4 8 4" xfId="22660"/>
    <cellStyle name="常规 3 5 2 4 9" xfId="22661"/>
    <cellStyle name="常规 3 5 2 4 9 2" xfId="22662"/>
    <cellStyle name="常规 3 5 2 4 9 2 2" xfId="22663"/>
    <cellStyle name="常规 3 5 2 4 9 3" xfId="22664"/>
    <cellStyle name="常规 3 5 2 4 9 3 2" xfId="22665"/>
    <cellStyle name="常规 3 5 2 4 9 4" xfId="22666"/>
    <cellStyle name="常规 3 5 2 5" xfId="22667"/>
    <cellStyle name="常规 3 5 2 5 2" xfId="22668"/>
    <cellStyle name="常规 3 5 2 5 2 2" xfId="22669"/>
    <cellStyle name="常规 3 5 2 5 2 2 2" xfId="22670"/>
    <cellStyle name="常规 3 5 2 5 2 2 2 2" xfId="22671"/>
    <cellStyle name="常规 3 5 2 5 2 2 3" xfId="22672"/>
    <cellStyle name="常规 3 5 2 5 2 2 3 2" xfId="22673"/>
    <cellStyle name="常规 3 5 2 5 2 2 4" xfId="22674"/>
    <cellStyle name="常规 3 5 2 5 2 3" xfId="22675"/>
    <cellStyle name="常规 3 5 2 5 2 3 2" xfId="22676"/>
    <cellStyle name="常规 3 5 2 5 2 3 2 2" xfId="22677"/>
    <cellStyle name="常规 3 5 2 5 2 3 3" xfId="22678"/>
    <cellStyle name="常规 3 5 2 5 2 3 3 2" xfId="22679"/>
    <cellStyle name="常规 3 5 2 5 2 3 4" xfId="22680"/>
    <cellStyle name="常规 3 5 2 5 2 4" xfId="22681"/>
    <cellStyle name="常规 3 5 2 5 2 4 2" xfId="22682"/>
    <cellStyle name="常规 3 5 2 5 2 5" xfId="22683"/>
    <cellStyle name="常规 3 5 2 5 2 5 2" xfId="22684"/>
    <cellStyle name="常规 3 5 2 5 2 6" xfId="22685"/>
    <cellStyle name="常规 3 5 2 5 3" xfId="22686"/>
    <cellStyle name="常规 3 5 2 5 3 2" xfId="22687"/>
    <cellStyle name="常规 3 5 2 5 3 2 2" xfId="22688"/>
    <cellStyle name="常规 3 5 2 5 3 2 2 2" xfId="22689"/>
    <cellStyle name="常规 3 5 2 5 3 2 3" xfId="22690"/>
    <cellStyle name="常规 3 5 2 5 3 2 3 2" xfId="22691"/>
    <cellStyle name="常规 3 5 2 5 3 2 4" xfId="22692"/>
    <cellStyle name="常规 3 5 2 5 3 3" xfId="22693"/>
    <cellStyle name="常规 3 5 2 5 3 3 2" xfId="22694"/>
    <cellStyle name="常规 3 5 2 5 3 3 2 2" xfId="22695"/>
    <cellStyle name="常规 3 5 2 5 3 3 3" xfId="22696"/>
    <cellStyle name="常规 3 5 2 5 3 3 3 2" xfId="22697"/>
    <cellStyle name="常规 3 5 2 5 3 3 4" xfId="22698"/>
    <cellStyle name="常规 3 5 2 5 3 4" xfId="22699"/>
    <cellStyle name="常规 3 5 2 5 3 4 2" xfId="22700"/>
    <cellStyle name="常规 3 5 2 5 3 5" xfId="22701"/>
    <cellStyle name="常规 3 5 2 5 3 5 2" xfId="22702"/>
    <cellStyle name="常规 3 5 2 5 3 6" xfId="22703"/>
    <cellStyle name="常规 3 5 2 5 4" xfId="22704"/>
    <cellStyle name="常规 3 5 2 5 4 2" xfId="22705"/>
    <cellStyle name="常规 3 5 2 5 4 2 2" xfId="22706"/>
    <cellStyle name="常规 3 5 2 5 4 3" xfId="22707"/>
    <cellStyle name="常规 3 5 2 5 4 3 2" xfId="22708"/>
    <cellStyle name="常规 3 5 2 5 4 4" xfId="22709"/>
    <cellStyle name="常规 3 5 2 5 5" xfId="22710"/>
    <cellStyle name="常规 3 5 2 5 5 2" xfId="22711"/>
    <cellStyle name="常规 3 5 2 5 5 2 2" xfId="22712"/>
    <cellStyle name="常规 3 5 2 5 5 3" xfId="22713"/>
    <cellStyle name="常规 3 5 2 5 5 3 2" xfId="22714"/>
    <cellStyle name="常规 3 5 2 5 5 4" xfId="22715"/>
    <cellStyle name="常规 3 5 2 5 6" xfId="22716"/>
    <cellStyle name="常规 3 5 2 5 6 2" xfId="22717"/>
    <cellStyle name="常规 3 5 2 5 7" xfId="22718"/>
    <cellStyle name="常规 3 5 2 5 7 2" xfId="22719"/>
    <cellStyle name="常规 3 5 2 5 8" xfId="22720"/>
    <cellStyle name="常规 3 5 2 6" xfId="22721"/>
    <cellStyle name="常规 3 5 2 6 2" xfId="22722"/>
    <cellStyle name="常规 3 5 2 6 2 2" xfId="22723"/>
    <cellStyle name="常规 3 5 2 6 2 2 2" xfId="22724"/>
    <cellStyle name="常规 3 5 2 6 2 2 2 2" xfId="22725"/>
    <cellStyle name="常规 3 5 2 6 2 2 3" xfId="22726"/>
    <cellStyle name="常规 3 5 2 6 2 2 3 2" xfId="22727"/>
    <cellStyle name="常规 3 5 2 6 2 2 4" xfId="22728"/>
    <cellStyle name="常规 3 5 2 6 2 3" xfId="22729"/>
    <cellStyle name="常规 3 5 2 6 2 3 2" xfId="22730"/>
    <cellStyle name="常规 3 5 2 6 2 3 2 2" xfId="22731"/>
    <cellStyle name="常规 3 5 2 6 2 3 3" xfId="22732"/>
    <cellStyle name="常规 3 5 2 6 2 3 3 2" xfId="22733"/>
    <cellStyle name="常规 3 5 2 6 2 3 4" xfId="22734"/>
    <cellStyle name="常规 3 5 2 6 2 4" xfId="22735"/>
    <cellStyle name="常规 3 5 2 6 2 4 2" xfId="22736"/>
    <cellStyle name="常规 3 5 2 6 2 5" xfId="22737"/>
    <cellStyle name="常规 3 5 2 6 2 5 2" xfId="22738"/>
    <cellStyle name="常规 3 5 2 6 2 6" xfId="22739"/>
    <cellStyle name="常规 3 5 2 6 3" xfId="22740"/>
    <cellStyle name="常规 3 5 2 6 3 2" xfId="22741"/>
    <cellStyle name="常规 3 5 2 6 3 2 2" xfId="22742"/>
    <cellStyle name="常规 3 5 2 6 3 3" xfId="22743"/>
    <cellStyle name="常规 3 5 2 6 3 3 2" xfId="22744"/>
    <cellStyle name="常规 3 5 2 6 3 4" xfId="22745"/>
    <cellStyle name="常规 3 5 2 6 4" xfId="22746"/>
    <cellStyle name="常规 3 5 2 6 4 2" xfId="22747"/>
    <cellStyle name="常规 3 5 2 6 4 2 2" xfId="22748"/>
    <cellStyle name="常规 3 5 2 6 4 3" xfId="22749"/>
    <cellStyle name="常规 3 5 2 6 4 3 2" xfId="22750"/>
    <cellStyle name="常规 3 5 2 6 4 4" xfId="22751"/>
    <cellStyle name="常规 3 5 2 6 5" xfId="22752"/>
    <cellStyle name="常规 3 5 2 6 5 2" xfId="22753"/>
    <cellStyle name="常规 3 5 2 6 6" xfId="22754"/>
    <cellStyle name="常规 3 5 2 6 6 2" xfId="22755"/>
    <cellStyle name="常规 3 5 2 6 7" xfId="22756"/>
    <cellStyle name="常规 3 5 2 7" xfId="22757"/>
    <cellStyle name="常规 3 5 2 7 2" xfId="22758"/>
    <cellStyle name="常规 3 5 2 7 2 2" xfId="22759"/>
    <cellStyle name="常规 3 5 2 7 2 2 2" xfId="22760"/>
    <cellStyle name="常规 3 5 2 7 2 2 2 2" xfId="22761"/>
    <cellStyle name="常规 3 5 2 7 2 2 3" xfId="22762"/>
    <cellStyle name="常规 3 5 2 7 2 2 3 2" xfId="22763"/>
    <cellStyle name="常规 3 5 2 7 2 2 4" xfId="22764"/>
    <cellStyle name="常规 3 5 2 7 2 3" xfId="22765"/>
    <cellStyle name="常规 3 5 2 7 2 3 2" xfId="22766"/>
    <cellStyle name="常规 3 5 2 7 2 3 2 2" xfId="22767"/>
    <cellStyle name="常规 3 5 2 7 2 3 3" xfId="22768"/>
    <cellStyle name="常规 3 5 2 7 2 3 3 2" xfId="22769"/>
    <cellStyle name="常规 3 5 2 7 2 3 4" xfId="22770"/>
    <cellStyle name="常规 3 5 2 7 2 4" xfId="22771"/>
    <cellStyle name="常规 3 5 2 7 2 4 2" xfId="22772"/>
    <cellStyle name="常规 3 5 2 7 2 5" xfId="22773"/>
    <cellStyle name="常规 3 5 2 7 2 5 2" xfId="22774"/>
    <cellStyle name="常规 3 5 2 7 2 6" xfId="22775"/>
    <cellStyle name="常规 3 5 2 7 3" xfId="22776"/>
    <cellStyle name="常规 3 5 2 7 3 2" xfId="22777"/>
    <cellStyle name="常规 3 5 2 7 3 2 2" xfId="22778"/>
    <cellStyle name="常规 3 5 2 7 3 3" xfId="22779"/>
    <cellStyle name="常规 3 5 2 7 3 3 2" xfId="22780"/>
    <cellStyle name="常规 3 5 2 7 3 4" xfId="22781"/>
    <cellStyle name="常规 3 5 2 7 4" xfId="22782"/>
    <cellStyle name="常规 3 5 2 7 4 2" xfId="22783"/>
    <cellStyle name="常规 3 5 2 7 4 2 2" xfId="22784"/>
    <cellStyle name="常规 3 5 2 7 4 3" xfId="22785"/>
    <cellStyle name="常规 3 5 2 7 4 3 2" xfId="22786"/>
    <cellStyle name="常规 3 5 2 7 4 4" xfId="22787"/>
    <cellStyle name="常规 3 5 2 7 5" xfId="22788"/>
    <cellStyle name="常规 3 5 2 7 5 2" xfId="22789"/>
    <cellStyle name="常规 3 5 2 7 6" xfId="22790"/>
    <cellStyle name="常规 3 5 2 7 6 2" xfId="22791"/>
    <cellStyle name="常规 3 5 2 7 7" xfId="22792"/>
    <cellStyle name="常规 3 5 2 8" xfId="22793"/>
    <cellStyle name="常规 3 5 2 8 2" xfId="22794"/>
    <cellStyle name="常规 3 5 2 8 2 2" xfId="22795"/>
    <cellStyle name="常规 3 5 2 8 2 2 2" xfId="22796"/>
    <cellStyle name="常规 3 5 2 8 2 2 2 2" xfId="22797"/>
    <cellStyle name="常规 3 5 2 8 2 2 3" xfId="22798"/>
    <cellStyle name="常规 3 5 2 8 2 2 3 2" xfId="22799"/>
    <cellStyle name="常规 3 5 2 8 2 2 4" xfId="22800"/>
    <cellStyle name="常规 3 5 2 8 2 3" xfId="22801"/>
    <cellStyle name="常规 3 5 2 8 2 3 2" xfId="22802"/>
    <cellStyle name="常规 3 5 2 8 2 3 2 2" xfId="22803"/>
    <cellStyle name="常规 3 5 2 8 2 3 3" xfId="22804"/>
    <cellStyle name="常规 3 5 2 8 2 3 3 2" xfId="22805"/>
    <cellStyle name="常规 3 5 2 8 2 3 4" xfId="22806"/>
    <cellStyle name="常规 3 5 2 8 2 4" xfId="22807"/>
    <cellStyle name="常规 3 5 2 8 2 4 2" xfId="22808"/>
    <cellStyle name="常规 3 5 2 8 2 5" xfId="22809"/>
    <cellStyle name="常规 3 5 2 8 2 5 2" xfId="22810"/>
    <cellStyle name="常规 3 5 2 8 2 6" xfId="22811"/>
    <cellStyle name="常规 3 5 2 8 3" xfId="22812"/>
    <cellStyle name="常规 3 5 2 8 3 2" xfId="22813"/>
    <cellStyle name="常规 3 5 2 8 3 2 2" xfId="22814"/>
    <cellStyle name="常规 3 5 2 8 3 3" xfId="22815"/>
    <cellStyle name="常规 3 5 2 8 3 3 2" xfId="22816"/>
    <cellStyle name="常规 3 5 2 8 3 4" xfId="22817"/>
    <cellStyle name="常规 3 5 2 8 4" xfId="22818"/>
    <cellStyle name="常规 3 5 2 8 4 2" xfId="22819"/>
    <cellStyle name="常规 3 5 2 8 4 2 2" xfId="22820"/>
    <cellStyle name="常规 3 5 2 8 4 3" xfId="22821"/>
    <cellStyle name="常规 3 5 2 8 4 3 2" xfId="22822"/>
    <cellStyle name="常规 3 5 2 8 4 4" xfId="22823"/>
    <cellStyle name="常规 3 5 2 8 5" xfId="22824"/>
    <cellStyle name="常规 3 5 2 8 5 2" xfId="22825"/>
    <cellStyle name="常规 3 5 2 8 6" xfId="22826"/>
    <cellStyle name="常规 3 5 2 8 6 2" xfId="22827"/>
    <cellStyle name="常规 3 5 2 8 7" xfId="22828"/>
    <cellStyle name="常规 3 5 2 9" xfId="22829"/>
    <cellStyle name="常规 3 5 2 9 2" xfId="22830"/>
    <cellStyle name="常规 3 5 2 9 2 2" xfId="22831"/>
    <cellStyle name="常规 3 5 2 9 2 2 2" xfId="22832"/>
    <cellStyle name="常规 3 5 2 9 2 3" xfId="22833"/>
    <cellStyle name="常规 3 5 2 9 2 3 2" xfId="22834"/>
    <cellStyle name="常规 3 5 2 9 2 4" xfId="22835"/>
    <cellStyle name="常规 3 5 2 9 3" xfId="22836"/>
    <cellStyle name="常规 3 5 2 9 3 2" xfId="22837"/>
    <cellStyle name="常规 3 5 2 9 3 2 2" xfId="22838"/>
    <cellStyle name="常规 3 5 2 9 3 3" xfId="22839"/>
    <cellStyle name="常规 3 5 2 9 3 3 2" xfId="22840"/>
    <cellStyle name="常规 3 5 2 9 3 4" xfId="22841"/>
    <cellStyle name="常规 3 5 2 9 4" xfId="22842"/>
    <cellStyle name="常规 3 5 2 9 4 2" xfId="22843"/>
    <cellStyle name="常规 3 5 2 9 5" xfId="22844"/>
    <cellStyle name="常规 3 5 2 9 5 2" xfId="22845"/>
    <cellStyle name="常规 3 5 2 9 6" xfId="22846"/>
    <cellStyle name="常规 3 5 20" xfId="22847"/>
    <cellStyle name="常规 3 5 20 2" xfId="22848"/>
    <cellStyle name="常规 3 5 21" xfId="22849"/>
    <cellStyle name="常规 3 5 21 2" xfId="22850"/>
    <cellStyle name="常规 3 5 22" xfId="22851"/>
    <cellStyle name="常规 3 5 3" xfId="22852"/>
    <cellStyle name="常规 3 5 3 10" xfId="22853"/>
    <cellStyle name="常规 3 5 3 10 2" xfId="22854"/>
    <cellStyle name="常规 3 5 3 10 2 2" xfId="22855"/>
    <cellStyle name="常规 3 5 3 10 3" xfId="22856"/>
    <cellStyle name="常规 3 5 3 10 3 2" xfId="22857"/>
    <cellStyle name="常规 3 5 3 10 4" xfId="22858"/>
    <cellStyle name="常规 3 5 3 11" xfId="22859"/>
    <cellStyle name="常规 3 5 3 11 2" xfId="22860"/>
    <cellStyle name="常规 3 5 3 11 2 2" xfId="22861"/>
    <cellStyle name="常规 3 5 3 11 3" xfId="22862"/>
    <cellStyle name="常规 3 5 3 11 3 2" xfId="22863"/>
    <cellStyle name="常规 3 5 3 11 4" xfId="22864"/>
    <cellStyle name="常规 3 5 3 12" xfId="22865"/>
    <cellStyle name="常规 3 5 3 12 2" xfId="22866"/>
    <cellStyle name="常规 3 5 3 13" xfId="22867"/>
    <cellStyle name="常规 3 5 3 13 2" xfId="22868"/>
    <cellStyle name="常规 3 5 3 14" xfId="22869"/>
    <cellStyle name="常规 3 5 3 2" xfId="22870"/>
    <cellStyle name="常规 3 5 3 2 2" xfId="22871"/>
    <cellStyle name="常规 3 5 3 2 2 2" xfId="22872"/>
    <cellStyle name="常规 3 5 3 2 2 2 2" xfId="22873"/>
    <cellStyle name="常规 3 5 3 2 2 2 2 2" xfId="22874"/>
    <cellStyle name="常规 3 5 3 2 2 2 3" xfId="22875"/>
    <cellStyle name="常规 3 5 3 2 2 2 3 2" xfId="22876"/>
    <cellStyle name="常规 3 5 3 2 2 2 4" xfId="22877"/>
    <cellStyle name="常规 3 5 3 2 2 3" xfId="22878"/>
    <cellStyle name="常规 3 5 3 2 2 3 2" xfId="22879"/>
    <cellStyle name="常规 3 5 3 2 2 3 2 2" xfId="22880"/>
    <cellStyle name="常规 3 5 3 2 2 3 3" xfId="22881"/>
    <cellStyle name="常规 3 5 3 2 2 3 3 2" xfId="22882"/>
    <cellStyle name="常规 3 5 3 2 2 3 4" xfId="22883"/>
    <cellStyle name="常规 3 5 3 2 2 4" xfId="22884"/>
    <cellStyle name="常规 3 5 3 2 2 4 2" xfId="22885"/>
    <cellStyle name="常规 3 5 3 2 2 5" xfId="22886"/>
    <cellStyle name="常规 3 5 3 2 2 5 2" xfId="22887"/>
    <cellStyle name="常规 3 5 3 2 2 6" xfId="22888"/>
    <cellStyle name="常规 3 5 3 2 3" xfId="22889"/>
    <cellStyle name="常规 3 5 3 2 3 2" xfId="22890"/>
    <cellStyle name="常规 3 5 3 2 3 2 2" xfId="22891"/>
    <cellStyle name="常规 3 5 3 2 3 2 2 2" xfId="22892"/>
    <cellStyle name="常规 3 5 3 2 3 2 3" xfId="22893"/>
    <cellStyle name="常规 3 5 3 2 3 2 3 2" xfId="22894"/>
    <cellStyle name="常规 3 5 3 2 3 2 4" xfId="22895"/>
    <cellStyle name="常规 3 5 3 2 3 3" xfId="22896"/>
    <cellStyle name="常规 3 5 3 2 3 3 2" xfId="22897"/>
    <cellStyle name="常规 3 5 3 2 3 3 2 2" xfId="22898"/>
    <cellStyle name="常规 3 5 3 2 3 3 3" xfId="22899"/>
    <cellStyle name="常规 3 5 3 2 3 3 3 2" xfId="22900"/>
    <cellStyle name="常规 3 5 3 2 3 3 4" xfId="22901"/>
    <cellStyle name="常规 3 5 3 2 3 4" xfId="22902"/>
    <cellStyle name="常规 3 5 3 2 3 4 2" xfId="22903"/>
    <cellStyle name="常规 3 5 3 2 3 5" xfId="22904"/>
    <cellStyle name="常规 3 5 3 2 3 5 2" xfId="22905"/>
    <cellStyle name="常规 3 5 3 2 3 6" xfId="22906"/>
    <cellStyle name="常规 3 5 3 2 4" xfId="22907"/>
    <cellStyle name="常规 3 5 3 2 4 2" xfId="22908"/>
    <cellStyle name="常规 3 5 3 2 4 2 2" xfId="22909"/>
    <cellStyle name="常规 3 5 3 2 4 3" xfId="22910"/>
    <cellStyle name="常规 3 5 3 2 4 3 2" xfId="22911"/>
    <cellStyle name="常规 3 5 3 2 4 4" xfId="22912"/>
    <cellStyle name="常规 3 5 3 2 5" xfId="22913"/>
    <cellStyle name="常规 3 5 3 2 5 2" xfId="22914"/>
    <cellStyle name="常规 3 5 3 2 5 2 2" xfId="22915"/>
    <cellStyle name="常规 3 5 3 2 5 3" xfId="22916"/>
    <cellStyle name="常规 3 5 3 2 5 3 2" xfId="22917"/>
    <cellStyle name="常规 3 5 3 2 5 4" xfId="22918"/>
    <cellStyle name="常规 3 5 3 2 6" xfId="22919"/>
    <cellStyle name="常规 3 5 3 2 6 2" xfId="22920"/>
    <cellStyle name="常规 3 5 3 2 7" xfId="22921"/>
    <cellStyle name="常规 3 5 3 2 7 2" xfId="22922"/>
    <cellStyle name="常规 3 5 3 2 8" xfId="22923"/>
    <cellStyle name="常规 3 5 3 3" xfId="22924"/>
    <cellStyle name="常规 3 5 3 3 2" xfId="22925"/>
    <cellStyle name="常规 3 5 3 3 2 2" xfId="22926"/>
    <cellStyle name="常规 3 5 3 3 2 2 2" xfId="22927"/>
    <cellStyle name="常规 3 5 3 3 2 2 2 2" xfId="22928"/>
    <cellStyle name="常规 3 5 3 3 2 2 3" xfId="22929"/>
    <cellStyle name="常规 3 5 3 3 2 2 3 2" xfId="22930"/>
    <cellStyle name="常规 3 5 3 3 2 2 4" xfId="22931"/>
    <cellStyle name="常规 3 5 3 3 2 3" xfId="22932"/>
    <cellStyle name="常规 3 5 3 3 2 3 2" xfId="22933"/>
    <cellStyle name="常规 3 5 3 3 2 3 2 2" xfId="22934"/>
    <cellStyle name="常规 3 5 3 3 2 3 3" xfId="22935"/>
    <cellStyle name="常规 3 5 3 3 2 3 3 2" xfId="22936"/>
    <cellStyle name="常规 3 5 3 3 2 3 4" xfId="22937"/>
    <cellStyle name="常规 3 5 3 3 2 4" xfId="22938"/>
    <cellStyle name="常规 3 5 3 3 2 4 2" xfId="22939"/>
    <cellStyle name="常规 3 5 3 3 2 5" xfId="22940"/>
    <cellStyle name="常规 3 5 3 3 2 5 2" xfId="22941"/>
    <cellStyle name="常规 3 5 3 3 2 6" xfId="22942"/>
    <cellStyle name="常规 3 5 3 3 3" xfId="22943"/>
    <cellStyle name="常规 3 5 3 3 3 2" xfId="22944"/>
    <cellStyle name="常规 3 5 3 3 3 2 2" xfId="22945"/>
    <cellStyle name="常规 3 5 3 3 3 3" xfId="22946"/>
    <cellStyle name="常规 3 5 3 3 3 3 2" xfId="22947"/>
    <cellStyle name="常规 3 5 3 3 3 4" xfId="22948"/>
    <cellStyle name="常规 3 5 3 3 4" xfId="22949"/>
    <cellStyle name="常规 3 5 3 3 4 2" xfId="22950"/>
    <cellStyle name="常规 3 5 3 3 4 2 2" xfId="22951"/>
    <cellStyle name="常规 3 5 3 3 4 3" xfId="22952"/>
    <cellStyle name="常规 3 5 3 3 4 3 2" xfId="22953"/>
    <cellStyle name="常规 3 5 3 3 4 4" xfId="22954"/>
    <cellStyle name="常规 3 5 3 3 5" xfId="22955"/>
    <cellStyle name="常规 3 5 3 3 5 2" xfId="22956"/>
    <cellStyle name="常规 3 5 3 3 6" xfId="22957"/>
    <cellStyle name="常规 3 5 3 3 6 2" xfId="22958"/>
    <cellStyle name="常规 3 5 3 3 7" xfId="22959"/>
    <cellStyle name="常规 3 5 3 4" xfId="22960"/>
    <cellStyle name="常规 3 5 3 4 2" xfId="22961"/>
    <cellStyle name="常规 3 5 3 4 2 2" xfId="22962"/>
    <cellStyle name="常规 3 5 3 4 2 2 2" xfId="22963"/>
    <cellStyle name="常规 3 5 3 4 2 3" xfId="22964"/>
    <cellStyle name="常规 3 5 3 4 2 3 2" xfId="22965"/>
    <cellStyle name="常规 3 5 3 4 2 4" xfId="22966"/>
    <cellStyle name="常规 3 5 3 4 3" xfId="22967"/>
    <cellStyle name="常规 3 5 3 4 3 2" xfId="22968"/>
    <cellStyle name="常规 3 5 3 4 3 2 2" xfId="22969"/>
    <cellStyle name="常规 3 5 3 4 3 3" xfId="22970"/>
    <cellStyle name="常规 3 5 3 4 3 3 2" xfId="22971"/>
    <cellStyle name="常规 3 5 3 4 3 4" xfId="22972"/>
    <cellStyle name="常规 3 5 3 4 4" xfId="22973"/>
    <cellStyle name="常规 3 5 3 4 4 2" xfId="22974"/>
    <cellStyle name="常规 3 5 3 4 5" xfId="22975"/>
    <cellStyle name="常规 3 5 3 4 5 2" xfId="22976"/>
    <cellStyle name="常规 3 5 3 4 6" xfId="22977"/>
    <cellStyle name="常规 3 5 3 5" xfId="22978"/>
    <cellStyle name="常规 3 5 3 5 2" xfId="22979"/>
    <cellStyle name="常规 3 5 3 5 2 2" xfId="22980"/>
    <cellStyle name="常规 3 5 3 5 2 2 2" xfId="22981"/>
    <cellStyle name="常规 3 5 3 5 2 3" xfId="22982"/>
    <cellStyle name="常规 3 5 3 5 2 3 2" xfId="22983"/>
    <cellStyle name="常规 3 5 3 5 2 4" xfId="22984"/>
    <cellStyle name="常规 3 5 3 5 3" xfId="22985"/>
    <cellStyle name="常规 3 5 3 5 3 2" xfId="22986"/>
    <cellStyle name="常规 3 5 3 5 3 2 2" xfId="22987"/>
    <cellStyle name="常规 3 5 3 5 3 3" xfId="22988"/>
    <cellStyle name="常规 3 5 3 5 3 3 2" xfId="22989"/>
    <cellStyle name="常规 3 5 3 5 3 4" xfId="22990"/>
    <cellStyle name="常规 3 5 3 5 4" xfId="22991"/>
    <cellStyle name="常规 3 5 3 5 4 2" xfId="22992"/>
    <cellStyle name="常规 3 5 3 5 5" xfId="22993"/>
    <cellStyle name="常规 3 5 3 5 5 2" xfId="22994"/>
    <cellStyle name="常规 3 5 3 5 6" xfId="22995"/>
    <cellStyle name="常规 3 5 3 6" xfId="22996"/>
    <cellStyle name="常规 3 5 3 6 2" xfId="22997"/>
    <cellStyle name="常规 3 5 3 6 2 2" xfId="22998"/>
    <cellStyle name="常规 3 5 3 6 2 2 2" xfId="22999"/>
    <cellStyle name="常规 3 5 3 6 2 3" xfId="23000"/>
    <cellStyle name="常规 3 5 3 6 2 3 2" xfId="23001"/>
    <cellStyle name="常规 3 5 3 6 2 4" xfId="23002"/>
    <cellStyle name="常规 3 5 3 6 3" xfId="23003"/>
    <cellStyle name="常规 3 5 3 6 3 2" xfId="23004"/>
    <cellStyle name="常规 3 5 3 6 3 2 2" xfId="23005"/>
    <cellStyle name="常规 3 5 3 6 3 3" xfId="23006"/>
    <cellStyle name="常规 3 5 3 6 3 3 2" xfId="23007"/>
    <cellStyle name="常规 3 5 3 6 3 4" xfId="23008"/>
    <cellStyle name="常规 3 5 3 6 4" xfId="23009"/>
    <cellStyle name="常规 3 5 3 6 4 2" xfId="23010"/>
    <cellStyle name="常规 3 5 3 6 5" xfId="23011"/>
    <cellStyle name="常规 3 5 3 6 5 2" xfId="23012"/>
    <cellStyle name="常规 3 5 3 6 6" xfId="23013"/>
    <cellStyle name="常规 3 5 3 7" xfId="23014"/>
    <cellStyle name="常规 3 5 3 7 2" xfId="23015"/>
    <cellStyle name="常规 3 5 3 7 2 2" xfId="23016"/>
    <cellStyle name="常规 3 5 3 7 2 2 2" xfId="23017"/>
    <cellStyle name="常规 3 5 3 7 2 3" xfId="23018"/>
    <cellStyle name="常规 3 5 3 7 2 3 2" xfId="23019"/>
    <cellStyle name="常规 3 5 3 7 2 4" xfId="23020"/>
    <cellStyle name="常规 3 5 3 7 3" xfId="23021"/>
    <cellStyle name="常规 3 5 3 7 3 2" xfId="23022"/>
    <cellStyle name="常规 3 5 3 7 3 2 2" xfId="23023"/>
    <cellStyle name="常规 3 5 3 7 3 3" xfId="23024"/>
    <cellStyle name="常规 3 5 3 7 3 3 2" xfId="23025"/>
    <cellStyle name="常规 3 5 3 7 3 4" xfId="23026"/>
    <cellStyle name="常规 3 5 3 7 4" xfId="23027"/>
    <cellStyle name="常规 3 5 3 7 4 2" xfId="23028"/>
    <cellStyle name="常规 3 5 3 7 5" xfId="23029"/>
    <cellStyle name="常规 3 5 3 7 5 2" xfId="23030"/>
    <cellStyle name="常规 3 5 3 7 6" xfId="23031"/>
    <cellStyle name="常规 3 5 3 8" xfId="23032"/>
    <cellStyle name="常规 3 5 3 8 2" xfId="23033"/>
    <cellStyle name="常规 3 5 3 8 2 2" xfId="23034"/>
    <cellStyle name="常规 3 5 3 8 2 2 2" xfId="23035"/>
    <cellStyle name="常规 3 5 3 8 2 3" xfId="23036"/>
    <cellStyle name="常规 3 5 3 8 2 3 2" xfId="23037"/>
    <cellStyle name="常规 3 5 3 8 2 4" xfId="23038"/>
    <cellStyle name="常规 3 5 3 8 3" xfId="23039"/>
    <cellStyle name="常规 3 5 3 8 3 2" xfId="23040"/>
    <cellStyle name="常规 3 5 3 8 3 2 2" xfId="23041"/>
    <cellStyle name="常规 3 5 3 8 3 3" xfId="23042"/>
    <cellStyle name="常规 3 5 3 8 3 3 2" xfId="23043"/>
    <cellStyle name="常规 3 5 3 8 3 4" xfId="23044"/>
    <cellStyle name="常规 3 5 3 8 4" xfId="23045"/>
    <cellStyle name="常规 3 5 3 8 4 2" xfId="23046"/>
    <cellStyle name="常规 3 5 3 8 5" xfId="23047"/>
    <cellStyle name="常规 3 5 3 8 5 2" xfId="23048"/>
    <cellStyle name="常规 3 5 3 8 6" xfId="23049"/>
    <cellStyle name="常规 3 5 3 9" xfId="23050"/>
    <cellStyle name="常规 3 5 3 9 2" xfId="23051"/>
    <cellStyle name="常规 3 5 3 9 2 2" xfId="23052"/>
    <cellStyle name="常规 3 5 3 9 3" xfId="23053"/>
    <cellStyle name="常规 3 5 3 9 3 2" xfId="23054"/>
    <cellStyle name="常规 3 5 3 9 4" xfId="23055"/>
    <cellStyle name="常规 3 5 4" xfId="23056"/>
    <cellStyle name="常规 3 5 4 10" xfId="23057"/>
    <cellStyle name="常规 3 5 4 10 2" xfId="23058"/>
    <cellStyle name="常规 3 5 4 10 2 2" xfId="23059"/>
    <cellStyle name="常规 3 5 4 10 3" xfId="23060"/>
    <cellStyle name="常规 3 5 4 10 3 2" xfId="23061"/>
    <cellStyle name="常规 3 5 4 10 4" xfId="23062"/>
    <cellStyle name="常规 3 5 4 11" xfId="23063"/>
    <cellStyle name="常规 3 5 4 11 2" xfId="23064"/>
    <cellStyle name="常规 3 5 4 11 2 2" xfId="23065"/>
    <cellStyle name="常规 3 5 4 11 3" xfId="23066"/>
    <cellStyle name="常规 3 5 4 11 3 2" xfId="23067"/>
    <cellStyle name="常规 3 5 4 11 4" xfId="23068"/>
    <cellStyle name="常规 3 5 4 12" xfId="23069"/>
    <cellStyle name="常规 3 5 4 12 2" xfId="23070"/>
    <cellStyle name="常规 3 5 4 13" xfId="23071"/>
    <cellStyle name="常规 3 5 4 13 2" xfId="23072"/>
    <cellStyle name="常规 3 5 4 14" xfId="23073"/>
    <cellStyle name="常规 3 5 4 2" xfId="23074"/>
    <cellStyle name="常规 3 5 4 2 2" xfId="23075"/>
    <cellStyle name="常规 3 5 4 2 2 2" xfId="23076"/>
    <cellStyle name="常规 3 5 4 2 2 2 2" xfId="23077"/>
    <cellStyle name="常规 3 5 4 2 2 2 2 2" xfId="23078"/>
    <cellStyle name="常规 3 5 4 2 2 2 3" xfId="23079"/>
    <cellStyle name="常规 3 5 4 2 2 2 3 2" xfId="23080"/>
    <cellStyle name="常规 3 5 4 2 2 2 4" xfId="23081"/>
    <cellStyle name="常规 3 5 4 2 2 3" xfId="23082"/>
    <cellStyle name="常规 3 5 4 2 2 3 2" xfId="23083"/>
    <cellStyle name="常规 3 5 4 2 2 3 2 2" xfId="23084"/>
    <cellStyle name="常规 3 5 4 2 2 3 3" xfId="23085"/>
    <cellStyle name="常规 3 5 4 2 2 3 3 2" xfId="23086"/>
    <cellStyle name="常规 3 5 4 2 2 3 4" xfId="23087"/>
    <cellStyle name="常规 3 5 4 2 2 4" xfId="23088"/>
    <cellStyle name="常规 3 5 4 2 2 4 2" xfId="23089"/>
    <cellStyle name="常规 3 5 4 2 2 5" xfId="23090"/>
    <cellStyle name="常规 3 5 4 2 2 5 2" xfId="23091"/>
    <cellStyle name="常规 3 5 4 2 2 6" xfId="23092"/>
    <cellStyle name="常规 3 5 4 2 3" xfId="23093"/>
    <cellStyle name="常规 3 5 4 2 3 2" xfId="23094"/>
    <cellStyle name="常规 3 5 4 2 3 2 2" xfId="23095"/>
    <cellStyle name="常规 3 5 4 2 3 2 2 2" xfId="23096"/>
    <cellStyle name="常规 3 5 4 2 3 2 3" xfId="23097"/>
    <cellStyle name="常规 3 5 4 2 3 2 3 2" xfId="23098"/>
    <cellStyle name="常规 3 5 4 2 3 2 4" xfId="23099"/>
    <cellStyle name="常规 3 5 4 2 3 3" xfId="23100"/>
    <cellStyle name="常规 3 5 4 2 3 3 2" xfId="23101"/>
    <cellStyle name="常规 3 5 4 2 3 3 2 2" xfId="23102"/>
    <cellStyle name="常规 3 5 4 2 3 3 3" xfId="23103"/>
    <cellStyle name="常规 3 5 4 2 3 3 3 2" xfId="23104"/>
    <cellStyle name="常规 3 5 4 2 3 3 4" xfId="23105"/>
    <cellStyle name="常规 3 5 4 2 3 4" xfId="23106"/>
    <cellStyle name="常规 3 5 4 2 3 4 2" xfId="23107"/>
    <cellStyle name="常规 3 5 4 2 3 5" xfId="23108"/>
    <cellStyle name="常规 3 5 4 2 3 5 2" xfId="23109"/>
    <cellStyle name="常规 3 5 4 2 3 6" xfId="23110"/>
    <cellStyle name="常规 3 5 4 2 4" xfId="23111"/>
    <cellStyle name="常规 3 5 4 2 4 2" xfId="23112"/>
    <cellStyle name="常规 3 5 4 2 4 2 2" xfId="23113"/>
    <cellStyle name="常规 3 5 4 2 4 3" xfId="23114"/>
    <cellStyle name="常规 3 5 4 2 4 3 2" xfId="23115"/>
    <cellStyle name="常规 3 5 4 2 4 4" xfId="23116"/>
    <cellStyle name="常规 3 5 4 2 5" xfId="23117"/>
    <cellStyle name="常规 3 5 4 2 5 2" xfId="23118"/>
    <cellStyle name="常规 3 5 4 2 5 2 2" xfId="23119"/>
    <cellStyle name="常规 3 5 4 2 5 3" xfId="23120"/>
    <cellStyle name="常规 3 5 4 2 5 3 2" xfId="23121"/>
    <cellStyle name="常规 3 5 4 2 5 4" xfId="23122"/>
    <cellStyle name="常规 3 5 4 2 6" xfId="23123"/>
    <cellStyle name="常规 3 5 4 2 6 2" xfId="23124"/>
    <cellStyle name="常规 3 5 4 2 7" xfId="23125"/>
    <cellStyle name="常规 3 5 4 2 7 2" xfId="23126"/>
    <cellStyle name="常规 3 5 4 2 8" xfId="23127"/>
    <cellStyle name="常规 3 5 4 3" xfId="23128"/>
    <cellStyle name="常规 3 5 4 3 2" xfId="23129"/>
    <cellStyle name="常规 3 5 4 3 2 2" xfId="23130"/>
    <cellStyle name="常规 3 5 4 3 2 2 2" xfId="23131"/>
    <cellStyle name="常规 3 5 4 3 2 3" xfId="23132"/>
    <cellStyle name="常规 3 5 4 3 2 3 2" xfId="23133"/>
    <cellStyle name="常规 3 5 4 3 2 4" xfId="23134"/>
    <cellStyle name="常规 3 5 4 3 3" xfId="23135"/>
    <cellStyle name="常规 3 5 4 3 3 2" xfId="23136"/>
    <cellStyle name="常规 3 5 4 3 3 2 2" xfId="23137"/>
    <cellStyle name="常规 3 5 4 3 3 3" xfId="23138"/>
    <cellStyle name="常规 3 5 4 3 3 3 2" xfId="23139"/>
    <cellStyle name="常规 3 5 4 3 3 4" xfId="23140"/>
    <cellStyle name="常规 3 5 4 3 4" xfId="23141"/>
    <cellStyle name="常规 3 5 4 3 4 2" xfId="23142"/>
    <cellStyle name="常规 3 5 4 3 5" xfId="23143"/>
    <cellStyle name="常规 3 5 4 3 5 2" xfId="23144"/>
    <cellStyle name="常规 3 5 4 3 6" xfId="23145"/>
    <cellStyle name="常规 3 5 4 4" xfId="23146"/>
    <cellStyle name="常规 3 5 4 4 2" xfId="23147"/>
    <cellStyle name="常规 3 5 4 4 2 2" xfId="23148"/>
    <cellStyle name="常规 3 5 4 4 2 2 2" xfId="23149"/>
    <cellStyle name="常规 3 5 4 4 2 3" xfId="23150"/>
    <cellStyle name="常规 3 5 4 4 2 3 2" xfId="23151"/>
    <cellStyle name="常规 3 5 4 4 2 4" xfId="23152"/>
    <cellStyle name="常规 3 5 4 4 3" xfId="23153"/>
    <cellStyle name="常规 3 5 4 4 3 2" xfId="23154"/>
    <cellStyle name="常规 3 5 4 4 3 2 2" xfId="23155"/>
    <cellStyle name="常规 3 5 4 4 3 3" xfId="23156"/>
    <cellStyle name="常规 3 5 4 4 3 3 2" xfId="23157"/>
    <cellStyle name="常规 3 5 4 4 3 4" xfId="23158"/>
    <cellStyle name="常规 3 5 4 4 4" xfId="23159"/>
    <cellStyle name="常规 3 5 4 4 4 2" xfId="23160"/>
    <cellStyle name="常规 3 5 4 4 5" xfId="23161"/>
    <cellStyle name="常规 3 5 4 4 5 2" xfId="23162"/>
    <cellStyle name="常规 3 5 4 4 6" xfId="23163"/>
    <cellStyle name="常规 3 5 4 5" xfId="23164"/>
    <cellStyle name="常规 3 5 4 5 2" xfId="23165"/>
    <cellStyle name="常规 3 5 4 5 2 2" xfId="23166"/>
    <cellStyle name="常规 3 5 4 5 2 2 2" xfId="23167"/>
    <cellStyle name="常规 3 5 4 5 2 3" xfId="23168"/>
    <cellStyle name="常规 3 5 4 5 2 3 2" xfId="23169"/>
    <cellStyle name="常规 3 5 4 5 2 4" xfId="23170"/>
    <cellStyle name="常规 3 5 4 5 3" xfId="23171"/>
    <cellStyle name="常规 3 5 4 5 3 2" xfId="23172"/>
    <cellStyle name="常规 3 5 4 5 3 2 2" xfId="23173"/>
    <cellStyle name="常规 3 5 4 5 3 3" xfId="23174"/>
    <cellStyle name="常规 3 5 4 5 3 3 2" xfId="23175"/>
    <cellStyle name="常规 3 5 4 5 3 4" xfId="23176"/>
    <cellStyle name="常规 3 5 4 5 4" xfId="23177"/>
    <cellStyle name="常规 3 5 4 5 4 2" xfId="23178"/>
    <cellStyle name="常规 3 5 4 5 5" xfId="23179"/>
    <cellStyle name="常规 3 5 4 5 5 2" xfId="23180"/>
    <cellStyle name="常规 3 5 4 5 6" xfId="23181"/>
    <cellStyle name="常规 3 5 4 6" xfId="23182"/>
    <cellStyle name="常规 3 5 4 6 2" xfId="23183"/>
    <cellStyle name="常规 3 5 4 6 2 2" xfId="23184"/>
    <cellStyle name="常规 3 5 4 6 2 2 2" xfId="23185"/>
    <cellStyle name="常规 3 5 4 6 2 3" xfId="23186"/>
    <cellStyle name="常规 3 5 4 6 2 3 2" xfId="23187"/>
    <cellStyle name="常规 3 5 4 6 2 4" xfId="23188"/>
    <cellStyle name="常规 3 5 4 6 3" xfId="23189"/>
    <cellStyle name="常规 3 5 4 6 3 2" xfId="23190"/>
    <cellStyle name="常规 3 5 4 6 3 2 2" xfId="23191"/>
    <cellStyle name="常规 3 5 4 6 3 3" xfId="23192"/>
    <cellStyle name="常规 3 5 4 6 3 3 2" xfId="23193"/>
    <cellStyle name="常规 3 5 4 6 3 4" xfId="23194"/>
    <cellStyle name="常规 3 5 4 6 4" xfId="23195"/>
    <cellStyle name="常规 3 5 4 6 4 2" xfId="23196"/>
    <cellStyle name="常规 3 5 4 6 5" xfId="23197"/>
    <cellStyle name="常规 3 5 4 6 5 2" xfId="23198"/>
    <cellStyle name="常规 3 5 4 6 6" xfId="23199"/>
    <cellStyle name="常规 3 5 4 7" xfId="23200"/>
    <cellStyle name="常规 3 5 4 7 2" xfId="23201"/>
    <cellStyle name="常规 3 5 4 7 2 2" xfId="23202"/>
    <cellStyle name="常规 3 5 4 7 2 2 2" xfId="23203"/>
    <cellStyle name="常规 3 5 4 7 2 3" xfId="23204"/>
    <cellStyle name="常规 3 5 4 7 2 3 2" xfId="23205"/>
    <cellStyle name="常规 3 5 4 7 2 4" xfId="23206"/>
    <cellStyle name="常规 3 5 4 7 3" xfId="23207"/>
    <cellStyle name="常规 3 5 4 7 3 2" xfId="23208"/>
    <cellStyle name="常规 3 5 4 7 3 2 2" xfId="23209"/>
    <cellStyle name="常规 3 5 4 7 3 3" xfId="23210"/>
    <cellStyle name="常规 3 5 4 7 3 3 2" xfId="23211"/>
    <cellStyle name="常规 3 5 4 7 3 4" xfId="23212"/>
    <cellStyle name="常规 3 5 4 7 4" xfId="23213"/>
    <cellStyle name="常规 3 5 4 7 4 2" xfId="23214"/>
    <cellStyle name="常规 3 5 4 7 5" xfId="23215"/>
    <cellStyle name="常规 3 5 4 7 5 2" xfId="23216"/>
    <cellStyle name="常规 3 5 4 7 6" xfId="23217"/>
    <cellStyle name="常规 3 5 4 8" xfId="23218"/>
    <cellStyle name="常规 3 5 4 8 2" xfId="23219"/>
    <cellStyle name="常规 3 5 4 8 2 2" xfId="23220"/>
    <cellStyle name="常规 3 5 4 8 2 2 2" xfId="23221"/>
    <cellStyle name="常规 3 5 4 8 2 3" xfId="23222"/>
    <cellStyle name="常规 3 5 4 8 2 3 2" xfId="23223"/>
    <cellStyle name="常规 3 5 4 8 2 4" xfId="23224"/>
    <cellStyle name="常规 3 5 4 8 3" xfId="23225"/>
    <cellStyle name="常规 3 5 4 8 3 2" xfId="23226"/>
    <cellStyle name="常规 3 5 4 8 3 2 2" xfId="23227"/>
    <cellStyle name="常规 3 5 4 8 3 3" xfId="23228"/>
    <cellStyle name="常规 3 5 4 8 3 3 2" xfId="23229"/>
    <cellStyle name="常规 3 5 4 8 3 4" xfId="23230"/>
    <cellStyle name="常规 3 5 4 8 4" xfId="23231"/>
    <cellStyle name="常规 3 5 4 8 4 2" xfId="23232"/>
    <cellStyle name="常规 3 5 4 8 5" xfId="23233"/>
    <cellStyle name="常规 3 5 4 8 5 2" xfId="23234"/>
    <cellStyle name="常规 3 5 4 8 6" xfId="23235"/>
    <cellStyle name="常规 3 5 4 9" xfId="23236"/>
    <cellStyle name="常规 3 5 4 9 2" xfId="23237"/>
    <cellStyle name="常规 3 5 4 9 2 2" xfId="23238"/>
    <cellStyle name="常规 3 5 4 9 3" xfId="23239"/>
    <cellStyle name="常规 3 5 4 9 3 2" xfId="23240"/>
    <cellStyle name="常规 3 5 4 9 4" xfId="23241"/>
    <cellStyle name="常规 3 5 5" xfId="23242"/>
    <cellStyle name="常规 3 5 5 10" xfId="23243"/>
    <cellStyle name="常规 3 5 5 10 2" xfId="23244"/>
    <cellStyle name="常规 3 5 5 10 2 2" xfId="23245"/>
    <cellStyle name="常规 3 5 5 10 3" xfId="23246"/>
    <cellStyle name="常规 3 5 5 10 3 2" xfId="23247"/>
    <cellStyle name="常规 3 5 5 10 4" xfId="23248"/>
    <cellStyle name="常规 3 5 5 11" xfId="23249"/>
    <cellStyle name="常规 3 5 5 11 2" xfId="23250"/>
    <cellStyle name="常规 3 5 5 12" xfId="23251"/>
    <cellStyle name="常规 3 5 5 12 2" xfId="23252"/>
    <cellStyle name="常规 3 5 5 13" xfId="23253"/>
    <cellStyle name="常规 3 5 5 2" xfId="23254"/>
    <cellStyle name="常规 3 5 5 2 2" xfId="23255"/>
    <cellStyle name="常规 3 5 5 2 2 2" xfId="23256"/>
    <cellStyle name="常规 3 5 5 2 2 2 2" xfId="23257"/>
    <cellStyle name="常规 3 5 5 2 2 2 2 2" xfId="23258"/>
    <cellStyle name="常规 3 5 5 2 2 2 3" xfId="23259"/>
    <cellStyle name="常规 3 5 5 2 2 2 3 2" xfId="23260"/>
    <cellStyle name="常规 3 5 5 2 2 2 4" xfId="23261"/>
    <cellStyle name="常规 3 5 5 2 2 3" xfId="23262"/>
    <cellStyle name="常规 3 5 5 2 2 3 2" xfId="23263"/>
    <cellStyle name="常规 3 5 5 2 2 3 2 2" xfId="23264"/>
    <cellStyle name="常规 3 5 5 2 2 3 3" xfId="23265"/>
    <cellStyle name="常规 3 5 5 2 2 3 3 2" xfId="23266"/>
    <cellStyle name="常规 3 5 5 2 2 3 4" xfId="23267"/>
    <cellStyle name="常规 3 5 5 2 2 4" xfId="23268"/>
    <cellStyle name="常规 3 5 5 2 2 4 2" xfId="23269"/>
    <cellStyle name="常规 3 5 5 2 2 5" xfId="23270"/>
    <cellStyle name="常规 3 5 5 2 2 5 2" xfId="23271"/>
    <cellStyle name="常规 3 5 5 2 2 6" xfId="23272"/>
    <cellStyle name="常规 3 5 5 2 3" xfId="23273"/>
    <cellStyle name="常规 3 5 5 2 3 2" xfId="23274"/>
    <cellStyle name="常规 3 5 5 2 3 2 2" xfId="23275"/>
    <cellStyle name="常规 3 5 5 2 3 3" xfId="23276"/>
    <cellStyle name="常规 3 5 5 2 3 3 2" xfId="23277"/>
    <cellStyle name="常规 3 5 5 2 3 4" xfId="23278"/>
    <cellStyle name="常规 3 5 5 2 4" xfId="23279"/>
    <cellStyle name="常规 3 5 5 2 4 2" xfId="23280"/>
    <cellStyle name="常规 3 5 5 2 4 2 2" xfId="23281"/>
    <cellStyle name="常规 3 5 5 2 4 3" xfId="23282"/>
    <cellStyle name="常规 3 5 5 2 4 3 2" xfId="23283"/>
    <cellStyle name="常规 3 5 5 2 4 4" xfId="23284"/>
    <cellStyle name="常规 3 5 5 2 5" xfId="23285"/>
    <cellStyle name="常规 3 5 5 2 5 2" xfId="23286"/>
    <cellStyle name="常规 3 5 5 2 6" xfId="23287"/>
    <cellStyle name="常规 3 5 5 2 6 2" xfId="23288"/>
    <cellStyle name="常规 3 5 5 2 7" xfId="23289"/>
    <cellStyle name="常规 3 5 5 3" xfId="23290"/>
    <cellStyle name="常规 3 5 5 3 2" xfId="23291"/>
    <cellStyle name="常规 3 5 5 3 2 2" xfId="23292"/>
    <cellStyle name="常规 3 5 5 3 2 2 2" xfId="23293"/>
    <cellStyle name="常规 3 5 5 3 2 3" xfId="23294"/>
    <cellStyle name="常规 3 5 5 3 2 3 2" xfId="23295"/>
    <cellStyle name="常规 3 5 5 3 2 4" xfId="23296"/>
    <cellStyle name="常规 3 5 5 3 3" xfId="23297"/>
    <cellStyle name="常规 3 5 5 3 3 2" xfId="23298"/>
    <cellStyle name="常规 3 5 5 3 3 2 2" xfId="23299"/>
    <cellStyle name="常规 3 5 5 3 3 3" xfId="23300"/>
    <cellStyle name="常规 3 5 5 3 3 3 2" xfId="23301"/>
    <cellStyle name="常规 3 5 5 3 3 4" xfId="23302"/>
    <cellStyle name="常规 3 5 5 3 4" xfId="23303"/>
    <cellStyle name="常规 3 5 5 3 4 2" xfId="23304"/>
    <cellStyle name="常规 3 5 5 3 5" xfId="23305"/>
    <cellStyle name="常规 3 5 5 3 5 2" xfId="23306"/>
    <cellStyle name="常规 3 5 5 3 6" xfId="23307"/>
    <cellStyle name="常规 3 5 5 4" xfId="23308"/>
    <cellStyle name="常规 3 5 5 4 2" xfId="23309"/>
    <cellStyle name="常规 3 5 5 4 2 2" xfId="23310"/>
    <cellStyle name="常规 3 5 5 4 2 2 2" xfId="23311"/>
    <cellStyle name="常规 3 5 5 4 2 3" xfId="23312"/>
    <cellStyle name="常规 3 5 5 4 2 3 2" xfId="23313"/>
    <cellStyle name="常规 3 5 5 4 2 4" xfId="23314"/>
    <cellStyle name="常规 3 5 5 4 3" xfId="23315"/>
    <cellStyle name="常规 3 5 5 4 3 2" xfId="23316"/>
    <cellStyle name="常规 3 5 5 4 3 2 2" xfId="23317"/>
    <cellStyle name="常规 3 5 5 4 3 3" xfId="23318"/>
    <cellStyle name="常规 3 5 5 4 3 3 2" xfId="23319"/>
    <cellStyle name="常规 3 5 5 4 3 4" xfId="23320"/>
    <cellStyle name="常规 3 5 5 4 4" xfId="23321"/>
    <cellStyle name="常规 3 5 5 4 4 2" xfId="23322"/>
    <cellStyle name="常规 3 5 5 4 5" xfId="23323"/>
    <cellStyle name="常规 3 5 5 4 5 2" xfId="23324"/>
    <cellStyle name="常规 3 5 5 4 6" xfId="23325"/>
    <cellStyle name="常规 3 5 5 5" xfId="23326"/>
    <cellStyle name="常规 3 5 5 5 2" xfId="23327"/>
    <cellStyle name="常规 3 5 5 5 2 2" xfId="23328"/>
    <cellStyle name="常规 3 5 5 5 2 2 2" xfId="23329"/>
    <cellStyle name="常规 3 5 5 5 2 3" xfId="23330"/>
    <cellStyle name="常规 3 5 5 5 2 3 2" xfId="23331"/>
    <cellStyle name="常规 3 5 5 5 2 4" xfId="23332"/>
    <cellStyle name="常规 3 5 5 5 3" xfId="23333"/>
    <cellStyle name="常规 3 5 5 5 3 2" xfId="23334"/>
    <cellStyle name="常规 3 5 5 5 3 2 2" xfId="23335"/>
    <cellStyle name="常规 3 5 5 5 3 3" xfId="23336"/>
    <cellStyle name="常规 3 5 5 5 3 3 2" xfId="23337"/>
    <cellStyle name="常规 3 5 5 5 3 4" xfId="23338"/>
    <cellStyle name="常规 3 5 5 5 4" xfId="23339"/>
    <cellStyle name="常规 3 5 5 5 4 2" xfId="23340"/>
    <cellStyle name="常规 3 5 5 5 5" xfId="23341"/>
    <cellStyle name="常规 3 5 5 5 5 2" xfId="23342"/>
    <cellStyle name="常规 3 5 5 5 6" xfId="23343"/>
    <cellStyle name="常规 3 5 5 6" xfId="23344"/>
    <cellStyle name="常规 3 5 5 6 2" xfId="23345"/>
    <cellStyle name="常规 3 5 5 6 2 2" xfId="23346"/>
    <cellStyle name="常规 3 5 5 6 2 2 2" xfId="23347"/>
    <cellStyle name="常规 3 5 5 6 2 3" xfId="23348"/>
    <cellStyle name="常规 3 5 5 6 2 3 2" xfId="23349"/>
    <cellStyle name="常规 3 5 5 6 2 4" xfId="23350"/>
    <cellStyle name="常规 3 5 5 6 3" xfId="23351"/>
    <cellStyle name="常规 3 5 5 6 3 2" xfId="23352"/>
    <cellStyle name="常规 3 5 5 6 3 2 2" xfId="23353"/>
    <cellStyle name="常规 3 5 5 6 3 3" xfId="23354"/>
    <cellStyle name="常规 3 5 5 6 3 3 2" xfId="23355"/>
    <cellStyle name="常规 3 5 5 6 3 4" xfId="23356"/>
    <cellStyle name="常规 3 5 5 6 4" xfId="23357"/>
    <cellStyle name="常规 3 5 5 6 4 2" xfId="23358"/>
    <cellStyle name="常规 3 5 5 6 5" xfId="23359"/>
    <cellStyle name="常规 3 5 5 6 5 2" xfId="23360"/>
    <cellStyle name="常规 3 5 5 6 6" xfId="23361"/>
    <cellStyle name="常规 3 5 5 7" xfId="23362"/>
    <cellStyle name="常规 3 5 5 7 2" xfId="23363"/>
    <cellStyle name="常规 3 5 5 7 2 2" xfId="23364"/>
    <cellStyle name="常规 3 5 5 7 2 2 2" xfId="23365"/>
    <cellStyle name="常规 3 5 5 7 2 3" xfId="23366"/>
    <cellStyle name="常规 3 5 5 7 2 3 2" xfId="23367"/>
    <cellStyle name="常规 3 5 5 7 2 4" xfId="23368"/>
    <cellStyle name="常规 3 5 5 7 3" xfId="23369"/>
    <cellStyle name="常规 3 5 5 7 3 2" xfId="23370"/>
    <cellStyle name="常规 3 5 5 7 3 2 2" xfId="23371"/>
    <cellStyle name="常规 3 5 5 7 3 3" xfId="23372"/>
    <cellStyle name="常规 3 5 5 7 3 3 2" xfId="23373"/>
    <cellStyle name="常规 3 5 5 7 3 4" xfId="23374"/>
    <cellStyle name="常规 3 5 5 7 4" xfId="23375"/>
    <cellStyle name="常规 3 5 5 7 4 2" xfId="23376"/>
    <cellStyle name="常规 3 5 5 7 5" xfId="23377"/>
    <cellStyle name="常规 3 5 5 7 5 2" xfId="23378"/>
    <cellStyle name="常规 3 5 5 7 6" xfId="23379"/>
    <cellStyle name="常规 3 5 5 8" xfId="23380"/>
    <cellStyle name="常规 3 5 5 8 2" xfId="23381"/>
    <cellStyle name="常规 3 5 5 8 2 2" xfId="23382"/>
    <cellStyle name="常规 3 5 5 8 3" xfId="23383"/>
    <cellStyle name="常规 3 5 5 8 3 2" xfId="23384"/>
    <cellStyle name="常规 3 5 5 8 4" xfId="23385"/>
    <cellStyle name="常规 3 5 5 9" xfId="23386"/>
    <cellStyle name="常规 3 5 5 9 2" xfId="23387"/>
    <cellStyle name="常规 3 5 5 9 2 2" xfId="23388"/>
    <cellStyle name="常规 3 5 5 9 3" xfId="23389"/>
    <cellStyle name="常规 3 5 5 9 3 2" xfId="23390"/>
    <cellStyle name="常规 3 5 5 9 4" xfId="23391"/>
    <cellStyle name="常规 3 5 6" xfId="23392"/>
    <cellStyle name="常规 3 5 6 10" xfId="23393"/>
    <cellStyle name="常规 3 5 6 10 2" xfId="23394"/>
    <cellStyle name="常规 3 5 6 10 2 2" xfId="23395"/>
    <cellStyle name="常规 3 5 6 10 3" xfId="23396"/>
    <cellStyle name="常规 3 5 6 10 3 2" xfId="23397"/>
    <cellStyle name="常规 3 5 6 10 4" xfId="23398"/>
    <cellStyle name="常规 3 5 6 11" xfId="23399"/>
    <cellStyle name="常规 3 5 6 11 2" xfId="23400"/>
    <cellStyle name="常规 3 5 6 12" xfId="23401"/>
    <cellStyle name="常规 3 5 6 12 2" xfId="23402"/>
    <cellStyle name="常规 3 5 6 13" xfId="23403"/>
    <cellStyle name="常规 3 5 6 2" xfId="23404"/>
    <cellStyle name="常规 3 5 6 2 2" xfId="23405"/>
    <cellStyle name="常规 3 5 6 2 2 2" xfId="23406"/>
    <cellStyle name="常规 3 5 6 2 2 2 2" xfId="23407"/>
    <cellStyle name="常规 3 5 6 2 2 2 2 2" xfId="23408"/>
    <cellStyle name="常规 3 5 6 2 2 2 3" xfId="23409"/>
    <cellStyle name="常规 3 5 6 2 2 2 3 2" xfId="23410"/>
    <cellStyle name="常规 3 5 6 2 2 2 4" xfId="23411"/>
    <cellStyle name="常规 3 5 6 2 2 3" xfId="23412"/>
    <cellStyle name="常规 3 5 6 2 2 3 2" xfId="23413"/>
    <cellStyle name="常规 3 5 6 2 2 3 2 2" xfId="23414"/>
    <cellStyle name="常规 3 5 6 2 2 3 3" xfId="23415"/>
    <cellStyle name="常规 3 5 6 2 2 3 3 2" xfId="23416"/>
    <cellStyle name="常规 3 5 6 2 2 3 4" xfId="23417"/>
    <cellStyle name="常规 3 5 6 2 2 4" xfId="23418"/>
    <cellStyle name="常规 3 5 6 2 2 4 2" xfId="23419"/>
    <cellStyle name="常规 3 5 6 2 2 5" xfId="23420"/>
    <cellStyle name="常规 3 5 6 2 2 5 2" xfId="23421"/>
    <cellStyle name="常规 3 5 6 2 2 6" xfId="23422"/>
    <cellStyle name="常规 3 5 6 2 3" xfId="23423"/>
    <cellStyle name="常规 3 5 6 2 3 2" xfId="23424"/>
    <cellStyle name="常规 3 5 6 2 3 2 2" xfId="23425"/>
    <cellStyle name="常规 3 5 6 2 3 3" xfId="23426"/>
    <cellStyle name="常规 3 5 6 2 3 3 2" xfId="23427"/>
    <cellStyle name="常规 3 5 6 2 3 4" xfId="23428"/>
    <cellStyle name="常规 3 5 6 2 4" xfId="23429"/>
    <cellStyle name="常规 3 5 6 2 4 2" xfId="23430"/>
    <cellStyle name="常规 3 5 6 2 4 2 2" xfId="23431"/>
    <cellStyle name="常规 3 5 6 2 4 3" xfId="23432"/>
    <cellStyle name="常规 3 5 6 2 4 3 2" xfId="23433"/>
    <cellStyle name="常规 3 5 6 2 4 4" xfId="23434"/>
    <cellStyle name="常规 3 5 6 2 5" xfId="23435"/>
    <cellStyle name="常规 3 5 6 2 5 2" xfId="23436"/>
    <cellStyle name="常规 3 5 6 2 6" xfId="23437"/>
    <cellStyle name="常规 3 5 6 2 6 2" xfId="23438"/>
    <cellStyle name="常规 3 5 6 2 7" xfId="23439"/>
    <cellStyle name="常规 3 5 6 3" xfId="23440"/>
    <cellStyle name="常规 3 5 6 3 2" xfId="23441"/>
    <cellStyle name="常规 3 5 6 3 2 2" xfId="23442"/>
    <cellStyle name="常规 3 5 6 3 2 2 2" xfId="23443"/>
    <cellStyle name="常规 3 5 6 3 2 3" xfId="23444"/>
    <cellStyle name="常规 3 5 6 3 2 3 2" xfId="23445"/>
    <cellStyle name="常规 3 5 6 3 2 4" xfId="23446"/>
    <cellStyle name="常规 3 5 6 3 3" xfId="23447"/>
    <cellStyle name="常规 3 5 6 3 3 2" xfId="23448"/>
    <cellStyle name="常规 3 5 6 3 3 2 2" xfId="23449"/>
    <cellStyle name="常规 3 5 6 3 3 3" xfId="23450"/>
    <cellStyle name="常规 3 5 6 3 3 3 2" xfId="23451"/>
    <cellStyle name="常规 3 5 6 3 3 4" xfId="23452"/>
    <cellStyle name="常规 3 5 6 3 4" xfId="23453"/>
    <cellStyle name="常规 3 5 6 3 4 2" xfId="23454"/>
    <cellStyle name="常规 3 5 6 3 5" xfId="23455"/>
    <cellStyle name="常规 3 5 6 3 5 2" xfId="23456"/>
    <cellStyle name="常规 3 5 6 3 6" xfId="23457"/>
    <cellStyle name="常规 3 5 6 4" xfId="23458"/>
    <cellStyle name="常规 3 5 6 4 2" xfId="23459"/>
    <cellStyle name="常规 3 5 6 4 2 2" xfId="23460"/>
    <cellStyle name="常规 3 5 6 4 2 2 2" xfId="23461"/>
    <cellStyle name="常规 3 5 6 4 2 3" xfId="23462"/>
    <cellStyle name="常规 3 5 6 4 2 3 2" xfId="23463"/>
    <cellStyle name="常规 3 5 6 4 2 4" xfId="23464"/>
    <cellStyle name="常规 3 5 6 4 3" xfId="23465"/>
    <cellStyle name="常规 3 5 6 4 3 2" xfId="23466"/>
    <cellStyle name="常规 3 5 6 4 3 2 2" xfId="23467"/>
    <cellStyle name="常规 3 5 6 4 3 3" xfId="23468"/>
    <cellStyle name="常规 3 5 6 4 3 3 2" xfId="23469"/>
    <cellStyle name="常规 3 5 6 4 3 4" xfId="23470"/>
    <cellStyle name="常规 3 5 6 4 4" xfId="23471"/>
    <cellStyle name="常规 3 5 6 4 4 2" xfId="23472"/>
    <cellStyle name="常规 3 5 6 4 5" xfId="23473"/>
    <cellStyle name="常规 3 5 6 4 5 2" xfId="23474"/>
    <cellStyle name="常规 3 5 6 4 6" xfId="23475"/>
    <cellStyle name="常规 3 5 6 5" xfId="23476"/>
    <cellStyle name="常规 3 5 6 5 2" xfId="23477"/>
    <cellStyle name="常规 3 5 6 5 2 2" xfId="23478"/>
    <cellStyle name="常规 3 5 6 5 2 2 2" xfId="23479"/>
    <cellStyle name="常规 3 5 6 5 2 3" xfId="23480"/>
    <cellStyle name="常规 3 5 6 5 2 3 2" xfId="23481"/>
    <cellStyle name="常规 3 5 6 5 2 4" xfId="23482"/>
    <cellStyle name="常规 3 5 6 5 3" xfId="23483"/>
    <cellStyle name="常规 3 5 6 5 3 2" xfId="23484"/>
    <cellStyle name="常规 3 5 6 5 3 2 2" xfId="23485"/>
    <cellStyle name="常规 3 5 6 5 3 3" xfId="23486"/>
    <cellStyle name="常规 3 5 6 5 3 3 2" xfId="23487"/>
    <cellStyle name="常规 3 5 6 5 3 4" xfId="23488"/>
    <cellStyle name="常规 3 5 6 5 4" xfId="23489"/>
    <cellStyle name="常规 3 5 6 5 4 2" xfId="23490"/>
    <cellStyle name="常规 3 5 6 5 5" xfId="23491"/>
    <cellStyle name="常规 3 5 6 5 5 2" xfId="23492"/>
    <cellStyle name="常规 3 5 6 5 6" xfId="23493"/>
    <cellStyle name="常规 3 5 6 6" xfId="23494"/>
    <cellStyle name="常规 3 5 6 6 2" xfId="23495"/>
    <cellStyle name="常规 3 5 6 6 2 2" xfId="23496"/>
    <cellStyle name="常规 3 5 6 6 2 2 2" xfId="23497"/>
    <cellStyle name="常规 3 5 6 6 2 3" xfId="23498"/>
    <cellStyle name="常规 3 5 6 6 2 3 2" xfId="23499"/>
    <cellStyle name="常规 3 5 6 6 2 4" xfId="23500"/>
    <cellStyle name="常规 3 5 6 6 3" xfId="23501"/>
    <cellStyle name="常规 3 5 6 6 3 2" xfId="23502"/>
    <cellStyle name="常规 3 5 6 6 3 2 2" xfId="23503"/>
    <cellStyle name="常规 3 5 6 6 3 3" xfId="23504"/>
    <cellStyle name="常规 3 5 6 6 3 3 2" xfId="23505"/>
    <cellStyle name="常规 3 5 6 6 3 4" xfId="23506"/>
    <cellStyle name="常规 3 5 6 6 4" xfId="23507"/>
    <cellStyle name="常规 3 5 6 6 4 2" xfId="23508"/>
    <cellStyle name="常规 3 5 6 6 5" xfId="23509"/>
    <cellStyle name="常规 3 5 6 6 5 2" xfId="23510"/>
    <cellStyle name="常规 3 5 6 6 6" xfId="23511"/>
    <cellStyle name="常规 3 5 6 7" xfId="23512"/>
    <cellStyle name="常规 3 5 6 7 2" xfId="23513"/>
    <cellStyle name="常规 3 5 6 7 2 2" xfId="23514"/>
    <cellStyle name="常规 3 5 6 7 2 2 2" xfId="23515"/>
    <cellStyle name="常规 3 5 6 7 2 3" xfId="23516"/>
    <cellStyle name="常规 3 5 6 7 2 3 2" xfId="23517"/>
    <cellStyle name="常规 3 5 6 7 2 4" xfId="23518"/>
    <cellStyle name="常规 3 5 6 7 3" xfId="23519"/>
    <cellStyle name="常规 3 5 6 7 3 2" xfId="23520"/>
    <cellStyle name="常规 3 5 6 7 3 2 2" xfId="23521"/>
    <cellStyle name="常规 3 5 6 7 3 3" xfId="23522"/>
    <cellStyle name="常规 3 5 6 7 3 3 2" xfId="23523"/>
    <cellStyle name="常规 3 5 6 7 3 4" xfId="23524"/>
    <cellStyle name="常规 3 5 6 7 4" xfId="23525"/>
    <cellStyle name="常规 3 5 6 7 4 2" xfId="23526"/>
    <cellStyle name="常规 3 5 6 7 5" xfId="23527"/>
    <cellStyle name="常规 3 5 6 7 5 2" xfId="23528"/>
    <cellStyle name="常规 3 5 6 7 6" xfId="23529"/>
    <cellStyle name="常规 3 5 6 8" xfId="23530"/>
    <cellStyle name="常规 3 5 6 8 2" xfId="23531"/>
    <cellStyle name="常规 3 5 6 8 2 2" xfId="23532"/>
    <cellStyle name="常规 3 5 6 8 3" xfId="23533"/>
    <cellStyle name="常规 3 5 6 8 3 2" xfId="23534"/>
    <cellStyle name="常规 3 5 6 8 4" xfId="23535"/>
    <cellStyle name="常规 3 5 6 9" xfId="23536"/>
    <cellStyle name="常规 3 5 6 9 2" xfId="23537"/>
    <cellStyle name="常规 3 5 6 9 2 2" xfId="23538"/>
    <cellStyle name="常规 3 5 6 9 3" xfId="23539"/>
    <cellStyle name="常规 3 5 6 9 3 2" xfId="23540"/>
    <cellStyle name="常规 3 5 6 9 4" xfId="23541"/>
    <cellStyle name="常规 3 5 7" xfId="23542"/>
    <cellStyle name="常规 3 5 7 2" xfId="23543"/>
    <cellStyle name="常规 3 5 7 2 2" xfId="23544"/>
    <cellStyle name="常规 3 5 7 2 2 2" xfId="23545"/>
    <cellStyle name="常规 3 5 7 2 2 2 2" xfId="23546"/>
    <cellStyle name="常规 3 5 7 2 2 3" xfId="23547"/>
    <cellStyle name="常规 3 5 7 2 2 3 2" xfId="23548"/>
    <cellStyle name="常规 3 5 7 2 2 4" xfId="23549"/>
    <cellStyle name="常规 3 5 7 2 3" xfId="23550"/>
    <cellStyle name="常规 3 5 7 2 3 2" xfId="23551"/>
    <cellStyle name="常规 3 5 7 2 3 2 2" xfId="23552"/>
    <cellStyle name="常规 3 5 7 2 3 3" xfId="23553"/>
    <cellStyle name="常规 3 5 7 2 3 3 2" xfId="23554"/>
    <cellStyle name="常规 3 5 7 2 3 4" xfId="23555"/>
    <cellStyle name="常规 3 5 7 2 4" xfId="23556"/>
    <cellStyle name="常规 3 5 7 2 4 2" xfId="23557"/>
    <cellStyle name="常规 3 5 7 2 5" xfId="23558"/>
    <cellStyle name="常规 3 5 7 2 5 2" xfId="23559"/>
    <cellStyle name="常规 3 5 7 2 6" xfId="23560"/>
    <cellStyle name="常规 3 5 7 3" xfId="23561"/>
    <cellStyle name="常规 3 5 7 3 2" xfId="23562"/>
    <cellStyle name="常规 3 5 7 3 2 2" xfId="23563"/>
    <cellStyle name="常规 3 5 7 3 2 2 2" xfId="23564"/>
    <cellStyle name="常规 3 5 7 3 2 3" xfId="23565"/>
    <cellStyle name="常规 3 5 7 3 2 3 2" xfId="23566"/>
    <cellStyle name="常规 3 5 7 3 2 4" xfId="23567"/>
    <cellStyle name="常规 3 5 7 3 3" xfId="23568"/>
    <cellStyle name="常规 3 5 7 3 3 2" xfId="23569"/>
    <cellStyle name="常规 3 5 7 3 3 2 2" xfId="23570"/>
    <cellStyle name="常规 3 5 7 3 3 3" xfId="23571"/>
    <cellStyle name="常规 3 5 7 3 3 3 2" xfId="23572"/>
    <cellStyle name="常规 3 5 7 3 3 4" xfId="23573"/>
    <cellStyle name="常规 3 5 7 3 4" xfId="23574"/>
    <cellStyle name="常规 3 5 7 3 4 2" xfId="23575"/>
    <cellStyle name="常规 3 5 7 3 5" xfId="23576"/>
    <cellStyle name="常规 3 5 7 3 5 2" xfId="23577"/>
    <cellStyle name="常规 3 5 7 3 6" xfId="23578"/>
    <cellStyle name="常规 3 5 7 4" xfId="23579"/>
    <cellStyle name="常规 3 5 7 4 2" xfId="23580"/>
    <cellStyle name="常规 3 5 7 4 2 2" xfId="23581"/>
    <cellStyle name="常规 3 5 7 4 3" xfId="23582"/>
    <cellStyle name="常规 3 5 7 4 3 2" xfId="23583"/>
    <cellStyle name="常规 3 5 7 4 4" xfId="23584"/>
    <cellStyle name="常规 3 5 7 5" xfId="23585"/>
    <cellStyle name="常规 3 5 7 5 2" xfId="23586"/>
    <cellStyle name="常规 3 5 7 5 2 2" xfId="23587"/>
    <cellStyle name="常规 3 5 7 5 3" xfId="23588"/>
    <cellStyle name="常规 3 5 7 5 3 2" xfId="23589"/>
    <cellStyle name="常规 3 5 7 5 4" xfId="23590"/>
    <cellStyle name="常规 3 5 7 6" xfId="23591"/>
    <cellStyle name="常规 3 5 7 6 2" xfId="23592"/>
    <cellStyle name="常规 3 5 7 7" xfId="23593"/>
    <cellStyle name="常规 3 5 7 7 2" xfId="23594"/>
    <cellStyle name="常规 3 5 7 8" xfId="23595"/>
    <cellStyle name="常规 3 5 8" xfId="23596"/>
    <cellStyle name="常规 3 5 8 2" xfId="23597"/>
    <cellStyle name="常规 3 5 8 2 2" xfId="23598"/>
    <cellStyle name="常规 3 5 8 2 2 2" xfId="23599"/>
    <cellStyle name="常规 3 5 8 2 2 2 2" xfId="23600"/>
    <cellStyle name="常规 3 5 8 2 2 3" xfId="23601"/>
    <cellStyle name="常规 3 5 8 2 2 3 2" xfId="23602"/>
    <cellStyle name="常规 3 5 8 2 2 4" xfId="23603"/>
    <cellStyle name="常规 3 5 8 2 3" xfId="23604"/>
    <cellStyle name="常规 3 5 8 2 3 2" xfId="23605"/>
    <cellStyle name="常规 3 5 8 2 3 2 2" xfId="23606"/>
    <cellStyle name="常规 3 5 8 2 3 3" xfId="23607"/>
    <cellStyle name="常规 3 5 8 2 3 3 2" xfId="23608"/>
    <cellStyle name="常规 3 5 8 2 3 4" xfId="23609"/>
    <cellStyle name="常规 3 5 8 2 4" xfId="23610"/>
    <cellStyle name="常规 3 5 8 2 4 2" xfId="23611"/>
    <cellStyle name="常规 3 5 8 2 5" xfId="23612"/>
    <cellStyle name="常规 3 5 8 2 5 2" xfId="23613"/>
    <cellStyle name="常规 3 5 8 2 6" xfId="23614"/>
    <cellStyle name="常规 3 5 8 3" xfId="23615"/>
    <cellStyle name="常规 3 5 8 3 2" xfId="23616"/>
    <cellStyle name="常规 3 5 8 3 2 2" xfId="23617"/>
    <cellStyle name="常规 3 5 8 3 3" xfId="23618"/>
    <cellStyle name="常规 3 5 8 3 3 2" xfId="23619"/>
    <cellStyle name="常规 3 5 8 3 4" xfId="23620"/>
    <cellStyle name="常规 3 5 8 4" xfId="23621"/>
    <cellStyle name="常规 3 5 8 4 2" xfId="23622"/>
    <cellStyle name="常规 3 5 8 4 2 2" xfId="23623"/>
    <cellStyle name="常规 3 5 8 4 3" xfId="23624"/>
    <cellStyle name="常规 3 5 8 4 3 2" xfId="23625"/>
    <cellStyle name="常规 3 5 8 4 4" xfId="23626"/>
    <cellStyle name="常规 3 5 8 5" xfId="23627"/>
    <cellStyle name="常规 3 5 8 5 2" xfId="23628"/>
    <cellStyle name="常规 3 5 8 6" xfId="23629"/>
    <cellStyle name="常规 3 5 8 6 2" xfId="23630"/>
    <cellStyle name="常规 3 5 8 7" xfId="23631"/>
    <cellStyle name="常规 3 5 9" xfId="23632"/>
    <cellStyle name="常规 3 5 9 2" xfId="23633"/>
    <cellStyle name="常规 3 5 9 2 2" xfId="23634"/>
    <cellStyle name="常规 3 5 9 2 2 2" xfId="23635"/>
    <cellStyle name="常规 3 5 9 2 2 2 2" xfId="23636"/>
    <cellStyle name="常规 3 5 9 2 2 3" xfId="23637"/>
    <cellStyle name="常规 3 5 9 2 2 3 2" xfId="23638"/>
    <cellStyle name="常规 3 5 9 2 2 4" xfId="23639"/>
    <cellStyle name="常规 3 5 9 2 3" xfId="23640"/>
    <cellStyle name="常规 3 5 9 2 3 2" xfId="23641"/>
    <cellStyle name="常规 3 5 9 2 3 2 2" xfId="23642"/>
    <cellStyle name="常规 3 5 9 2 3 3" xfId="23643"/>
    <cellStyle name="常规 3 5 9 2 3 3 2" xfId="23644"/>
    <cellStyle name="常规 3 5 9 2 3 4" xfId="23645"/>
    <cellStyle name="常规 3 5 9 2 4" xfId="23646"/>
    <cellStyle name="常规 3 5 9 2 4 2" xfId="23647"/>
    <cellStyle name="常规 3 5 9 2 5" xfId="23648"/>
    <cellStyle name="常规 3 5 9 2 5 2" xfId="23649"/>
    <cellStyle name="常规 3 5 9 2 6" xfId="23650"/>
    <cellStyle name="常规 3 5 9 3" xfId="23651"/>
    <cellStyle name="常规 3 5 9 3 2" xfId="23652"/>
    <cellStyle name="常规 3 5 9 3 2 2" xfId="23653"/>
    <cellStyle name="常规 3 5 9 3 3" xfId="23654"/>
    <cellStyle name="常规 3 5 9 3 3 2" xfId="23655"/>
    <cellStyle name="常规 3 5 9 3 4" xfId="23656"/>
    <cellStyle name="常规 3 5 9 4" xfId="23657"/>
    <cellStyle name="常规 3 5 9 4 2" xfId="23658"/>
    <cellStyle name="常规 3 5 9 4 2 2" xfId="23659"/>
    <cellStyle name="常规 3 5 9 4 3" xfId="23660"/>
    <cellStyle name="常规 3 5 9 4 3 2" xfId="23661"/>
    <cellStyle name="常规 3 5 9 4 4" xfId="23662"/>
    <cellStyle name="常规 3 5 9 5" xfId="23663"/>
    <cellStyle name="常规 3 5 9 5 2" xfId="23664"/>
    <cellStyle name="常规 3 5 9 6" xfId="23665"/>
    <cellStyle name="常规 3 5 9 6 2" xfId="23666"/>
    <cellStyle name="常规 3 5 9 7" xfId="23667"/>
    <cellStyle name="常规 3 6" xfId="23668"/>
    <cellStyle name="常规 3 6 10" xfId="23669"/>
    <cellStyle name="常规 3 6 10 2" xfId="23670"/>
    <cellStyle name="常规 3 6 10 2 2" xfId="23671"/>
    <cellStyle name="常规 3 6 10 2 2 2" xfId="23672"/>
    <cellStyle name="常规 3 6 10 2 3" xfId="23673"/>
    <cellStyle name="常规 3 6 10 2 3 2" xfId="23674"/>
    <cellStyle name="常规 3 6 10 2 4" xfId="23675"/>
    <cellStyle name="常规 3 6 10 3" xfId="23676"/>
    <cellStyle name="常规 3 6 10 3 2" xfId="23677"/>
    <cellStyle name="常规 3 6 10 3 2 2" xfId="23678"/>
    <cellStyle name="常规 3 6 10 3 3" xfId="23679"/>
    <cellStyle name="常规 3 6 10 3 3 2" xfId="23680"/>
    <cellStyle name="常规 3 6 10 3 4" xfId="23681"/>
    <cellStyle name="常规 3 6 10 4" xfId="23682"/>
    <cellStyle name="常规 3 6 10 4 2" xfId="23683"/>
    <cellStyle name="常规 3 6 10 5" xfId="23684"/>
    <cellStyle name="常规 3 6 10 5 2" xfId="23685"/>
    <cellStyle name="常规 3 6 10 6" xfId="23686"/>
    <cellStyle name="常规 3 6 11" xfId="23687"/>
    <cellStyle name="常规 3 6 11 2" xfId="23688"/>
    <cellStyle name="常规 3 6 11 2 2" xfId="23689"/>
    <cellStyle name="常规 3 6 11 2 2 2" xfId="23690"/>
    <cellStyle name="常规 3 6 11 2 3" xfId="23691"/>
    <cellStyle name="常规 3 6 11 2 3 2" xfId="23692"/>
    <cellStyle name="常规 3 6 11 2 4" xfId="23693"/>
    <cellStyle name="常规 3 6 11 3" xfId="23694"/>
    <cellStyle name="常规 3 6 11 3 2" xfId="23695"/>
    <cellStyle name="常规 3 6 11 3 2 2" xfId="23696"/>
    <cellStyle name="常规 3 6 11 3 3" xfId="23697"/>
    <cellStyle name="常规 3 6 11 3 3 2" xfId="23698"/>
    <cellStyle name="常规 3 6 11 3 4" xfId="23699"/>
    <cellStyle name="常规 3 6 11 4" xfId="23700"/>
    <cellStyle name="常规 3 6 11 4 2" xfId="23701"/>
    <cellStyle name="常规 3 6 11 5" xfId="23702"/>
    <cellStyle name="常规 3 6 11 5 2" xfId="23703"/>
    <cellStyle name="常规 3 6 11 6" xfId="23704"/>
    <cellStyle name="常规 3 6 12" xfId="23705"/>
    <cellStyle name="常规 3 6 12 2" xfId="23706"/>
    <cellStyle name="常规 3 6 12 2 2" xfId="23707"/>
    <cellStyle name="常规 3 6 12 2 2 2" xfId="23708"/>
    <cellStyle name="常规 3 6 12 2 3" xfId="23709"/>
    <cellStyle name="常规 3 6 12 2 3 2" xfId="23710"/>
    <cellStyle name="常规 3 6 12 2 4" xfId="23711"/>
    <cellStyle name="常规 3 6 12 3" xfId="23712"/>
    <cellStyle name="常规 3 6 12 3 2" xfId="23713"/>
    <cellStyle name="常规 3 6 12 3 2 2" xfId="23714"/>
    <cellStyle name="常规 3 6 12 3 3" xfId="23715"/>
    <cellStyle name="常规 3 6 12 3 3 2" xfId="23716"/>
    <cellStyle name="常规 3 6 12 3 4" xfId="23717"/>
    <cellStyle name="常规 3 6 12 4" xfId="23718"/>
    <cellStyle name="常规 3 6 12 4 2" xfId="23719"/>
    <cellStyle name="常规 3 6 12 5" xfId="23720"/>
    <cellStyle name="常规 3 6 12 5 2" xfId="23721"/>
    <cellStyle name="常规 3 6 12 6" xfId="23722"/>
    <cellStyle name="常规 3 6 13" xfId="23723"/>
    <cellStyle name="常规 3 6 13 2" xfId="23724"/>
    <cellStyle name="常规 3 6 13 2 2" xfId="23725"/>
    <cellStyle name="常规 3 6 13 2 2 2" xfId="23726"/>
    <cellStyle name="常规 3 6 13 2 3" xfId="23727"/>
    <cellStyle name="常规 3 6 13 2 3 2" xfId="23728"/>
    <cellStyle name="常规 3 6 13 2 4" xfId="23729"/>
    <cellStyle name="常规 3 6 13 3" xfId="23730"/>
    <cellStyle name="常规 3 6 13 3 2" xfId="23731"/>
    <cellStyle name="常规 3 6 13 3 2 2" xfId="23732"/>
    <cellStyle name="常规 3 6 13 3 3" xfId="23733"/>
    <cellStyle name="常规 3 6 13 3 3 2" xfId="23734"/>
    <cellStyle name="常规 3 6 13 3 4" xfId="23735"/>
    <cellStyle name="常规 3 6 13 4" xfId="23736"/>
    <cellStyle name="常规 3 6 13 4 2" xfId="23737"/>
    <cellStyle name="常规 3 6 13 5" xfId="23738"/>
    <cellStyle name="常规 3 6 13 5 2" xfId="23739"/>
    <cellStyle name="常规 3 6 13 6" xfId="23740"/>
    <cellStyle name="常规 3 6 14" xfId="23741"/>
    <cellStyle name="常规 3 6 14 2" xfId="23742"/>
    <cellStyle name="常规 3 6 14 2 2" xfId="23743"/>
    <cellStyle name="常规 3 6 14 2 2 2" xfId="23744"/>
    <cellStyle name="常规 3 6 14 2 3" xfId="23745"/>
    <cellStyle name="常规 3 6 14 2 3 2" xfId="23746"/>
    <cellStyle name="常规 3 6 14 2 4" xfId="23747"/>
    <cellStyle name="常规 3 6 14 3" xfId="23748"/>
    <cellStyle name="常规 3 6 14 3 2" xfId="23749"/>
    <cellStyle name="常规 3 6 14 3 2 2" xfId="23750"/>
    <cellStyle name="常规 3 6 14 3 3" xfId="23751"/>
    <cellStyle name="常规 3 6 14 3 3 2" xfId="23752"/>
    <cellStyle name="常规 3 6 14 3 4" xfId="23753"/>
    <cellStyle name="常规 3 6 14 4" xfId="23754"/>
    <cellStyle name="常规 3 6 14 4 2" xfId="23755"/>
    <cellStyle name="常规 3 6 14 5" xfId="23756"/>
    <cellStyle name="常规 3 6 14 5 2" xfId="23757"/>
    <cellStyle name="常规 3 6 14 6" xfId="23758"/>
    <cellStyle name="常规 3 6 15" xfId="23759"/>
    <cellStyle name="常规 3 6 15 2" xfId="23760"/>
    <cellStyle name="常规 3 6 15 2 2" xfId="23761"/>
    <cellStyle name="常规 3 6 15 2 2 2" xfId="23762"/>
    <cellStyle name="常规 3 6 15 2 3" xfId="23763"/>
    <cellStyle name="常规 3 6 15 2 3 2" xfId="23764"/>
    <cellStyle name="常规 3 6 15 2 4" xfId="23765"/>
    <cellStyle name="常规 3 6 15 3" xfId="23766"/>
    <cellStyle name="常规 3 6 15 3 2" xfId="23767"/>
    <cellStyle name="常规 3 6 15 3 2 2" xfId="23768"/>
    <cellStyle name="常规 3 6 15 3 3" xfId="23769"/>
    <cellStyle name="常规 3 6 15 3 3 2" xfId="23770"/>
    <cellStyle name="常规 3 6 15 3 4" xfId="23771"/>
    <cellStyle name="常规 3 6 15 4" xfId="23772"/>
    <cellStyle name="常规 3 6 15 4 2" xfId="23773"/>
    <cellStyle name="常规 3 6 15 5" xfId="23774"/>
    <cellStyle name="常规 3 6 15 5 2" xfId="23775"/>
    <cellStyle name="常规 3 6 15 6" xfId="23776"/>
    <cellStyle name="常规 3 6 16" xfId="23777"/>
    <cellStyle name="常规 3 6 16 2" xfId="23778"/>
    <cellStyle name="常规 3 6 16 2 2" xfId="23779"/>
    <cellStyle name="常规 3 6 16 3" xfId="23780"/>
    <cellStyle name="常规 3 6 16 3 2" xfId="23781"/>
    <cellStyle name="常规 3 6 16 4" xfId="23782"/>
    <cellStyle name="常规 3 6 17" xfId="23783"/>
    <cellStyle name="常规 3 6 17 2" xfId="23784"/>
    <cellStyle name="常规 3 6 17 2 2" xfId="23785"/>
    <cellStyle name="常规 3 6 17 3" xfId="23786"/>
    <cellStyle name="常规 3 6 17 3 2" xfId="23787"/>
    <cellStyle name="常规 3 6 17 4" xfId="23788"/>
    <cellStyle name="常规 3 6 18" xfId="23789"/>
    <cellStyle name="常规 3 6 18 2" xfId="23790"/>
    <cellStyle name="常规 3 6 18 2 2" xfId="23791"/>
    <cellStyle name="常规 3 6 18 3" xfId="23792"/>
    <cellStyle name="常规 3 6 18 3 2" xfId="23793"/>
    <cellStyle name="常规 3 6 18 4" xfId="23794"/>
    <cellStyle name="常规 3 6 19" xfId="23795"/>
    <cellStyle name="常规 3 6 19 2" xfId="23796"/>
    <cellStyle name="常规 3 6 2" xfId="23797"/>
    <cellStyle name="常规 3 6 2 10" xfId="23798"/>
    <cellStyle name="常规 3 6 2 10 2" xfId="23799"/>
    <cellStyle name="常规 3 6 2 10 2 2" xfId="23800"/>
    <cellStyle name="常规 3 6 2 10 2 2 2" xfId="23801"/>
    <cellStyle name="常规 3 6 2 10 2 3" xfId="23802"/>
    <cellStyle name="常规 3 6 2 10 2 3 2" xfId="23803"/>
    <cellStyle name="常规 3 6 2 10 2 4" xfId="23804"/>
    <cellStyle name="常规 3 6 2 10 3" xfId="23805"/>
    <cellStyle name="常规 3 6 2 10 3 2" xfId="23806"/>
    <cellStyle name="常规 3 6 2 10 3 2 2" xfId="23807"/>
    <cellStyle name="常规 3 6 2 10 3 3" xfId="23808"/>
    <cellStyle name="常规 3 6 2 10 3 3 2" xfId="23809"/>
    <cellStyle name="常规 3 6 2 10 3 4" xfId="23810"/>
    <cellStyle name="常规 3 6 2 10 4" xfId="23811"/>
    <cellStyle name="常规 3 6 2 10 4 2" xfId="23812"/>
    <cellStyle name="常规 3 6 2 10 5" xfId="23813"/>
    <cellStyle name="常规 3 6 2 10 5 2" xfId="23814"/>
    <cellStyle name="常规 3 6 2 10 6" xfId="23815"/>
    <cellStyle name="常规 3 6 2 11" xfId="23816"/>
    <cellStyle name="常规 3 6 2 11 2" xfId="23817"/>
    <cellStyle name="常规 3 6 2 11 2 2" xfId="23818"/>
    <cellStyle name="常规 3 6 2 11 2 2 2" xfId="23819"/>
    <cellStyle name="常规 3 6 2 11 2 3" xfId="23820"/>
    <cellStyle name="常规 3 6 2 11 2 3 2" xfId="23821"/>
    <cellStyle name="常规 3 6 2 11 2 4" xfId="23822"/>
    <cellStyle name="常规 3 6 2 11 3" xfId="23823"/>
    <cellStyle name="常规 3 6 2 11 3 2" xfId="23824"/>
    <cellStyle name="常规 3 6 2 11 3 2 2" xfId="23825"/>
    <cellStyle name="常规 3 6 2 11 3 3" xfId="23826"/>
    <cellStyle name="常规 3 6 2 11 3 3 2" xfId="23827"/>
    <cellStyle name="常规 3 6 2 11 3 4" xfId="23828"/>
    <cellStyle name="常规 3 6 2 11 4" xfId="23829"/>
    <cellStyle name="常规 3 6 2 11 4 2" xfId="23830"/>
    <cellStyle name="常规 3 6 2 11 5" xfId="23831"/>
    <cellStyle name="常规 3 6 2 11 5 2" xfId="23832"/>
    <cellStyle name="常规 3 6 2 11 6" xfId="23833"/>
    <cellStyle name="常规 3 6 2 12" xfId="23834"/>
    <cellStyle name="常规 3 6 2 12 2" xfId="23835"/>
    <cellStyle name="常规 3 6 2 12 2 2" xfId="23836"/>
    <cellStyle name="常规 3 6 2 12 2 2 2" xfId="23837"/>
    <cellStyle name="常规 3 6 2 12 2 3" xfId="23838"/>
    <cellStyle name="常规 3 6 2 12 2 3 2" xfId="23839"/>
    <cellStyle name="常规 3 6 2 12 2 4" xfId="23840"/>
    <cellStyle name="常规 3 6 2 12 3" xfId="23841"/>
    <cellStyle name="常规 3 6 2 12 3 2" xfId="23842"/>
    <cellStyle name="常规 3 6 2 12 3 2 2" xfId="23843"/>
    <cellStyle name="常规 3 6 2 12 3 3" xfId="23844"/>
    <cellStyle name="常规 3 6 2 12 3 3 2" xfId="23845"/>
    <cellStyle name="常规 3 6 2 12 3 4" xfId="23846"/>
    <cellStyle name="常规 3 6 2 12 4" xfId="23847"/>
    <cellStyle name="常规 3 6 2 12 4 2" xfId="23848"/>
    <cellStyle name="常规 3 6 2 12 5" xfId="23849"/>
    <cellStyle name="常规 3 6 2 12 5 2" xfId="23850"/>
    <cellStyle name="常规 3 6 2 12 6" xfId="23851"/>
    <cellStyle name="常规 3 6 2 13" xfId="23852"/>
    <cellStyle name="常规 3 6 2 13 2" xfId="23853"/>
    <cellStyle name="常规 3 6 2 13 2 2" xfId="23854"/>
    <cellStyle name="常规 3 6 2 13 2 2 2" xfId="23855"/>
    <cellStyle name="常规 3 6 2 13 2 3" xfId="23856"/>
    <cellStyle name="常规 3 6 2 13 2 3 2" xfId="23857"/>
    <cellStyle name="常规 3 6 2 13 2 4" xfId="23858"/>
    <cellStyle name="常规 3 6 2 13 3" xfId="23859"/>
    <cellStyle name="常规 3 6 2 13 3 2" xfId="23860"/>
    <cellStyle name="常规 3 6 2 13 3 2 2" xfId="23861"/>
    <cellStyle name="常规 3 6 2 13 3 3" xfId="23862"/>
    <cellStyle name="常规 3 6 2 13 3 3 2" xfId="23863"/>
    <cellStyle name="常规 3 6 2 13 3 4" xfId="23864"/>
    <cellStyle name="常规 3 6 2 13 4" xfId="23865"/>
    <cellStyle name="常规 3 6 2 13 4 2" xfId="23866"/>
    <cellStyle name="常规 3 6 2 13 5" xfId="23867"/>
    <cellStyle name="常规 3 6 2 13 5 2" xfId="23868"/>
    <cellStyle name="常规 3 6 2 13 6" xfId="23869"/>
    <cellStyle name="常规 3 6 2 14" xfId="23870"/>
    <cellStyle name="常规 3 6 2 14 2" xfId="23871"/>
    <cellStyle name="常规 3 6 2 14 2 2" xfId="23872"/>
    <cellStyle name="常规 3 6 2 14 3" xfId="23873"/>
    <cellStyle name="常规 3 6 2 14 3 2" xfId="23874"/>
    <cellStyle name="常规 3 6 2 14 4" xfId="23875"/>
    <cellStyle name="常规 3 6 2 15" xfId="23876"/>
    <cellStyle name="常规 3 6 2 15 2" xfId="23877"/>
    <cellStyle name="常规 3 6 2 15 2 2" xfId="23878"/>
    <cellStyle name="常规 3 6 2 15 3" xfId="23879"/>
    <cellStyle name="常规 3 6 2 15 3 2" xfId="23880"/>
    <cellStyle name="常规 3 6 2 15 4" xfId="23881"/>
    <cellStyle name="常规 3 6 2 16" xfId="23882"/>
    <cellStyle name="常规 3 6 2 16 2" xfId="23883"/>
    <cellStyle name="常规 3 6 2 16 2 2" xfId="23884"/>
    <cellStyle name="常规 3 6 2 16 3" xfId="23885"/>
    <cellStyle name="常规 3 6 2 16 3 2" xfId="23886"/>
    <cellStyle name="常规 3 6 2 16 4" xfId="23887"/>
    <cellStyle name="常规 3 6 2 17" xfId="23888"/>
    <cellStyle name="常规 3 6 2 17 2" xfId="23889"/>
    <cellStyle name="常规 3 6 2 18" xfId="23890"/>
    <cellStyle name="常规 3 6 2 18 2" xfId="23891"/>
    <cellStyle name="常规 3 6 2 19" xfId="23892"/>
    <cellStyle name="常规 3 6 2 2" xfId="23893"/>
    <cellStyle name="常规 3 6 2 2 10" xfId="23894"/>
    <cellStyle name="常规 3 6 2 2 10 2" xfId="23895"/>
    <cellStyle name="常规 3 6 2 2 10 2 2" xfId="23896"/>
    <cellStyle name="常规 3 6 2 2 10 3" xfId="23897"/>
    <cellStyle name="常规 3 6 2 2 10 3 2" xfId="23898"/>
    <cellStyle name="常规 3 6 2 2 10 4" xfId="23899"/>
    <cellStyle name="常规 3 6 2 2 11" xfId="23900"/>
    <cellStyle name="常规 3 6 2 2 11 2" xfId="23901"/>
    <cellStyle name="常规 3 6 2 2 12" xfId="23902"/>
    <cellStyle name="常规 3 6 2 2 12 2" xfId="23903"/>
    <cellStyle name="常规 3 6 2 2 13" xfId="23904"/>
    <cellStyle name="常规 3 6 2 2 2" xfId="23905"/>
    <cellStyle name="常规 3 6 2 2 2 2" xfId="23906"/>
    <cellStyle name="常规 3 6 2 2 2 2 2" xfId="23907"/>
    <cellStyle name="常规 3 6 2 2 2 2 2 2" xfId="23908"/>
    <cellStyle name="常规 3 6 2 2 2 2 2 2 2" xfId="23909"/>
    <cellStyle name="常规 3 6 2 2 2 2 2 3" xfId="23910"/>
    <cellStyle name="常规 3 6 2 2 2 2 2 3 2" xfId="23911"/>
    <cellStyle name="常规 3 6 2 2 2 2 2 4" xfId="23912"/>
    <cellStyle name="常规 3 6 2 2 2 2 3" xfId="23913"/>
    <cellStyle name="常规 3 6 2 2 2 2 3 2" xfId="23914"/>
    <cellStyle name="常规 3 6 2 2 2 2 3 2 2" xfId="23915"/>
    <cellStyle name="常规 3 6 2 2 2 2 3 3" xfId="23916"/>
    <cellStyle name="常规 3 6 2 2 2 2 3 3 2" xfId="23917"/>
    <cellStyle name="常规 3 6 2 2 2 2 3 4" xfId="23918"/>
    <cellStyle name="常规 3 6 2 2 2 2 4" xfId="23919"/>
    <cellStyle name="常规 3 6 2 2 2 2 4 2" xfId="23920"/>
    <cellStyle name="常规 3 6 2 2 2 2 5" xfId="23921"/>
    <cellStyle name="常规 3 6 2 2 2 2 5 2" xfId="23922"/>
    <cellStyle name="常规 3 6 2 2 2 2 6" xfId="23923"/>
    <cellStyle name="常规 3 6 2 2 2 3" xfId="23924"/>
    <cellStyle name="常规 3 6 2 2 2 3 2" xfId="23925"/>
    <cellStyle name="常规 3 6 2 2 2 3 2 2" xfId="23926"/>
    <cellStyle name="常规 3 6 2 2 2 3 3" xfId="23927"/>
    <cellStyle name="常规 3 6 2 2 2 3 3 2" xfId="23928"/>
    <cellStyle name="常规 3 6 2 2 2 3 4" xfId="23929"/>
    <cellStyle name="常规 3 6 2 2 2 4" xfId="23930"/>
    <cellStyle name="常规 3 6 2 2 2 4 2" xfId="23931"/>
    <cellStyle name="常规 3 6 2 2 2 4 2 2" xfId="23932"/>
    <cellStyle name="常规 3 6 2 2 2 4 3" xfId="23933"/>
    <cellStyle name="常规 3 6 2 2 2 4 3 2" xfId="23934"/>
    <cellStyle name="常规 3 6 2 2 2 4 4" xfId="23935"/>
    <cellStyle name="常规 3 6 2 2 2 5" xfId="23936"/>
    <cellStyle name="常规 3 6 2 2 2 5 2" xfId="23937"/>
    <cellStyle name="常规 3 6 2 2 2 6" xfId="23938"/>
    <cellStyle name="常规 3 6 2 2 2 6 2" xfId="23939"/>
    <cellStyle name="常规 3 6 2 2 2 7" xfId="23940"/>
    <cellStyle name="常规 3 6 2 2 3" xfId="23941"/>
    <cellStyle name="常规 3 6 2 2 3 2" xfId="23942"/>
    <cellStyle name="常规 3 6 2 2 3 2 2" xfId="23943"/>
    <cellStyle name="常规 3 6 2 2 3 2 2 2" xfId="23944"/>
    <cellStyle name="常规 3 6 2 2 3 2 3" xfId="23945"/>
    <cellStyle name="常规 3 6 2 2 3 2 3 2" xfId="23946"/>
    <cellStyle name="常规 3 6 2 2 3 2 4" xfId="23947"/>
    <cellStyle name="常规 3 6 2 2 3 3" xfId="23948"/>
    <cellStyle name="常规 3 6 2 2 3 3 2" xfId="23949"/>
    <cellStyle name="常规 3 6 2 2 3 3 2 2" xfId="23950"/>
    <cellStyle name="常规 3 6 2 2 3 3 3" xfId="23951"/>
    <cellStyle name="常规 3 6 2 2 3 3 3 2" xfId="23952"/>
    <cellStyle name="常规 3 6 2 2 3 3 4" xfId="23953"/>
    <cellStyle name="常规 3 6 2 2 3 4" xfId="23954"/>
    <cellStyle name="常规 3 6 2 2 3 4 2" xfId="23955"/>
    <cellStyle name="常规 3 6 2 2 3 5" xfId="23956"/>
    <cellStyle name="常规 3 6 2 2 3 5 2" xfId="23957"/>
    <cellStyle name="常规 3 6 2 2 3 6" xfId="23958"/>
    <cellStyle name="常规 3 6 2 2 4" xfId="23959"/>
    <cellStyle name="常规 3 6 2 2 4 2" xfId="23960"/>
    <cellStyle name="常规 3 6 2 2 4 2 2" xfId="23961"/>
    <cellStyle name="常规 3 6 2 2 4 2 2 2" xfId="23962"/>
    <cellStyle name="常规 3 6 2 2 4 2 3" xfId="23963"/>
    <cellStyle name="常规 3 6 2 2 4 2 3 2" xfId="23964"/>
    <cellStyle name="常规 3 6 2 2 4 2 4" xfId="23965"/>
    <cellStyle name="常规 3 6 2 2 4 3" xfId="23966"/>
    <cellStyle name="常规 3 6 2 2 4 3 2" xfId="23967"/>
    <cellStyle name="常规 3 6 2 2 4 3 2 2" xfId="23968"/>
    <cellStyle name="常规 3 6 2 2 4 3 3" xfId="23969"/>
    <cellStyle name="常规 3 6 2 2 4 3 3 2" xfId="23970"/>
    <cellStyle name="常规 3 6 2 2 4 3 4" xfId="23971"/>
    <cellStyle name="常规 3 6 2 2 4 4" xfId="23972"/>
    <cellStyle name="常规 3 6 2 2 4 4 2" xfId="23973"/>
    <cellStyle name="常规 3 6 2 2 4 5" xfId="23974"/>
    <cellStyle name="常规 3 6 2 2 4 5 2" xfId="23975"/>
    <cellStyle name="常规 3 6 2 2 4 6" xfId="23976"/>
    <cellStyle name="常规 3 6 2 2 5" xfId="23977"/>
    <cellStyle name="常规 3 6 2 2 5 2" xfId="23978"/>
    <cellStyle name="常规 3 6 2 2 5 2 2" xfId="23979"/>
    <cellStyle name="常规 3 6 2 2 5 2 2 2" xfId="23980"/>
    <cellStyle name="常规 3 6 2 2 5 2 3" xfId="23981"/>
    <cellStyle name="常规 3 6 2 2 5 2 3 2" xfId="23982"/>
    <cellStyle name="常规 3 6 2 2 5 2 4" xfId="23983"/>
    <cellStyle name="常规 3 6 2 2 5 3" xfId="23984"/>
    <cellStyle name="常规 3 6 2 2 5 3 2" xfId="23985"/>
    <cellStyle name="常规 3 6 2 2 5 3 2 2" xfId="23986"/>
    <cellStyle name="常规 3 6 2 2 5 3 3" xfId="23987"/>
    <cellStyle name="常规 3 6 2 2 5 3 3 2" xfId="23988"/>
    <cellStyle name="常规 3 6 2 2 5 3 4" xfId="23989"/>
    <cellStyle name="常规 3 6 2 2 5 4" xfId="23990"/>
    <cellStyle name="常规 3 6 2 2 5 4 2" xfId="23991"/>
    <cellStyle name="常规 3 6 2 2 5 5" xfId="23992"/>
    <cellStyle name="常规 3 6 2 2 5 5 2" xfId="23993"/>
    <cellStyle name="常规 3 6 2 2 5 6" xfId="23994"/>
    <cellStyle name="常规 3 6 2 2 6" xfId="23995"/>
    <cellStyle name="常规 3 6 2 2 6 2" xfId="23996"/>
    <cellStyle name="常规 3 6 2 2 6 2 2" xfId="23997"/>
    <cellStyle name="常规 3 6 2 2 6 2 2 2" xfId="23998"/>
    <cellStyle name="常规 3 6 2 2 6 2 3" xfId="23999"/>
    <cellStyle name="常规 3 6 2 2 6 2 3 2" xfId="24000"/>
    <cellStyle name="常规 3 6 2 2 6 2 4" xfId="24001"/>
    <cellStyle name="常规 3 6 2 2 6 3" xfId="24002"/>
    <cellStyle name="常规 3 6 2 2 6 3 2" xfId="24003"/>
    <cellStyle name="常规 3 6 2 2 6 3 2 2" xfId="24004"/>
    <cellStyle name="常规 3 6 2 2 6 3 3" xfId="24005"/>
    <cellStyle name="常规 3 6 2 2 6 3 3 2" xfId="24006"/>
    <cellStyle name="常规 3 6 2 2 6 3 4" xfId="24007"/>
    <cellStyle name="常规 3 6 2 2 6 4" xfId="24008"/>
    <cellStyle name="常规 3 6 2 2 6 4 2" xfId="24009"/>
    <cellStyle name="常规 3 6 2 2 6 5" xfId="24010"/>
    <cellStyle name="常规 3 6 2 2 6 5 2" xfId="24011"/>
    <cellStyle name="常规 3 6 2 2 6 6" xfId="24012"/>
    <cellStyle name="常规 3 6 2 2 7" xfId="24013"/>
    <cellStyle name="常规 3 6 2 2 7 2" xfId="24014"/>
    <cellStyle name="常规 3 6 2 2 7 2 2" xfId="24015"/>
    <cellStyle name="常规 3 6 2 2 7 2 2 2" xfId="24016"/>
    <cellStyle name="常规 3 6 2 2 7 2 3" xfId="24017"/>
    <cellStyle name="常规 3 6 2 2 7 2 3 2" xfId="24018"/>
    <cellStyle name="常规 3 6 2 2 7 2 4" xfId="24019"/>
    <cellStyle name="常规 3 6 2 2 7 3" xfId="24020"/>
    <cellStyle name="常规 3 6 2 2 7 3 2" xfId="24021"/>
    <cellStyle name="常规 3 6 2 2 7 3 2 2" xfId="24022"/>
    <cellStyle name="常规 3 6 2 2 7 3 3" xfId="24023"/>
    <cellStyle name="常规 3 6 2 2 7 3 3 2" xfId="24024"/>
    <cellStyle name="常规 3 6 2 2 7 3 4" xfId="24025"/>
    <cellStyle name="常规 3 6 2 2 7 4" xfId="24026"/>
    <cellStyle name="常规 3 6 2 2 7 4 2" xfId="24027"/>
    <cellStyle name="常规 3 6 2 2 7 5" xfId="24028"/>
    <cellStyle name="常规 3 6 2 2 7 5 2" xfId="24029"/>
    <cellStyle name="常规 3 6 2 2 7 6" xfId="24030"/>
    <cellStyle name="常规 3 6 2 2 8" xfId="24031"/>
    <cellStyle name="常规 3 6 2 2 8 2" xfId="24032"/>
    <cellStyle name="常规 3 6 2 2 8 2 2" xfId="24033"/>
    <cellStyle name="常规 3 6 2 2 8 3" xfId="24034"/>
    <cellStyle name="常规 3 6 2 2 8 3 2" xfId="24035"/>
    <cellStyle name="常规 3 6 2 2 8 4" xfId="24036"/>
    <cellStyle name="常规 3 6 2 2 9" xfId="24037"/>
    <cellStyle name="常规 3 6 2 2 9 2" xfId="24038"/>
    <cellStyle name="常规 3 6 2 2 9 2 2" xfId="24039"/>
    <cellStyle name="常规 3 6 2 2 9 3" xfId="24040"/>
    <cellStyle name="常规 3 6 2 2 9 3 2" xfId="24041"/>
    <cellStyle name="常规 3 6 2 2 9 4" xfId="24042"/>
    <cellStyle name="常规 3 6 2 3" xfId="24043"/>
    <cellStyle name="常规 3 6 2 3 10" xfId="24044"/>
    <cellStyle name="常规 3 6 2 3 10 2" xfId="24045"/>
    <cellStyle name="常规 3 6 2 3 10 2 2" xfId="24046"/>
    <cellStyle name="常规 3 6 2 3 10 3" xfId="24047"/>
    <cellStyle name="常规 3 6 2 3 10 3 2" xfId="24048"/>
    <cellStyle name="常规 3 6 2 3 10 4" xfId="24049"/>
    <cellStyle name="常规 3 6 2 3 11" xfId="24050"/>
    <cellStyle name="常规 3 6 2 3 11 2" xfId="24051"/>
    <cellStyle name="常规 3 6 2 3 12" xfId="24052"/>
    <cellStyle name="常规 3 6 2 3 12 2" xfId="24053"/>
    <cellStyle name="常规 3 6 2 3 13" xfId="24054"/>
    <cellStyle name="常规 3 6 2 3 2" xfId="24055"/>
    <cellStyle name="常规 3 6 2 3 2 2" xfId="24056"/>
    <cellStyle name="常规 3 6 2 3 2 2 2" xfId="24057"/>
    <cellStyle name="常规 3 6 2 3 2 2 2 2" xfId="24058"/>
    <cellStyle name="常规 3 6 2 3 2 2 2 2 2" xfId="24059"/>
    <cellStyle name="常规 3 6 2 3 2 2 2 3" xfId="24060"/>
    <cellStyle name="常规 3 6 2 3 2 2 2 3 2" xfId="24061"/>
    <cellStyle name="常规 3 6 2 3 2 2 2 4" xfId="24062"/>
    <cellStyle name="常规 3 6 2 3 2 2 3" xfId="24063"/>
    <cellStyle name="常规 3 6 2 3 2 2 3 2" xfId="24064"/>
    <cellStyle name="常规 3 6 2 3 2 2 3 2 2" xfId="24065"/>
    <cellStyle name="常规 3 6 2 3 2 2 3 3" xfId="24066"/>
    <cellStyle name="常规 3 6 2 3 2 2 3 3 2" xfId="24067"/>
    <cellStyle name="常规 3 6 2 3 2 2 3 4" xfId="24068"/>
    <cellStyle name="常规 3 6 2 3 2 2 4" xfId="24069"/>
    <cellStyle name="常规 3 6 2 3 2 2 4 2" xfId="24070"/>
    <cellStyle name="常规 3 6 2 3 2 2 5" xfId="24071"/>
    <cellStyle name="常规 3 6 2 3 2 2 5 2" xfId="24072"/>
    <cellStyle name="常规 3 6 2 3 2 2 6" xfId="24073"/>
    <cellStyle name="常规 3 6 2 3 2 3" xfId="24074"/>
    <cellStyle name="常规 3 6 2 3 2 3 2" xfId="24075"/>
    <cellStyle name="常规 3 6 2 3 2 3 2 2" xfId="24076"/>
    <cellStyle name="常规 3 6 2 3 2 3 3" xfId="24077"/>
    <cellStyle name="常规 3 6 2 3 2 3 3 2" xfId="24078"/>
    <cellStyle name="常规 3 6 2 3 2 3 4" xfId="24079"/>
    <cellStyle name="常规 3 6 2 3 2 4" xfId="24080"/>
    <cellStyle name="常规 3 6 2 3 2 4 2" xfId="24081"/>
    <cellStyle name="常规 3 6 2 3 2 4 2 2" xfId="24082"/>
    <cellStyle name="常规 3 6 2 3 2 4 3" xfId="24083"/>
    <cellStyle name="常规 3 6 2 3 2 4 3 2" xfId="24084"/>
    <cellStyle name="常规 3 6 2 3 2 4 4" xfId="24085"/>
    <cellStyle name="常规 3 6 2 3 2 5" xfId="24086"/>
    <cellStyle name="常规 3 6 2 3 2 5 2" xfId="24087"/>
    <cellStyle name="常规 3 6 2 3 2 6" xfId="24088"/>
    <cellStyle name="常规 3 6 2 3 2 6 2" xfId="24089"/>
    <cellStyle name="常规 3 6 2 3 2 7" xfId="24090"/>
    <cellStyle name="常规 3 6 2 3 3" xfId="24091"/>
    <cellStyle name="常规 3 6 2 3 3 2" xfId="24092"/>
    <cellStyle name="常规 3 6 2 3 3 2 2" xfId="24093"/>
    <cellStyle name="常规 3 6 2 3 3 2 2 2" xfId="24094"/>
    <cellStyle name="常规 3 6 2 3 3 2 3" xfId="24095"/>
    <cellStyle name="常规 3 6 2 3 3 2 3 2" xfId="24096"/>
    <cellStyle name="常规 3 6 2 3 3 2 4" xfId="24097"/>
    <cellStyle name="常规 3 6 2 3 3 3" xfId="24098"/>
    <cellStyle name="常规 3 6 2 3 3 3 2" xfId="24099"/>
    <cellStyle name="常规 3 6 2 3 3 3 2 2" xfId="24100"/>
    <cellStyle name="常规 3 6 2 3 3 3 3" xfId="24101"/>
    <cellStyle name="常规 3 6 2 3 3 3 3 2" xfId="24102"/>
    <cellStyle name="常规 3 6 2 3 3 3 4" xfId="24103"/>
    <cellStyle name="常规 3 6 2 3 3 4" xfId="24104"/>
    <cellStyle name="常规 3 6 2 3 3 4 2" xfId="24105"/>
    <cellStyle name="常规 3 6 2 3 3 5" xfId="24106"/>
    <cellStyle name="常规 3 6 2 3 3 5 2" xfId="24107"/>
    <cellStyle name="常规 3 6 2 3 3 6" xfId="24108"/>
    <cellStyle name="常规 3 6 2 3 4" xfId="24109"/>
    <cellStyle name="常规 3 6 2 3 4 2" xfId="24110"/>
    <cellStyle name="常规 3 6 2 3 4 2 2" xfId="24111"/>
    <cellStyle name="常规 3 6 2 3 4 2 2 2" xfId="24112"/>
    <cellStyle name="常规 3 6 2 3 4 2 3" xfId="24113"/>
    <cellStyle name="常规 3 6 2 3 4 2 3 2" xfId="24114"/>
    <cellStyle name="常规 3 6 2 3 4 2 4" xfId="24115"/>
    <cellStyle name="常规 3 6 2 3 4 3" xfId="24116"/>
    <cellStyle name="常规 3 6 2 3 4 3 2" xfId="24117"/>
    <cellStyle name="常规 3 6 2 3 4 3 2 2" xfId="24118"/>
    <cellStyle name="常规 3 6 2 3 4 3 3" xfId="24119"/>
    <cellStyle name="常规 3 6 2 3 4 3 3 2" xfId="24120"/>
    <cellStyle name="常规 3 6 2 3 4 3 4" xfId="24121"/>
    <cellStyle name="常规 3 6 2 3 4 4" xfId="24122"/>
    <cellStyle name="常规 3 6 2 3 4 4 2" xfId="24123"/>
    <cellStyle name="常规 3 6 2 3 4 5" xfId="24124"/>
    <cellStyle name="常规 3 6 2 3 4 5 2" xfId="24125"/>
    <cellStyle name="常规 3 6 2 3 4 6" xfId="24126"/>
    <cellStyle name="常规 3 6 2 3 5" xfId="24127"/>
    <cellStyle name="常规 3 6 2 3 5 2" xfId="24128"/>
    <cellStyle name="常规 3 6 2 3 5 2 2" xfId="24129"/>
    <cellStyle name="常规 3 6 2 3 5 2 2 2" xfId="24130"/>
    <cellStyle name="常规 3 6 2 3 5 2 3" xfId="24131"/>
    <cellStyle name="常规 3 6 2 3 5 2 3 2" xfId="24132"/>
    <cellStyle name="常规 3 6 2 3 5 2 4" xfId="24133"/>
    <cellStyle name="常规 3 6 2 3 5 3" xfId="24134"/>
    <cellStyle name="常规 3 6 2 3 5 3 2" xfId="24135"/>
    <cellStyle name="常规 3 6 2 3 5 3 2 2" xfId="24136"/>
    <cellStyle name="常规 3 6 2 3 5 3 3" xfId="24137"/>
    <cellStyle name="常规 3 6 2 3 5 3 3 2" xfId="24138"/>
    <cellStyle name="常规 3 6 2 3 5 3 4" xfId="24139"/>
    <cellStyle name="常规 3 6 2 3 5 4" xfId="24140"/>
    <cellStyle name="常规 3 6 2 3 5 4 2" xfId="24141"/>
    <cellStyle name="常规 3 6 2 3 5 5" xfId="24142"/>
    <cellStyle name="常规 3 6 2 3 5 5 2" xfId="24143"/>
    <cellStyle name="常规 3 6 2 3 5 6" xfId="24144"/>
    <cellStyle name="常规 3 6 2 3 6" xfId="24145"/>
    <cellStyle name="常规 3 6 2 3 6 2" xfId="24146"/>
    <cellStyle name="常规 3 6 2 3 6 2 2" xfId="24147"/>
    <cellStyle name="常规 3 6 2 3 6 2 2 2" xfId="24148"/>
    <cellStyle name="常规 3 6 2 3 6 2 3" xfId="24149"/>
    <cellStyle name="常规 3 6 2 3 6 2 3 2" xfId="24150"/>
    <cellStyle name="常规 3 6 2 3 6 2 4" xfId="24151"/>
    <cellStyle name="常规 3 6 2 3 6 3" xfId="24152"/>
    <cellStyle name="常规 3 6 2 3 6 3 2" xfId="24153"/>
    <cellStyle name="常规 3 6 2 3 6 3 2 2" xfId="24154"/>
    <cellStyle name="常规 3 6 2 3 6 3 3" xfId="24155"/>
    <cellStyle name="常规 3 6 2 3 6 3 3 2" xfId="24156"/>
    <cellStyle name="常规 3 6 2 3 6 3 4" xfId="24157"/>
    <cellStyle name="常规 3 6 2 3 6 4" xfId="24158"/>
    <cellStyle name="常规 3 6 2 3 6 4 2" xfId="24159"/>
    <cellStyle name="常规 3 6 2 3 6 5" xfId="24160"/>
    <cellStyle name="常规 3 6 2 3 6 5 2" xfId="24161"/>
    <cellStyle name="常规 3 6 2 3 6 6" xfId="24162"/>
    <cellStyle name="常规 3 6 2 3 7" xfId="24163"/>
    <cellStyle name="常规 3 6 2 3 7 2" xfId="24164"/>
    <cellStyle name="常规 3 6 2 3 7 2 2" xfId="24165"/>
    <cellStyle name="常规 3 6 2 3 7 2 2 2" xfId="24166"/>
    <cellStyle name="常规 3 6 2 3 7 2 3" xfId="24167"/>
    <cellStyle name="常规 3 6 2 3 7 2 3 2" xfId="24168"/>
    <cellStyle name="常规 3 6 2 3 7 2 4" xfId="24169"/>
    <cellStyle name="常规 3 6 2 3 7 3" xfId="24170"/>
    <cellStyle name="常规 3 6 2 3 7 3 2" xfId="24171"/>
    <cellStyle name="常规 3 6 2 3 7 3 2 2" xfId="24172"/>
    <cellStyle name="常规 3 6 2 3 7 3 3" xfId="24173"/>
    <cellStyle name="常规 3 6 2 3 7 3 3 2" xfId="24174"/>
    <cellStyle name="常规 3 6 2 3 7 3 4" xfId="24175"/>
    <cellStyle name="常规 3 6 2 3 7 4" xfId="24176"/>
    <cellStyle name="常规 3 6 2 3 7 4 2" xfId="24177"/>
    <cellStyle name="常规 3 6 2 3 7 5" xfId="24178"/>
    <cellStyle name="常规 3 6 2 3 7 5 2" xfId="24179"/>
    <cellStyle name="常规 3 6 2 3 7 6" xfId="24180"/>
    <cellStyle name="常规 3 6 2 3 8" xfId="24181"/>
    <cellStyle name="常规 3 6 2 3 8 2" xfId="24182"/>
    <cellStyle name="常规 3 6 2 3 8 2 2" xfId="24183"/>
    <cellStyle name="常规 3 6 2 3 8 3" xfId="24184"/>
    <cellStyle name="常规 3 6 2 3 8 3 2" xfId="24185"/>
    <cellStyle name="常规 3 6 2 3 8 4" xfId="24186"/>
    <cellStyle name="常规 3 6 2 3 9" xfId="24187"/>
    <cellStyle name="常规 3 6 2 3 9 2" xfId="24188"/>
    <cellStyle name="常规 3 6 2 3 9 2 2" xfId="24189"/>
    <cellStyle name="常规 3 6 2 3 9 3" xfId="24190"/>
    <cellStyle name="常规 3 6 2 3 9 3 2" xfId="24191"/>
    <cellStyle name="常规 3 6 2 3 9 4" xfId="24192"/>
    <cellStyle name="常规 3 6 2 4" xfId="24193"/>
    <cellStyle name="常规 3 6 2 4 10" xfId="24194"/>
    <cellStyle name="常规 3 6 2 4 10 2" xfId="24195"/>
    <cellStyle name="常规 3 6 2 4 10 2 2" xfId="24196"/>
    <cellStyle name="常规 3 6 2 4 10 3" xfId="24197"/>
    <cellStyle name="常规 3 6 2 4 10 3 2" xfId="24198"/>
    <cellStyle name="常规 3 6 2 4 10 4" xfId="24199"/>
    <cellStyle name="常规 3 6 2 4 11" xfId="24200"/>
    <cellStyle name="常规 3 6 2 4 11 2" xfId="24201"/>
    <cellStyle name="常规 3 6 2 4 12" xfId="24202"/>
    <cellStyle name="常规 3 6 2 4 12 2" xfId="24203"/>
    <cellStyle name="常规 3 6 2 4 13" xfId="24204"/>
    <cellStyle name="常规 3 6 2 4 2" xfId="24205"/>
    <cellStyle name="常规 3 6 2 4 2 2" xfId="24206"/>
    <cellStyle name="常规 3 6 2 4 2 2 2" xfId="24207"/>
    <cellStyle name="常规 3 6 2 4 2 2 2 2" xfId="24208"/>
    <cellStyle name="常规 3 6 2 4 2 2 2 2 2" xfId="24209"/>
    <cellStyle name="常规 3 6 2 4 2 2 2 3" xfId="24210"/>
    <cellStyle name="常规 3 6 2 4 2 2 2 3 2" xfId="24211"/>
    <cellStyle name="常规 3 6 2 4 2 2 2 4" xfId="24212"/>
    <cellStyle name="常规 3 6 2 4 2 2 3" xfId="24213"/>
    <cellStyle name="常规 3 6 2 4 2 2 3 2" xfId="24214"/>
    <cellStyle name="常规 3 6 2 4 2 2 3 2 2" xfId="24215"/>
    <cellStyle name="常规 3 6 2 4 2 2 3 3" xfId="24216"/>
    <cellStyle name="常规 3 6 2 4 2 2 3 3 2" xfId="24217"/>
    <cellStyle name="常规 3 6 2 4 2 2 3 4" xfId="24218"/>
    <cellStyle name="常规 3 6 2 4 2 2 4" xfId="24219"/>
    <cellStyle name="常规 3 6 2 4 2 2 4 2" xfId="24220"/>
    <cellStyle name="常规 3 6 2 4 2 2 5" xfId="24221"/>
    <cellStyle name="常规 3 6 2 4 2 2 5 2" xfId="24222"/>
    <cellStyle name="常规 3 6 2 4 2 2 6" xfId="24223"/>
    <cellStyle name="常规 3 6 2 4 2 3" xfId="24224"/>
    <cellStyle name="常规 3 6 2 4 2 3 2" xfId="24225"/>
    <cellStyle name="常规 3 6 2 4 2 3 2 2" xfId="24226"/>
    <cellStyle name="常规 3 6 2 4 2 3 3" xfId="24227"/>
    <cellStyle name="常规 3 6 2 4 2 3 3 2" xfId="24228"/>
    <cellStyle name="常规 3 6 2 4 2 3 4" xfId="24229"/>
    <cellStyle name="常规 3 6 2 4 2 4" xfId="24230"/>
    <cellStyle name="常规 3 6 2 4 2 4 2" xfId="24231"/>
    <cellStyle name="常规 3 6 2 4 2 4 2 2" xfId="24232"/>
    <cellStyle name="常规 3 6 2 4 2 4 3" xfId="24233"/>
    <cellStyle name="常规 3 6 2 4 2 4 3 2" xfId="24234"/>
    <cellStyle name="常规 3 6 2 4 2 4 4" xfId="24235"/>
    <cellStyle name="常规 3 6 2 4 2 5" xfId="24236"/>
    <cellStyle name="常规 3 6 2 4 2 5 2" xfId="24237"/>
    <cellStyle name="常规 3 6 2 4 2 6" xfId="24238"/>
    <cellStyle name="常规 3 6 2 4 2 6 2" xfId="24239"/>
    <cellStyle name="常规 3 6 2 4 2 7" xfId="24240"/>
    <cellStyle name="常规 3 6 2 4 3" xfId="24241"/>
    <cellStyle name="常规 3 6 2 4 3 2" xfId="24242"/>
    <cellStyle name="常规 3 6 2 4 3 2 2" xfId="24243"/>
    <cellStyle name="常规 3 6 2 4 3 2 2 2" xfId="24244"/>
    <cellStyle name="常规 3 6 2 4 3 2 3" xfId="24245"/>
    <cellStyle name="常规 3 6 2 4 3 2 3 2" xfId="24246"/>
    <cellStyle name="常规 3 6 2 4 3 2 4" xfId="24247"/>
    <cellStyle name="常规 3 6 2 4 3 3" xfId="24248"/>
    <cellStyle name="常规 3 6 2 4 3 3 2" xfId="24249"/>
    <cellStyle name="常规 3 6 2 4 3 3 2 2" xfId="24250"/>
    <cellStyle name="常规 3 6 2 4 3 3 3" xfId="24251"/>
    <cellStyle name="常规 3 6 2 4 3 3 3 2" xfId="24252"/>
    <cellStyle name="常规 3 6 2 4 3 3 4" xfId="24253"/>
    <cellStyle name="常规 3 6 2 4 3 4" xfId="24254"/>
    <cellStyle name="常规 3 6 2 4 3 4 2" xfId="24255"/>
    <cellStyle name="常规 3 6 2 4 3 5" xfId="24256"/>
    <cellStyle name="常规 3 6 2 4 3 5 2" xfId="24257"/>
    <cellStyle name="常规 3 6 2 4 3 6" xfId="24258"/>
    <cellStyle name="常规 3 6 2 4 4" xfId="24259"/>
    <cellStyle name="常规 3 6 2 4 4 2" xfId="24260"/>
    <cellStyle name="常规 3 6 2 4 4 2 2" xfId="24261"/>
    <cellStyle name="常规 3 6 2 4 4 2 2 2" xfId="24262"/>
    <cellStyle name="常规 3 6 2 4 4 2 3" xfId="24263"/>
    <cellStyle name="常规 3 6 2 4 4 2 3 2" xfId="24264"/>
    <cellStyle name="常规 3 6 2 4 4 2 4" xfId="24265"/>
    <cellStyle name="常规 3 6 2 4 4 3" xfId="24266"/>
    <cellStyle name="常规 3 6 2 4 4 3 2" xfId="24267"/>
    <cellStyle name="常规 3 6 2 4 4 3 2 2" xfId="24268"/>
    <cellStyle name="常规 3 6 2 4 4 3 3" xfId="24269"/>
    <cellStyle name="常规 3 6 2 4 4 3 3 2" xfId="24270"/>
    <cellStyle name="常规 3 6 2 4 4 3 4" xfId="24271"/>
    <cellStyle name="常规 3 6 2 4 4 4" xfId="24272"/>
    <cellStyle name="常规 3 6 2 4 4 4 2" xfId="24273"/>
    <cellStyle name="常规 3 6 2 4 4 5" xfId="24274"/>
    <cellStyle name="常规 3 6 2 4 4 5 2" xfId="24275"/>
    <cellStyle name="常规 3 6 2 4 4 6" xfId="24276"/>
    <cellStyle name="常规 3 6 2 4 5" xfId="24277"/>
    <cellStyle name="常规 3 6 2 4 5 2" xfId="24278"/>
    <cellStyle name="常规 3 6 2 4 5 2 2" xfId="24279"/>
    <cellStyle name="常规 3 6 2 4 5 2 2 2" xfId="24280"/>
    <cellStyle name="常规 3 6 2 4 5 2 3" xfId="24281"/>
    <cellStyle name="常规 3 6 2 4 5 2 3 2" xfId="24282"/>
    <cellStyle name="常规 3 6 2 4 5 2 4" xfId="24283"/>
    <cellStyle name="常规 3 6 2 4 5 3" xfId="24284"/>
    <cellStyle name="常规 3 6 2 4 5 3 2" xfId="24285"/>
    <cellStyle name="常规 3 6 2 4 5 3 2 2" xfId="24286"/>
    <cellStyle name="常规 3 6 2 4 5 3 3" xfId="24287"/>
    <cellStyle name="常规 3 6 2 4 5 3 3 2" xfId="24288"/>
    <cellStyle name="常规 3 6 2 4 5 3 4" xfId="24289"/>
    <cellStyle name="常规 3 6 2 4 5 4" xfId="24290"/>
    <cellStyle name="常规 3 6 2 4 5 4 2" xfId="24291"/>
    <cellStyle name="常规 3 6 2 4 5 5" xfId="24292"/>
    <cellStyle name="常规 3 6 2 4 5 5 2" xfId="24293"/>
    <cellStyle name="常规 3 6 2 4 5 6" xfId="24294"/>
    <cellStyle name="常规 3 6 2 4 6" xfId="24295"/>
    <cellStyle name="常规 3 6 2 4 6 2" xfId="24296"/>
    <cellStyle name="常规 3 6 2 4 6 2 2" xfId="24297"/>
    <cellStyle name="常规 3 6 2 4 6 2 2 2" xfId="24298"/>
    <cellStyle name="常规 3 6 2 4 6 2 3" xfId="24299"/>
    <cellStyle name="常规 3 6 2 4 6 2 3 2" xfId="24300"/>
    <cellStyle name="常规 3 6 2 4 6 2 4" xfId="24301"/>
    <cellStyle name="常规 3 6 2 4 6 3" xfId="24302"/>
    <cellStyle name="常规 3 6 2 4 6 3 2" xfId="24303"/>
    <cellStyle name="常规 3 6 2 4 6 3 2 2" xfId="24304"/>
    <cellStyle name="常规 3 6 2 4 6 3 3" xfId="24305"/>
    <cellStyle name="常规 3 6 2 4 6 3 3 2" xfId="24306"/>
    <cellStyle name="常规 3 6 2 4 6 3 4" xfId="24307"/>
    <cellStyle name="常规 3 6 2 4 6 4" xfId="24308"/>
    <cellStyle name="常规 3 6 2 4 6 4 2" xfId="24309"/>
    <cellStyle name="常规 3 6 2 4 6 5" xfId="24310"/>
    <cellStyle name="常规 3 6 2 4 6 5 2" xfId="24311"/>
    <cellStyle name="常规 3 6 2 4 6 6" xfId="24312"/>
    <cellStyle name="常规 3 6 2 4 7" xfId="24313"/>
    <cellStyle name="常规 3 6 2 4 7 2" xfId="24314"/>
    <cellStyle name="常规 3 6 2 4 7 2 2" xfId="24315"/>
    <cellStyle name="常规 3 6 2 4 7 2 2 2" xfId="24316"/>
    <cellStyle name="常规 3 6 2 4 7 2 3" xfId="24317"/>
    <cellStyle name="常规 3 6 2 4 7 2 3 2" xfId="24318"/>
    <cellStyle name="常规 3 6 2 4 7 2 4" xfId="24319"/>
    <cellStyle name="常规 3 6 2 4 7 3" xfId="24320"/>
    <cellStyle name="常规 3 6 2 4 7 3 2" xfId="24321"/>
    <cellStyle name="常规 3 6 2 4 7 3 2 2" xfId="24322"/>
    <cellStyle name="常规 3 6 2 4 7 3 3" xfId="24323"/>
    <cellStyle name="常规 3 6 2 4 7 3 3 2" xfId="24324"/>
    <cellStyle name="常规 3 6 2 4 7 3 4" xfId="24325"/>
    <cellStyle name="常规 3 6 2 4 7 4" xfId="24326"/>
    <cellStyle name="常规 3 6 2 4 7 4 2" xfId="24327"/>
    <cellStyle name="常规 3 6 2 4 7 5" xfId="24328"/>
    <cellStyle name="常规 3 6 2 4 7 5 2" xfId="24329"/>
    <cellStyle name="常规 3 6 2 4 7 6" xfId="24330"/>
    <cellStyle name="常规 3 6 2 4 8" xfId="24331"/>
    <cellStyle name="常规 3 6 2 4 8 2" xfId="24332"/>
    <cellStyle name="常规 3 6 2 4 8 2 2" xfId="24333"/>
    <cellStyle name="常规 3 6 2 4 8 3" xfId="24334"/>
    <cellStyle name="常规 3 6 2 4 8 3 2" xfId="24335"/>
    <cellStyle name="常规 3 6 2 4 8 4" xfId="24336"/>
    <cellStyle name="常规 3 6 2 4 9" xfId="24337"/>
    <cellStyle name="常规 3 6 2 4 9 2" xfId="24338"/>
    <cellStyle name="常规 3 6 2 4 9 2 2" xfId="24339"/>
    <cellStyle name="常规 3 6 2 4 9 3" xfId="24340"/>
    <cellStyle name="常规 3 6 2 4 9 3 2" xfId="24341"/>
    <cellStyle name="常规 3 6 2 4 9 4" xfId="24342"/>
    <cellStyle name="常规 3 6 2 5" xfId="24343"/>
    <cellStyle name="常规 3 6 2 5 2" xfId="24344"/>
    <cellStyle name="常规 3 6 2 5 2 2" xfId="24345"/>
    <cellStyle name="常规 3 6 2 5 2 2 2" xfId="24346"/>
    <cellStyle name="常规 3 6 2 5 2 2 2 2" xfId="24347"/>
    <cellStyle name="常规 3 6 2 5 2 2 3" xfId="24348"/>
    <cellStyle name="常规 3 6 2 5 2 2 3 2" xfId="24349"/>
    <cellStyle name="常规 3 6 2 5 2 2 4" xfId="24350"/>
    <cellStyle name="常规 3 6 2 5 2 3" xfId="24351"/>
    <cellStyle name="常规 3 6 2 5 2 3 2" xfId="24352"/>
    <cellStyle name="常规 3 6 2 5 2 3 2 2" xfId="24353"/>
    <cellStyle name="常规 3 6 2 5 2 3 3" xfId="24354"/>
    <cellStyle name="常规 3 6 2 5 2 3 3 2" xfId="24355"/>
    <cellStyle name="常规 3 6 2 5 2 3 4" xfId="24356"/>
    <cellStyle name="常规 3 6 2 5 2 4" xfId="24357"/>
    <cellStyle name="常规 3 6 2 5 2 4 2" xfId="24358"/>
    <cellStyle name="常规 3 6 2 5 2 5" xfId="24359"/>
    <cellStyle name="常规 3 6 2 5 2 5 2" xfId="24360"/>
    <cellStyle name="常规 3 6 2 5 2 6" xfId="24361"/>
    <cellStyle name="常规 3 6 2 5 3" xfId="24362"/>
    <cellStyle name="常规 3 6 2 5 3 2" xfId="24363"/>
    <cellStyle name="常规 3 6 2 5 3 2 2" xfId="24364"/>
    <cellStyle name="常规 3 6 2 5 3 3" xfId="24365"/>
    <cellStyle name="常规 3 6 2 5 3 3 2" xfId="24366"/>
    <cellStyle name="常规 3 6 2 5 3 4" xfId="24367"/>
    <cellStyle name="常规 3 6 2 5 4" xfId="24368"/>
    <cellStyle name="常规 3 6 2 5 4 2" xfId="24369"/>
    <cellStyle name="常规 3 6 2 5 4 2 2" xfId="24370"/>
    <cellStyle name="常规 3 6 2 5 4 3" xfId="24371"/>
    <cellStyle name="常规 3 6 2 5 4 3 2" xfId="24372"/>
    <cellStyle name="常规 3 6 2 5 4 4" xfId="24373"/>
    <cellStyle name="常规 3 6 2 5 5" xfId="24374"/>
    <cellStyle name="常规 3 6 2 5 5 2" xfId="24375"/>
    <cellStyle name="常规 3 6 2 5 6" xfId="24376"/>
    <cellStyle name="常规 3 6 2 5 6 2" xfId="24377"/>
    <cellStyle name="常规 3 6 2 5 7" xfId="24378"/>
    <cellStyle name="常规 3 6 2 6" xfId="24379"/>
    <cellStyle name="常规 3 6 2 6 2" xfId="24380"/>
    <cellStyle name="常规 3 6 2 6 2 2" xfId="24381"/>
    <cellStyle name="常规 3 6 2 6 2 2 2" xfId="24382"/>
    <cellStyle name="常规 3 6 2 6 2 2 2 2" xfId="24383"/>
    <cellStyle name="常规 3 6 2 6 2 2 3" xfId="24384"/>
    <cellStyle name="常规 3 6 2 6 2 2 3 2" xfId="24385"/>
    <cellStyle name="常规 3 6 2 6 2 2 4" xfId="24386"/>
    <cellStyle name="常规 3 6 2 6 2 3" xfId="24387"/>
    <cellStyle name="常规 3 6 2 6 2 3 2" xfId="24388"/>
    <cellStyle name="常规 3 6 2 6 2 3 2 2" xfId="24389"/>
    <cellStyle name="常规 3 6 2 6 2 3 3" xfId="24390"/>
    <cellStyle name="常规 3 6 2 6 2 3 3 2" xfId="24391"/>
    <cellStyle name="常规 3 6 2 6 2 3 4" xfId="24392"/>
    <cellStyle name="常规 3 6 2 6 2 4" xfId="24393"/>
    <cellStyle name="常规 3 6 2 6 2 4 2" xfId="24394"/>
    <cellStyle name="常规 3 6 2 6 2 5" xfId="24395"/>
    <cellStyle name="常规 3 6 2 6 2 5 2" xfId="24396"/>
    <cellStyle name="常规 3 6 2 6 2 6" xfId="24397"/>
    <cellStyle name="常规 3 6 2 6 3" xfId="24398"/>
    <cellStyle name="常规 3 6 2 6 3 2" xfId="24399"/>
    <cellStyle name="常规 3 6 2 6 3 2 2" xfId="24400"/>
    <cellStyle name="常规 3 6 2 6 3 3" xfId="24401"/>
    <cellStyle name="常规 3 6 2 6 3 3 2" xfId="24402"/>
    <cellStyle name="常规 3 6 2 6 3 4" xfId="24403"/>
    <cellStyle name="常规 3 6 2 6 4" xfId="24404"/>
    <cellStyle name="常规 3 6 2 6 4 2" xfId="24405"/>
    <cellStyle name="常规 3 6 2 6 4 2 2" xfId="24406"/>
    <cellStyle name="常规 3 6 2 6 4 3" xfId="24407"/>
    <cellStyle name="常规 3 6 2 6 4 3 2" xfId="24408"/>
    <cellStyle name="常规 3 6 2 6 4 4" xfId="24409"/>
    <cellStyle name="常规 3 6 2 6 5" xfId="24410"/>
    <cellStyle name="常规 3 6 2 6 5 2" xfId="24411"/>
    <cellStyle name="常规 3 6 2 6 6" xfId="24412"/>
    <cellStyle name="常规 3 6 2 6 6 2" xfId="24413"/>
    <cellStyle name="常规 3 6 2 6 7" xfId="24414"/>
    <cellStyle name="常规 3 6 2 7" xfId="24415"/>
    <cellStyle name="常规 3 6 2 7 2" xfId="24416"/>
    <cellStyle name="常规 3 6 2 7 2 2" xfId="24417"/>
    <cellStyle name="常规 3 6 2 7 2 2 2" xfId="24418"/>
    <cellStyle name="常规 3 6 2 7 2 2 2 2" xfId="24419"/>
    <cellStyle name="常规 3 6 2 7 2 2 3" xfId="24420"/>
    <cellStyle name="常规 3 6 2 7 2 2 3 2" xfId="24421"/>
    <cellStyle name="常规 3 6 2 7 2 2 4" xfId="24422"/>
    <cellStyle name="常规 3 6 2 7 2 3" xfId="24423"/>
    <cellStyle name="常规 3 6 2 7 2 3 2" xfId="24424"/>
    <cellStyle name="常规 3 6 2 7 2 3 2 2" xfId="24425"/>
    <cellStyle name="常规 3 6 2 7 2 3 3" xfId="24426"/>
    <cellStyle name="常规 3 6 2 7 2 3 3 2" xfId="24427"/>
    <cellStyle name="常规 3 6 2 7 2 3 4" xfId="24428"/>
    <cellStyle name="常规 3 6 2 7 2 4" xfId="24429"/>
    <cellStyle name="常规 3 6 2 7 2 4 2" xfId="24430"/>
    <cellStyle name="常规 3 6 2 7 2 5" xfId="24431"/>
    <cellStyle name="常规 3 6 2 7 2 5 2" xfId="24432"/>
    <cellStyle name="常规 3 6 2 7 2 6" xfId="24433"/>
    <cellStyle name="常规 3 6 2 7 3" xfId="24434"/>
    <cellStyle name="常规 3 6 2 7 3 2" xfId="24435"/>
    <cellStyle name="常规 3 6 2 7 3 2 2" xfId="24436"/>
    <cellStyle name="常规 3 6 2 7 3 3" xfId="24437"/>
    <cellStyle name="常规 3 6 2 7 3 3 2" xfId="24438"/>
    <cellStyle name="常规 3 6 2 7 3 4" xfId="24439"/>
    <cellStyle name="常规 3 6 2 7 4" xfId="24440"/>
    <cellStyle name="常规 3 6 2 7 4 2" xfId="24441"/>
    <cellStyle name="常规 3 6 2 7 4 2 2" xfId="24442"/>
    <cellStyle name="常规 3 6 2 7 4 3" xfId="24443"/>
    <cellStyle name="常规 3 6 2 7 4 3 2" xfId="24444"/>
    <cellStyle name="常规 3 6 2 7 4 4" xfId="24445"/>
    <cellStyle name="常规 3 6 2 7 5" xfId="24446"/>
    <cellStyle name="常规 3 6 2 7 5 2" xfId="24447"/>
    <cellStyle name="常规 3 6 2 7 6" xfId="24448"/>
    <cellStyle name="常规 3 6 2 7 6 2" xfId="24449"/>
    <cellStyle name="常规 3 6 2 7 7" xfId="24450"/>
    <cellStyle name="常规 3 6 2 8" xfId="24451"/>
    <cellStyle name="常规 3 6 2 8 2" xfId="24452"/>
    <cellStyle name="常规 3 6 2 8 2 2" xfId="24453"/>
    <cellStyle name="常规 3 6 2 8 2 2 2" xfId="24454"/>
    <cellStyle name="常规 3 6 2 8 2 2 2 2" xfId="24455"/>
    <cellStyle name="常规 3 6 2 8 2 2 3" xfId="24456"/>
    <cellStyle name="常规 3 6 2 8 2 2 3 2" xfId="24457"/>
    <cellStyle name="常规 3 6 2 8 2 2 4" xfId="24458"/>
    <cellStyle name="常规 3 6 2 8 2 3" xfId="24459"/>
    <cellStyle name="常规 3 6 2 8 2 3 2" xfId="24460"/>
    <cellStyle name="常规 3 6 2 8 2 3 2 2" xfId="24461"/>
    <cellStyle name="常规 3 6 2 8 2 3 3" xfId="24462"/>
    <cellStyle name="常规 3 6 2 8 2 3 3 2" xfId="24463"/>
    <cellStyle name="常规 3 6 2 8 2 3 4" xfId="24464"/>
    <cellStyle name="常规 3 6 2 8 2 4" xfId="24465"/>
    <cellStyle name="常规 3 6 2 8 2 4 2" xfId="24466"/>
    <cellStyle name="常规 3 6 2 8 2 5" xfId="24467"/>
    <cellStyle name="常规 3 6 2 8 2 5 2" xfId="24468"/>
    <cellStyle name="常规 3 6 2 8 2 6" xfId="24469"/>
    <cellStyle name="常规 3 6 2 8 3" xfId="24470"/>
    <cellStyle name="常规 3 6 2 8 3 2" xfId="24471"/>
    <cellStyle name="常规 3 6 2 8 3 2 2" xfId="24472"/>
    <cellStyle name="常规 3 6 2 8 3 3" xfId="24473"/>
    <cellStyle name="常规 3 6 2 8 3 3 2" xfId="24474"/>
    <cellStyle name="常规 3 6 2 8 3 4" xfId="24475"/>
    <cellStyle name="常规 3 6 2 8 4" xfId="24476"/>
    <cellStyle name="常规 3 6 2 8 4 2" xfId="24477"/>
    <cellStyle name="常规 3 6 2 8 4 2 2" xfId="24478"/>
    <cellStyle name="常规 3 6 2 8 4 3" xfId="24479"/>
    <cellStyle name="常规 3 6 2 8 4 3 2" xfId="24480"/>
    <cellStyle name="常规 3 6 2 8 4 4" xfId="24481"/>
    <cellStyle name="常规 3 6 2 8 5" xfId="24482"/>
    <cellStyle name="常规 3 6 2 8 5 2" xfId="24483"/>
    <cellStyle name="常规 3 6 2 8 6" xfId="24484"/>
    <cellStyle name="常规 3 6 2 8 6 2" xfId="24485"/>
    <cellStyle name="常规 3 6 2 8 7" xfId="24486"/>
    <cellStyle name="常规 3 6 2 9" xfId="24487"/>
    <cellStyle name="常规 3 6 2 9 2" xfId="24488"/>
    <cellStyle name="常规 3 6 2 9 2 2" xfId="24489"/>
    <cellStyle name="常规 3 6 2 9 2 2 2" xfId="24490"/>
    <cellStyle name="常规 3 6 2 9 2 3" xfId="24491"/>
    <cellStyle name="常规 3 6 2 9 2 3 2" xfId="24492"/>
    <cellStyle name="常规 3 6 2 9 2 4" xfId="24493"/>
    <cellStyle name="常规 3 6 2 9 3" xfId="24494"/>
    <cellStyle name="常规 3 6 2 9 3 2" xfId="24495"/>
    <cellStyle name="常规 3 6 2 9 3 2 2" xfId="24496"/>
    <cellStyle name="常规 3 6 2 9 3 3" xfId="24497"/>
    <cellStyle name="常规 3 6 2 9 3 3 2" xfId="24498"/>
    <cellStyle name="常规 3 6 2 9 3 4" xfId="24499"/>
    <cellStyle name="常规 3 6 2 9 4" xfId="24500"/>
    <cellStyle name="常规 3 6 2 9 4 2" xfId="24501"/>
    <cellStyle name="常规 3 6 2 9 5" xfId="24502"/>
    <cellStyle name="常规 3 6 2 9 5 2" xfId="24503"/>
    <cellStyle name="常规 3 6 2 9 6" xfId="24504"/>
    <cellStyle name="常规 3 6 20" xfId="24505"/>
    <cellStyle name="常规 3 6 20 2" xfId="24506"/>
    <cellStyle name="常规 3 6 21" xfId="24507"/>
    <cellStyle name="常规 3 6 3" xfId="24508"/>
    <cellStyle name="常规 3 6 3 10" xfId="24509"/>
    <cellStyle name="常规 3 6 3 10 2" xfId="24510"/>
    <cellStyle name="常规 3 6 3 10 2 2" xfId="24511"/>
    <cellStyle name="常规 3 6 3 10 3" xfId="24512"/>
    <cellStyle name="常规 3 6 3 10 3 2" xfId="24513"/>
    <cellStyle name="常规 3 6 3 10 4" xfId="24514"/>
    <cellStyle name="常规 3 6 3 11" xfId="24515"/>
    <cellStyle name="常规 3 6 3 11 2" xfId="24516"/>
    <cellStyle name="常规 3 6 3 11 2 2" xfId="24517"/>
    <cellStyle name="常规 3 6 3 11 3" xfId="24518"/>
    <cellStyle name="常规 3 6 3 11 3 2" xfId="24519"/>
    <cellStyle name="常规 3 6 3 11 4" xfId="24520"/>
    <cellStyle name="常规 3 6 3 12" xfId="24521"/>
    <cellStyle name="常规 3 6 3 12 2" xfId="24522"/>
    <cellStyle name="常规 3 6 3 13" xfId="24523"/>
    <cellStyle name="常规 3 6 3 13 2" xfId="24524"/>
    <cellStyle name="常规 3 6 3 14" xfId="24525"/>
    <cellStyle name="常规 3 6 3 2" xfId="24526"/>
    <cellStyle name="常规 3 6 3 2 2" xfId="24527"/>
    <cellStyle name="常规 3 6 3 2 2 2" xfId="24528"/>
    <cellStyle name="常规 3 6 3 2 2 2 2" xfId="24529"/>
    <cellStyle name="常规 3 6 3 2 2 2 2 2" xfId="24530"/>
    <cellStyle name="常规 3 6 3 2 2 2 3" xfId="24531"/>
    <cellStyle name="常规 3 6 3 2 2 2 3 2" xfId="24532"/>
    <cellStyle name="常规 3 6 3 2 2 2 4" xfId="24533"/>
    <cellStyle name="常规 3 6 3 2 2 3" xfId="24534"/>
    <cellStyle name="常规 3 6 3 2 2 3 2" xfId="24535"/>
    <cellStyle name="常规 3 6 3 2 2 3 2 2" xfId="24536"/>
    <cellStyle name="常规 3 6 3 2 2 3 3" xfId="24537"/>
    <cellStyle name="常规 3 6 3 2 2 3 3 2" xfId="24538"/>
    <cellStyle name="常规 3 6 3 2 2 3 4" xfId="24539"/>
    <cellStyle name="常规 3 6 3 2 2 4" xfId="24540"/>
    <cellStyle name="常规 3 6 3 2 2 4 2" xfId="24541"/>
    <cellStyle name="常规 3 6 3 2 2 5" xfId="24542"/>
    <cellStyle name="常规 3 6 3 2 2 5 2" xfId="24543"/>
    <cellStyle name="常规 3 6 3 2 2 6" xfId="24544"/>
    <cellStyle name="常规 3 6 3 2 3" xfId="24545"/>
    <cellStyle name="常规 3 6 3 2 3 2" xfId="24546"/>
    <cellStyle name="常规 3 6 3 2 3 2 2" xfId="24547"/>
    <cellStyle name="常规 3 6 3 2 3 2 2 2" xfId="24548"/>
    <cellStyle name="常规 3 6 3 2 3 2 3" xfId="24549"/>
    <cellStyle name="常规 3 6 3 2 3 2 3 2" xfId="24550"/>
    <cellStyle name="常规 3 6 3 2 3 2 4" xfId="24551"/>
    <cellStyle name="常规 3 6 3 2 3 3" xfId="24552"/>
    <cellStyle name="常规 3 6 3 2 3 3 2" xfId="24553"/>
    <cellStyle name="常规 3 6 3 2 3 3 2 2" xfId="24554"/>
    <cellStyle name="常规 3 6 3 2 3 3 3" xfId="24555"/>
    <cellStyle name="常规 3 6 3 2 3 3 3 2" xfId="24556"/>
    <cellStyle name="常规 3 6 3 2 3 3 4" xfId="24557"/>
    <cellStyle name="常规 3 6 3 2 3 4" xfId="24558"/>
    <cellStyle name="常规 3 6 3 2 3 4 2" xfId="24559"/>
    <cellStyle name="常规 3 6 3 2 3 5" xfId="24560"/>
    <cellStyle name="常规 3 6 3 2 3 5 2" xfId="24561"/>
    <cellStyle name="常规 3 6 3 2 3 6" xfId="24562"/>
    <cellStyle name="常规 3 6 3 2 4" xfId="24563"/>
    <cellStyle name="常规 3 6 3 2 4 2" xfId="24564"/>
    <cellStyle name="常规 3 6 3 2 4 2 2" xfId="24565"/>
    <cellStyle name="常规 3 6 3 2 4 3" xfId="24566"/>
    <cellStyle name="常规 3 6 3 2 4 3 2" xfId="24567"/>
    <cellStyle name="常规 3 6 3 2 4 4" xfId="24568"/>
    <cellStyle name="常规 3 6 3 2 5" xfId="24569"/>
    <cellStyle name="常规 3 6 3 2 5 2" xfId="24570"/>
    <cellStyle name="常规 3 6 3 2 5 2 2" xfId="24571"/>
    <cellStyle name="常规 3 6 3 2 5 3" xfId="24572"/>
    <cellStyle name="常规 3 6 3 2 5 3 2" xfId="24573"/>
    <cellStyle name="常规 3 6 3 2 5 4" xfId="24574"/>
    <cellStyle name="常规 3 6 3 2 6" xfId="24575"/>
    <cellStyle name="常规 3 6 3 2 6 2" xfId="24576"/>
    <cellStyle name="常规 3 6 3 2 7" xfId="24577"/>
    <cellStyle name="常规 3 6 3 2 7 2" xfId="24578"/>
    <cellStyle name="常规 3 6 3 2 8" xfId="24579"/>
    <cellStyle name="常规 3 6 3 3" xfId="24580"/>
    <cellStyle name="常规 3 6 3 3 2" xfId="24581"/>
    <cellStyle name="常规 3 6 3 3 2 2" xfId="24582"/>
    <cellStyle name="常规 3 6 3 3 2 2 2" xfId="24583"/>
    <cellStyle name="常规 3 6 3 3 2 3" xfId="24584"/>
    <cellStyle name="常规 3 6 3 3 2 3 2" xfId="24585"/>
    <cellStyle name="常规 3 6 3 3 2 4" xfId="24586"/>
    <cellStyle name="常规 3 6 3 3 3" xfId="24587"/>
    <cellStyle name="常规 3 6 3 3 3 2" xfId="24588"/>
    <cellStyle name="常规 3 6 3 3 3 2 2" xfId="24589"/>
    <cellStyle name="常规 3 6 3 3 3 3" xfId="24590"/>
    <cellStyle name="常规 3 6 3 3 3 3 2" xfId="24591"/>
    <cellStyle name="常规 3 6 3 3 3 4" xfId="24592"/>
    <cellStyle name="常规 3 6 3 3 4" xfId="24593"/>
    <cellStyle name="常规 3 6 3 3 4 2" xfId="24594"/>
    <cellStyle name="常规 3 6 3 3 5" xfId="24595"/>
    <cellStyle name="常规 3 6 3 3 5 2" xfId="24596"/>
    <cellStyle name="常规 3 6 3 3 6" xfId="24597"/>
    <cellStyle name="常规 3 6 3 4" xfId="24598"/>
    <cellStyle name="常规 3 6 3 4 2" xfId="24599"/>
    <cellStyle name="常规 3 6 3 4 2 2" xfId="24600"/>
    <cellStyle name="常规 3 6 3 4 2 2 2" xfId="24601"/>
    <cellStyle name="常规 3 6 3 4 2 3" xfId="24602"/>
    <cellStyle name="常规 3 6 3 4 2 3 2" xfId="24603"/>
    <cellStyle name="常规 3 6 3 4 2 4" xfId="24604"/>
    <cellStyle name="常规 3 6 3 4 3" xfId="24605"/>
    <cellStyle name="常规 3 6 3 4 3 2" xfId="24606"/>
    <cellStyle name="常规 3 6 3 4 3 2 2" xfId="24607"/>
    <cellStyle name="常规 3 6 3 4 3 3" xfId="24608"/>
    <cellStyle name="常规 3 6 3 4 3 3 2" xfId="24609"/>
    <cellStyle name="常规 3 6 3 4 3 4" xfId="24610"/>
    <cellStyle name="常规 3 6 3 4 4" xfId="24611"/>
    <cellStyle name="常规 3 6 3 4 4 2" xfId="24612"/>
    <cellStyle name="常规 3 6 3 4 5" xfId="24613"/>
    <cellStyle name="常规 3 6 3 4 5 2" xfId="24614"/>
    <cellStyle name="常规 3 6 3 4 6" xfId="24615"/>
    <cellStyle name="常规 3 6 3 5" xfId="24616"/>
    <cellStyle name="常规 3 6 3 5 2" xfId="24617"/>
    <cellStyle name="常规 3 6 3 5 2 2" xfId="24618"/>
    <cellStyle name="常规 3 6 3 5 2 2 2" xfId="24619"/>
    <cellStyle name="常规 3 6 3 5 2 3" xfId="24620"/>
    <cellStyle name="常规 3 6 3 5 2 3 2" xfId="24621"/>
    <cellStyle name="常规 3 6 3 5 2 4" xfId="24622"/>
    <cellStyle name="常规 3 6 3 5 3" xfId="24623"/>
    <cellStyle name="常规 3 6 3 5 3 2" xfId="24624"/>
    <cellStyle name="常规 3 6 3 5 3 2 2" xfId="24625"/>
    <cellStyle name="常规 3 6 3 5 3 3" xfId="24626"/>
    <cellStyle name="常规 3 6 3 5 3 3 2" xfId="24627"/>
    <cellStyle name="常规 3 6 3 5 3 4" xfId="24628"/>
    <cellStyle name="常规 3 6 3 5 4" xfId="24629"/>
    <cellStyle name="常规 3 6 3 5 4 2" xfId="24630"/>
    <cellStyle name="常规 3 6 3 5 5" xfId="24631"/>
    <cellStyle name="常规 3 6 3 5 5 2" xfId="24632"/>
    <cellStyle name="常规 3 6 3 5 6" xfId="24633"/>
    <cellStyle name="常规 3 6 3 6" xfId="24634"/>
    <cellStyle name="常规 3 6 3 6 2" xfId="24635"/>
    <cellStyle name="常规 3 6 3 6 2 2" xfId="24636"/>
    <cellStyle name="常规 3 6 3 6 2 2 2" xfId="24637"/>
    <cellStyle name="常规 3 6 3 6 2 3" xfId="24638"/>
    <cellStyle name="常规 3 6 3 6 2 3 2" xfId="24639"/>
    <cellStyle name="常规 3 6 3 6 2 4" xfId="24640"/>
    <cellStyle name="常规 3 6 3 6 3" xfId="24641"/>
    <cellStyle name="常规 3 6 3 6 3 2" xfId="24642"/>
    <cellStyle name="常规 3 6 3 6 3 2 2" xfId="24643"/>
    <cellStyle name="常规 3 6 3 6 3 3" xfId="24644"/>
    <cellStyle name="常规 3 6 3 6 3 3 2" xfId="24645"/>
    <cellStyle name="常规 3 6 3 6 3 4" xfId="24646"/>
    <cellStyle name="常规 3 6 3 6 4" xfId="24647"/>
    <cellStyle name="常规 3 6 3 6 4 2" xfId="24648"/>
    <cellStyle name="常规 3 6 3 6 5" xfId="24649"/>
    <cellStyle name="常规 3 6 3 6 5 2" xfId="24650"/>
    <cellStyle name="常规 3 6 3 6 6" xfId="24651"/>
    <cellStyle name="常规 3 6 3 7" xfId="24652"/>
    <cellStyle name="常规 3 6 3 7 2" xfId="24653"/>
    <cellStyle name="常规 3 6 3 7 2 2" xfId="24654"/>
    <cellStyle name="常规 3 6 3 7 2 2 2" xfId="24655"/>
    <cellStyle name="常规 3 6 3 7 2 3" xfId="24656"/>
    <cellStyle name="常规 3 6 3 7 2 3 2" xfId="24657"/>
    <cellStyle name="常规 3 6 3 7 2 4" xfId="24658"/>
    <cellStyle name="常规 3 6 3 7 3" xfId="24659"/>
    <cellStyle name="常规 3 6 3 7 3 2" xfId="24660"/>
    <cellStyle name="常规 3 6 3 7 3 2 2" xfId="24661"/>
    <cellStyle name="常规 3 6 3 7 3 3" xfId="24662"/>
    <cellStyle name="常规 3 6 3 7 3 3 2" xfId="24663"/>
    <cellStyle name="常规 3 6 3 7 3 4" xfId="24664"/>
    <cellStyle name="常规 3 6 3 7 4" xfId="24665"/>
    <cellStyle name="常规 3 6 3 7 4 2" xfId="24666"/>
    <cellStyle name="常规 3 6 3 7 5" xfId="24667"/>
    <cellStyle name="常规 3 6 3 7 5 2" xfId="24668"/>
    <cellStyle name="常规 3 6 3 7 6" xfId="24669"/>
    <cellStyle name="常规 3 6 3 8" xfId="24670"/>
    <cellStyle name="常规 3 6 3 8 2" xfId="24671"/>
    <cellStyle name="常规 3 6 3 8 2 2" xfId="24672"/>
    <cellStyle name="常规 3 6 3 8 2 2 2" xfId="24673"/>
    <cellStyle name="常规 3 6 3 8 2 3" xfId="24674"/>
    <cellStyle name="常规 3 6 3 8 2 3 2" xfId="24675"/>
    <cellStyle name="常规 3 6 3 8 2 4" xfId="24676"/>
    <cellStyle name="常规 3 6 3 8 3" xfId="24677"/>
    <cellStyle name="常规 3 6 3 8 3 2" xfId="24678"/>
    <cellStyle name="常规 3 6 3 8 3 2 2" xfId="24679"/>
    <cellStyle name="常规 3 6 3 8 3 3" xfId="24680"/>
    <cellStyle name="常规 3 6 3 8 3 3 2" xfId="24681"/>
    <cellStyle name="常规 3 6 3 8 3 4" xfId="24682"/>
    <cellStyle name="常规 3 6 3 8 4" xfId="24683"/>
    <cellStyle name="常规 3 6 3 8 4 2" xfId="24684"/>
    <cellStyle name="常规 3 6 3 8 5" xfId="24685"/>
    <cellStyle name="常规 3 6 3 8 5 2" xfId="24686"/>
    <cellStyle name="常规 3 6 3 8 6" xfId="24687"/>
    <cellStyle name="常规 3 6 3 9" xfId="24688"/>
    <cellStyle name="常规 3 6 3 9 2" xfId="24689"/>
    <cellStyle name="常规 3 6 3 9 2 2" xfId="24690"/>
    <cellStyle name="常规 3 6 3 9 3" xfId="24691"/>
    <cellStyle name="常规 3 6 3 9 3 2" xfId="24692"/>
    <cellStyle name="常规 3 6 3 9 4" xfId="24693"/>
    <cellStyle name="常规 3 6 4" xfId="24694"/>
    <cellStyle name="常规 3 6 4 10" xfId="24695"/>
    <cellStyle name="常规 3 6 4 10 2" xfId="24696"/>
    <cellStyle name="常规 3 6 4 10 2 2" xfId="24697"/>
    <cellStyle name="常规 3 6 4 10 3" xfId="24698"/>
    <cellStyle name="常规 3 6 4 10 3 2" xfId="24699"/>
    <cellStyle name="常规 3 6 4 10 4" xfId="24700"/>
    <cellStyle name="常规 3 6 4 11" xfId="24701"/>
    <cellStyle name="常规 3 6 4 11 2" xfId="24702"/>
    <cellStyle name="常规 3 6 4 12" xfId="24703"/>
    <cellStyle name="常规 3 6 4 12 2" xfId="24704"/>
    <cellStyle name="常规 3 6 4 13" xfId="24705"/>
    <cellStyle name="常规 3 6 4 2" xfId="24706"/>
    <cellStyle name="常规 3 6 4 2 2" xfId="24707"/>
    <cellStyle name="常规 3 6 4 2 2 2" xfId="24708"/>
    <cellStyle name="常规 3 6 4 2 2 2 2" xfId="24709"/>
    <cellStyle name="常规 3 6 4 2 2 2 2 2" xfId="24710"/>
    <cellStyle name="常规 3 6 4 2 2 2 3" xfId="24711"/>
    <cellStyle name="常规 3 6 4 2 2 2 3 2" xfId="24712"/>
    <cellStyle name="常规 3 6 4 2 2 2 4" xfId="24713"/>
    <cellStyle name="常规 3 6 4 2 2 3" xfId="24714"/>
    <cellStyle name="常规 3 6 4 2 2 3 2" xfId="24715"/>
    <cellStyle name="常规 3 6 4 2 2 3 2 2" xfId="24716"/>
    <cellStyle name="常规 3 6 4 2 2 3 3" xfId="24717"/>
    <cellStyle name="常规 3 6 4 2 2 3 3 2" xfId="24718"/>
    <cellStyle name="常规 3 6 4 2 2 3 4" xfId="24719"/>
    <cellStyle name="常规 3 6 4 2 2 4" xfId="24720"/>
    <cellStyle name="常规 3 6 4 2 2 4 2" xfId="24721"/>
    <cellStyle name="常规 3 6 4 2 2 5" xfId="24722"/>
    <cellStyle name="常规 3 6 4 2 2 5 2" xfId="24723"/>
    <cellStyle name="常规 3 6 4 2 2 6" xfId="24724"/>
    <cellStyle name="常规 3 6 4 2 3" xfId="24725"/>
    <cellStyle name="常规 3 6 4 2 3 2" xfId="24726"/>
    <cellStyle name="常规 3 6 4 2 3 2 2" xfId="24727"/>
    <cellStyle name="常规 3 6 4 2 3 3" xfId="24728"/>
    <cellStyle name="常规 3 6 4 2 3 3 2" xfId="24729"/>
    <cellStyle name="常规 3 6 4 2 3 4" xfId="24730"/>
    <cellStyle name="常规 3 6 4 2 4" xfId="24731"/>
    <cellStyle name="常规 3 6 4 2 4 2" xfId="24732"/>
    <cellStyle name="常规 3 6 4 2 4 2 2" xfId="24733"/>
    <cellStyle name="常规 3 6 4 2 4 3" xfId="24734"/>
    <cellStyle name="常规 3 6 4 2 4 3 2" xfId="24735"/>
    <cellStyle name="常规 3 6 4 2 4 4" xfId="24736"/>
    <cellStyle name="常规 3 6 4 2 5" xfId="24737"/>
    <cellStyle name="常规 3 6 4 2 5 2" xfId="24738"/>
    <cellStyle name="常规 3 6 4 2 6" xfId="24739"/>
    <cellStyle name="常规 3 6 4 2 6 2" xfId="24740"/>
    <cellStyle name="常规 3 6 4 2 7" xfId="24741"/>
    <cellStyle name="常规 3 6 4 3" xfId="24742"/>
    <cellStyle name="常规 3 6 4 3 2" xfId="24743"/>
    <cellStyle name="常规 3 6 4 3 2 2" xfId="24744"/>
    <cellStyle name="常规 3 6 4 3 2 2 2" xfId="24745"/>
    <cellStyle name="常规 3 6 4 3 2 3" xfId="24746"/>
    <cellStyle name="常规 3 6 4 3 2 3 2" xfId="24747"/>
    <cellStyle name="常规 3 6 4 3 2 4" xfId="24748"/>
    <cellStyle name="常规 3 6 4 3 3" xfId="24749"/>
    <cellStyle name="常规 3 6 4 3 3 2" xfId="24750"/>
    <cellStyle name="常规 3 6 4 3 3 2 2" xfId="24751"/>
    <cellStyle name="常规 3 6 4 3 3 3" xfId="24752"/>
    <cellStyle name="常规 3 6 4 3 3 3 2" xfId="24753"/>
    <cellStyle name="常规 3 6 4 3 3 4" xfId="24754"/>
    <cellStyle name="常规 3 6 4 3 4" xfId="24755"/>
    <cellStyle name="常规 3 6 4 3 4 2" xfId="24756"/>
    <cellStyle name="常规 3 6 4 3 5" xfId="24757"/>
    <cellStyle name="常规 3 6 4 3 5 2" xfId="24758"/>
    <cellStyle name="常规 3 6 4 3 6" xfId="24759"/>
    <cellStyle name="常规 3 6 4 4" xfId="24760"/>
    <cellStyle name="常规 3 6 4 4 2" xfId="24761"/>
    <cellStyle name="常规 3 6 4 4 2 2" xfId="24762"/>
    <cellStyle name="常规 3 6 4 4 2 2 2" xfId="24763"/>
    <cellStyle name="常规 3 6 4 4 2 3" xfId="24764"/>
    <cellStyle name="常规 3 6 4 4 2 3 2" xfId="24765"/>
    <cellStyle name="常规 3 6 4 4 2 4" xfId="24766"/>
    <cellStyle name="常规 3 6 4 4 3" xfId="24767"/>
    <cellStyle name="常规 3 6 4 4 3 2" xfId="24768"/>
    <cellStyle name="常规 3 6 4 4 3 2 2" xfId="24769"/>
    <cellStyle name="常规 3 6 4 4 3 3" xfId="24770"/>
    <cellStyle name="常规 3 6 4 4 3 3 2" xfId="24771"/>
    <cellStyle name="常规 3 6 4 4 3 4" xfId="24772"/>
    <cellStyle name="常规 3 6 4 4 4" xfId="24773"/>
    <cellStyle name="常规 3 6 4 4 4 2" xfId="24774"/>
    <cellStyle name="常规 3 6 4 4 5" xfId="24775"/>
    <cellStyle name="常规 3 6 4 4 5 2" xfId="24776"/>
    <cellStyle name="常规 3 6 4 4 6" xfId="24777"/>
    <cellStyle name="常规 3 6 4 5" xfId="24778"/>
    <cellStyle name="常规 3 6 4 5 2" xfId="24779"/>
    <cellStyle name="常规 3 6 4 5 2 2" xfId="24780"/>
    <cellStyle name="常规 3 6 4 5 2 2 2" xfId="24781"/>
    <cellStyle name="常规 3 6 4 5 2 3" xfId="24782"/>
    <cellStyle name="常规 3 6 4 5 2 3 2" xfId="24783"/>
    <cellStyle name="常规 3 6 4 5 2 4" xfId="24784"/>
    <cellStyle name="常规 3 6 4 5 3" xfId="24785"/>
    <cellStyle name="常规 3 6 4 5 3 2" xfId="24786"/>
    <cellStyle name="常规 3 6 4 5 3 2 2" xfId="24787"/>
    <cellStyle name="常规 3 6 4 5 3 3" xfId="24788"/>
    <cellStyle name="常规 3 6 4 5 3 3 2" xfId="24789"/>
    <cellStyle name="常规 3 6 4 5 3 4" xfId="24790"/>
    <cellStyle name="常规 3 6 4 5 4" xfId="24791"/>
    <cellStyle name="常规 3 6 4 5 4 2" xfId="24792"/>
    <cellStyle name="常规 3 6 4 5 5" xfId="24793"/>
    <cellStyle name="常规 3 6 4 5 5 2" xfId="24794"/>
    <cellStyle name="常规 3 6 4 5 6" xfId="24795"/>
    <cellStyle name="常规 3 6 4 6" xfId="24796"/>
    <cellStyle name="常规 3 6 4 6 2" xfId="24797"/>
    <cellStyle name="常规 3 6 4 6 2 2" xfId="24798"/>
    <cellStyle name="常规 3 6 4 6 2 2 2" xfId="24799"/>
    <cellStyle name="常规 3 6 4 6 2 3" xfId="24800"/>
    <cellStyle name="常规 3 6 4 6 2 3 2" xfId="24801"/>
    <cellStyle name="常规 3 6 4 6 2 4" xfId="24802"/>
    <cellStyle name="常规 3 6 4 6 3" xfId="24803"/>
    <cellStyle name="常规 3 6 4 6 3 2" xfId="24804"/>
    <cellStyle name="常规 3 6 4 6 3 2 2" xfId="24805"/>
    <cellStyle name="常规 3 6 4 6 3 3" xfId="24806"/>
    <cellStyle name="常规 3 6 4 6 3 3 2" xfId="24807"/>
    <cellStyle name="常规 3 6 4 6 3 4" xfId="24808"/>
    <cellStyle name="常规 3 6 4 6 4" xfId="24809"/>
    <cellStyle name="常规 3 6 4 6 4 2" xfId="24810"/>
    <cellStyle name="常规 3 6 4 6 5" xfId="24811"/>
    <cellStyle name="常规 3 6 4 6 5 2" xfId="24812"/>
    <cellStyle name="常规 3 6 4 6 6" xfId="24813"/>
    <cellStyle name="常规 3 6 4 7" xfId="24814"/>
    <cellStyle name="常规 3 6 4 7 2" xfId="24815"/>
    <cellStyle name="常规 3 6 4 7 2 2" xfId="24816"/>
    <cellStyle name="常规 3 6 4 7 2 2 2" xfId="24817"/>
    <cellStyle name="常规 3 6 4 7 2 3" xfId="24818"/>
    <cellStyle name="常规 3 6 4 7 2 3 2" xfId="24819"/>
    <cellStyle name="常规 3 6 4 7 2 4" xfId="24820"/>
    <cellStyle name="常规 3 6 4 7 3" xfId="24821"/>
    <cellStyle name="常规 3 6 4 7 3 2" xfId="24822"/>
    <cellStyle name="常规 3 6 4 7 3 2 2" xfId="24823"/>
    <cellStyle name="常规 3 6 4 7 3 3" xfId="24824"/>
    <cellStyle name="常规 3 6 4 7 3 3 2" xfId="24825"/>
    <cellStyle name="常规 3 6 4 7 3 4" xfId="24826"/>
    <cellStyle name="常规 3 6 4 7 4" xfId="24827"/>
    <cellStyle name="常规 3 6 4 7 4 2" xfId="24828"/>
    <cellStyle name="常规 3 6 4 7 5" xfId="24829"/>
    <cellStyle name="常规 3 6 4 7 5 2" xfId="24830"/>
    <cellStyle name="常规 3 6 4 7 6" xfId="24831"/>
    <cellStyle name="常规 3 6 4 8" xfId="24832"/>
    <cellStyle name="常规 3 6 4 8 2" xfId="24833"/>
    <cellStyle name="常规 3 6 4 8 2 2" xfId="24834"/>
    <cellStyle name="常规 3 6 4 8 3" xfId="24835"/>
    <cellStyle name="常规 3 6 4 8 3 2" xfId="24836"/>
    <cellStyle name="常规 3 6 4 8 4" xfId="24837"/>
    <cellStyle name="常规 3 6 4 9" xfId="24838"/>
    <cellStyle name="常规 3 6 4 9 2" xfId="24839"/>
    <cellStyle name="常规 3 6 4 9 2 2" xfId="24840"/>
    <cellStyle name="常规 3 6 4 9 3" xfId="24841"/>
    <cellStyle name="常规 3 6 4 9 3 2" xfId="24842"/>
    <cellStyle name="常规 3 6 4 9 4" xfId="24843"/>
    <cellStyle name="常规 3 6 5" xfId="24844"/>
    <cellStyle name="常规 3 6 5 10" xfId="24845"/>
    <cellStyle name="常规 3 6 5 10 2" xfId="24846"/>
    <cellStyle name="常规 3 6 5 10 2 2" xfId="24847"/>
    <cellStyle name="常规 3 6 5 10 3" xfId="24848"/>
    <cellStyle name="常规 3 6 5 10 3 2" xfId="24849"/>
    <cellStyle name="常规 3 6 5 10 4" xfId="24850"/>
    <cellStyle name="常规 3 6 5 11" xfId="24851"/>
    <cellStyle name="常规 3 6 5 11 2" xfId="24852"/>
    <cellStyle name="常规 3 6 5 12" xfId="24853"/>
    <cellStyle name="常规 3 6 5 12 2" xfId="24854"/>
    <cellStyle name="常规 3 6 5 13" xfId="24855"/>
    <cellStyle name="常规 3 6 5 2" xfId="24856"/>
    <cellStyle name="常规 3 6 5 2 2" xfId="24857"/>
    <cellStyle name="常规 3 6 5 2 2 2" xfId="24858"/>
    <cellStyle name="常规 3 6 5 2 2 2 2" xfId="24859"/>
    <cellStyle name="常规 3 6 5 2 2 2 2 2" xfId="24860"/>
    <cellStyle name="常规 3 6 5 2 2 2 3" xfId="24861"/>
    <cellStyle name="常规 3 6 5 2 2 2 3 2" xfId="24862"/>
    <cellStyle name="常规 3 6 5 2 2 2 4" xfId="24863"/>
    <cellStyle name="常规 3 6 5 2 2 3" xfId="24864"/>
    <cellStyle name="常规 3 6 5 2 2 3 2" xfId="24865"/>
    <cellStyle name="常规 3 6 5 2 2 3 2 2" xfId="24866"/>
    <cellStyle name="常规 3 6 5 2 2 3 3" xfId="24867"/>
    <cellStyle name="常规 3 6 5 2 2 3 3 2" xfId="24868"/>
    <cellStyle name="常规 3 6 5 2 2 3 4" xfId="24869"/>
    <cellStyle name="常规 3 6 5 2 2 4" xfId="24870"/>
    <cellStyle name="常规 3 6 5 2 2 4 2" xfId="24871"/>
    <cellStyle name="常规 3 6 5 2 2 5" xfId="24872"/>
    <cellStyle name="常规 3 6 5 2 2 5 2" xfId="24873"/>
    <cellStyle name="常规 3 6 5 2 2 6" xfId="24874"/>
    <cellStyle name="常规 3 6 5 2 3" xfId="24875"/>
    <cellStyle name="常规 3 6 5 2 3 2" xfId="24876"/>
    <cellStyle name="常规 3 6 5 2 3 2 2" xfId="24877"/>
    <cellStyle name="常规 3 6 5 2 3 3" xfId="24878"/>
    <cellStyle name="常规 3 6 5 2 3 3 2" xfId="24879"/>
    <cellStyle name="常规 3 6 5 2 3 4" xfId="24880"/>
    <cellStyle name="常规 3 6 5 2 4" xfId="24881"/>
    <cellStyle name="常规 3 6 5 2 4 2" xfId="24882"/>
    <cellStyle name="常规 3 6 5 2 4 2 2" xfId="24883"/>
    <cellStyle name="常规 3 6 5 2 4 3" xfId="24884"/>
    <cellStyle name="常规 3 6 5 2 4 3 2" xfId="24885"/>
    <cellStyle name="常规 3 6 5 2 4 4" xfId="24886"/>
    <cellStyle name="常规 3 6 5 2 5" xfId="24887"/>
    <cellStyle name="常规 3 6 5 2 5 2" xfId="24888"/>
    <cellStyle name="常规 3 6 5 2 6" xfId="24889"/>
    <cellStyle name="常规 3 6 5 2 6 2" xfId="24890"/>
    <cellStyle name="常规 3 6 5 2 7" xfId="24891"/>
    <cellStyle name="常规 3 6 5 3" xfId="24892"/>
    <cellStyle name="常规 3 6 5 3 2" xfId="24893"/>
    <cellStyle name="常规 3 6 5 3 2 2" xfId="24894"/>
    <cellStyle name="常规 3 6 5 3 2 2 2" xfId="24895"/>
    <cellStyle name="常规 3 6 5 3 2 3" xfId="24896"/>
    <cellStyle name="常规 3 6 5 3 2 3 2" xfId="24897"/>
    <cellStyle name="常规 3 6 5 3 2 4" xfId="24898"/>
    <cellStyle name="常规 3 6 5 3 3" xfId="24899"/>
    <cellStyle name="常规 3 6 5 3 3 2" xfId="24900"/>
    <cellStyle name="常规 3 6 5 3 3 2 2" xfId="24901"/>
    <cellStyle name="常规 3 6 5 3 3 3" xfId="24902"/>
    <cellStyle name="常规 3 6 5 3 3 3 2" xfId="24903"/>
    <cellStyle name="常规 3 6 5 3 3 4" xfId="24904"/>
    <cellStyle name="常规 3 6 5 3 4" xfId="24905"/>
    <cellStyle name="常规 3 6 5 3 4 2" xfId="24906"/>
    <cellStyle name="常规 3 6 5 3 5" xfId="24907"/>
    <cellStyle name="常规 3 6 5 3 5 2" xfId="24908"/>
    <cellStyle name="常规 3 6 5 3 6" xfId="24909"/>
    <cellStyle name="常规 3 6 5 4" xfId="24910"/>
    <cellStyle name="常规 3 6 5 4 2" xfId="24911"/>
    <cellStyle name="常规 3 6 5 4 2 2" xfId="24912"/>
    <cellStyle name="常规 3 6 5 4 2 2 2" xfId="24913"/>
    <cellStyle name="常规 3 6 5 4 2 3" xfId="24914"/>
    <cellStyle name="常规 3 6 5 4 2 3 2" xfId="24915"/>
    <cellStyle name="常规 3 6 5 4 2 4" xfId="24916"/>
    <cellStyle name="常规 3 6 5 4 3" xfId="24917"/>
    <cellStyle name="常规 3 6 5 4 3 2" xfId="24918"/>
    <cellStyle name="常规 3 6 5 4 3 2 2" xfId="24919"/>
    <cellStyle name="常规 3 6 5 4 3 3" xfId="24920"/>
    <cellStyle name="常规 3 6 5 4 3 3 2" xfId="24921"/>
    <cellStyle name="常规 3 6 5 4 3 4" xfId="24922"/>
    <cellStyle name="常规 3 6 5 4 4" xfId="24923"/>
    <cellStyle name="常规 3 6 5 4 4 2" xfId="24924"/>
    <cellStyle name="常规 3 6 5 4 5" xfId="24925"/>
    <cellStyle name="常规 3 6 5 4 5 2" xfId="24926"/>
    <cellStyle name="常规 3 6 5 4 6" xfId="24927"/>
    <cellStyle name="常规 3 6 5 5" xfId="24928"/>
    <cellStyle name="常规 3 6 5 5 2" xfId="24929"/>
    <cellStyle name="常规 3 6 5 5 2 2" xfId="24930"/>
    <cellStyle name="常规 3 6 5 5 2 2 2" xfId="24931"/>
    <cellStyle name="常规 3 6 5 5 2 3" xfId="24932"/>
    <cellStyle name="常规 3 6 5 5 2 3 2" xfId="24933"/>
    <cellStyle name="常规 3 6 5 5 2 4" xfId="24934"/>
    <cellStyle name="常规 3 6 5 5 3" xfId="24935"/>
    <cellStyle name="常规 3 6 5 5 3 2" xfId="24936"/>
    <cellStyle name="常规 3 6 5 5 3 2 2" xfId="24937"/>
    <cellStyle name="常规 3 6 5 5 3 3" xfId="24938"/>
    <cellStyle name="常规 3 6 5 5 3 3 2" xfId="24939"/>
    <cellStyle name="常规 3 6 5 5 3 4" xfId="24940"/>
    <cellStyle name="常规 3 6 5 5 4" xfId="24941"/>
    <cellStyle name="常规 3 6 5 5 4 2" xfId="24942"/>
    <cellStyle name="常规 3 6 5 5 5" xfId="24943"/>
    <cellStyle name="常规 3 6 5 5 5 2" xfId="24944"/>
    <cellStyle name="常规 3 6 5 5 6" xfId="24945"/>
    <cellStyle name="常规 3 6 5 6" xfId="24946"/>
    <cellStyle name="常规 3 6 5 6 2" xfId="24947"/>
    <cellStyle name="常规 3 6 5 6 2 2" xfId="24948"/>
    <cellStyle name="常规 3 6 5 6 2 2 2" xfId="24949"/>
    <cellStyle name="常规 3 6 5 6 2 3" xfId="24950"/>
    <cellStyle name="常规 3 6 5 6 2 3 2" xfId="24951"/>
    <cellStyle name="常规 3 6 5 6 2 4" xfId="24952"/>
    <cellStyle name="常规 3 6 5 6 3" xfId="24953"/>
    <cellStyle name="常规 3 6 5 6 3 2" xfId="24954"/>
    <cellStyle name="常规 3 6 5 6 3 2 2" xfId="24955"/>
    <cellStyle name="常规 3 6 5 6 3 3" xfId="24956"/>
    <cellStyle name="常规 3 6 5 6 3 3 2" xfId="24957"/>
    <cellStyle name="常规 3 6 5 6 3 4" xfId="24958"/>
    <cellStyle name="常规 3 6 5 6 4" xfId="24959"/>
    <cellStyle name="常规 3 6 5 6 4 2" xfId="24960"/>
    <cellStyle name="常规 3 6 5 6 5" xfId="24961"/>
    <cellStyle name="常规 3 6 5 6 5 2" xfId="24962"/>
    <cellStyle name="常规 3 6 5 6 6" xfId="24963"/>
    <cellStyle name="常规 3 6 5 7" xfId="24964"/>
    <cellStyle name="常规 3 6 5 7 2" xfId="24965"/>
    <cellStyle name="常规 3 6 5 7 2 2" xfId="24966"/>
    <cellStyle name="常规 3 6 5 7 2 2 2" xfId="24967"/>
    <cellStyle name="常规 3 6 5 7 2 3" xfId="24968"/>
    <cellStyle name="常规 3 6 5 7 2 3 2" xfId="24969"/>
    <cellStyle name="常规 3 6 5 7 2 4" xfId="24970"/>
    <cellStyle name="常规 3 6 5 7 3" xfId="24971"/>
    <cellStyle name="常规 3 6 5 7 3 2" xfId="24972"/>
    <cellStyle name="常规 3 6 5 7 3 2 2" xfId="24973"/>
    <cellStyle name="常规 3 6 5 7 3 3" xfId="24974"/>
    <cellStyle name="常规 3 6 5 7 3 3 2" xfId="24975"/>
    <cellStyle name="常规 3 6 5 7 3 4" xfId="24976"/>
    <cellStyle name="常规 3 6 5 7 4" xfId="24977"/>
    <cellStyle name="常规 3 6 5 7 4 2" xfId="24978"/>
    <cellStyle name="常规 3 6 5 7 5" xfId="24979"/>
    <cellStyle name="常规 3 6 5 7 5 2" xfId="24980"/>
    <cellStyle name="常规 3 6 5 7 6" xfId="24981"/>
    <cellStyle name="常规 3 6 5 8" xfId="24982"/>
    <cellStyle name="常规 3 6 5 8 2" xfId="24983"/>
    <cellStyle name="常规 3 6 5 8 2 2" xfId="24984"/>
    <cellStyle name="常规 3 6 5 8 3" xfId="24985"/>
    <cellStyle name="常规 3 6 5 8 3 2" xfId="24986"/>
    <cellStyle name="常规 3 6 5 8 4" xfId="24987"/>
    <cellStyle name="常规 3 6 5 9" xfId="24988"/>
    <cellStyle name="常规 3 6 5 9 2" xfId="24989"/>
    <cellStyle name="常规 3 6 5 9 2 2" xfId="24990"/>
    <cellStyle name="常规 3 6 5 9 3" xfId="24991"/>
    <cellStyle name="常规 3 6 5 9 3 2" xfId="24992"/>
    <cellStyle name="常规 3 6 5 9 4" xfId="24993"/>
    <cellStyle name="常规 3 6 6" xfId="24994"/>
    <cellStyle name="常规 3 6 6 10" xfId="24995"/>
    <cellStyle name="常规 3 6 6 10 2" xfId="24996"/>
    <cellStyle name="常规 3 6 6 10 2 2" xfId="24997"/>
    <cellStyle name="常规 3 6 6 10 3" xfId="24998"/>
    <cellStyle name="常规 3 6 6 10 3 2" xfId="24999"/>
    <cellStyle name="常规 3 6 6 10 4" xfId="25000"/>
    <cellStyle name="常规 3 6 6 11" xfId="25001"/>
    <cellStyle name="常规 3 6 6 11 2" xfId="25002"/>
    <cellStyle name="常规 3 6 6 12" xfId="25003"/>
    <cellStyle name="常规 3 6 6 12 2" xfId="25004"/>
    <cellStyle name="常规 3 6 6 13" xfId="25005"/>
    <cellStyle name="常规 3 6 6 2" xfId="25006"/>
    <cellStyle name="常规 3 6 6 2 2" xfId="25007"/>
    <cellStyle name="常规 3 6 6 2 2 2" xfId="25008"/>
    <cellStyle name="常规 3 6 6 2 2 2 2" xfId="25009"/>
    <cellStyle name="常规 3 6 6 2 2 2 2 2" xfId="25010"/>
    <cellStyle name="常规 3 6 6 2 2 2 3" xfId="25011"/>
    <cellStyle name="常规 3 6 6 2 2 2 3 2" xfId="25012"/>
    <cellStyle name="常规 3 6 6 2 2 2 4" xfId="25013"/>
    <cellStyle name="常规 3 6 6 2 2 3" xfId="25014"/>
    <cellStyle name="常规 3 6 6 2 2 3 2" xfId="25015"/>
    <cellStyle name="常规 3 6 6 2 2 3 2 2" xfId="25016"/>
    <cellStyle name="常规 3 6 6 2 2 3 3" xfId="25017"/>
    <cellStyle name="常规 3 6 6 2 2 3 3 2" xfId="25018"/>
    <cellStyle name="常规 3 6 6 2 2 3 4" xfId="25019"/>
    <cellStyle name="常规 3 6 6 2 2 4" xfId="25020"/>
    <cellStyle name="常规 3 6 6 2 2 4 2" xfId="25021"/>
    <cellStyle name="常规 3 6 6 2 2 5" xfId="25022"/>
    <cellStyle name="常规 3 6 6 2 2 5 2" xfId="25023"/>
    <cellStyle name="常规 3 6 6 2 2 6" xfId="25024"/>
    <cellStyle name="常规 3 6 6 2 3" xfId="25025"/>
    <cellStyle name="常规 3 6 6 2 3 2" xfId="25026"/>
    <cellStyle name="常规 3 6 6 2 3 2 2" xfId="25027"/>
    <cellStyle name="常规 3 6 6 2 3 3" xfId="25028"/>
    <cellStyle name="常规 3 6 6 2 3 3 2" xfId="25029"/>
    <cellStyle name="常规 3 6 6 2 3 4" xfId="25030"/>
    <cellStyle name="常规 3 6 6 2 4" xfId="25031"/>
    <cellStyle name="常规 3 6 6 2 4 2" xfId="25032"/>
    <cellStyle name="常规 3 6 6 2 4 2 2" xfId="25033"/>
    <cellStyle name="常规 3 6 6 2 4 3" xfId="25034"/>
    <cellStyle name="常规 3 6 6 2 4 3 2" xfId="25035"/>
    <cellStyle name="常规 3 6 6 2 4 4" xfId="25036"/>
    <cellStyle name="常规 3 6 6 2 5" xfId="25037"/>
    <cellStyle name="常规 3 6 6 2 5 2" xfId="25038"/>
    <cellStyle name="常规 3 6 6 2 6" xfId="25039"/>
    <cellStyle name="常规 3 6 6 2 6 2" xfId="25040"/>
    <cellStyle name="常规 3 6 6 2 7" xfId="25041"/>
    <cellStyle name="常规 3 6 6 3" xfId="25042"/>
    <cellStyle name="常规 3 6 6 3 2" xfId="25043"/>
    <cellStyle name="常规 3 6 6 3 2 2" xfId="25044"/>
    <cellStyle name="常规 3 6 6 3 2 2 2" xfId="25045"/>
    <cellStyle name="常规 3 6 6 3 2 3" xfId="25046"/>
    <cellStyle name="常规 3 6 6 3 2 3 2" xfId="25047"/>
    <cellStyle name="常规 3 6 6 3 2 4" xfId="25048"/>
    <cellStyle name="常规 3 6 6 3 3" xfId="25049"/>
    <cellStyle name="常规 3 6 6 3 3 2" xfId="25050"/>
    <cellStyle name="常规 3 6 6 3 3 2 2" xfId="25051"/>
    <cellStyle name="常规 3 6 6 3 3 3" xfId="25052"/>
    <cellStyle name="常规 3 6 6 3 3 3 2" xfId="25053"/>
    <cellStyle name="常规 3 6 6 3 3 4" xfId="25054"/>
    <cellStyle name="常规 3 6 6 3 4" xfId="25055"/>
    <cellStyle name="常规 3 6 6 3 4 2" xfId="25056"/>
    <cellStyle name="常规 3 6 6 3 5" xfId="25057"/>
    <cellStyle name="常规 3 6 6 3 5 2" xfId="25058"/>
    <cellStyle name="常规 3 6 6 3 6" xfId="25059"/>
    <cellStyle name="常规 3 6 6 4" xfId="25060"/>
    <cellStyle name="常规 3 6 6 4 2" xfId="25061"/>
    <cellStyle name="常规 3 6 6 4 2 2" xfId="25062"/>
    <cellStyle name="常规 3 6 6 4 2 2 2" xfId="25063"/>
    <cellStyle name="常规 3 6 6 4 2 3" xfId="25064"/>
    <cellStyle name="常规 3 6 6 4 2 3 2" xfId="25065"/>
    <cellStyle name="常规 3 6 6 4 2 4" xfId="25066"/>
    <cellStyle name="常规 3 6 6 4 3" xfId="25067"/>
    <cellStyle name="常规 3 6 6 4 3 2" xfId="25068"/>
    <cellStyle name="常规 3 6 6 4 3 2 2" xfId="25069"/>
    <cellStyle name="常规 3 6 6 4 3 3" xfId="25070"/>
    <cellStyle name="常规 3 6 6 4 3 3 2" xfId="25071"/>
    <cellStyle name="常规 3 6 6 4 3 4" xfId="25072"/>
    <cellStyle name="常规 3 6 6 4 4" xfId="25073"/>
    <cellStyle name="常规 3 6 6 4 4 2" xfId="25074"/>
    <cellStyle name="常规 3 6 6 4 5" xfId="25075"/>
    <cellStyle name="常规 3 6 6 4 5 2" xfId="25076"/>
    <cellStyle name="常规 3 6 6 4 6" xfId="25077"/>
    <cellStyle name="常规 3 6 6 5" xfId="25078"/>
    <cellStyle name="常规 3 6 6 5 2" xfId="25079"/>
    <cellStyle name="常规 3 6 6 5 2 2" xfId="25080"/>
    <cellStyle name="常规 3 6 6 5 2 2 2" xfId="25081"/>
    <cellStyle name="常规 3 6 6 5 2 3" xfId="25082"/>
    <cellStyle name="常规 3 6 6 5 2 3 2" xfId="25083"/>
    <cellStyle name="常规 3 6 6 5 2 4" xfId="25084"/>
    <cellStyle name="常规 3 6 6 5 3" xfId="25085"/>
    <cellStyle name="常规 3 6 6 5 3 2" xfId="25086"/>
    <cellStyle name="常规 3 6 6 5 3 2 2" xfId="25087"/>
    <cellStyle name="常规 3 6 6 5 3 3" xfId="25088"/>
    <cellStyle name="常规 3 6 6 5 3 3 2" xfId="25089"/>
    <cellStyle name="常规 3 6 6 5 3 4" xfId="25090"/>
    <cellStyle name="常规 3 6 6 5 4" xfId="25091"/>
    <cellStyle name="常规 3 6 6 5 4 2" xfId="25092"/>
    <cellStyle name="常规 3 6 6 5 5" xfId="25093"/>
    <cellStyle name="常规 3 6 6 5 5 2" xfId="25094"/>
    <cellStyle name="常规 3 6 6 5 6" xfId="25095"/>
    <cellStyle name="常规 3 6 6 6" xfId="25096"/>
    <cellStyle name="常规 3 6 6 6 2" xfId="25097"/>
    <cellStyle name="常规 3 6 6 6 2 2" xfId="25098"/>
    <cellStyle name="常规 3 6 6 6 2 2 2" xfId="25099"/>
    <cellStyle name="常规 3 6 6 6 2 3" xfId="25100"/>
    <cellStyle name="常规 3 6 6 6 2 3 2" xfId="25101"/>
    <cellStyle name="常规 3 6 6 6 2 4" xfId="25102"/>
    <cellStyle name="常规 3 6 6 6 3" xfId="25103"/>
    <cellStyle name="常规 3 6 6 6 3 2" xfId="25104"/>
    <cellStyle name="常规 3 6 6 6 3 2 2" xfId="25105"/>
    <cellStyle name="常规 3 6 6 6 3 3" xfId="25106"/>
    <cellStyle name="常规 3 6 6 6 3 3 2" xfId="25107"/>
    <cellStyle name="常规 3 6 6 6 3 4" xfId="25108"/>
    <cellStyle name="常规 3 6 6 6 4" xfId="25109"/>
    <cellStyle name="常规 3 6 6 6 4 2" xfId="25110"/>
    <cellStyle name="常规 3 6 6 6 5" xfId="25111"/>
    <cellStyle name="常规 3 6 6 6 5 2" xfId="25112"/>
    <cellStyle name="常规 3 6 6 6 6" xfId="25113"/>
    <cellStyle name="常规 3 6 6 7" xfId="25114"/>
    <cellStyle name="常规 3 6 6 7 2" xfId="25115"/>
    <cellStyle name="常规 3 6 6 7 2 2" xfId="25116"/>
    <cellStyle name="常规 3 6 6 7 2 2 2" xfId="25117"/>
    <cellStyle name="常规 3 6 6 7 2 3" xfId="25118"/>
    <cellStyle name="常规 3 6 6 7 2 3 2" xfId="25119"/>
    <cellStyle name="常规 3 6 6 7 2 4" xfId="25120"/>
    <cellStyle name="常规 3 6 6 7 3" xfId="25121"/>
    <cellStyle name="常规 3 6 6 7 3 2" xfId="25122"/>
    <cellStyle name="常规 3 6 6 7 3 2 2" xfId="25123"/>
    <cellStyle name="常规 3 6 6 7 3 3" xfId="25124"/>
    <cellStyle name="常规 3 6 6 7 3 3 2" xfId="25125"/>
    <cellStyle name="常规 3 6 6 7 3 4" xfId="25126"/>
    <cellStyle name="常规 3 6 6 7 4" xfId="25127"/>
    <cellStyle name="常规 3 6 6 7 4 2" xfId="25128"/>
    <cellStyle name="常规 3 6 6 7 5" xfId="25129"/>
    <cellStyle name="常规 3 6 6 7 5 2" xfId="25130"/>
    <cellStyle name="常规 3 6 6 7 6" xfId="25131"/>
    <cellStyle name="常规 3 6 6 8" xfId="25132"/>
    <cellStyle name="常规 3 6 6 8 2" xfId="25133"/>
    <cellStyle name="常规 3 6 6 8 2 2" xfId="25134"/>
    <cellStyle name="常规 3 6 6 8 3" xfId="25135"/>
    <cellStyle name="常规 3 6 6 8 3 2" xfId="25136"/>
    <cellStyle name="常规 3 6 6 8 4" xfId="25137"/>
    <cellStyle name="常规 3 6 6 9" xfId="25138"/>
    <cellStyle name="常规 3 6 6 9 2" xfId="25139"/>
    <cellStyle name="常规 3 6 6 9 2 2" xfId="25140"/>
    <cellStyle name="常规 3 6 6 9 3" xfId="25141"/>
    <cellStyle name="常规 3 6 6 9 3 2" xfId="25142"/>
    <cellStyle name="常规 3 6 6 9 4" xfId="25143"/>
    <cellStyle name="常规 3 6 7" xfId="25144"/>
    <cellStyle name="常规 3 6 7 2" xfId="25145"/>
    <cellStyle name="常规 3 6 7 2 2" xfId="25146"/>
    <cellStyle name="常规 3 6 7 2 2 2" xfId="25147"/>
    <cellStyle name="常规 3 6 7 2 2 2 2" xfId="25148"/>
    <cellStyle name="常规 3 6 7 2 2 3" xfId="25149"/>
    <cellStyle name="常规 3 6 7 2 2 3 2" xfId="25150"/>
    <cellStyle name="常规 3 6 7 2 2 4" xfId="25151"/>
    <cellStyle name="常规 3 6 7 2 3" xfId="25152"/>
    <cellStyle name="常规 3 6 7 2 3 2" xfId="25153"/>
    <cellStyle name="常规 3 6 7 2 3 2 2" xfId="25154"/>
    <cellStyle name="常规 3 6 7 2 3 3" xfId="25155"/>
    <cellStyle name="常规 3 6 7 2 3 3 2" xfId="25156"/>
    <cellStyle name="常规 3 6 7 2 3 4" xfId="25157"/>
    <cellStyle name="常规 3 6 7 2 4" xfId="25158"/>
    <cellStyle name="常规 3 6 7 2 4 2" xfId="25159"/>
    <cellStyle name="常规 3 6 7 2 5" xfId="25160"/>
    <cellStyle name="常规 3 6 7 2 5 2" xfId="25161"/>
    <cellStyle name="常规 3 6 7 2 6" xfId="25162"/>
    <cellStyle name="常规 3 6 7 3" xfId="25163"/>
    <cellStyle name="常规 3 6 7 3 2" xfId="25164"/>
    <cellStyle name="常规 3 6 7 3 2 2" xfId="25165"/>
    <cellStyle name="常规 3 6 7 3 3" xfId="25166"/>
    <cellStyle name="常规 3 6 7 3 3 2" xfId="25167"/>
    <cellStyle name="常规 3 6 7 3 4" xfId="25168"/>
    <cellStyle name="常规 3 6 7 4" xfId="25169"/>
    <cellStyle name="常规 3 6 7 4 2" xfId="25170"/>
    <cellStyle name="常规 3 6 7 4 2 2" xfId="25171"/>
    <cellStyle name="常规 3 6 7 4 3" xfId="25172"/>
    <cellStyle name="常规 3 6 7 4 3 2" xfId="25173"/>
    <cellStyle name="常规 3 6 7 4 4" xfId="25174"/>
    <cellStyle name="常规 3 6 7 5" xfId="25175"/>
    <cellStyle name="常规 3 6 7 5 2" xfId="25176"/>
    <cellStyle name="常规 3 6 7 6" xfId="25177"/>
    <cellStyle name="常规 3 6 7 6 2" xfId="25178"/>
    <cellStyle name="常规 3 6 7 7" xfId="25179"/>
    <cellStyle name="常规 3 6 8" xfId="25180"/>
    <cellStyle name="常规 3 6 8 2" xfId="25181"/>
    <cellStyle name="常规 3 6 8 2 2" xfId="25182"/>
    <cellStyle name="常规 3 6 8 2 2 2" xfId="25183"/>
    <cellStyle name="常规 3 6 8 2 2 2 2" xfId="25184"/>
    <cellStyle name="常规 3 6 8 2 2 3" xfId="25185"/>
    <cellStyle name="常规 3 6 8 2 2 3 2" xfId="25186"/>
    <cellStyle name="常规 3 6 8 2 2 4" xfId="25187"/>
    <cellStyle name="常规 3 6 8 2 3" xfId="25188"/>
    <cellStyle name="常规 3 6 8 2 3 2" xfId="25189"/>
    <cellStyle name="常规 3 6 8 2 3 2 2" xfId="25190"/>
    <cellStyle name="常规 3 6 8 2 3 3" xfId="25191"/>
    <cellStyle name="常规 3 6 8 2 3 3 2" xfId="25192"/>
    <cellStyle name="常规 3 6 8 2 3 4" xfId="25193"/>
    <cellStyle name="常规 3 6 8 2 4" xfId="25194"/>
    <cellStyle name="常规 3 6 8 2 4 2" xfId="25195"/>
    <cellStyle name="常规 3 6 8 2 5" xfId="25196"/>
    <cellStyle name="常规 3 6 8 2 5 2" xfId="25197"/>
    <cellStyle name="常规 3 6 8 2 6" xfId="25198"/>
    <cellStyle name="常规 3 6 8 3" xfId="25199"/>
    <cellStyle name="常规 3 6 8 3 2" xfId="25200"/>
    <cellStyle name="常规 3 6 8 3 2 2" xfId="25201"/>
    <cellStyle name="常规 3 6 8 3 3" xfId="25202"/>
    <cellStyle name="常规 3 6 8 3 3 2" xfId="25203"/>
    <cellStyle name="常规 3 6 8 3 4" xfId="25204"/>
    <cellStyle name="常规 3 6 8 4" xfId="25205"/>
    <cellStyle name="常规 3 6 8 4 2" xfId="25206"/>
    <cellStyle name="常规 3 6 8 4 2 2" xfId="25207"/>
    <cellStyle name="常规 3 6 8 4 3" xfId="25208"/>
    <cellStyle name="常规 3 6 8 4 3 2" xfId="25209"/>
    <cellStyle name="常规 3 6 8 4 4" xfId="25210"/>
    <cellStyle name="常规 3 6 8 5" xfId="25211"/>
    <cellStyle name="常规 3 6 8 5 2" xfId="25212"/>
    <cellStyle name="常规 3 6 8 6" xfId="25213"/>
    <cellStyle name="常规 3 6 8 6 2" xfId="25214"/>
    <cellStyle name="常规 3 6 8 7" xfId="25215"/>
    <cellStyle name="常规 3 6 9" xfId="25216"/>
    <cellStyle name="常规 3 6 9 2" xfId="25217"/>
    <cellStyle name="常规 3 6 9 2 2" xfId="25218"/>
    <cellStyle name="常规 3 6 9 2 2 2" xfId="25219"/>
    <cellStyle name="常规 3 6 9 2 2 2 2" xfId="25220"/>
    <cellStyle name="常规 3 6 9 2 2 3" xfId="25221"/>
    <cellStyle name="常规 3 6 9 2 2 3 2" xfId="25222"/>
    <cellStyle name="常规 3 6 9 2 2 4" xfId="25223"/>
    <cellStyle name="常规 3 6 9 2 3" xfId="25224"/>
    <cellStyle name="常规 3 6 9 2 3 2" xfId="25225"/>
    <cellStyle name="常规 3 6 9 2 3 2 2" xfId="25226"/>
    <cellStyle name="常规 3 6 9 2 3 3" xfId="25227"/>
    <cellStyle name="常规 3 6 9 2 3 3 2" xfId="25228"/>
    <cellStyle name="常规 3 6 9 2 3 4" xfId="25229"/>
    <cellStyle name="常规 3 6 9 2 4" xfId="25230"/>
    <cellStyle name="常规 3 6 9 2 4 2" xfId="25231"/>
    <cellStyle name="常规 3 6 9 2 5" xfId="25232"/>
    <cellStyle name="常规 3 6 9 2 5 2" xfId="25233"/>
    <cellStyle name="常规 3 6 9 2 6" xfId="25234"/>
    <cellStyle name="常规 3 6 9 3" xfId="25235"/>
    <cellStyle name="常规 3 6 9 3 2" xfId="25236"/>
    <cellStyle name="常规 3 6 9 3 2 2" xfId="25237"/>
    <cellStyle name="常规 3 6 9 3 3" xfId="25238"/>
    <cellStyle name="常规 3 6 9 3 3 2" xfId="25239"/>
    <cellStyle name="常规 3 6 9 3 4" xfId="25240"/>
    <cellStyle name="常规 3 6 9 4" xfId="25241"/>
    <cellStyle name="常规 3 6 9 4 2" xfId="25242"/>
    <cellStyle name="常规 3 6 9 4 2 2" xfId="25243"/>
    <cellStyle name="常规 3 6 9 4 3" xfId="25244"/>
    <cellStyle name="常规 3 6 9 4 3 2" xfId="25245"/>
    <cellStyle name="常规 3 6 9 4 4" xfId="25246"/>
    <cellStyle name="常规 3 6 9 5" xfId="25247"/>
    <cellStyle name="常规 3 6 9 5 2" xfId="25248"/>
    <cellStyle name="常规 3 6 9 6" xfId="25249"/>
    <cellStyle name="常规 3 6 9 6 2" xfId="25250"/>
    <cellStyle name="常规 3 6 9 7" xfId="25251"/>
    <cellStyle name="常规 3 7" xfId="25252"/>
    <cellStyle name="常规 3 7 2" xfId="25253"/>
    <cellStyle name="常规 3 7 2 2" xfId="25254"/>
    <cellStyle name="常规 3 7 2 2 2" xfId="25255"/>
    <cellStyle name="常规 3 7 2 2 2 2" xfId="25256"/>
    <cellStyle name="常规 3 7 2 2 3" xfId="25257"/>
    <cellStyle name="常规 3 7 2 2 3 2" xfId="25258"/>
    <cellStyle name="常规 3 7 2 2 4" xfId="25259"/>
    <cellStyle name="常规 3 7 2 3" xfId="25260"/>
    <cellStyle name="常规 3 7 2 3 2" xfId="25261"/>
    <cellStyle name="常规 3 7 2 3 2 2" xfId="25262"/>
    <cellStyle name="常规 3 7 2 3 3" xfId="25263"/>
    <cellStyle name="常规 3 7 2 3 3 2" xfId="25264"/>
    <cellStyle name="常规 3 7 2 3 4" xfId="25265"/>
    <cellStyle name="常规 3 7 2 4" xfId="25266"/>
    <cellStyle name="常规 3 7 2 4 2" xfId="25267"/>
    <cellStyle name="常规 3 7 2 5" xfId="25268"/>
    <cellStyle name="常规 3 7 2 5 2" xfId="25269"/>
    <cellStyle name="常规 3 7 2 6" xfId="25270"/>
    <cellStyle name="常规 3 7 3" xfId="25271"/>
    <cellStyle name="常规 3 7 3 2" xfId="25272"/>
    <cellStyle name="常规 3 7 3 2 2" xfId="25273"/>
    <cellStyle name="常规 3 7 3 2 2 2" xfId="25274"/>
    <cellStyle name="常规 3 7 3 2 3" xfId="25275"/>
    <cellStyle name="常规 3 7 3 2 3 2" xfId="25276"/>
    <cellStyle name="常规 3 7 3 2 4" xfId="25277"/>
    <cellStyle name="常规 3 7 3 3" xfId="25278"/>
    <cellStyle name="常规 3 7 3 3 2" xfId="25279"/>
    <cellStyle name="常规 3 7 3 3 2 2" xfId="25280"/>
    <cellStyle name="常规 3 7 3 3 3" xfId="25281"/>
    <cellStyle name="常规 3 7 3 3 3 2" xfId="25282"/>
    <cellStyle name="常规 3 7 3 3 4" xfId="25283"/>
    <cellStyle name="常规 3 7 3 4" xfId="25284"/>
    <cellStyle name="常规 3 7 3 4 2" xfId="25285"/>
    <cellStyle name="常规 3 7 3 5" xfId="25286"/>
    <cellStyle name="常规 3 7 3 5 2" xfId="25287"/>
    <cellStyle name="常规 3 7 3 6" xfId="25288"/>
    <cellStyle name="常规 3 7 4" xfId="25289"/>
    <cellStyle name="常规 3 7 4 2" xfId="25290"/>
    <cellStyle name="常规 3 7 4 2 2" xfId="25291"/>
    <cellStyle name="常规 3 7 4 2 2 2" xfId="25292"/>
    <cellStyle name="常规 3 7 4 2 3" xfId="25293"/>
    <cellStyle name="常规 3 7 4 2 3 2" xfId="25294"/>
    <cellStyle name="常规 3 7 4 2 4" xfId="25295"/>
    <cellStyle name="常规 3 7 4 3" xfId="25296"/>
    <cellStyle name="常规 3 7 4 3 2" xfId="25297"/>
    <cellStyle name="常规 3 7 4 4" xfId="25298"/>
    <cellStyle name="常规 3 7 4 4 2" xfId="25299"/>
    <cellStyle name="常规 3 7 4 5" xfId="25300"/>
    <cellStyle name="常规 3 7 5" xfId="25301"/>
    <cellStyle name="常规 3 7 5 2" xfId="25302"/>
    <cellStyle name="常规 3 7 5 2 2" xfId="25303"/>
    <cellStyle name="常规 3 7 5 3" xfId="25304"/>
    <cellStyle name="常规 3 7 5 3 2" xfId="25305"/>
    <cellStyle name="常规 3 7 5 4" xfId="25306"/>
    <cellStyle name="常规 3 7 6" xfId="25307"/>
    <cellStyle name="常规 3 7 6 2" xfId="25308"/>
    <cellStyle name="常规 3 7 6 2 2" xfId="25309"/>
    <cellStyle name="常规 3 7 6 3" xfId="25310"/>
    <cellStyle name="常规 3 7 6 3 2" xfId="25311"/>
    <cellStyle name="常规 3 7 6 4" xfId="25312"/>
    <cellStyle name="常规 3 7 7" xfId="25313"/>
    <cellStyle name="常规 3 7 7 2" xfId="25314"/>
    <cellStyle name="常规 3 7 8" xfId="25315"/>
    <cellStyle name="常规 3 7 8 2" xfId="25316"/>
    <cellStyle name="常规 3 7 9" xfId="25317"/>
    <cellStyle name="常规 3 8" xfId="25318"/>
    <cellStyle name="常规 3 8 2" xfId="25319"/>
    <cellStyle name="常规 3 8 2 2" xfId="25320"/>
    <cellStyle name="常规 3 8 2 2 2" xfId="25321"/>
    <cellStyle name="常规 3 8 2 3" xfId="25322"/>
    <cellStyle name="常规 3 8 2 3 2" xfId="25323"/>
    <cellStyle name="常规 3 8 2 4" xfId="25324"/>
    <cellStyle name="常规 3 8 3" xfId="25325"/>
    <cellStyle name="常规 3 8 3 2" xfId="25326"/>
    <cellStyle name="常规 3 8 3 2 2" xfId="25327"/>
    <cellStyle name="常规 3 8 3 3" xfId="25328"/>
    <cellStyle name="常规 3 8 3 3 2" xfId="25329"/>
    <cellStyle name="常规 3 8 3 4" xfId="25330"/>
    <cellStyle name="常规 3 8 4" xfId="25331"/>
    <cellStyle name="常规 3 8 4 2" xfId="25332"/>
    <cellStyle name="常规 3 8 5" xfId="25333"/>
    <cellStyle name="常规 3 8 5 2" xfId="25334"/>
    <cellStyle name="常规 3 8 6" xfId="25335"/>
    <cellStyle name="常规 3 9" xfId="25336"/>
    <cellStyle name="常规 3 9 2" xfId="25337"/>
    <cellStyle name="常规 3 9 2 2" xfId="25338"/>
    <cellStyle name="常规 3 9 2 2 2" xfId="25339"/>
    <cellStyle name="常规 3 9 2 3" xfId="25340"/>
    <cellStyle name="常规 3 9 2 3 2" xfId="25341"/>
    <cellStyle name="常规 3 9 2 4" xfId="25342"/>
    <cellStyle name="常规 3 9 3" xfId="25343"/>
    <cellStyle name="常规 3 9 3 2" xfId="25344"/>
    <cellStyle name="常规 3 9 3 2 2" xfId="25345"/>
    <cellStyle name="常规 3 9 3 3" xfId="25346"/>
    <cellStyle name="常规 3 9 3 3 2" xfId="25347"/>
    <cellStyle name="常规 3 9 3 4" xfId="25348"/>
    <cellStyle name="常规 3 9 4" xfId="25349"/>
    <cellStyle name="常规 3 9 4 2" xfId="25350"/>
    <cellStyle name="常规 3 9 5" xfId="25351"/>
    <cellStyle name="常规 3 9 5 2" xfId="25352"/>
    <cellStyle name="常规 3 9 6" xfId="25353"/>
    <cellStyle name="常规 30" xfId="25354"/>
    <cellStyle name="常规 4" xfId="25355"/>
    <cellStyle name="常规 4 2" xfId="25356"/>
    <cellStyle name="常规 4 2 2" xfId="25357"/>
    <cellStyle name="常规 4 2 2 2" xfId="25358"/>
    <cellStyle name="常规 4 2 2 2 2" xfId="25359"/>
    <cellStyle name="常规 4 2 2 3" xfId="25360"/>
    <cellStyle name="常规 4 2 3" xfId="25361"/>
    <cellStyle name="常规 4 3" xfId="25362"/>
    <cellStyle name="常规 4 3 10" xfId="25363"/>
    <cellStyle name="常规 4 3 10 2" xfId="25364"/>
    <cellStyle name="常规 4 3 10 2 2" xfId="25365"/>
    <cellStyle name="常规 4 3 10 2 2 2" xfId="25366"/>
    <cellStyle name="常规 4 3 10 2 3" xfId="25367"/>
    <cellStyle name="常规 4 3 10 2 3 2" xfId="25368"/>
    <cellStyle name="常规 4 3 10 2 4" xfId="25369"/>
    <cellStyle name="常规 4 3 10 3" xfId="25370"/>
    <cellStyle name="常规 4 3 10 3 2" xfId="25371"/>
    <cellStyle name="常规 4 3 10 3 2 2" xfId="25372"/>
    <cellStyle name="常规 4 3 10 3 3" xfId="25373"/>
    <cellStyle name="常规 4 3 10 3 3 2" xfId="25374"/>
    <cellStyle name="常规 4 3 10 3 4" xfId="25375"/>
    <cellStyle name="常规 4 3 10 4" xfId="25376"/>
    <cellStyle name="常规 4 3 10 4 2" xfId="25377"/>
    <cellStyle name="常规 4 3 10 5" xfId="25378"/>
    <cellStyle name="常规 4 3 10 5 2" xfId="25379"/>
    <cellStyle name="常规 4 3 10 6" xfId="25380"/>
    <cellStyle name="常规 4 3 11" xfId="25381"/>
    <cellStyle name="常规 4 3 11 2" xfId="25382"/>
    <cellStyle name="常规 4 3 11 2 2" xfId="25383"/>
    <cellStyle name="常规 4 3 11 2 2 2" xfId="25384"/>
    <cellStyle name="常规 4 3 11 2 3" xfId="25385"/>
    <cellStyle name="常规 4 3 11 2 3 2" xfId="25386"/>
    <cellStyle name="常规 4 3 11 2 4" xfId="25387"/>
    <cellStyle name="常规 4 3 11 3" xfId="25388"/>
    <cellStyle name="常规 4 3 11 3 2" xfId="25389"/>
    <cellStyle name="常规 4 3 11 3 2 2" xfId="25390"/>
    <cellStyle name="常规 4 3 11 3 3" xfId="25391"/>
    <cellStyle name="常规 4 3 11 3 3 2" xfId="25392"/>
    <cellStyle name="常规 4 3 11 3 4" xfId="25393"/>
    <cellStyle name="常规 4 3 11 4" xfId="25394"/>
    <cellStyle name="常规 4 3 11 4 2" xfId="25395"/>
    <cellStyle name="常规 4 3 11 5" xfId="25396"/>
    <cellStyle name="常规 4 3 11 5 2" xfId="25397"/>
    <cellStyle name="常规 4 3 11 6" xfId="25398"/>
    <cellStyle name="常规 4 3 12" xfId="25399"/>
    <cellStyle name="常规 4 3 12 2" xfId="25400"/>
    <cellStyle name="常规 4 3 12 2 2" xfId="25401"/>
    <cellStyle name="常规 4 3 12 2 2 2" xfId="25402"/>
    <cellStyle name="常规 4 3 12 2 3" xfId="25403"/>
    <cellStyle name="常规 4 3 12 2 3 2" xfId="25404"/>
    <cellStyle name="常规 4 3 12 2 4" xfId="25405"/>
    <cellStyle name="常规 4 3 12 3" xfId="25406"/>
    <cellStyle name="常规 4 3 12 3 2" xfId="25407"/>
    <cellStyle name="常规 4 3 12 3 2 2" xfId="25408"/>
    <cellStyle name="常规 4 3 12 3 3" xfId="25409"/>
    <cellStyle name="常规 4 3 12 3 3 2" xfId="25410"/>
    <cellStyle name="常规 4 3 12 3 4" xfId="25411"/>
    <cellStyle name="常规 4 3 12 4" xfId="25412"/>
    <cellStyle name="常规 4 3 12 4 2" xfId="25413"/>
    <cellStyle name="常规 4 3 12 5" xfId="25414"/>
    <cellStyle name="常规 4 3 12 5 2" xfId="25415"/>
    <cellStyle name="常规 4 3 12 6" xfId="25416"/>
    <cellStyle name="常规 4 3 13" xfId="25417"/>
    <cellStyle name="常规 4 3 13 2" xfId="25418"/>
    <cellStyle name="常规 4 3 13 2 2" xfId="25419"/>
    <cellStyle name="常规 4 3 13 2 2 2" xfId="25420"/>
    <cellStyle name="常规 4 3 13 2 3" xfId="25421"/>
    <cellStyle name="常规 4 3 13 2 3 2" xfId="25422"/>
    <cellStyle name="常规 4 3 13 2 4" xfId="25423"/>
    <cellStyle name="常规 4 3 13 3" xfId="25424"/>
    <cellStyle name="常规 4 3 13 3 2" xfId="25425"/>
    <cellStyle name="常规 4 3 13 3 2 2" xfId="25426"/>
    <cellStyle name="常规 4 3 13 3 3" xfId="25427"/>
    <cellStyle name="常规 4 3 13 3 3 2" xfId="25428"/>
    <cellStyle name="常规 4 3 13 3 4" xfId="25429"/>
    <cellStyle name="常规 4 3 13 4" xfId="25430"/>
    <cellStyle name="常规 4 3 13 4 2" xfId="25431"/>
    <cellStyle name="常规 4 3 13 5" xfId="25432"/>
    <cellStyle name="常规 4 3 13 5 2" xfId="25433"/>
    <cellStyle name="常规 4 3 13 6" xfId="25434"/>
    <cellStyle name="常规 4 3 14" xfId="25435"/>
    <cellStyle name="常规 4 3 14 2" xfId="25436"/>
    <cellStyle name="常规 4 3 14 2 2" xfId="25437"/>
    <cellStyle name="常规 4 3 14 2 2 2" xfId="25438"/>
    <cellStyle name="常规 4 3 14 2 3" xfId="25439"/>
    <cellStyle name="常规 4 3 14 2 3 2" xfId="25440"/>
    <cellStyle name="常规 4 3 14 2 4" xfId="25441"/>
    <cellStyle name="常规 4 3 14 3" xfId="25442"/>
    <cellStyle name="常规 4 3 14 3 2" xfId="25443"/>
    <cellStyle name="常规 4 3 14 3 2 2" xfId="25444"/>
    <cellStyle name="常规 4 3 14 3 3" xfId="25445"/>
    <cellStyle name="常规 4 3 14 3 3 2" xfId="25446"/>
    <cellStyle name="常规 4 3 14 3 4" xfId="25447"/>
    <cellStyle name="常规 4 3 14 4" xfId="25448"/>
    <cellStyle name="常规 4 3 14 4 2" xfId="25449"/>
    <cellStyle name="常规 4 3 14 5" xfId="25450"/>
    <cellStyle name="常规 4 3 14 5 2" xfId="25451"/>
    <cellStyle name="常规 4 3 14 6" xfId="25452"/>
    <cellStyle name="常规 4 3 15" xfId="25453"/>
    <cellStyle name="常规 4 3 15 2" xfId="25454"/>
    <cellStyle name="常规 4 3 15 2 2" xfId="25455"/>
    <cellStyle name="常规 4 3 15 2 2 2" xfId="25456"/>
    <cellStyle name="常规 4 3 15 2 3" xfId="25457"/>
    <cellStyle name="常规 4 3 15 2 3 2" xfId="25458"/>
    <cellStyle name="常规 4 3 15 2 4" xfId="25459"/>
    <cellStyle name="常规 4 3 15 3" xfId="25460"/>
    <cellStyle name="常规 4 3 15 3 2" xfId="25461"/>
    <cellStyle name="常规 4 3 15 3 2 2" xfId="25462"/>
    <cellStyle name="常规 4 3 15 3 3" xfId="25463"/>
    <cellStyle name="常规 4 3 15 3 3 2" xfId="25464"/>
    <cellStyle name="常规 4 3 15 3 4" xfId="25465"/>
    <cellStyle name="常规 4 3 15 4" xfId="25466"/>
    <cellStyle name="常规 4 3 15 4 2" xfId="25467"/>
    <cellStyle name="常规 4 3 15 5" xfId="25468"/>
    <cellStyle name="常规 4 3 15 5 2" xfId="25469"/>
    <cellStyle name="常规 4 3 15 6" xfId="25470"/>
    <cellStyle name="常规 4 3 16" xfId="25471"/>
    <cellStyle name="常规 4 3 16 2" xfId="25472"/>
    <cellStyle name="常规 4 3 16 2 2" xfId="25473"/>
    <cellStyle name="常规 4 3 16 3" xfId="25474"/>
    <cellStyle name="常规 4 3 16 3 2" xfId="25475"/>
    <cellStyle name="常规 4 3 16 4" xfId="25476"/>
    <cellStyle name="常规 4 3 17" xfId="25477"/>
    <cellStyle name="常规 4 3 17 2" xfId="25478"/>
    <cellStyle name="常规 4 3 17 2 2" xfId="25479"/>
    <cellStyle name="常规 4 3 17 3" xfId="25480"/>
    <cellStyle name="常规 4 3 17 3 2" xfId="25481"/>
    <cellStyle name="常规 4 3 17 4" xfId="25482"/>
    <cellStyle name="常规 4 3 18" xfId="25483"/>
    <cellStyle name="常规 4 3 18 2" xfId="25484"/>
    <cellStyle name="常规 4 3 18 2 2" xfId="25485"/>
    <cellStyle name="常规 4 3 18 3" xfId="25486"/>
    <cellStyle name="常规 4 3 18 3 2" xfId="25487"/>
    <cellStyle name="常规 4 3 18 4" xfId="25488"/>
    <cellStyle name="常规 4 3 19" xfId="25489"/>
    <cellStyle name="常规 4 3 19 2" xfId="25490"/>
    <cellStyle name="常规 4 3 19 2 2" xfId="25491"/>
    <cellStyle name="常规 4 3 19 3" xfId="25492"/>
    <cellStyle name="常规 4 3 2" xfId="25493"/>
    <cellStyle name="常规 4 3 2 10" xfId="25494"/>
    <cellStyle name="常规 4 3 2 10 2" xfId="25495"/>
    <cellStyle name="常规 4 3 2 10 2 2" xfId="25496"/>
    <cellStyle name="常规 4 3 2 10 3" xfId="25497"/>
    <cellStyle name="常规 4 3 2 10 3 2" xfId="25498"/>
    <cellStyle name="常规 4 3 2 10 4" xfId="25499"/>
    <cellStyle name="常规 4 3 2 11" xfId="25500"/>
    <cellStyle name="常规 4 3 2 11 2" xfId="25501"/>
    <cellStyle name="常规 4 3 2 11 2 2" xfId="25502"/>
    <cellStyle name="常规 4 3 2 11 3" xfId="25503"/>
    <cellStyle name="常规 4 3 2 11 3 2" xfId="25504"/>
    <cellStyle name="常规 4 3 2 11 4" xfId="25505"/>
    <cellStyle name="常规 4 3 2 12" xfId="25506"/>
    <cellStyle name="常规 4 3 2 12 2" xfId="25507"/>
    <cellStyle name="常规 4 3 2 12 2 2" xfId="25508"/>
    <cellStyle name="常规 4 3 2 12 3" xfId="25509"/>
    <cellStyle name="常规 4 3 2 13" xfId="25510"/>
    <cellStyle name="常规 4 3 2 13 2" xfId="25511"/>
    <cellStyle name="常规 4 3 2 14" xfId="25512"/>
    <cellStyle name="常规 4 3 2 14 2" xfId="25513"/>
    <cellStyle name="常规 4 3 2 15" xfId="25514"/>
    <cellStyle name="常规 4 3 2 16" xfId="25515"/>
    <cellStyle name="常规 4 3 2 2" xfId="25516"/>
    <cellStyle name="常规 4 3 2 2 2" xfId="25517"/>
    <cellStyle name="常规 4 3 2 2 2 2" xfId="25518"/>
    <cellStyle name="常规 4 3 2 2 2 2 2" xfId="25519"/>
    <cellStyle name="常规 4 3 2 2 2 2 2 2" xfId="25520"/>
    <cellStyle name="常规 4 3 2 2 2 2 3" xfId="25521"/>
    <cellStyle name="常规 4 3 2 2 2 2 3 2" xfId="25522"/>
    <cellStyle name="常规 4 3 2 2 2 2 4" xfId="25523"/>
    <cellStyle name="常规 4 3 2 2 2 3" xfId="25524"/>
    <cellStyle name="常规 4 3 2 2 2 3 2" xfId="25525"/>
    <cellStyle name="常规 4 3 2 2 2 3 2 2" xfId="25526"/>
    <cellStyle name="常规 4 3 2 2 2 3 3" xfId="25527"/>
    <cellStyle name="常规 4 3 2 2 2 3 3 2" xfId="25528"/>
    <cellStyle name="常规 4 3 2 2 2 3 4" xfId="25529"/>
    <cellStyle name="常规 4 3 2 2 2 4" xfId="25530"/>
    <cellStyle name="常规 4 3 2 2 2 4 2" xfId="25531"/>
    <cellStyle name="常规 4 3 2 2 2 5" xfId="25532"/>
    <cellStyle name="常规 4 3 2 2 2 5 2" xfId="25533"/>
    <cellStyle name="常规 4 3 2 2 2 6" xfId="25534"/>
    <cellStyle name="常规 4 3 2 2 3" xfId="25535"/>
    <cellStyle name="常规 4 3 2 2 3 2" xfId="25536"/>
    <cellStyle name="常规 4 3 2 2 3 2 2" xfId="25537"/>
    <cellStyle name="常规 4 3 2 2 3 2 2 2" xfId="25538"/>
    <cellStyle name="常规 4 3 2 2 3 2 3" xfId="25539"/>
    <cellStyle name="常规 4 3 2 2 3 2 3 2" xfId="25540"/>
    <cellStyle name="常规 4 3 2 2 3 2 4" xfId="25541"/>
    <cellStyle name="常规 4 3 2 2 3 3" xfId="25542"/>
    <cellStyle name="常规 4 3 2 2 3 3 2" xfId="25543"/>
    <cellStyle name="常规 4 3 2 2 3 3 2 2" xfId="25544"/>
    <cellStyle name="常规 4 3 2 2 3 3 3" xfId="25545"/>
    <cellStyle name="常规 4 3 2 2 3 3 3 2" xfId="25546"/>
    <cellStyle name="常规 4 3 2 2 3 3 4" xfId="25547"/>
    <cellStyle name="常规 4 3 2 2 3 4" xfId="25548"/>
    <cellStyle name="常规 4 3 2 2 3 4 2" xfId="25549"/>
    <cellStyle name="常规 4 3 2 2 3 5" xfId="25550"/>
    <cellStyle name="常规 4 3 2 2 3 5 2" xfId="25551"/>
    <cellStyle name="常规 4 3 2 2 3 6" xfId="25552"/>
    <cellStyle name="常规 4 3 2 2 4" xfId="25553"/>
    <cellStyle name="常规 4 3 2 2 4 2" xfId="25554"/>
    <cellStyle name="常规 4 3 2 2 4 2 2" xfId="25555"/>
    <cellStyle name="常规 4 3 2 2 4 3" xfId="25556"/>
    <cellStyle name="常规 4 3 2 2 4 3 2" xfId="25557"/>
    <cellStyle name="常规 4 3 2 2 4 4" xfId="25558"/>
    <cellStyle name="常规 4 3 2 2 5" xfId="25559"/>
    <cellStyle name="常规 4 3 2 2 5 2" xfId="25560"/>
    <cellStyle name="常规 4 3 2 2 5 2 2" xfId="25561"/>
    <cellStyle name="常规 4 3 2 2 5 3" xfId="25562"/>
    <cellStyle name="常规 4 3 2 2 5 3 2" xfId="25563"/>
    <cellStyle name="常规 4 3 2 2 5 4" xfId="25564"/>
    <cellStyle name="常规 4 3 2 2 6" xfId="25565"/>
    <cellStyle name="常规 4 3 2 2 6 2" xfId="25566"/>
    <cellStyle name="常规 4 3 2 2 7" xfId="25567"/>
    <cellStyle name="常规 4 3 2 2 7 2" xfId="25568"/>
    <cellStyle name="常规 4 3 2 2 8" xfId="25569"/>
    <cellStyle name="常规 4 3 2 3" xfId="25570"/>
    <cellStyle name="常规 4 3 2 3 2" xfId="25571"/>
    <cellStyle name="常规 4 3 2 3 2 2" xfId="25572"/>
    <cellStyle name="常规 4 3 2 3 2 2 2" xfId="25573"/>
    <cellStyle name="常规 4 3 2 3 2 2 2 2" xfId="25574"/>
    <cellStyle name="常规 4 3 2 3 2 2 3" xfId="25575"/>
    <cellStyle name="常规 4 3 2 3 2 2 3 2" xfId="25576"/>
    <cellStyle name="常规 4 3 2 3 2 2 4" xfId="25577"/>
    <cellStyle name="常规 4 3 2 3 2 3" xfId="25578"/>
    <cellStyle name="常规 4 3 2 3 2 3 2" xfId="25579"/>
    <cellStyle name="常规 4 3 2 3 2 3 2 2" xfId="25580"/>
    <cellStyle name="常规 4 3 2 3 2 3 3" xfId="25581"/>
    <cellStyle name="常规 4 3 2 3 2 3 3 2" xfId="25582"/>
    <cellStyle name="常规 4 3 2 3 2 3 4" xfId="25583"/>
    <cellStyle name="常规 4 3 2 3 2 4" xfId="25584"/>
    <cellStyle name="常规 4 3 2 3 2 4 2" xfId="25585"/>
    <cellStyle name="常规 4 3 2 3 2 5" xfId="25586"/>
    <cellStyle name="常规 4 3 2 3 2 5 2" xfId="25587"/>
    <cellStyle name="常规 4 3 2 3 2 6" xfId="25588"/>
    <cellStyle name="常规 4 3 2 3 3" xfId="25589"/>
    <cellStyle name="常规 4 3 2 3 3 2" xfId="25590"/>
    <cellStyle name="常规 4 3 2 3 3 2 2" xfId="25591"/>
    <cellStyle name="常规 4 3 2 3 3 3" xfId="25592"/>
    <cellStyle name="常规 4 3 2 3 3 3 2" xfId="25593"/>
    <cellStyle name="常规 4 3 2 3 3 4" xfId="25594"/>
    <cellStyle name="常规 4 3 2 3 4" xfId="25595"/>
    <cellStyle name="常规 4 3 2 3 4 2" xfId="25596"/>
    <cellStyle name="常规 4 3 2 3 4 2 2" xfId="25597"/>
    <cellStyle name="常规 4 3 2 3 4 3" xfId="25598"/>
    <cellStyle name="常规 4 3 2 3 4 3 2" xfId="25599"/>
    <cellStyle name="常规 4 3 2 3 4 4" xfId="25600"/>
    <cellStyle name="常规 4 3 2 3 5" xfId="25601"/>
    <cellStyle name="常规 4 3 2 3 5 2" xfId="25602"/>
    <cellStyle name="常规 4 3 2 3 6" xfId="25603"/>
    <cellStyle name="常规 4 3 2 3 6 2" xfId="25604"/>
    <cellStyle name="常规 4 3 2 3 7" xfId="25605"/>
    <cellStyle name="常规 4 3 2 4" xfId="25606"/>
    <cellStyle name="常规 4 3 2 4 2" xfId="25607"/>
    <cellStyle name="常规 4 3 2 4 2 2" xfId="25608"/>
    <cellStyle name="常规 4 3 2 4 2 2 2" xfId="25609"/>
    <cellStyle name="常规 4 3 2 4 2 3" xfId="25610"/>
    <cellStyle name="常规 4 3 2 4 2 3 2" xfId="25611"/>
    <cellStyle name="常规 4 3 2 4 2 4" xfId="25612"/>
    <cellStyle name="常规 4 3 2 4 3" xfId="25613"/>
    <cellStyle name="常规 4 3 2 4 3 2" xfId="25614"/>
    <cellStyle name="常规 4 3 2 4 3 2 2" xfId="25615"/>
    <cellStyle name="常规 4 3 2 4 3 3" xfId="25616"/>
    <cellStyle name="常规 4 3 2 4 3 3 2" xfId="25617"/>
    <cellStyle name="常规 4 3 2 4 3 4" xfId="25618"/>
    <cellStyle name="常规 4 3 2 4 4" xfId="25619"/>
    <cellStyle name="常规 4 3 2 4 4 2" xfId="25620"/>
    <cellStyle name="常规 4 3 2 4 5" xfId="25621"/>
    <cellStyle name="常规 4 3 2 4 5 2" xfId="25622"/>
    <cellStyle name="常规 4 3 2 4 6" xfId="25623"/>
    <cellStyle name="常规 4 3 2 5" xfId="25624"/>
    <cellStyle name="常规 4 3 2 5 2" xfId="25625"/>
    <cellStyle name="常规 4 3 2 5 2 2" xfId="25626"/>
    <cellStyle name="常规 4 3 2 5 2 2 2" xfId="25627"/>
    <cellStyle name="常规 4 3 2 5 2 3" xfId="25628"/>
    <cellStyle name="常规 4 3 2 5 2 3 2" xfId="25629"/>
    <cellStyle name="常规 4 3 2 5 2 4" xfId="25630"/>
    <cellStyle name="常规 4 3 2 5 3" xfId="25631"/>
    <cellStyle name="常规 4 3 2 5 3 2" xfId="25632"/>
    <cellStyle name="常规 4 3 2 5 3 2 2" xfId="25633"/>
    <cellStyle name="常规 4 3 2 5 3 3" xfId="25634"/>
    <cellStyle name="常规 4 3 2 5 3 3 2" xfId="25635"/>
    <cellStyle name="常规 4 3 2 5 3 4" xfId="25636"/>
    <cellStyle name="常规 4 3 2 5 4" xfId="25637"/>
    <cellStyle name="常规 4 3 2 5 4 2" xfId="25638"/>
    <cellStyle name="常规 4 3 2 5 5" xfId="25639"/>
    <cellStyle name="常规 4 3 2 5 5 2" xfId="25640"/>
    <cellStyle name="常规 4 3 2 5 6" xfId="25641"/>
    <cellStyle name="常规 4 3 2 6" xfId="25642"/>
    <cellStyle name="常规 4 3 2 6 2" xfId="25643"/>
    <cellStyle name="常规 4 3 2 6 2 2" xfId="25644"/>
    <cellStyle name="常规 4 3 2 6 2 2 2" xfId="25645"/>
    <cellStyle name="常规 4 3 2 6 2 3" xfId="25646"/>
    <cellStyle name="常规 4 3 2 6 2 3 2" xfId="25647"/>
    <cellStyle name="常规 4 3 2 6 2 4" xfId="25648"/>
    <cellStyle name="常规 4 3 2 6 3" xfId="25649"/>
    <cellStyle name="常规 4 3 2 6 3 2" xfId="25650"/>
    <cellStyle name="常规 4 3 2 6 3 2 2" xfId="25651"/>
    <cellStyle name="常规 4 3 2 6 3 3" xfId="25652"/>
    <cellStyle name="常规 4 3 2 6 3 3 2" xfId="25653"/>
    <cellStyle name="常规 4 3 2 6 3 4" xfId="25654"/>
    <cellStyle name="常规 4 3 2 6 4" xfId="25655"/>
    <cellStyle name="常规 4 3 2 6 4 2" xfId="25656"/>
    <cellStyle name="常规 4 3 2 6 5" xfId="25657"/>
    <cellStyle name="常规 4 3 2 6 5 2" xfId="25658"/>
    <cellStyle name="常规 4 3 2 6 6" xfId="25659"/>
    <cellStyle name="常规 4 3 2 7" xfId="25660"/>
    <cellStyle name="常规 4 3 2 7 2" xfId="25661"/>
    <cellStyle name="常规 4 3 2 7 2 2" xfId="25662"/>
    <cellStyle name="常规 4 3 2 7 2 2 2" xfId="25663"/>
    <cellStyle name="常规 4 3 2 7 2 3" xfId="25664"/>
    <cellStyle name="常规 4 3 2 7 2 3 2" xfId="25665"/>
    <cellStyle name="常规 4 3 2 7 2 4" xfId="25666"/>
    <cellStyle name="常规 4 3 2 7 3" xfId="25667"/>
    <cellStyle name="常规 4 3 2 7 3 2" xfId="25668"/>
    <cellStyle name="常规 4 3 2 7 3 2 2" xfId="25669"/>
    <cellStyle name="常规 4 3 2 7 3 3" xfId="25670"/>
    <cellStyle name="常规 4 3 2 7 3 3 2" xfId="25671"/>
    <cellStyle name="常规 4 3 2 7 3 4" xfId="25672"/>
    <cellStyle name="常规 4 3 2 7 4" xfId="25673"/>
    <cellStyle name="常规 4 3 2 7 4 2" xfId="25674"/>
    <cellStyle name="常规 4 3 2 7 5" xfId="25675"/>
    <cellStyle name="常规 4 3 2 7 5 2" xfId="25676"/>
    <cellStyle name="常规 4 3 2 7 6" xfId="25677"/>
    <cellStyle name="常规 4 3 2 8" xfId="25678"/>
    <cellStyle name="常规 4 3 2 8 2" xfId="25679"/>
    <cellStyle name="常规 4 3 2 8 2 2" xfId="25680"/>
    <cellStyle name="常规 4 3 2 8 2 2 2" xfId="25681"/>
    <cellStyle name="常规 4 3 2 8 2 3" xfId="25682"/>
    <cellStyle name="常规 4 3 2 8 2 3 2" xfId="25683"/>
    <cellStyle name="常规 4 3 2 8 2 4" xfId="25684"/>
    <cellStyle name="常规 4 3 2 8 3" xfId="25685"/>
    <cellStyle name="常规 4 3 2 8 3 2" xfId="25686"/>
    <cellStyle name="常规 4 3 2 8 3 2 2" xfId="25687"/>
    <cellStyle name="常规 4 3 2 8 3 3" xfId="25688"/>
    <cellStyle name="常规 4 3 2 8 3 3 2" xfId="25689"/>
    <cellStyle name="常规 4 3 2 8 3 4" xfId="25690"/>
    <cellStyle name="常规 4 3 2 8 4" xfId="25691"/>
    <cellStyle name="常规 4 3 2 8 4 2" xfId="25692"/>
    <cellStyle name="常规 4 3 2 8 5" xfId="25693"/>
    <cellStyle name="常规 4 3 2 8 5 2" xfId="25694"/>
    <cellStyle name="常规 4 3 2 8 6" xfId="25695"/>
    <cellStyle name="常规 4 3 2 9" xfId="25696"/>
    <cellStyle name="常规 4 3 2 9 2" xfId="25697"/>
    <cellStyle name="常规 4 3 2 9 2 2" xfId="25698"/>
    <cellStyle name="常规 4 3 2 9 3" xfId="25699"/>
    <cellStyle name="常规 4 3 2 9 3 2" xfId="25700"/>
    <cellStyle name="常规 4 3 2 9 4" xfId="25701"/>
    <cellStyle name="常规 4 3 20" xfId="25702"/>
    <cellStyle name="常规 4 3 20 2" xfId="25703"/>
    <cellStyle name="常规 4 3 20 2 2" xfId="25704"/>
    <cellStyle name="常规 4 3 20 3" xfId="25705"/>
    <cellStyle name="常规 4 3 20 3 2" xfId="25706"/>
    <cellStyle name="常规 4 3 20 4" xfId="25707"/>
    <cellStyle name="常规 4 3 21" xfId="25708"/>
    <cellStyle name="常规 4 3 21 2" xfId="25709"/>
    <cellStyle name="常规 4 3 22" xfId="25710"/>
    <cellStyle name="常规 4 3 3" xfId="25711"/>
    <cellStyle name="常规 4 3 3 10" xfId="25712"/>
    <cellStyle name="常规 4 3 3 10 2" xfId="25713"/>
    <cellStyle name="常规 4 3 3 10 2 2" xfId="25714"/>
    <cellStyle name="常规 4 3 3 10 3" xfId="25715"/>
    <cellStyle name="常规 4 3 3 10 3 2" xfId="25716"/>
    <cellStyle name="常规 4 3 3 10 4" xfId="25717"/>
    <cellStyle name="常规 4 3 3 11" xfId="25718"/>
    <cellStyle name="常规 4 3 3 11 2" xfId="25719"/>
    <cellStyle name="常规 4 3 3 11 2 2" xfId="25720"/>
    <cellStyle name="常规 4 3 3 11 3" xfId="25721"/>
    <cellStyle name="常规 4 3 3 11 3 2" xfId="25722"/>
    <cellStyle name="常规 4 3 3 11 4" xfId="25723"/>
    <cellStyle name="常规 4 3 3 12" xfId="25724"/>
    <cellStyle name="常规 4 3 3 12 2" xfId="25725"/>
    <cellStyle name="常规 4 3 3 13" xfId="25726"/>
    <cellStyle name="常规 4 3 3 13 2" xfId="25727"/>
    <cellStyle name="常规 4 3 3 14" xfId="25728"/>
    <cellStyle name="常规 4 3 3 2" xfId="25729"/>
    <cellStyle name="常规 4 3 3 2 2" xfId="25730"/>
    <cellStyle name="常规 4 3 3 2 2 2" xfId="25731"/>
    <cellStyle name="常规 4 3 3 2 2 2 2" xfId="25732"/>
    <cellStyle name="常规 4 3 3 2 2 2 2 2" xfId="25733"/>
    <cellStyle name="常规 4 3 3 2 2 2 3" xfId="25734"/>
    <cellStyle name="常规 4 3 3 2 2 2 3 2" xfId="25735"/>
    <cellStyle name="常规 4 3 3 2 2 2 4" xfId="25736"/>
    <cellStyle name="常规 4 3 3 2 2 3" xfId="25737"/>
    <cellStyle name="常规 4 3 3 2 2 3 2" xfId="25738"/>
    <cellStyle name="常规 4 3 3 2 2 3 2 2" xfId="25739"/>
    <cellStyle name="常规 4 3 3 2 2 3 3" xfId="25740"/>
    <cellStyle name="常规 4 3 3 2 2 3 3 2" xfId="25741"/>
    <cellStyle name="常规 4 3 3 2 2 3 4" xfId="25742"/>
    <cellStyle name="常规 4 3 3 2 2 4" xfId="25743"/>
    <cellStyle name="常规 4 3 3 2 2 4 2" xfId="25744"/>
    <cellStyle name="常规 4 3 3 2 2 5" xfId="25745"/>
    <cellStyle name="常规 4 3 3 2 2 5 2" xfId="25746"/>
    <cellStyle name="常规 4 3 3 2 2 6" xfId="25747"/>
    <cellStyle name="常规 4 3 3 2 3" xfId="25748"/>
    <cellStyle name="常规 4 3 3 2 3 2" xfId="25749"/>
    <cellStyle name="常规 4 3 3 2 3 2 2" xfId="25750"/>
    <cellStyle name="常规 4 3 3 2 3 2 2 2" xfId="25751"/>
    <cellStyle name="常规 4 3 3 2 3 2 3" xfId="25752"/>
    <cellStyle name="常规 4 3 3 2 3 2 3 2" xfId="25753"/>
    <cellStyle name="常规 4 3 3 2 3 2 4" xfId="25754"/>
    <cellStyle name="常规 4 3 3 2 3 3" xfId="25755"/>
    <cellStyle name="常规 4 3 3 2 3 3 2" xfId="25756"/>
    <cellStyle name="常规 4 3 3 2 3 3 2 2" xfId="25757"/>
    <cellStyle name="常规 4 3 3 2 3 3 3" xfId="25758"/>
    <cellStyle name="常规 4 3 3 2 3 3 3 2" xfId="25759"/>
    <cellStyle name="常规 4 3 3 2 3 3 4" xfId="25760"/>
    <cellStyle name="常规 4 3 3 2 3 4" xfId="25761"/>
    <cellStyle name="常规 4 3 3 2 3 4 2" xfId="25762"/>
    <cellStyle name="常规 4 3 3 2 3 5" xfId="25763"/>
    <cellStyle name="常规 4 3 3 2 3 5 2" xfId="25764"/>
    <cellStyle name="常规 4 3 3 2 3 6" xfId="25765"/>
    <cellStyle name="常规 4 3 3 2 4" xfId="25766"/>
    <cellStyle name="常规 4 3 3 2 4 2" xfId="25767"/>
    <cellStyle name="常规 4 3 3 2 4 2 2" xfId="25768"/>
    <cellStyle name="常规 4 3 3 2 4 3" xfId="25769"/>
    <cellStyle name="常规 4 3 3 2 4 3 2" xfId="25770"/>
    <cellStyle name="常规 4 3 3 2 4 4" xfId="25771"/>
    <cellStyle name="常规 4 3 3 2 5" xfId="25772"/>
    <cellStyle name="常规 4 3 3 2 5 2" xfId="25773"/>
    <cellStyle name="常规 4 3 3 2 5 2 2" xfId="25774"/>
    <cellStyle name="常规 4 3 3 2 5 3" xfId="25775"/>
    <cellStyle name="常规 4 3 3 2 5 3 2" xfId="25776"/>
    <cellStyle name="常规 4 3 3 2 5 4" xfId="25777"/>
    <cellStyle name="常规 4 3 3 2 6" xfId="25778"/>
    <cellStyle name="常规 4 3 3 2 6 2" xfId="25779"/>
    <cellStyle name="常规 4 3 3 2 7" xfId="25780"/>
    <cellStyle name="常规 4 3 3 2 7 2" xfId="25781"/>
    <cellStyle name="常规 4 3 3 2 8" xfId="25782"/>
    <cellStyle name="常规 4 3 3 3" xfId="25783"/>
    <cellStyle name="常规 4 3 3 3 2" xfId="25784"/>
    <cellStyle name="常规 4 3 3 3 2 2" xfId="25785"/>
    <cellStyle name="常规 4 3 3 3 2 2 2" xfId="25786"/>
    <cellStyle name="常规 4 3 3 3 2 3" xfId="25787"/>
    <cellStyle name="常规 4 3 3 3 2 3 2" xfId="25788"/>
    <cellStyle name="常规 4 3 3 3 2 4" xfId="25789"/>
    <cellStyle name="常规 4 3 3 3 3" xfId="25790"/>
    <cellStyle name="常规 4 3 3 3 3 2" xfId="25791"/>
    <cellStyle name="常规 4 3 3 3 3 2 2" xfId="25792"/>
    <cellStyle name="常规 4 3 3 3 3 3" xfId="25793"/>
    <cellStyle name="常规 4 3 3 3 3 3 2" xfId="25794"/>
    <cellStyle name="常规 4 3 3 3 3 4" xfId="25795"/>
    <cellStyle name="常规 4 3 3 3 4" xfId="25796"/>
    <cellStyle name="常规 4 3 3 3 4 2" xfId="25797"/>
    <cellStyle name="常规 4 3 3 3 5" xfId="25798"/>
    <cellStyle name="常规 4 3 3 3 5 2" xfId="25799"/>
    <cellStyle name="常规 4 3 3 3 6" xfId="25800"/>
    <cellStyle name="常规 4 3 3 4" xfId="25801"/>
    <cellStyle name="常规 4 3 3 4 2" xfId="25802"/>
    <cellStyle name="常规 4 3 3 4 2 2" xfId="25803"/>
    <cellStyle name="常规 4 3 3 4 2 2 2" xfId="25804"/>
    <cellStyle name="常规 4 3 3 4 2 3" xfId="25805"/>
    <cellStyle name="常规 4 3 3 4 2 3 2" xfId="25806"/>
    <cellStyle name="常规 4 3 3 4 2 4" xfId="25807"/>
    <cellStyle name="常规 4 3 3 4 3" xfId="25808"/>
    <cellStyle name="常规 4 3 3 4 3 2" xfId="25809"/>
    <cellStyle name="常规 4 3 3 4 3 2 2" xfId="25810"/>
    <cellStyle name="常规 4 3 3 4 3 3" xfId="25811"/>
    <cellStyle name="常规 4 3 3 4 3 3 2" xfId="25812"/>
    <cellStyle name="常规 4 3 3 4 3 4" xfId="25813"/>
    <cellStyle name="常规 4 3 3 4 4" xfId="25814"/>
    <cellStyle name="常规 4 3 3 4 4 2" xfId="25815"/>
    <cellStyle name="常规 4 3 3 4 5" xfId="25816"/>
    <cellStyle name="常规 4 3 3 4 5 2" xfId="25817"/>
    <cellStyle name="常规 4 3 3 4 6" xfId="25818"/>
    <cellStyle name="常规 4 3 3 5" xfId="25819"/>
    <cellStyle name="常规 4 3 3 5 2" xfId="25820"/>
    <cellStyle name="常规 4 3 3 5 2 2" xfId="25821"/>
    <cellStyle name="常规 4 3 3 5 2 2 2" xfId="25822"/>
    <cellStyle name="常规 4 3 3 5 2 3" xfId="25823"/>
    <cellStyle name="常规 4 3 3 5 2 3 2" xfId="25824"/>
    <cellStyle name="常规 4 3 3 5 2 4" xfId="25825"/>
    <cellStyle name="常规 4 3 3 5 3" xfId="25826"/>
    <cellStyle name="常规 4 3 3 5 3 2" xfId="25827"/>
    <cellStyle name="常规 4 3 3 5 3 2 2" xfId="25828"/>
    <cellStyle name="常规 4 3 3 5 3 3" xfId="25829"/>
    <cellStyle name="常规 4 3 3 5 3 3 2" xfId="25830"/>
    <cellStyle name="常规 4 3 3 5 3 4" xfId="25831"/>
    <cellStyle name="常规 4 3 3 5 4" xfId="25832"/>
    <cellStyle name="常规 4 3 3 5 4 2" xfId="25833"/>
    <cellStyle name="常规 4 3 3 5 5" xfId="25834"/>
    <cellStyle name="常规 4 3 3 5 5 2" xfId="25835"/>
    <cellStyle name="常规 4 3 3 5 6" xfId="25836"/>
    <cellStyle name="常规 4 3 3 6" xfId="25837"/>
    <cellStyle name="常规 4 3 3 6 2" xfId="25838"/>
    <cellStyle name="常规 4 3 3 6 2 2" xfId="25839"/>
    <cellStyle name="常规 4 3 3 6 2 2 2" xfId="25840"/>
    <cellStyle name="常规 4 3 3 6 2 3" xfId="25841"/>
    <cellStyle name="常规 4 3 3 6 2 3 2" xfId="25842"/>
    <cellStyle name="常规 4 3 3 6 2 4" xfId="25843"/>
    <cellStyle name="常规 4 3 3 6 3" xfId="25844"/>
    <cellStyle name="常规 4 3 3 6 3 2" xfId="25845"/>
    <cellStyle name="常规 4 3 3 6 3 2 2" xfId="25846"/>
    <cellStyle name="常规 4 3 3 6 3 3" xfId="25847"/>
    <cellStyle name="常规 4 3 3 6 3 3 2" xfId="25848"/>
    <cellStyle name="常规 4 3 3 6 3 4" xfId="25849"/>
    <cellStyle name="常规 4 3 3 6 4" xfId="25850"/>
    <cellStyle name="常规 4 3 3 6 4 2" xfId="25851"/>
    <cellStyle name="常规 4 3 3 6 5" xfId="25852"/>
    <cellStyle name="常规 4 3 3 6 5 2" xfId="25853"/>
    <cellStyle name="常规 4 3 3 6 6" xfId="25854"/>
    <cellStyle name="常规 4 3 3 7" xfId="25855"/>
    <cellStyle name="常规 4 3 3 7 2" xfId="25856"/>
    <cellStyle name="常规 4 3 3 7 2 2" xfId="25857"/>
    <cellStyle name="常规 4 3 3 7 2 2 2" xfId="25858"/>
    <cellStyle name="常规 4 3 3 7 2 3" xfId="25859"/>
    <cellStyle name="常规 4 3 3 7 2 3 2" xfId="25860"/>
    <cellStyle name="常规 4 3 3 7 2 4" xfId="25861"/>
    <cellStyle name="常规 4 3 3 7 3" xfId="25862"/>
    <cellStyle name="常规 4 3 3 7 3 2" xfId="25863"/>
    <cellStyle name="常规 4 3 3 7 3 2 2" xfId="25864"/>
    <cellStyle name="常规 4 3 3 7 3 3" xfId="25865"/>
    <cellStyle name="常规 4 3 3 7 3 3 2" xfId="25866"/>
    <cellStyle name="常规 4 3 3 7 3 4" xfId="25867"/>
    <cellStyle name="常规 4 3 3 7 4" xfId="25868"/>
    <cellStyle name="常规 4 3 3 7 4 2" xfId="25869"/>
    <cellStyle name="常规 4 3 3 7 5" xfId="25870"/>
    <cellStyle name="常规 4 3 3 7 5 2" xfId="25871"/>
    <cellStyle name="常规 4 3 3 7 6" xfId="25872"/>
    <cellStyle name="常规 4 3 3 8" xfId="25873"/>
    <cellStyle name="常规 4 3 3 8 2" xfId="25874"/>
    <cellStyle name="常规 4 3 3 8 2 2" xfId="25875"/>
    <cellStyle name="常规 4 3 3 8 2 2 2" xfId="25876"/>
    <cellStyle name="常规 4 3 3 8 2 3" xfId="25877"/>
    <cellStyle name="常规 4 3 3 8 2 3 2" xfId="25878"/>
    <cellStyle name="常规 4 3 3 8 2 4" xfId="25879"/>
    <cellStyle name="常规 4 3 3 8 3" xfId="25880"/>
    <cellStyle name="常规 4 3 3 8 3 2" xfId="25881"/>
    <cellStyle name="常规 4 3 3 8 3 2 2" xfId="25882"/>
    <cellStyle name="常规 4 3 3 8 3 3" xfId="25883"/>
    <cellStyle name="常规 4 3 3 8 3 3 2" xfId="25884"/>
    <cellStyle name="常规 4 3 3 8 3 4" xfId="25885"/>
    <cellStyle name="常规 4 3 3 8 4" xfId="25886"/>
    <cellStyle name="常规 4 3 3 8 4 2" xfId="25887"/>
    <cellStyle name="常规 4 3 3 8 5" xfId="25888"/>
    <cellStyle name="常规 4 3 3 8 5 2" xfId="25889"/>
    <cellStyle name="常规 4 3 3 8 6" xfId="25890"/>
    <cellStyle name="常规 4 3 3 9" xfId="25891"/>
    <cellStyle name="常规 4 3 3 9 2" xfId="25892"/>
    <cellStyle name="常规 4 3 3 9 2 2" xfId="25893"/>
    <cellStyle name="常规 4 3 3 9 3" xfId="25894"/>
    <cellStyle name="常规 4 3 3 9 3 2" xfId="25895"/>
    <cellStyle name="常规 4 3 3 9 4" xfId="25896"/>
    <cellStyle name="常规 4 3 4" xfId="25897"/>
    <cellStyle name="常规 4 3 4 10" xfId="25898"/>
    <cellStyle name="常规 4 3 4 10 2" xfId="25899"/>
    <cellStyle name="常规 4 3 4 10 2 2" xfId="25900"/>
    <cellStyle name="常规 4 3 4 10 3" xfId="25901"/>
    <cellStyle name="常规 4 3 4 10 3 2" xfId="25902"/>
    <cellStyle name="常规 4 3 4 10 4" xfId="25903"/>
    <cellStyle name="常规 4 3 4 11" xfId="25904"/>
    <cellStyle name="常规 4 3 4 11 2" xfId="25905"/>
    <cellStyle name="常规 4 3 4 12" xfId="25906"/>
    <cellStyle name="常规 4 3 4 12 2" xfId="25907"/>
    <cellStyle name="常规 4 3 4 13" xfId="25908"/>
    <cellStyle name="常规 4 3 4 2" xfId="25909"/>
    <cellStyle name="常规 4 3 4 2 2" xfId="25910"/>
    <cellStyle name="常规 4 3 4 2 2 2" xfId="25911"/>
    <cellStyle name="常规 4 3 4 2 2 2 2" xfId="25912"/>
    <cellStyle name="常规 4 3 4 2 2 2 2 2" xfId="25913"/>
    <cellStyle name="常规 4 3 4 2 2 2 3" xfId="25914"/>
    <cellStyle name="常规 4 3 4 2 2 2 3 2" xfId="25915"/>
    <cellStyle name="常规 4 3 4 2 2 2 4" xfId="25916"/>
    <cellStyle name="常规 4 3 4 2 2 3" xfId="25917"/>
    <cellStyle name="常规 4 3 4 2 2 3 2" xfId="25918"/>
    <cellStyle name="常规 4 3 4 2 2 3 2 2" xfId="25919"/>
    <cellStyle name="常规 4 3 4 2 2 3 3" xfId="25920"/>
    <cellStyle name="常规 4 3 4 2 2 3 3 2" xfId="25921"/>
    <cellStyle name="常规 4 3 4 2 2 3 4" xfId="25922"/>
    <cellStyle name="常规 4 3 4 2 2 4" xfId="25923"/>
    <cellStyle name="常规 4 3 4 2 2 4 2" xfId="25924"/>
    <cellStyle name="常规 4 3 4 2 2 5" xfId="25925"/>
    <cellStyle name="常规 4 3 4 2 2 5 2" xfId="25926"/>
    <cellStyle name="常规 4 3 4 2 2 6" xfId="25927"/>
    <cellStyle name="常规 4 3 4 2 3" xfId="25928"/>
    <cellStyle name="常规 4 3 4 2 3 2" xfId="25929"/>
    <cellStyle name="常规 4 3 4 2 3 2 2" xfId="25930"/>
    <cellStyle name="常规 4 3 4 2 3 3" xfId="25931"/>
    <cellStyle name="常规 4 3 4 2 3 3 2" xfId="25932"/>
    <cellStyle name="常规 4 3 4 2 3 4" xfId="25933"/>
    <cellStyle name="常规 4 3 4 2 4" xfId="25934"/>
    <cellStyle name="常规 4 3 4 2 4 2" xfId="25935"/>
    <cellStyle name="常规 4 3 4 2 4 2 2" xfId="25936"/>
    <cellStyle name="常规 4 3 4 2 4 3" xfId="25937"/>
    <cellStyle name="常规 4 3 4 2 4 3 2" xfId="25938"/>
    <cellStyle name="常规 4 3 4 2 4 4" xfId="25939"/>
    <cellStyle name="常规 4 3 4 2 5" xfId="25940"/>
    <cellStyle name="常规 4 3 4 2 5 2" xfId="25941"/>
    <cellStyle name="常规 4 3 4 2 6" xfId="25942"/>
    <cellStyle name="常规 4 3 4 2 6 2" xfId="25943"/>
    <cellStyle name="常规 4 3 4 2 7" xfId="25944"/>
    <cellStyle name="常规 4 3 4 3" xfId="25945"/>
    <cellStyle name="常规 4 3 4 3 2" xfId="25946"/>
    <cellStyle name="常规 4 3 4 3 2 2" xfId="25947"/>
    <cellStyle name="常规 4 3 4 3 2 2 2" xfId="25948"/>
    <cellStyle name="常规 4 3 4 3 2 3" xfId="25949"/>
    <cellStyle name="常规 4 3 4 3 2 3 2" xfId="25950"/>
    <cellStyle name="常规 4 3 4 3 2 4" xfId="25951"/>
    <cellStyle name="常规 4 3 4 3 3" xfId="25952"/>
    <cellStyle name="常规 4 3 4 3 3 2" xfId="25953"/>
    <cellStyle name="常规 4 3 4 3 3 2 2" xfId="25954"/>
    <cellStyle name="常规 4 3 4 3 3 3" xfId="25955"/>
    <cellStyle name="常规 4 3 4 3 3 3 2" xfId="25956"/>
    <cellStyle name="常规 4 3 4 3 3 4" xfId="25957"/>
    <cellStyle name="常规 4 3 4 3 4" xfId="25958"/>
    <cellStyle name="常规 4 3 4 3 4 2" xfId="25959"/>
    <cellStyle name="常规 4 3 4 3 5" xfId="25960"/>
    <cellStyle name="常规 4 3 4 3 5 2" xfId="25961"/>
    <cellStyle name="常规 4 3 4 3 6" xfId="25962"/>
    <cellStyle name="常规 4 3 4 4" xfId="25963"/>
    <cellStyle name="常规 4 3 4 4 2" xfId="25964"/>
    <cellStyle name="常规 4 3 4 4 2 2" xfId="25965"/>
    <cellStyle name="常规 4 3 4 4 2 2 2" xfId="25966"/>
    <cellStyle name="常规 4 3 4 4 2 3" xfId="25967"/>
    <cellStyle name="常规 4 3 4 4 2 3 2" xfId="25968"/>
    <cellStyle name="常规 4 3 4 4 2 4" xfId="25969"/>
    <cellStyle name="常规 4 3 4 4 3" xfId="25970"/>
    <cellStyle name="常规 4 3 4 4 3 2" xfId="25971"/>
    <cellStyle name="常规 4 3 4 4 3 2 2" xfId="25972"/>
    <cellStyle name="常规 4 3 4 4 3 3" xfId="25973"/>
    <cellStyle name="常规 4 3 4 4 3 3 2" xfId="25974"/>
    <cellStyle name="常规 4 3 4 4 3 4" xfId="25975"/>
    <cellStyle name="常规 4 3 4 4 4" xfId="25976"/>
    <cellStyle name="常规 4 3 4 4 4 2" xfId="25977"/>
    <cellStyle name="常规 4 3 4 4 5" xfId="25978"/>
    <cellStyle name="常规 4 3 4 4 5 2" xfId="25979"/>
    <cellStyle name="常规 4 3 4 4 6" xfId="25980"/>
    <cellStyle name="常规 4 3 4 5" xfId="25981"/>
    <cellStyle name="常规 4 3 4 5 2" xfId="25982"/>
    <cellStyle name="常规 4 3 4 5 2 2" xfId="25983"/>
    <cellStyle name="常规 4 3 4 5 2 2 2" xfId="25984"/>
    <cellStyle name="常规 4 3 4 5 2 3" xfId="25985"/>
    <cellStyle name="常规 4 3 4 5 2 3 2" xfId="25986"/>
    <cellStyle name="常规 4 3 4 5 2 4" xfId="25987"/>
    <cellStyle name="常规 4 3 4 5 3" xfId="25988"/>
    <cellStyle name="常规 4 3 4 5 3 2" xfId="25989"/>
    <cellStyle name="常规 4 3 4 5 3 2 2" xfId="25990"/>
    <cellStyle name="常规 4 3 4 5 3 3" xfId="25991"/>
    <cellStyle name="常规 4 3 4 5 3 3 2" xfId="25992"/>
    <cellStyle name="常规 4 3 4 5 3 4" xfId="25993"/>
    <cellStyle name="常规 4 3 4 5 4" xfId="25994"/>
    <cellStyle name="常规 4 3 4 5 4 2" xfId="25995"/>
    <cellStyle name="常规 4 3 4 5 5" xfId="25996"/>
    <cellStyle name="常规 4 3 4 5 5 2" xfId="25997"/>
    <cellStyle name="常规 4 3 4 5 6" xfId="25998"/>
    <cellStyle name="常规 4 3 4 6" xfId="25999"/>
    <cellStyle name="常规 4 3 4 6 2" xfId="26000"/>
    <cellStyle name="常规 4 3 4 6 2 2" xfId="26001"/>
    <cellStyle name="常规 4 3 4 6 2 2 2" xfId="26002"/>
    <cellStyle name="常规 4 3 4 6 2 3" xfId="26003"/>
    <cellStyle name="常规 4 3 4 6 2 3 2" xfId="26004"/>
    <cellStyle name="常规 4 3 4 6 2 4" xfId="26005"/>
    <cellStyle name="常规 4 3 4 6 3" xfId="26006"/>
    <cellStyle name="常规 4 3 4 6 3 2" xfId="26007"/>
    <cellStyle name="常规 4 3 4 6 3 2 2" xfId="26008"/>
    <cellStyle name="常规 4 3 4 6 3 3" xfId="26009"/>
    <cellStyle name="常规 4 3 4 6 3 3 2" xfId="26010"/>
    <cellStyle name="常规 4 3 4 6 3 4" xfId="26011"/>
    <cellStyle name="常规 4 3 4 6 4" xfId="26012"/>
    <cellStyle name="常规 4 3 4 6 4 2" xfId="26013"/>
    <cellStyle name="常规 4 3 4 6 5" xfId="26014"/>
    <cellStyle name="常规 4 3 4 6 5 2" xfId="26015"/>
    <cellStyle name="常规 4 3 4 6 6" xfId="26016"/>
    <cellStyle name="常规 4 3 4 7" xfId="26017"/>
    <cellStyle name="常规 4 3 4 7 2" xfId="26018"/>
    <cellStyle name="常规 4 3 4 7 2 2" xfId="26019"/>
    <cellStyle name="常规 4 3 4 7 2 2 2" xfId="26020"/>
    <cellStyle name="常规 4 3 4 7 2 3" xfId="26021"/>
    <cellStyle name="常规 4 3 4 7 2 3 2" xfId="26022"/>
    <cellStyle name="常规 4 3 4 7 2 4" xfId="26023"/>
    <cellStyle name="常规 4 3 4 7 3" xfId="26024"/>
    <cellStyle name="常规 4 3 4 7 3 2" xfId="26025"/>
    <cellStyle name="常规 4 3 4 7 3 2 2" xfId="26026"/>
    <cellStyle name="常规 4 3 4 7 3 3" xfId="26027"/>
    <cellStyle name="常规 4 3 4 7 3 3 2" xfId="26028"/>
    <cellStyle name="常规 4 3 4 7 3 4" xfId="26029"/>
    <cellStyle name="常规 4 3 4 7 4" xfId="26030"/>
    <cellStyle name="常规 4 3 4 7 4 2" xfId="26031"/>
    <cellStyle name="常规 4 3 4 7 5" xfId="26032"/>
    <cellStyle name="常规 4 3 4 7 5 2" xfId="26033"/>
    <cellStyle name="常规 4 3 4 7 6" xfId="26034"/>
    <cellStyle name="常规 4 3 4 8" xfId="26035"/>
    <cellStyle name="常规 4 3 4 8 2" xfId="26036"/>
    <cellStyle name="常规 4 3 4 8 2 2" xfId="26037"/>
    <cellStyle name="常规 4 3 4 8 3" xfId="26038"/>
    <cellStyle name="常规 4 3 4 8 3 2" xfId="26039"/>
    <cellStyle name="常规 4 3 4 8 4" xfId="26040"/>
    <cellStyle name="常规 4 3 4 9" xfId="26041"/>
    <cellStyle name="常规 4 3 4 9 2" xfId="26042"/>
    <cellStyle name="常规 4 3 4 9 2 2" xfId="26043"/>
    <cellStyle name="常规 4 3 4 9 3" xfId="26044"/>
    <cellStyle name="常规 4 3 4 9 3 2" xfId="26045"/>
    <cellStyle name="常规 4 3 4 9 4" xfId="26046"/>
    <cellStyle name="常规 4 3 5" xfId="26047"/>
    <cellStyle name="常规 4 3 5 10" xfId="26048"/>
    <cellStyle name="常规 4 3 5 10 2" xfId="26049"/>
    <cellStyle name="常规 4 3 5 10 2 2" xfId="26050"/>
    <cellStyle name="常规 4 3 5 10 3" xfId="26051"/>
    <cellStyle name="常规 4 3 5 10 3 2" xfId="26052"/>
    <cellStyle name="常规 4 3 5 10 4" xfId="26053"/>
    <cellStyle name="常规 4 3 5 11" xfId="26054"/>
    <cellStyle name="常规 4 3 5 11 2" xfId="26055"/>
    <cellStyle name="常规 4 3 5 12" xfId="26056"/>
    <cellStyle name="常规 4 3 5 12 2" xfId="26057"/>
    <cellStyle name="常规 4 3 5 13" xfId="26058"/>
    <cellStyle name="常规 4 3 5 2" xfId="26059"/>
    <cellStyle name="常规 4 3 5 2 2" xfId="26060"/>
    <cellStyle name="常规 4 3 5 2 2 2" xfId="26061"/>
    <cellStyle name="常规 4 3 5 2 2 2 2" xfId="26062"/>
    <cellStyle name="常规 4 3 5 2 2 2 2 2" xfId="26063"/>
    <cellStyle name="常规 4 3 5 2 2 2 3" xfId="26064"/>
    <cellStyle name="常规 4 3 5 2 2 2 3 2" xfId="26065"/>
    <cellStyle name="常规 4 3 5 2 2 2 4" xfId="26066"/>
    <cellStyle name="常规 4 3 5 2 2 3" xfId="26067"/>
    <cellStyle name="常规 4 3 5 2 2 3 2" xfId="26068"/>
    <cellStyle name="常规 4 3 5 2 2 3 2 2" xfId="26069"/>
    <cellStyle name="常规 4 3 5 2 2 3 3" xfId="26070"/>
    <cellStyle name="常规 4 3 5 2 2 3 3 2" xfId="26071"/>
    <cellStyle name="常规 4 3 5 2 2 3 4" xfId="26072"/>
    <cellStyle name="常规 4 3 5 2 2 4" xfId="26073"/>
    <cellStyle name="常规 4 3 5 2 2 4 2" xfId="26074"/>
    <cellStyle name="常规 4 3 5 2 2 5" xfId="26075"/>
    <cellStyle name="常规 4 3 5 2 2 5 2" xfId="26076"/>
    <cellStyle name="常规 4 3 5 2 2 6" xfId="26077"/>
    <cellStyle name="常规 4 3 5 2 3" xfId="26078"/>
    <cellStyle name="常规 4 3 5 2 3 2" xfId="26079"/>
    <cellStyle name="常规 4 3 5 2 3 2 2" xfId="26080"/>
    <cellStyle name="常规 4 3 5 2 3 3" xfId="26081"/>
    <cellStyle name="常规 4 3 5 2 3 3 2" xfId="26082"/>
    <cellStyle name="常规 4 3 5 2 3 4" xfId="26083"/>
    <cellStyle name="常规 4 3 5 2 4" xfId="26084"/>
    <cellStyle name="常规 4 3 5 2 4 2" xfId="26085"/>
    <cellStyle name="常规 4 3 5 2 4 2 2" xfId="26086"/>
    <cellStyle name="常规 4 3 5 2 4 3" xfId="26087"/>
    <cellStyle name="常规 4 3 5 2 4 3 2" xfId="26088"/>
    <cellStyle name="常规 4 3 5 2 4 4" xfId="26089"/>
    <cellStyle name="常规 4 3 5 2 5" xfId="26090"/>
    <cellStyle name="常规 4 3 5 2 5 2" xfId="26091"/>
    <cellStyle name="常规 4 3 5 2 6" xfId="26092"/>
    <cellStyle name="常规 4 3 5 2 6 2" xfId="26093"/>
    <cellStyle name="常规 4 3 5 2 7" xfId="26094"/>
    <cellStyle name="常规 4 3 5 3" xfId="26095"/>
    <cellStyle name="常规 4 3 5 3 2" xfId="26096"/>
    <cellStyle name="常规 4 3 5 3 2 2" xfId="26097"/>
    <cellStyle name="常规 4 3 5 3 2 2 2" xfId="26098"/>
    <cellStyle name="常规 4 3 5 3 2 3" xfId="26099"/>
    <cellStyle name="常规 4 3 5 3 2 3 2" xfId="26100"/>
    <cellStyle name="常规 4 3 5 3 2 4" xfId="26101"/>
    <cellStyle name="常规 4 3 5 3 3" xfId="26102"/>
    <cellStyle name="常规 4 3 5 3 3 2" xfId="26103"/>
    <cellStyle name="常规 4 3 5 3 3 2 2" xfId="26104"/>
    <cellStyle name="常规 4 3 5 3 3 3" xfId="26105"/>
    <cellStyle name="常规 4 3 5 3 3 3 2" xfId="26106"/>
    <cellStyle name="常规 4 3 5 3 3 4" xfId="26107"/>
    <cellStyle name="常规 4 3 5 3 4" xfId="26108"/>
    <cellStyle name="常规 4 3 5 3 4 2" xfId="26109"/>
    <cellStyle name="常规 4 3 5 3 5" xfId="26110"/>
    <cellStyle name="常规 4 3 5 3 5 2" xfId="26111"/>
    <cellStyle name="常规 4 3 5 3 6" xfId="26112"/>
    <cellStyle name="常规 4 3 5 4" xfId="26113"/>
    <cellStyle name="常规 4 3 5 4 2" xfId="26114"/>
    <cellStyle name="常规 4 3 5 4 2 2" xfId="26115"/>
    <cellStyle name="常规 4 3 5 4 2 2 2" xfId="26116"/>
    <cellStyle name="常规 4 3 5 4 2 3" xfId="26117"/>
    <cellStyle name="常规 4 3 5 4 2 3 2" xfId="26118"/>
    <cellStyle name="常规 4 3 5 4 2 4" xfId="26119"/>
    <cellStyle name="常规 4 3 5 4 3" xfId="26120"/>
    <cellStyle name="常规 4 3 5 4 3 2" xfId="26121"/>
    <cellStyle name="常规 4 3 5 4 3 2 2" xfId="26122"/>
    <cellStyle name="常规 4 3 5 4 3 3" xfId="26123"/>
    <cellStyle name="常规 4 3 5 4 3 3 2" xfId="26124"/>
    <cellStyle name="常规 4 3 5 4 3 4" xfId="26125"/>
    <cellStyle name="常规 4 3 5 4 4" xfId="26126"/>
    <cellStyle name="常规 4 3 5 4 4 2" xfId="26127"/>
    <cellStyle name="常规 4 3 5 4 5" xfId="26128"/>
    <cellStyle name="常规 4 3 5 4 5 2" xfId="26129"/>
    <cellStyle name="常规 4 3 5 4 6" xfId="26130"/>
    <cellStyle name="常规 4 3 5 5" xfId="26131"/>
    <cellStyle name="常规 4 3 5 5 2" xfId="26132"/>
    <cellStyle name="常规 4 3 5 5 2 2" xfId="26133"/>
    <cellStyle name="常规 4 3 5 5 2 2 2" xfId="26134"/>
    <cellStyle name="常规 4 3 5 5 2 3" xfId="26135"/>
    <cellStyle name="常规 4 3 5 5 2 3 2" xfId="26136"/>
    <cellStyle name="常规 4 3 5 5 2 4" xfId="26137"/>
    <cellStyle name="常规 4 3 5 5 3" xfId="26138"/>
    <cellStyle name="常规 4 3 5 5 3 2" xfId="26139"/>
    <cellStyle name="常规 4 3 5 5 3 2 2" xfId="26140"/>
    <cellStyle name="常规 4 3 5 5 3 3" xfId="26141"/>
    <cellStyle name="常规 4 3 5 5 3 3 2" xfId="26142"/>
    <cellStyle name="常规 4 3 5 5 3 4" xfId="26143"/>
    <cellStyle name="常规 4 3 5 5 4" xfId="26144"/>
    <cellStyle name="常规 4 3 5 5 4 2" xfId="26145"/>
    <cellStyle name="常规 4 3 5 5 5" xfId="26146"/>
    <cellStyle name="常规 4 3 5 5 5 2" xfId="26147"/>
    <cellStyle name="常规 4 3 5 5 6" xfId="26148"/>
    <cellStyle name="常规 4 3 5 6" xfId="26149"/>
    <cellStyle name="常规 4 3 5 6 2" xfId="26150"/>
    <cellStyle name="常规 4 3 5 6 2 2" xfId="26151"/>
    <cellStyle name="常规 4 3 5 6 2 2 2" xfId="26152"/>
    <cellStyle name="常规 4 3 5 6 2 3" xfId="26153"/>
    <cellStyle name="常规 4 3 5 6 2 3 2" xfId="26154"/>
    <cellStyle name="常规 4 3 5 6 2 4" xfId="26155"/>
    <cellStyle name="常规 4 3 5 6 3" xfId="26156"/>
    <cellStyle name="常规 4 3 5 6 3 2" xfId="26157"/>
    <cellStyle name="常规 4 3 5 6 3 2 2" xfId="26158"/>
    <cellStyle name="常规 4 3 5 6 3 3" xfId="26159"/>
    <cellStyle name="常规 4 3 5 6 3 3 2" xfId="26160"/>
    <cellStyle name="常规 4 3 5 6 3 4" xfId="26161"/>
    <cellStyle name="常规 4 3 5 6 4" xfId="26162"/>
    <cellStyle name="常规 4 3 5 6 4 2" xfId="26163"/>
    <cellStyle name="常规 4 3 5 6 5" xfId="26164"/>
    <cellStyle name="常规 4 3 5 6 5 2" xfId="26165"/>
    <cellStyle name="常规 4 3 5 6 6" xfId="26166"/>
    <cellStyle name="常规 4 3 5 7" xfId="26167"/>
    <cellStyle name="常规 4 3 5 7 2" xfId="26168"/>
    <cellStyle name="常规 4 3 5 7 2 2" xfId="26169"/>
    <cellStyle name="常规 4 3 5 7 2 2 2" xfId="26170"/>
    <cellStyle name="常规 4 3 5 7 2 3" xfId="26171"/>
    <cellStyle name="常规 4 3 5 7 2 3 2" xfId="26172"/>
    <cellStyle name="常规 4 3 5 7 2 4" xfId="26173"/>
    <cellStyle name="常规 4 3 5 7 3" xfId="26174"/>
    <cellStyle name="常规 4 3 5 7 3 2" xfId="26175"/>
    <cellStyle name="常规 4 3 5 7 3 2 2" xfId="26176"/>
    <cellStyle name="常规 4 3 5 7 3 3" xfId="26177"/>
    <cellStyle name="常规 4 3 5 7 3 3 2" xfId="26178"/>
    <cellStyle name="常规 4 3 5 7 3 4" xfId="26179"/>
    <cellStyle name="常规 4 3 5 7 4" xfId="26180"/>
    <cellStyle name="常规 4 3 5 7 4 2" xfId="26181"/>
    <cellStyle name="常规 4 3 5 7 5" xfId="26182"/>
    <cellStyle name="常规 4 3 5 7 5 2" xfId="26183"/>
    <cellStyle name="常规 4 3 5 7 6" xfId="26184"/>
    <cellStyle name="常规 4 3 5 8" xfId="26185"/>
    <cellStyle name="常规 4 3 5 8 2" xfId="26186"/>
    <cellStyle name="常规 4 3 5 8 2 2" xfId="26187"/>
    <cellStyle name="常规 4 3 5 8 3" xfId="26188"/>
    <cellStyle name="常规 4 3 5 8 3 2" xfId="26189"/>
    <cellStyle name="常规 4 3 5 8 4" xfId="26190"/>
    <cellStyle name="常规 4 3 5 9" xfId="26191"/>
    <cellStyle name="常规 4 3 5 9 2" xfId="26192"/>
    <cellStyle name="常规 4 3 5 9 2 2" xfId="26193"/>
    <cellStyle name="常规 4 3 5 9 3" xfId="26194"/>
    <cellStyle name="常规 4 3 5 9 3 2" xfId="26195"/>
    <cellStyle name="常规 4 3 5 9 4" xfId="26196"/>
    <cellStyle name="常规 4 3 6" xfId="26197"/>
    <cellStyle name="常规 4 3 6 2" xfId="26198"/>
    <cellStyle name="常规 4 3 6 2 2" xfId="26199"/>
    <cellStyle name="常规 4 3 6 2 2 2" xfId="26200"/>
    <cellStyle name="常规 4 3 6 2 2 2 2" xfId="26201"/>
    <cellStyle name="常规 4 3 6 2 2 3" xfId="26202"/>
    <cellStyle name="常规 4 3 6 2 2 3 2" xfId="26203"/>
    <cellStyle name="常规 4 3 6 2 2 4" xfId="26204"/>
    <cellStyle name="常规 4 3 6 2 3" xfId="26205"/>
    <cellStyle name="常规 4 3 6 2 3 2" xfId="26206"/>
    <cellStyle name="常规 4 3 6 2 3 2 2" xfId="26207"/>
    <cellStyle name="常规 4 3 6 2 3 3" xfId="26208"/>
    <cellStyle name="常规 4 3 6 2 3 3 2" xfId="26209"/>
    <cellStyle name="常规 4 3 6 2 3 4" xfId="26210"/>
    <cellStyle name="常规 4 3 6 2 4" xfId="26211"/>
    <cellStyle name="常规 4 3 6 2 4 2" xfId="26212"/>
    <cellStyle name="常规 4 3 6 2 5" xfId="26213"/>
    <cellStyle name="常规 4 3 6 2 5 2" xfId="26214"/>
    <cellStyle name="常规 4 3 6 2 6" xfId="26215"/>
    <cellStyle name="常规 4 3 6 3" xfId="26216"/>
    <cellStyle name="常规 4 3 6 3 2" xfId="26217"/>
    <cellStyle name="常规 4 3 6 3 2 2" xfId="26218"/>
    <cellStyle name="常规 4 3 6 3 2 2 2" xfId="26219"/>
    <cellStyle name="常规 4 3 6 3 2 3" xfId="26220"/>
    <cellStyle name="常规 4 3 6 3 2 3 2" xfId="26221"/>
    <cellStyle name="常规 4 3 6 3 2 4" xfId="26222"/>
    <cellStyle name="常规 4 3 6 3 3" xfId="26223"/>
    <cellStyle name="常规 4 3 6 3 3 2" xfId="26224"/>
    <cellStyle name="常规 4 3 6 3 3 2 2" xfId="26225"/>
    <cellStyle name="常规 4 3 6 3 3 3" xfId="26226"/>
    <cellStyle name="常规 4 3 6 3 3 3 2" xfId="26227"/>
    <cellStyle name="常规 4 3 6 3 3 4" xfId="26228"/>
    <cellStyle name="常规 4 3 6 3 4" xfId="26229"/>
    <cellStyle name="常规 4 3 6 3 4 2" xfId="26230"/>
    <cellStyle name="常规 4 3 6 3 5" xfId="26231"/>
    <cellStyle name="常规 4 3 6 3 5 2" xfId="26232"/>
    <cellStyle name="常规 4 3 6 3 6" xfId="26233"/>
    <cellStyle name="常规 4 3 6 4" xfId="26234"/>
    <cellStyle name="常规 4 3 6 4 2" xfId="26235"/>
    <cellStyle name="常规 4 3 6 4 2 2" xfId="26236"/>
    <cellStyle name="常规 4 3 6 4 3" xfId="26237"/>
    <cellStyle name="常规 4 3 6 4 3 2" xfId="26238"/>
    <cellStyle name="常规 4 3 6 4 4" xfId="26239"/>
    <cellStyle name="常规 4 3 6 5" xfId="26240"/>
    <cellStyle name="常规 4 3 6 5 2" xfId="26241"/>
    <cellStyle name="常规 4 3 6 5 2 2" xfId="26242"/>
    <cellStyle name="常规 4 3 6 5 3" xfId="26243"/>
    <cellStyle name="常规 4 3 6 5 3 2" xfId="26244"/>
    <cellStyle name="常规 4 3 6 5 4" xfId="26245"/>
    <cellStyle name="常规 4 3 6 6" xfId="26246"/>
    <cellStyle name="常规 4 3 6 6 2" xfId="26247"/>
    <cellStyle name="常规 4 3 6 7" xfId="26248"/>
    <cellStyle name="常规 4 3 6 7 2" xfId="26249"/>
    <cellStyle name="常规 4 3 6 8" xfId="26250"/>
    <cellStyle name="常规 4 3 7" xfId="26251"/>
    <cellStyle name="常规 4 3 7 2" xfId="26252"/>
    <cellStyle name="常规 4 3 7 2 2" xfId="26253"/>
    <cellStyle name="常规 4 3 7 2 2 2" xfId="26254"/>
    <cellStyle name="常规 4 3 7 2 2 2 2" xfId="26255"/>
    <cellStyle name="常规 4 3 7 2 2 3" xfId="26256"/>
    <cellStyle name="常规 4 3 7 2 2 3 2" xfId="26257"/>
    <cellStyle name="常规 4 3 7 2 2 4" xfId="26258"/>
    <cellStyle name="常规 4 3 7 2 3" xfId="26259"/>
    <cellStyle name="常规 4 3 7 2 3 2" xfId="26260"/>
    <cellStyle name="常规 4 3 7 2 3 2 2" xfId="26261"/>
    <cellStyle name="常规 4 3 7 2 3 3" xfId="26262"/>
    <cellStyle name="常规 4 3 7 2 3 3 2" xfId="26263"/>
    <cellStyle name="常规 4 3 7 2 3 4" xfId="26264"/>
    <cellStyle name="常规 4 3 7 2 4" xfId="26265"/>
    <cellStyle name="常规 4 3 7 2 4 2" xfId="26266"/>
    <cellStyle name="常规 4 3 7 2 5" xfId="26267"/>
    <cellStyle name="常规 4 3 7 2 5 2" xfId="26268"/>
    <cellStyle name="常规 4 3 7 2 6" xfId="26269"/>
    <cellStyle name="常规 4 3 7 3" xfId="26270"/>
    <cellStyle name="常规 4 3 7 3 2" xfId="26271"/>
    <cellStyle name="常规 4 3 7 3 2 2" xfId="26272"/>
    <cellStyle name="常规 4 3 7 3 3" xfId="26273"/>
    <cellStyle name="常规 4 3 7 3 3 2" xfId="26274"/>
    <cellStyle name="常规 4 3 7 3 4" xfId="26275"/>
    <cellStyle name="常规 4 3 7 4" xfId="26276"/>
    <cellStyle name="常规 4 3 7 4 2" xfId="26277"/>
    <cellStyle name="常规 4 3 7 4 2 2" xfId="26278"/>
    <cellStyle name="常规 4 3 7 4 3" xfId="26279"/>
    <cellStyle name="常规 4 3 7 4 3 2" xfId="26280"/>
    <cellStyle name="常规 4 3 7 4 4" xfId="26281"/>
    <cellStyle name="常规 4 3 7 5" xfId="26282"/>
    <cellStyle name="常规 4 3 7 5 2" xfId="26283"/>
    <cellStyle name="常规 4 3 7 6" xfId="26284"/>
    <cellStyle name="常规 4 3 7 6 2" xfId="26285"/>
    <cellStyle name="常规 4 3 7 7" xfId="26286"/>
    <cellStyle name="常规 4 3 8" xfId="26287"/>
    <cellStyle name="常规 4 3 8 2" xfId="26288"/>
    <cellStyle name="常规 4 3 8 2 2" xfId="26289"/>
    <cellStyle name="常规 4 3 8 2 2 2" xfId="26290"/>
    <cellStyle name="常规 4 3 8 2 2 2 2" xfId="26291"/>
    <cellStyle name="常规 4 3 8 2 2 3" xfId="26292"/>
    <cellStyle name="常规 4 3 8 2 2 3 2" xfId="26293"/>
    <cellStyle name="常规 4 3 8 2 2 4" xfId="26294"/>
    <cellStyle name="常规 4 3 8 2 3" xfId="26295"/>
    <cellStyle name="常规 4 3 8 2 3 2" xfId="26296"/>
    <cellStyle name="常规 4 3 8 2 3 2 2" xfId="26297"/>
    <cellStyle name="常规 4 3 8 2 3 3" xfId="26298"/>
    <cellStyle name="常规 4 3 8 2 3 3 2" xfId="26299"/>
    <cellStyle name="常规 4 3 8 2 3 4" xfId="26300"/>
    <cellStyle name="常规 4 3 8 2 4" xfId="26301"/>
    <cellStyle name="常规 4 3 8 2 4 2" xfId="26302"/>
    <cellStyle name="常规 4 3 8 2 5" xfId="26303"/>
    <cellStyle name="常规 4 3 8 2 5 2" xfId="26304"/>
    <cellStyle name="常规 4 3 8 2 6" xfId="26305"/>
    <cellStyle name="常规 4 3 8 3" xfId="26306"/>
    <cellStyle name="常规 4 3 8 3 2" xfId="26307"/>
    <cellStyle name="常规 4 3 8 3 2 2" xfId="26308"/>
    <cellStyle name="常规 4 3 8 3 3" xfId="26309"/>
    <cellStyle name="常规 4 3 8 3 3 2" xfId="26310"/>
    <cellStyle name="常规 4 3 8 3 4" xfId="26311"/>
    <cellStyle name="常规 4 3 8 4" xfId="26312"/>
    <cellStyle name="常规 4 3 8 4 2" xfId="26313"/>
    <cellStyle name="常规 4 3 8 4 2 2" xfId="26314"/>
    <cellStyle name="常规 4 3 8 4 3" xfId="26315"/>
    <cellStyle name="常规 4 3 8 4 3 2" xfId="26316"/>
    <cellStyle name="常规 4 3 8 4 4" xfId="26317"/>
    <cellStyle name="常规 4 3 8 5" xfId="26318"/>
    <cellStyle name="常规 4 3 8 5 2" xfId="26319"/>
    <cellStyle name="常规 4 3 8 6" xfId="26320"/>
    <cellStyle name="常规 4 3 8 6 2" xfId="26321"/>
    <cellStyle name="常规 4 3 8 7" xfId="26322"/>
    <cellStyle name="常规 4 3 9" xfId="26323"/>
    <cellStyle name="常规 4 3 9 2" xfId="26324"/>
    <cellStyle name="常规 4 3 9 2 2" xfId="26325"/>
    <cellStyle name="常规 4 3 9 2 2 2" xfId="26326"/>
    <cellStyle name="常规 4 3 9 2 2 2 2" xfId="26327"/>
    <cellStyle name="常规 4 3 9 2 2 3" xfId="26328"/>
    <cellStyle name="常规 4 3 9 2 2 3 2" xfId="26329"/>
    <cellStyle name="常规 4 3 9 2 2 4" xfId="26330"/>
    <cellStyle name="常规 4 3 9 2 3" xfId="26331"/>
    <cellStyle name="常规 4 3 9 2 3 2" xfId="26332"/>
    <cellStyle name="常规 4 3 9 2 3 2 2" xfId="26333"/>
    <cellStyle name="常规 4 3 9 2 3 3" xfId="26334"/>
    <cellStyle name="常规 4 3 9 2 3 3 2" xfId="26335"/>
    <cellStyle name="常规 4 3 9 2 3 4" xfId="26336"/>
    <cellStyle name="常规 4 3 9 2 4" xfId="26337"/>
    <cellStyle name="常规 4 3 9 2 4 2" xfId="26338"/>
    <cellStyle name="常规 4 3 9 2 5" xfId="26339"/>
    <cellStyle name="常规 4 3 9 2 5 2" xfId="26340"/>
    <cellStyle name="常规 4 3 9 2 6" xfId="26341"/>
    <cellStyle name="常规 4 3 9 3" xfId="26342"/>
    <cellStyle name="常规 4 3 9 3 2" xfId="26343"/>
    <cellStyle name="常规 4 3 9 3 2 2" xfId="26344"/>
    <cellStyle name="常规 4 3 9 3 3" xfId="26345"/>
    <cellStyle name="常规 4 3 9 3 3 2" xfId="26346"/>
    <cellStyle name="常规 4 3 9 3 4" xfId="26347"/>
    <cellStyle name="常规 4 3 9 4" xfId="26348"/>
    <cellStyle name="常规 4 3 9 4 2" xfId="26349"/>
    <cellStyle name="常规 4 3 9 4 2 2" xfId="26350"/>
    <cellStyle name="常规 4 3 9 4 3" xfId="26351"/>
    <cellStyle name="常规 4 3 9 4 3 2" xfId="26352"/>
    <cellStyle name="常规 4 3 9 4 4" xfId="26353"/>
    <cellStyle name="常规 4 3 9 5" xfId="26354"/>
    <cellStyle name="常规 4 3 9 5 2" xfId="26355"/>
    <cellStyle name="常规 4 3 9 6" xfId="26356"/>
    <cellStyle name="常规 4 3 9 6 2" xfId="26357"/>
    <cellStyle name="常规 4 3 9 7" xfId="26358"/>
    <cellStyle name="常规 4 4" xfId="26359"/>
    <cellStyle name="常规 4 4 2" xfId="26360"/>
    <cellStyle name="常规 4 4 2 2" xfId="26361"/>
    <cellStyle name="常规 4 4 3" xfId="26362"/>
    <cellStyle name="常规 4 5" xfId="26363"/>
    <cellStyle name="常规 4 5 2" xfId="26364"/>
    <cellStyle name="常规 4 6" xfId="26365"/>
    <cellStyle name="常规 4 6 2" xfId="26366"/>
    <cellStyle name="常规 4 7" xfId="26367"/>
    <cellStyle name="常规 5" xfId="26368"/>
    <cellStyle name="常规 5 2" xfId="26369"/>
    <cellStyle name="常规 5 3" xfId="26370"/>
    <cellStyle name="常规 5 3 10" xfId="26371"/>
    <cellStyle name="常规 5 3 10 2" xfId="26372"/>
    <cellStyle name="常规 5 3 10 2 2" xfId="26373"/>
    <cellStyle name="常规 5 3 10 2 2 2" xfId="26374"/>
    <cellStyle name="常规 5 3 10 2 3" xfId="26375"/>
    <cellStyle name="常规 5 3 10 2 3 2" xfId="26376"/>
    <cellStyle name="常规 5 3 10 2 4" xfId="26377"/>
    <cellStyle name="常规 5 3 10 3" xfId="26378"/>
    <cellStyle name="常规 5 3 10 3 2" xfId="26379"/>
    <cellStyle name="常规 5 3 10 3 2 2" xfId="26380"/>
    <cellStyle name="常规 5 3 10 3 3" xfId="26381"/>
    <cellStyle name="常规 5 3 10 3 3 2" xfId="26382"/>
    <cellStyle name="常规 5 3 10 3 4" xfId="26383"/>
    <cellStyle name="常规 5 3 10 4" xfId="26384"/>
    <cellStyle name="常规 5 3 10 4 2" xfId="26385"/>
    <cellStyle name="常规 5 3 10 5" xfId="26386"/>
    <cellStyle name="常规 5 3 10 5 2" xfId="26387"/>
    <cellStyle name="常规 5 3 10 6" xfId="26388"/>
    <cellStyle name="常规 5 3 11" xfId="26389"/>
    <cellStyle name="常规 5 3 11 2" xfId="26390"/>
    <cellStyle name="常规 5 3 11 2 2" xfId="26391"/>
    <cellStyle name="常规 5 3 11 2 2 2" xfId="26392"/>
    <cellStyle name="常规 5 3 11 2 3" xfId="26393"/>
    <cellStyle name="常规 5 3 11 2 3 2" xfId="26394"/>
    <cellStyle name="常规 5 3 11 2 4" xfId="26395"/>
    <cellStyle name="常规 5 3 11 3" xfId="26396"/>
    <cellStyle name="常规 5 3 11 3 2" xfId="26397"/>
    <cellStyle name="常规 5 3 11 3 2 2" xfId="26398"/>
    <cellStyle name="常规 5 3 11 3 3" xfId="26399"/>
    <cellStyle name="常规 5 3 11 3 3 2" xfId="26400"/>
    <cellStyle name="常规 5 3 11 3 4" xfId="26401"/>
    <cellStyle name="常规 5 3 11 4" xfId="26402"/>
    <cellStyle name="常规 5 3 11 4 2" xfId="26403"/>
    <cellStyle name="常规 5 3 11 5" xfId="26404"/>
    <cellStyle name="常规 5 3 11 5 2" xfId="26405"/>
    <cellStyle name="常规 5 3 11 6" xfId="26406"/>
    <cellStyle name="常规 5 3 12" xfId="26407"/>
    <cellStyle name="常规 5 3 12 2" xfId="26408"/>
    <cellStyle name="常规 5 3 12 2 2" xfId="26409"/>
    <cellStyle name="常规 5 3 12 2 2 2" xfId="26410"/>
    <cellStyle name="常规 5 3 12 2 3" xfId="26411"/>
    <cellStyle name="常规 5 3 12 2 3 2" xfId="26412"/>
    <cellStyle name="常规 5 3 12 2 4" xfId="26413"/>
    <cellStyle name="常规 5 3 12 3" xfId="26414"/>
    <cellStyle name="常规 5 3 12 3 2" xfId="26415"/>
    <cellStyle name="常规 5 3 12 3 2 2" xfId="26416"/>
    <cellStyle name="常规 5 3 12 3 3" xfId="26417"/>
    <cellStyle name="常规 5 3 12 3 3 2" xfId="26418"/>
    <cellStyle name="常规 5 3 12 3 4" xfId="26419"/>
    <cellStyle name="常规 5 3 12 4" xfId="26420"/>
    <cellStyle name="常规 5 3 12 4 2" xfId="26421"/>
    <cellStyle name="常规 5 3 12 5" xfId="26422"/>
    <cellStyle name="常规 5 3 12 5 2" xfId="26423"/>
    <cellStyle name="常规 5 3 12 6" xfId="26424"/>
    <cellStyle name="常规 5 3 13" xfId="26425"/>
    <cellStyle name="常规 5 3 13 2" xfId="26426"/>
    <cellStyle name="常规 5 3 13 2 2" xfId="26427"/>
    <cellStyle name="常规 5 3 13 2 2 2" xfId="26428"/>
    <cellStyle name="常规 5 3 13 2 3" xfId="26429"/>
    <cellStyle name="常规 5 3 13 2 3 2" xfId="26430"/>
    <cellStyle name="常规 5 3 13 2 4" xfId="26431"/>
    <cellStyle name="常规 5 3 13 3" xfId="26432"/>
    <cellStyle name="常规 5 3 13 3 2" xfId="26433"/>
    <cellStyle name="常规 5 3 13 3 2 2" xfId="26434"/>
    <cellStyle name="常规 5 3 13 3 3" xfId="26435"/>
    <cellStyle name="常规 5 3 13 3 3 2" xfId="26436"/>
    <cellStyle name="常规 5 3 13 3 4" xfId="26437"/>
    <cellStyle name="常规 5 3 13 4" xfId="26438"/>
    <cellStyle name="常规 5 3 13 4 2" xfId="26439"/>
    <cellStyle name="常规 5 3 13 5" xfId="26440"/>
    <cellStyle name="常规 5 3 13 5 2" xfId="26441"/>
    <cellStyle name="常规 5 3 13 6" xfId="26442"/>
    <cellStyle name="常规 5 3 14" xfId="26443"/>
    <cellStyle name="常规 5 3 14 2" xfId="26444"/>
    <cellStyle name="常规 5 3 14 2 2" xfId="26445"/>
    <cellStyle name="常规 5 3 14 2 2 2" xfId="26446"/>
    <cellStyle name="常规 5 3 14 2 3" xfId="26447"/>
    <cellStyle name="常规 5 3 14 2 3 2" xfId="26448"/>
    <cellStyle name="常规 5 3 14 2 4" xfId="26449"/>
    <cellStyle name="常规 5 3 14 3" xfId="26450"/>
    <cellStyle name="常规 5 3 14 3 2" xfId="26451"/>
    <cellStyle name="常规 5 3 14 3 2 2" xfId="26452"/>
    <cellStyle name="常规 5 3 14 3 3" xfId="26453"/>
    <cellStyle name="常规 5 3 14 3 3 2" xfId="26454"/>
    <cellStyle name="常规 5 3 14 3 4" xfId="26455"/>
    <cellStyle name="常规 5 3 14 4" xfId="26456"/>
    <cellStyle name="常规 5 3 14 4 2" xfId="26457"/>
    <cellStyle name="常规 5 3 14 5" xfId="26458"/>
    <cellStyle name="常规 5 3 14 5 2" xfId="26459"/>
    <cellStyle name="常规 5 3 14 6" xfId="26460"/>
    <cellStyle name="常规 5 3 15" xfId="26461"/>
    <cellStyle name="常规 5 3 15 2" xfId="26462"/>
    <cellStyle name="常规 5 3 15 2 2" xfId="26463"/>
    <cellStyle name="常规 5 3 15 2 2 2" xfId="26464"/>
    <cellStyle name="常规 5 3 15 2 3" xfId="26465"/>
    <cellStyle name="常规 5 3 15 2 3 2" xfId="26466"/>
    <cellStyle name="常规 5 3 15 2 4" xfId="26467"/>
    <cellStyle name="常规 5 3 15 3" xfId="26468"/>
    <cellStyle name="常规 5 3 15 3 2" xfId="26469"/>
    <cellStyle name="常规 5 3 15 3 2 2" xfId="26470"/>
    <cellStyle name="常规 5 3 15 3 3" xfId="26471"/>
    <cellStyle name="常规 5 3 15 3 3 2" xfId="26472"/>
    <cellStyle name="常规 5 3 15 3 4" xfId="26473"/>
    <cellStyle name="常规 5 3 15 4" xfId="26474"/>
    <cellStyle name="常规 5 3 15 4 2" xfId="26475"/>
    <cellStyle name="常规 5 3 15 5" xfId="26476"/>
    <cellStyle name="常规 5 3 15 5 2" xfId="26477"/>
    <cellStyle name="常规 5 3 15 6" xfId="26478"/>
    <cellStyle name="常规 5 3 16" xfId="26479"/>
    <cellStyle name="常规 5 3 16 2" xfId="26480"/>
    <cellStyle name="常规 5 3 16 2 2" xfId="26481"/>
    <cellStyle name="常规 5 3 16 3" xfId="26482"/>
    <cellStyle name="常规 5 3 16 3 2" xfId="26483"/>
    <cellStyle name="常规 5 3 16 4" xfId="26484"/>
    <cellStyle name="常规 5 3 17" xfId="26485"/>
    <cellStyle name="常规 5 3 17 2" xfId="26486"/>
    <cellStyle name="常规 5 3 17 2 2" xfId="26487"/>
    <cellStyle name="常规 5 3 17 3" xfId="26488"/>
    <cellStyle name="常规 5 3 17 3 2" xfId="26489"/>
    <cellStyle name="常规 5 3 17 4" xfId="26490"/>
    <cellStyle name="常规 5 3 18" xfId="26491"/>
    <cellStyle name="常规 5 3 18 2" xfId="26492"/>
    <cellStyle name="常规 5 3 18 2 2" xfId="26493"/>
    <cellStyle name="常规 5 3 18 3" xfId="26494"/>
    <cellStyle name="常规 5 3 18 3 2" xfId="26495"/>
    <cellStyle name="常规 5 3 18 4" xfId="26496"/>
    <cellStyle name="常规 5 3 19" xfId="26497"/>
    <cellStyle name="常规 5 3 19 2" xfId="26498"/>
    <cellStyle name="常规 5 3 2" xfId="26499"/>
    <cellStyle name="常规 5 3 2 10" xfId="26500"/>
    <cellStyle name="常规 5 3 2 10 2" xfId="26501"/>
    <cellStyle name="常规 5 3 2 10 2 2" xfId="26502"/>
    <cellStyle name="常规 5 3 2 10 3" xfId="26503"/>
    <cellStyle name="常规 5 3 2 10 3 2" xfId="26504"/>
    <cellStyle name="常规 5 3 2 10 4" xfId="26505"/>
    <cellStyle name="常规 5 3 2 11" xfId="26506"/>
    <cellStyle name="常规 5 3 2 11 2" xfId="26507"/>
    <cellStyle name="常规 5 3 2 11 2 2" xfId="26508"/>
    <cellStyle name="常规 5 3 2 11 3" xfId="26509"/>
    <cellStyle name="常规 5 3 2 11 3 2" xfId="26510"/>
    <cellStyle name="常规 5 3 2 11 4" xfId="26511"/>
    <cellStyle name="常规 5 3 2 12" xfId="26512"/>
    <cellStyle name="常规 5 3 2 12 2" xfId="26513"/>
    <cellStyle name="常规 5 3 2 13" xfId="26514"/>
    <cellStyle name="常规 5 3 2 13 2" xfId="26515"/>
    <cellStyle name="常规 5 3 2 14" xfId="26516"/>
    <cellStyle name="常规 5 3 2 2" xfId="26517"/>
    <cellStyle name="常规 5 3 2 2 2" xfId="26518"/>
    <cellStyle name="常规 5 3 2 2 2 2" xfId="26519"/>
    <cellStyle name="常规 5 3 2 2 2 2 2" xfId="26520"/>
    <cellStyle name="常规 5 3 2 2 2 2 2 2" xfId="26521"/>
    <cellStyle name="常规 5 3 2 2 2 2 3" xfId="26522"/>
    <cellStyle name="常规 5 3 2 2 2 2 3 2" xfId="26523"/>
    <cellStyle name="常规 5 3 2 2 2 2 4" xfId="26524"/>
    <cellStyle name="常规 5 3 2 2 2 3" xfId="26525"/>
    <cellStyle name="常规 5 3 2 2 2 3 2" xfId="26526"/>
    <cellStyle name="常规 5 3 2 2 2 3 2 2" xfId="26527"/>
    <cellStyle name="常规 5 3 2 2 2 3 3" xfId="26528"/>
    <cellStyle name="常规 5 3 2 2 2 3 3 2" xfId="26529"/>
    <cellStyle name="常规 5 3 2 2 2 3 4" xfId="26530"/>
    <cellStyle name="常规 5 3 2 2 2 4" xfId="26531"/>
    <cellStyle name="常规 5 3 2 2 2 4 2" xfId="26532"/>
    <cellStyle name="常规 5 3 2 2 2 5" xfId="26533"/>
    <cellStyle name="常规 5 3 2 2 2 5 2" xfId="26534"/>
    <cellStyle name="常规 5 3 2 2 2 6" xfId="26535"/>
    <cellStyle name="常规 5 3 2 2 3" xfId="26536"/>
    <cellStyle name="常规 5 3 2 2 3 2" xfId="26537"/>
    <cellStyle name="常规 5 3 2 2 3 2 2" xfId="26538"/>
    <cellStyle name="常规 5 3 2 2 3 2 2 2" xfId="26539"/>
    <cellStyle name="常规 5 3 2 2 3 2 3" xfId="26540"/>
    <cellStyle name="常规 5 3 2 2 3 2 3 2" xfId="26541"/>
    <cellStyle name="常规 5 3 2 2 3 2 4" xfId="26542"/>
    <cellStyle name="常规 5 3 2 2 3 3" xfId="26543"/>
    <cellStyle name="常规 5 3 2 2 3 3 2" xfId="26544"/>
    <cellStyle name="常规 5 3 2 2 3 3 2 2" xfId="26545"/>
    <cellStyle name="常规 5 3 2 2 3 3 3" xfId="26546"/>
    <cellStyle name="常规 5 3 2 2 3 3 3 2" xfId="26547"/>
    <cellStyle name="常规 5 3 2 2 3 3 4" xfId="26548"/>
    <cellStyle name="常规 5 3 2 2 3 4" xfId="26549"/>
    <cellStyle name="常规 5 3 2 2 3 4 2" xfId="26550"/>
    <cellStyle name="常规 5 3 2 2 3 5" xfId="26551"/>
    <cellStyle name="常规 5 3 2 2 3 5 2" xfId="26552"/>
    <cellStyle name="常规 5 3 2 2 3 6" xfId="26553"/>
    <cellStyle name="常规 5 3 2 2 4" xfId="26554"/>
    <cellStyle name="常规 5 3 2 2 4 2" xfId="26555"/>
    <cellStyle name="常规 5 3 2 2 4 2 2" xfId="26556"/>
    <cellStyle name="常规 5 3 2 2 4 3" xfId="26557"/>
    <cellStyle name="常规 5 3 2 2 4 3 2" xfId="26558"/>
    <cellStyle name="常规 5 3 2 2 4 4" xfId="26559"/>
    <cellStyle name="常规 5 3 2 2 5" xfId="26560"/>
    <cellStyle name="常规 5 3 2 2 5 2" xfId="26561"/>
    <cellStyle name="常规 5 3 2 2 5 2 2" xfId="26562"/>
    <cellStyle name="常规 5 3 2 2 5 3" xfId="26563"/>
    <cellStyle name="常规 5 3 2 2 5 3 2" xfId="26564"/>
    <cellStyle name="常规 5 3 2 2 5 4" xfId="26565"/>
    <cellStyle name="常规 5 3 2 2 6" xfId="26566"/>
    <cellStyle name="常规 5 3 2 2 6 2" xfId="26567"/>
    <cellStyle name="常规 5 3 2 2 7" xfId="26568"/>
    <cellStyle name="常规 5 3 2 2 7 2" xfId="26569"/>
    <cellStyle name="常规 5 3 2 2 8" xfId="26570"/>
    <cellStyle name="常规 5 3 2 3" xfId="26571"/>
    <cellStyle name="常规 5 3 2 3 2" xfId="26572"/>
    <cellStyle name="常规 5 3 2 3 2 2" xfId="26573"/>
    <cellStyle name="常规 5 3 2 3 2 2 2" xfId="26574"/>
    <cellStyle name="常规 5 3 2 3 2 2 2 2" xfId="26575"/>
    <cellStyle name="常规 5 3 2 3 2 2 3" xfId="26576"/>
    <cellStyle name="常规 5 3 2 3 2 2 3 2" xfId="26577"/>
    <cellStyle name="常规 5 3 2 3 2 2 4" xfId="26578"/>
    <cellStyle name="常规 5 3 2 3 2 3" xfId="26579"/>
    <cellStyle name="常规 5 3 2 3 2 3 2" xfId="26580"/>
    <cellStyle name="常规 5 3 2 3 2 3 2 2" xfId="26581"/>
    <cellStyle name="常规 5 3 2 3 2 3 3" xfId="26582"/>
    <cellStyle name="常规 5 3 2 3 2 3 3 2" xfId="26583"/>
    <cellStyle name="常规 5 3 2 3 2 3 4" xfId="26584"/>
    <cellStyle name="常规 5 3 2 3 2 4" xfId="26585"/>
    <cellStyle name="常规 5 3 2 3 2 4 2" xfId="26586"/>
    <cellStyle name="常规 5 3 2 3 2 5" xfId="26587"/>
    <cellStyle name="常规 5 3 2 3 2 5 2" xfId="26588"/>
    <cellStyle name="常规 5 3 2 3 2 6" xfId="26589"/>
    <cellStyle name="常规 5 3 2 3 3" xfId="26590"/>
    <cellStyle name="常规 5 3 2 3 3 2" xfId="26591"/>
    <cellStyle name="常规 5 3 2 3 3 2 2" xfId="26592"/>
    <cellStyle name="常规 5 3 2 3 3 3" xfId="26593"/>
    <cellStyle name="常规 5 3 2 3 3 3 2" xfId="26594"/>
    <cellStyle name="常规 5 3 2 3 3 4" xfId="26595"/>
    <cellStyle name="常规 5 3 2 3 4" xfId="26596"/>
    <cellStyle name="常规 5 3 2 3 4 2" xfId="26597"/>
    <cellStyle name="常规 5 3 2 3 4 2 2" xfId="26598"/>
    <cellStyle name="常规 5 3 2 3 4 3" xfId="26599"/>
    <cellStyle name="常规 5 3 2 3 4 3 2" xfId="26600"/>
    <cellStyle name="常规 5 3 2 3 4 4" xfId="26601"/>
    <cellStyle name="常规 5 3 2 3 5" xfId="26602"/>
    <cellStyle name="常规 5 3 2 3 5 2" xfId="26603"/>
    <cellStyle name="常规 5 3 2 3 6" xfId="26604"/>
    <cellStyle name="常规 5 3 2 3 6 2" xfId="26605"/>
    <cellStyle name="常规 5 3 2 3 7" xfId="26606"/>
    <cellStyle name="常规 5 3 2 4" xfId="26607"/>
    <cellStyle name="常规 5 3 2 4 2" xfId="26608"/>
    <cellStyle name="常规 5 3 2 4 2 2" xfId="26609"/>
    <cellStyle name="常规 5 3 2 4 2 2 2" xfId="26610"/>
    <cellStyle name="常规 5 3 2 4 2 3" xfId="26611"/>
    <cellStyle name="常规 5 3 2 4 2 3 2" xfId="26612"/>
    <cellStyle name="常规 5 3 2 4 2 4" xfId="26613"/>
    <cellStyle name="常规 5 3 2 4 3" xfId="26614"/>
    <cellStyle name="常规 5 3 2 4 3 2" xfId="26615"/>
    <cellStyle name="常规 5 3 2 4 3 2 2" xfId="26616"/>
    <cellStyle name="常规 5 3 2 4 3 3" xfId="26617"/>
    <cellStyle name="常规 5 3 2 4 3 3 2" xfId="26618"/>
    <cellStyle name="常规 5 3 2 4 3 4" xfId="26619"/>
    <cellStyle name="常规 5 3 2 4 4" xfId="26620"/>
    <cellStyle name="常规 5 3 2 4 4 2" xfId="26621"/>
    <cellStyle name="常规 5 3 2 4 5" xfId="26622"/>
    <cellStyle name="常规 5 3 2 4 5 2" xfId="26623"/>
    <cellStyle name="常规 5 3 2 4 6" xfId="26624"/>
    <cellStyle name="常规 5 3 2 5" xfId="26625"/>
    <cellStyle name="常规 5 3 2 5 2" xfId="26626"/>
    <cellStyle name="常规 5 3 2 5 2 2" xfId="26627"/>
    <cellStyle name="常规 5 3 2 5 2 2 2" xfId="26628"/>
    <cellStyle name="常规 5 3 2 5 2 3" xfId="26629"/>
    <cellStyle name="常规 5 3 2 5 2 3 2" xfId="26630"/>
    <cellStyle name="常规 5 3 2 5 2 4" xfId="26631"/>
    <cellStyle name="常规 5 3 2 5 3" xfId="26632"/>
    <cellStyle name="常规 5 3 2 5 3 2" xfId="26633"/>
    <cellStyle name="常规 5 3 2 5 3 2 2" xfId="26634"/>
    <cellStyle name="常规 5 3 2 5 3 3" xfId="26635"/>
    <cellStyle name="常规 5 3 2 5 3 3 2" xfId="26636"/>
    <cellStyle name="常规 5 3 2 5 3 4" xfId="26637"/>
    <cellStyle name="常规 5 3 2 5 4" xfId="26638"/>
    <cellStyle name="常规 5 3 2 5 4 2" xfId="26639"/>
    <cellStyle name="常规 5 3 2 5 5" xfId="26640"/>
    <cellStyle name="常规 5 3 2 5 5 2" xfId="26641"/>
    <cellStyle name="常规 5 3 2 5 6" xfId="26642"/>
    <cellStyle name="常规 5 3 2 6" xfId="26643"/>
    <cellStyle name="常规 5 3 2 6 2" xfId="26644"/>
    <cellStyle name="常规 5 3 2 6 2 2" xfId="26645"/>
    <cellStyle name="常规 5 3 2 6 2 2 2" xfId="26646"/>
    <cellStyle name="常规 5 3 2 6 2 3" xfId="26647"/>
    <cellStyle name="常规 5 3 2 6 2 3 2" xfId="26648"/>
    <cellStyle name="常规 5 3 2 6 2 4" xfId="26649"/>
    <cellStyle name="常规 5 3 2 6 3" xfId="26650"/>
    <cellStyle name="常规 5 3 2 6 3 2" xfId="26651"/>
    <cellStyle name="常规 5 3 2 6 3 2 2" xfId="26652"/>
    <cellStyle name="常规 5 3 2 6 3 3" xfId="26653"/>
    <cellStyle name="常规 5 3 2 6 3 3 2" xfId="26654"/>
    <cellStyle name="常规 5 3 2 6 3 4" xfId="26655"/>
    <cellStyle name="常规 5 3 2 6 4" xfId="26656"/>
    <cellStyle name="常规 5 3 2 6 4 2" xfId="26657"/>
    <cellStyle name="常规 5 3 2 6 5" xfId="26658"/>
    <cellStyle name="常规 5 3 2 6 5 2" xfId="26659"/>
    <cellStyle name="常规 5 3 2 6 6" xfId="26660"/>
    <cellStyle name="常规 5 3 2 7" xfId="26661"/>
    <cellStyle name="常规 5 3 2 7 2" xfId="26662"/>
    <cellStyle name="常规 5 3 2 7 2 2" xfId="26663"/>
    <cellStyle name="常规 5 3 2 7 2 2 2" xfId="26664"/>
    <cellStyle name="常规 5 3 2 7 2 3" xfId="26665"/>
    <cellStyle name="常规 5 3 2 7 2 3 2" xfId="26666"/>
    <cellStyle name="常规 5 3 2 7 2 4" xfId="26667"/>
    <cellStyle name="常规 5 3 2 7 3" xfId="26668"/>
    <cellStyle name="常规 5 3 2 7 3 2" xfId="26669"/>
    <cellStyle name="常规 5 3 2 7 3 2 2" xfId="26670"/>
    <cellStyle name="常规 5 3 2 7 3 3" xfId="26671"/>
    <cellStyle name="常规 5 3 2 7 3 3 2" xfId="26672"/>
    <cellStyle name="常规 5 3 2 7 3 4" xfId="26673"/>
    <cellStyle name="常规 5 3 2 7 4" xfId="26674"/>
    <cellStyle name="常规 5 3 2 7 4 2" xfId="26675"/>
    <cellStyle name="常规 5 3 2 7 5" xfId="26676"/>
    <cellStyle name="常规 5 3 2 7 5 2" xfId="26677"/>
    <cellStyle name="常规 5 3 2 7 6" xfId="26678"/>
    <cellStyle name="常规 5 3 2 8" xfId="26679"/>
    <cellStyle name="常规 5 3 2 8 2" xfId="26680"/>
    <cellStyle name="常规 5 3 2 8 2 2" xfId="26681"/>
    <cellStyle name="常规 5 3 2 8 2 2 2" xfId="26682"/>
    <cellStyle name="常规 5 3 2 8 2 3" xfId="26683"/>
    <cellStyle name="常规 5 3 2 8 2 3 2" xfId="26684"/>
    <cellStyle name="常规 5 3 2 8 2 4" xfId="26685"/>
    <cellStyle name="常规 5 3 2 8 3" xfId="26686"/>
    <cellStyle name="常规 5 3 2 8 3 2" xfId="26687"/>
    <cellStyle name="常规 5 3 2 8 3 2 2" xfId="26688"/>
    <cellStyle name="常规 5 3 2 8 3 3" xfId="26689"/>
    <cellStyle name="常规 5 3 2 8 3 3 2" xfId="26690"/>
    <cellStyle name="常规 5 3 2 8 3 4" xfId="26691"/>
    <cellStyle name="常规 5 3 2 8 4" xfId="26692"/>
    <cellStyle name="常规 5 3 2 8 4 2" xfId="26693"/>
    <cellStyle name="常规 5 3 2 8 5" xfId="26694"/>
    <cellStyle name="常规 5 3 2 8 5 2" xfId="26695"/>
    <cellStyle name="常规 5 3 2 8 6" xfId="26696"/>
    <cellStyle name="常规 5 3 2 9" xfId="26697"/>
    <cellStyle name="常规 5 3 2 9 2" xfId="26698"/>
    <cellStyle name="常规 5 3 2 9 2 2" xfId="26699"/>
    <cellStyle name="常规 5 3 2 9 3" xfId="26700"/>
    <cellStyle name="常规 5 3 2 9 3 2" xfId="26701"/>
    <cellStyle name="常规 5 3 2 9 4" xfId="26702"/>
    <cellStyle name="常规 5 3 20" xfId="26703"/>
    <cellStyle name="常规 5 3 20 2" xfId="26704"/>
    <cellStyle name="常规 5 3 21" xfId="26705"/>
    <cellStyle name="常规 5 3 3" xfId="26706"/>
    <cellStyle name="常规 5 3 3 10" xfId="26707"/>
    <cellStyle name="常规 5 3 3 10 2" xfId="26708"/>
    <cellStyle name="常规 5 3 3 10 2 2" xfId="26709"/>
    <cellStyle name="常规 5 3 3 10 3" xfId="26710"/>
    <cellStyle name="常规 5 3 3 10 3 2" xfId="26711"/>
    <cellStyle name="常规 5 3 3 10 4" xfId="26712"/>
    <cellStyle name="常规 5 3 3 11" xfId="26713"/>
    <cellStyle name="常规 5 3 3 11 2" xfId="26714"/>
    <cellStyle name="常规 5 3 3 11 2 2" xfId="26715"/>
    <cellStyle name="常规 5 3 3 11 3" xfId="26716"/>
    <cellStyle name="常规 5 3 3 11 3 2" xfId="26717"/>
    <cellStyle name="常规 5 3 3 11 4" xfId="26718"/>
    <cellStyle name="常规 5 3 3 12" xfId="26719"/>
    <cellStyle name="常规 5 3 3 12 2" xfId="26720"/>
    <cellStyle name="常规 5 3 3 13" xfId="26721"/>
    <cellStyle name="常规 5 3 3 13 2" xfId="26722"/>
    <cellStyle name="常规 5 3 3 14" xfId="26723"/>
    <cellStyle name="常规 5 3 3 2" xfId="26724"/>
    <cellStyle name="常规 5 3 3 2 2" xfId="26725"/>
    <cellStyle name="常规 5 3 3 2 2 2" xfId="26726"/>
    <cellStyle name="常规 5 3 3 2 2 2 2" xfId="26727"/>
    <cellStyle name="常规 5 3 3 2 2 2 2 2" xfId="26728"/>
    <cellStyle name="常规 5 3 3 2 2 2 3" xfId="26729"/>
    <cellStyle name="常规 5 3 3 2 2 2 3 2" xfId="26730"/>
    <cellStyle name="常规 5 3 3 2 2 2 4" xfId="26731"/>
    <cellStyle name="常规 5 3 3 2 2 3" xfId="26732"/>
    <cellStyle name="常规 5 3 3 2 2 3 2" xfId="26733"/>
    <cellStyle name="常规 5 3 3 2 2 3 2 2" xfId="26734"/>
    <cellStyle name="常规 5 3 3 2 2 3 3" xfId="26735"/>
    <cellStyle name="常规 5 3 3 2 2 3 3 2" xfId="26736"/>
    <cellStyle name="常规 5 3 3 2 2 3 4" xfId="26737"/>
    <cellStyle name="常规 5 3 3 2 2 4" xfId="26738"/>
    <cellStyle name="常规 5 3 3 2 2 4 2" xfId="26739"/>
    <cellStyle name="常规 5 3 3 2 2 5" xfId="26740"/>
    <cellStyle name="常规 5 3 3 2 2 5 2" xfId="26741"/>
    <cellStyle name="常规 5 3 3 2 2 6" xfId="26742"/>
    <cellStyle name="常规 5 3 3 2 3" xfId="26743"/>
    <cellStyle name="常规 5 3 3 2 3 2" xfId="26744"/>
    <cellStyle name="常规 5 3 3 2 3 2 2" xfId="26745"/>
    <cellStyle name="常规 5 3 3 2 3 2 2 2" xfId="26746"/>
    <cellStyle name="常规 5 3 3 2 3 2 3" xfId="26747"/>
    <cellStyle name="常规 5 3 3 2 3 2 3 2" xfId="26748"/>
    <cellStyle name="常规 5 3 3 2 3 2 4" xfId="26749"/>
    <cellStyle name="常规 5 3 3 2 3 3" xfId="26750"/>
    <cellStyle name="常规 5 3 3 2 3 3 2" xfId="26751"/>
    <cellStyle name="常规 5 3 3 2 3 3 2 2" xfId="26752"/>
    <cellStyle name="常规 5 3 3 2 3 3 3" xfId="26753"/>
    <cellStyle name="常规 5 3 3 2 3 3 3 2" xfId="26754"/>
    <cellStyle name="常规 5 3 3 2 3 3 4" xfId="26755"/>
    <cellStyle name="常规 5 3 3 2 3 4" xfId="26756"/>
    <cellStyle name="常规 5 3 3 2 3 4 2" xfId="26757"/>
    <cellStyle name="常规 5 3 3 2 3 5" xfId="26758"/>
    <cellStyle name="常规 5 3 3 2 3 5 2" xfId="26759"/>
    <cellStyle name="常规 5 3 3 2 3 6" xfId="26760"/>
    <cellStyle name="常规 5 3 3 2 4" xfId="26761"/>
    <cellStyle name="常规 5 3 3 2 4 2" xfId="26762"/>
    <cellStyle name="常规 5 3 3 2 4 2 2" xfId="26763"/>
    <cellStyle name="常规 5 3 3 2 4 3" xfId="26764"/>
    <cellStyle name="常规 5 3 3 2 4 3 2" xfId="26765"/>
    <cellStyle name="常规 5 3 3 2 4 4" xfId="26766"/>
    <cellStyle name="常规 5 3 3 2 5" xfId="26767"/>
    <cellStyle name="常规 5 3 3 2 5 2" xfId="26768"/>
    <cellStyle name="常规 5 3 3 2 5 2 2" xfId="26769"/>
    <cellStyle name="常规 5 3 3 2 5 3" xfId="26770"/>
    <cellStyle name="常规 5 3 3 2 5 3 2" xfId="26771"/>
    <cellStyle name="常规 5 3 3 2 5 4" xfId="26772"/>
    <cellStyle name="常规 5 3 3 2 6" xfId="26773"/>
    <cellStyle name="常规 5 3 3 2 6 2" xfId="26774"/>
    <cellStyle name="常规 5 3 3 2 7" xfId="26775"/>
    <cellStyle name="常规 5 3 3 2 7 2" xfId="26776"/>
    <cellStyle name="常规 5 3 3 2 8" xfId="26777"/>
    <cellStyle name="常规 5 3 3 3" xfId="26778"/>
    <cellStyle name="常规 5 3 3 3 2" xfId="26779"/>
    <cellStyle name="常规 5 3 3 3 2 2" xfId="26780"/>
    <cellStyle name="常规 5 3 3 3 2 2 2" xfId="26781"/>
    <cellStyle name="常规 5 3 3 3 2 3" xfId="26782"/>
    <cellStyle name="常规 5 3 3 3 2 3 2" xfId="26783"/>
    <cellStyle name="常规 5 3 3 3 2 4" xfId="26784"/>
    <cellStyle name="常规 5 3 3 3 3" xfId="26785"/>
    <cellStyle name="常规 5 3 3 3 3 2" xfId="26786"/>
    <cellStyle name="常规 5 3 3 3 3 2 2" xfId="26787"/>
    <cellStyle name="常规 5 3 3 3 3 3" xfId="26788"/>
    <cellStyle name="常规 5 3 3 3 3 3 2" xfId="26789"/>
    <cellStyle name="常规 5 3 3 3 3 4" xfId="26790"/>
    <cellStyle name="常规 5 3 3 3 4" xfId="26791"/>
    <cellStyle name="常规 5 3 3 3 4 2" xfId="26792"/>
    <cellStyle name="常规 5 3 3 3 5" xfId="26793"/>
    <cellStyle name="常规 5 3 3 3 5 2" xfId="26794"/>
    <cellStyle name="常规 5 3 3 3 6" xfId="26795"/>
    <cellStyle name="常规 5 3 3 4" xfId="26796"/>
    <cellStyle name="常规 5 3 3 4 2" xfId="26797"/>
    <cellStyle name="常规 5 3 3 4 2 2" xfId="26798"/>
    <cellStyle name="常规 5 3 3 4 2 2 2" xfId="26799"/>
    <cellStyle name="常规 5 3 3 4 2 3" xfId="26800"/>
    <cellStyle name="常规 5 3 3 4 2 3 2" xfId="26801"/>
    <cellStyle name="常规 5 3 3 4 2 4" xfId="26802"/>
    <cellStyle name="常规 5 3 3 4 3" xfId="26803"/>
    <cellStyle name="常规 5 3 3 4 3 2" xfId="26804"/>
    <cellStyle name="常规 5 3 3 4 3 2 2" xfId="26805"/>
    <cellStyle name="常规 5 3 3 4 3 3" xfId="26806"/>
    <cellStyle name="常规 5 3 3 4 3 3 2" xfId="26807"/>
    <cellStyle name="常规 5 3 3 4 3 4" xfId="26808"/>
    <cellStyle name="常规 5 3 3 4 4" xfId="26809"/>
    <cellStyle name="常规 5 3 3 4 4 2" xfId="26810"/>
    <cellStyle name="常规 5 3 3 4 5" xfId="26811"/>
    <cellStyle name="常规 5 3 3 4 5 2" xfId="26812"/>
    <cellStyle name="常规 5 3 3 4 6" xfId="26813"/>
    <cellStyle name="常规 5 3 3 5" xfId="26814"/>
    <cellStyle name="常规 5 3 3 5 2" xfId="26815"/>
    <cellStyle name="常规 5 3 3 5 2 2" xfId="26816"/>
    <cellStyle name="常规 5 3 3 5 2 2 2" xfId="26817"/>
    <cellStyle name="常规 5 3 3 5 2 3" xfId="26818"/>
    <cellStyle name="常规 5 3 3 5 2 3 2" xfId="26819"/>
    <cellStyle name="常规 5 3 3 5 2 4" xfId="26820"/>
    <cellStyle name="常规 5 3 3 5 3" xfId="26821"/>
    <cellStyle name="常规 5 3 3 5 3 2" xfId="26822"/>
    <cellStyle name="常规 5 3 3 5 3 2 2" xfId="26823"/>
    <cellStyle name="常规 5 3 3 5 3 3" xfId="26824"/>
    <cellStyle name="常规 5 3 3 5 3 3 2" xfId="26825"/>
    <cellStyle name="常规 5 3 3 5 3 4" xfId="26826"/>
    <cellStyle name="常规 5 3 3 5 4" xfId="26827"/>
    <cellStyle name="常规 5 3 3 5 4 2" xfId="26828"/>
    <cellStyle name="常规 5 3 3 5 5" xfId="26829"/>
    <cellStyle name="常规 5 3 3 5 5 2" xfId="26830"/>
    <cellStyle name="常规 5 3 3 5 6" xfId="26831"/>
    <cellStyle name="常规 5 3 3 6" xfId="26832"/>
    <cellStyle name="常规 5 3 3 6 2" xfId="26833"/>
    <cellStyle name="常规 5 3 3 6 2 2" xfId="26834"/>
    <cellStyle name="常规 5 3 3 6 2 2 2" xfId="26835"/>
    <cellStyle name="常规 5 3 3 6 2 3" xfId="26836"/>
    <cellStyle name="常规 5 3 3 6 2 3 2" xfId="26837"/>
    <cellStyle name="常规 5 3 3 6 2 4" xfId="26838"/>
    <cellStyle name="常规 5 3 3 6 3" xfId="26839"/>
    <cellStyle name="常规 5 3 3 6 3 2" xfId="26840"/>
    <cellStyle name="常规 5 3 3 6 3 2 2" xfId="26841"/>
    <cellStyle name="常规 5 3 3 6 3 3" xfId="26842"/>
    <cellStyle name="常规 5 3 3 6 3 3 2" xfId="26843"/>
    <cellStyle name="常规 5 3 3 6 3 4" xfId="26844"/>
    <cellStyle name="常规 5 3 3 6 4" xfId="26845"/>
    <cellStyle name="常规 5 3 3 6 4 2" xfId="26846"/>
    <cellStyle name="常规 5 3 3 6 5" xfId="26847"/>
    <cellStyle name="常规 5 3 3 6 5 2" xfId="26848"/>
    <cellStyle name="常规 5 3 3 6 6" xfId="26849"/>
    <cellStyle name="常规 5 3 3 7" xfId="26850"/>
    <cellStyle name="常规 5 3 3 7 2" xfId="26851"/>
    <cellStyle name="常规 5 3 3 7 2 2" xfId="26852"/>
    <cellStyle name="常规 5 3 3 7 2 2 2" xfId="26853"/>
    <cellStyle name="常规 5 3 3 7 2 3" xfId="26854"/>
    <cellStyle name="常规 5 3 3 7 2 3 2" xfId="26855"/>
    <cellStyle name="常规 5 3 3 7 2 4" xfId="26856"/>
    <cellStyle name="常规 5 3 3 7 3" xfId="26857"/>
    <cellStyle name="常规 5 3 3 7 3 2" xfId="26858"/>
    <cellStyle name="常规 5 3 3 7 3 2 2" xfId="26859"/>
    <cellStyle name="常规 5 3 3 7 3 3" xfId="26860"/>
    <cellStyle name="常规 5 3 3 7 3 3 2" xfId="26861"/>
    <cellStyle name="常规 5 3 3 7 3 4" xfId="26862"/>
    <cellStyle name="常规 5 3 3 7 4" xfId="26863"/>
    <cellStyle name="常规 5 3 3 7 4 2" xfId="26864"/>
    <cellStyle name="常规 5 3 3 7 5" xfId="26865"/>
    <cellStyle name="常规 5 3 3 7 5 2" xfId="26866"/>
    <cellStyle name="常规 5 3 3 7 6" xfId="26867"/>
    <cellStyle name="常规 5 3 3 8" xfId="26868"/>
    <cellStyle name="常规 5 3 3 8 2" xfId="26869"/>
    <cellStyle name="常规 5 3 3 8 2 2" xfId="26870"/>
    <cellStyle name="常规 5 3 3 8 2 2 2" xfId="26871"/>
    <cellStyle name="常规 5 3 3 8 2 3" xfId="26872"/>
    <cellStyle name="常规 5 3 3 8 2 3 2" xfId="26873"/>
    <cellStyle name="常规 5 3 3 8 2 4" xfId="26874"/>
    <cellStyle name="常规 5 3 3 8 3" xfId="26875"/>
    <cellStyle name="常规 5 3 3 8 3 2" xfId="26876"/>
    <cellStyle name="常规 5 3 3 8 3 2 2" xfId="26877"/>
    <cellStyle name="常规 5 3 3 8 3 3" xfId="26878"/>
    <cellStyle name="常规 5 3 3 8 3 3 2" xfId="26879"/>
    <cellStyle name="常规 5 3 3 8 3 4" xfId="26880"/>
    <cellStyle name="常规 5 3 3 8 4" xfId="26881"/>
    <cellStyle name="常规 5 3 3 8 4 2" xfId="26882"/>
    <cellStyle name="常规 5 3 3 8 5" xfId="26883"/>
    <cellStyle name="常规 5 3 3 8 5 2" xfId="26884"/>
    <cellStyle name="常规 5 3 3 8 6" xfId="26885"/>
    <cellStyle name="常规 5 3 3 9" xfId="26886"/>
    <cellStyle name="常规 5 3 3 9 2" xfId="26887"/>
    <cellStyle name="常规 5 3 3 9 2 2" xfId="26888"/>
    <cellStyle name="常规 5 3 3 9 3" xfId="26889"/>
    <cellStyle name="常规 5 3 3 9 3 2" xfId="26890"/>
    <cellStyle name="常规 5 3 3 9 4" xfId="26891"/>
    <cellStyle name="常规 5 3 4" xfId="26892"/>
    <cellStyle name="常规 5 3 4 10" xfId="26893"/>
    <cellStyle name="常规 5 3 4 10 2" xfId="26894"/>
    <cellStyle name="常规 5 3 4 10 2 2" xfId="26895"/>
    <cellStyle name="常规 5 3 4 10 3" xfId="26896"/>
    <cellStyle name="常规 5 3 4 10 3 2" xfId="26897"/>
    <cellStyle name="常规 5 3 4 10 4" xfId="26898"/>
    <cellStyle name="常规 5 3 4 11" xfId="26899"/>
    <cellStyle name="常规 5 3 4 11 2" xfId="26900"/>
    <cellStyle name="常规 5 3 4 12" xfId="26901"/>
    <cellStyle name="常规 5 3 4 12 2" xfId="26902"/>
    <cellStyle name="常规 5 3 4 13" xfId="26903"/>
    <cellStyle name="常规 5 3 4 2" xfId="26904"/>
    <cellStyle name="常规 5 3 4 2 2" xfId="26905"/>
    <cellStyle name="常规 5 3 4 2 2 2" xfId="26906"/>
    <cellStyle name="常规 5 3 4 2 2 2 2" xfId="26907"/>
    <cellStyle name="常规 5 3 4 2 2 2 2 2" xfId="26908"/>
    <cellStyle name="常规 5 3 4 2 2 2 3" xfId="26909"/>
    <cellStyle name="常规 5 3 4 2 2 2 3 2" xfId="26910"/>
    <cellStyle name="常规 5 3 4 2 2 2 4" xfId="26911"/>
    <cellStyle name="常规 5 3 4 2 2 3" xfId="26912"/>
    <cellStyle name="常规 5 3 4 2 2 3 2" xfId="26913"/>
    <cellStyle name="常规 5 3 4 2 2 3 2 2" xfId="26914"/>
    <cellStyle name="常规 5 3 4 2 2 3 3" xfId="26915"/>
    <cellStyle name="常规 5 3 4 2 2 3 3 2" xfId="26916"/>
    <cellStyle name="常规 5 3 4 2 2 3 4" xfId="26917"/>
    <cellStyle name="常规 5 3 4 2 2 4" xfId="26918"/>
    <cellStyle name="常规 5 3 4 2 2 4 2" xfId="26919"/>
    <cellStyle name="常规 5 3 4 2 2 5" xfId="26920"/>
    <cellStyle name="常规 5 3 4 2 2 5 2" xfId="26921"/>
    <cellStyle name="常规 5 3 4 2 2 6" xfId="26922"/>
    <cellStyle name="常规 5 3 4 2 3" xfId="26923"/>
    <cellStyle name="常规 5 3 4 2 3 2" xfId="26924"/>
    <cellStyle name="常规 5 3 4 2 3 2 2" xfId="26925"/>
    <cellStyle name="常规 5 3 4 2 3 3" xfId="26926"/>
    <cellStyle name="常规 5 3 4 2 3 3 2" xfId="26927"/>
    <cellStyle name="常规 5 3 4 2 3 4" xfId="26928"/>
    <cellStyle name="常规 5 3 4 2 4" xfId="26929"/>
    <cellStyle name="常规 5 3 4 2 4 2" xfId="26930"/>
    <cellStyle name="常规 5 3 4 2 4 2 2" xfId="26931"/>
    <cellStyle name="常规 5 3 4 2 4 3" xfId="26932"/>
    <cellStyle name="常规 5 3 4 2 4 3 2" xfId="26933"/>
    <cellStyle name="常规 5 3 4 2 4 4" xfId="26934"/>
    <cellStyle name="常规 5 3 4 2 5" xfId="26935"/>
    <cellStyle name="常规 5 3 4 2 5 2" xfId="26936"/>
    <cellStyle name="常规 5 3 4 2 6" xfId="26937"/>
    <cellStyle name="常规 5 3 4 2 6 2" xfId="26938"/>
    <cellStyle name="常规 5 3 4 2 7" xfId="26939"/>
    <cellStyle name="常规 5 3 4 3" xfId="26940"/>
    <cellStyle name="常规 5 3 4 3 2" xfId="26941"/>
    <cellStyle name="常规 5 3 4 3 2 2" xfId="26942"/>
    <cellStyle name="常规 5 3 4 3 2 2 2" xfId="26943"/>
    <cellStyle name="常规 5 3 4 3 2 3" xfId="26944"/>
    <cellStyle name="常规 5 3 4 3 2 3 2" xfId="26945"/>
    <cellStyle name="常规 5 3 4 3 2 4" xfId="26946"/>
    <cellStyle name="常规 5 3 4 3 3" xfId="26947"/>
    <cellStyle name="常规 5 3 4 3 3 2" xfId="26948"/>
    <cellStyle name="常规 5 3 4 3 3 2 2" xfId="26949"/>
    <cellStyle name="常规 5 3 4 3 3 3" xfId="26950"/>
    <cellStyle name="常规 5 3 4 3 3 3 2" xfId="26951"/>
    <cellStyle name="常规 5 3 4 3 3 4" xfId="26952"/>
    <cellStyle name="常规 5 3 4 3 4" xfId="26953"/>
    <cellStyle name="常规 5 3 4 3 4 2" xfId="26954"/>
    <cellStyle name="常规 5 3 4 3 5" xfId="26955"/>
    <cellStyle name="常规 5 3 4 3 5 2" xfId="26956"/>
    <cellStyle name="常规 5 3 4 3 6" xfId="26957"/>
    <cellStyle name="常规 5 3 4 4" xfId="26958"/>
    <cellStyle name="常规 5 3 4 4 2" xfId="26959"/>
    <cellStyle name="常规 5 3 4 4 2 2" xfId="26960"/>
    <cellStyle name="常规 5 3 4 4 2 2 2" xfId="26961"/>
    <cellStyle name="常规 5 3 4 4 2 3" xfId="26962"/>
    <cellStyle name="常规 5 3 4 4 2 3 2" xfId="26963"/>
    <cellStyle name="常规 5 3 4 4 2 4" xfId="26964"/>
    <cellStyle name="常规 5 3 4 4 3" xfId="26965"/>
    <cellStyle name="常规 5 3 4 4 3 2" xfId="26966"/>
    <cellStyle name="常规 5 3 4 4 3 2 2" xfId="26967"/>
    <cellStyle name="常规 5 3 4 4 3 3" xfId="26968"/>
    <cellStyle name="常规 5 3 4 4 3 3 2" xfId="26969"/>
    <cellStyle name="常规 5 3 4 4 3 4" xfId="26970"/>
    <cellStyle name="常规 5 3 4 4 4" xfId="26971"/>
    <cellStyle name="常规 5 3 4 4 4 2" xfId="26972"/>
    <cellStyle name="常规 5 3 4 4 5" xfId="26973"/>
    <cellStyle name="常规 5 3 4 4 5 2" xfId="26974"/>
    <cellStyle name="常规 5 3 4 4 6" xfId="26975"/>
    <cellStyle name="常规 5 3 4 5" xfId="26976"/>
    <cellStyle name="常规 5 3 4 5 2" xfId="26977"/>
    <cellStyle name="常规 5 3 4 5 2 2" xfId="26978"/>
    <cellStyle name="常规 5 3 4 5 2 2 2" xfId="26979"/>
    <cellStyle name="常规 5 3 4 5 2 3" xfId="26980"/>
    <cellStyle name="常规 5 3 4 5 2 3 2" xfId="26981"/>
    <cellStyle name="常规 5 3 4 5 2 4" xfId="26982"/>
    <cellStyle name="常规 5 3 4 5 3" xfId="26983"/>
    <cellStyle name="常规 5 3 4 5 3 2" xfId="26984"/>
    <cellStyle name="常规 5 3 4 5 3 2 2" xfId="26985"/>
    <cellStyle name="常规 5 3 4 5 3 3" xfId="26986"/>
    <cellStyle name="常规 5 3 4 5 3 3 2" xfId="26987"/>
    <cellStyle name="常规 5 3 4 5 3 4" xfId="26988"/>
    <cellStyle name="常规 5 3 4 5 4" xfId="26989"/>
    <cellStyle name="常规 5 3 4 5 4 2" xfId="26990"/>
    <cellStyle name="常规 5 3 4 5 5" xfId="26991"/>
    <cellStyle name="常规 5 3 4 5 5 2" xfId="26992"/>
    <cellStyle name="常规 5 3 4 5 6" xfId="26993"/>
    <cellStyle name="常规 5 3 4 6" xfId="26994"/>
    <cellStyle name="常规 5 3 4 6 2" xfId="26995"/>
    <cellStyle name="常规 5 3 4 6 2 2" xfId="26996"/>
    <cellStyle name="常规 5 3 4 6 2 2 2" xfId="26997"/>
    <cellStyle name="常规 5 3 4 6 2 3" xfId="26998"/>
    <cellStyle name="常规 5 3 4 6 2 3 2" xfId="26999"/>
    <cellStyle name="常规 5 3 4 6 2 4" xfId="27000"/>
    <cellStyle name="常规 5 3 4 6 3" xfId="27001"/>
    <cellStyle name="常规 5 3 4 6 3 2" xfId="27002"/>
    <cellStyle name="常规 5 3 4 6 3 2 2" xfId="27003"/>
    <cellStyle name="常规 5 3 4 6 3 3" xfId="27004"/>
    <cellStyle name="常规 5 3 4 6 3 3 2" xfId="27005"/>
    <cellStyle name="常规 5 3 4 6 3 4" xfId="27006"/>
    <cellStyle name="常规 5 3 4 6 4" xfId="27007"/>
    <cellStyle name="常规 5 3 4 6 4 2" xfId="27008"/>
    <cellStyle name="常规 5 3 4 6 5" xfId="27009"/>
    <cellStyle name="常规 5 3 4 6 5 2" xfId="27010"/>
    <cellStyle name="常规 5 3 4 6 6" xfId="27011"/>
    <cellStyle name="常规 5 3 4 7" xfId="27012"/>
    <cellStyle name="常规 5 3 4 7 2" xfId="27013"/>
    <cellStyle name="常规 5 3 4 7 2 2" xfId="27014"/>
    <cellStyle name="常规 5 3 4 7 2 2 2" xfId="27015"/>
    <cellStyle name="常规 5 3 4 7 2 3" xfId="27016"/>
    <cellStyle name="常规 5 3 4 7 2 3 2" xfId="27017"/>
    <cellStyle name="常规 5 3 4 7 2 4" xfId="27018"/>
    <cellStyle name="常规 5 3 4 7 3" xfId="27019"/>
    <cellStyle name="常规 5 3 4 7 3 2" xfId="27020"/>
    <cellStyle name="常规 5 3 4 7 3 2 2" xfId="27021"/>
    <cellStyle name="常规 5 3 4 7 3 3" xfId="27022"/>
    <cellStyle name="常规 5 3 4 7 3 3 2" xfId="27023"/>
    <cellStyle name="常规 5 3 4 7 3 4" xfId="27024"/>
    <cellStyle name="常规 5 3 4 7 4" xfId="27025"/>
    <cellStyle name="常规 5 3 4 7 4 2" xfId="27026"/>
    <cellStyle name="常规 5 3 4 7 5" xfId="27027"/>
    <cellStyle name="常规 5 3 4 7 5 2" xfId="27028"/>
    <cellStyle name="常规 5 3 4 7 6" xfId="27029"/>
    <cellStyle name="常规 5 3 4 8" xfId="27030"/>
    <cellStyle name="常规 5 3 4 8 2" xfId="27031"/>
    <cellStyle name="常规 5 3 4 8 2 2" xfId="27032"/>
    <cellStyle name="常规 5 3 4 8 3" xfId="27033"/>
    <cellStyle name="常规 5 3 4 8 3 2" xfId="27034"/>
    <cellStyle name="常规 5 3 4 8 4" xfId="27035"/>
    <cellStyle name="常规 5 3 4 9" xfId="27036"/>
    <cellStyle name="常规 5 3 4 9 2" xfId="27037"/>
    <cellStyle name="常规 5 3 4 9 2 2" xfId="27038"/>
    <cellStyle name="常规 5 3 4 9 3" xfId="27039"/>
    <cellStyle name="常规 5 3 4 9 3 2" xfId="27040"/>
    <cellStyle name="常规 5 3 4 9 4" xfId="27041"/>
    <cellStyle name="常规 5 3 5" xfId="27042"/>
    <cellStyle name="常规 5 3 5 10" xfId="27043"/>
    <cellStyle name="常规 5 3 5 10 2" xfId="27044"/>
    <cellStyle name="常规 5 3 5 10 2 2" xfId="27045"/>
    <cellStyle name="常规 5 3 5 10 3" xfId="27046"/>
    <cellStyle name="常规 5 3 5 10 3 2" xfId="27047"/>
    <cellStyle name="常规 5 3 5 10 4" xfId="27048"/>
    <cellStyle name="常规 5 3 5 11" xfId="27049"/>
    <cellStyle name="常规 5 3 5 11 2" xfId="27050"/>
    <cellStyle name="常规 5 3 5 12" xfId="27051"/>
    <cellStyle name="常规 5 3 5 12 2" xfId="27052"/>
    <cellStyle name="常规 5 3 5 13" xfId="27053"/>
    <cellStyle name="常规 5 3 5 2" xfId="27054"/>
    <cellStyle name="常规 5 3 5 2 2" xfId="27055"/>
    <cellStyle name="常规 5 3 5 2 2 2" xfId="27056"/>
    <cellStyle name="常规 5 3 5 2 2 2 2" xfId="27057"/>
    <cellStyle name="常规 5 3 5 2 2 2 2 2" xfId="27058"/>
    <cellStyle name="常规 5 3 5 2 2 2 3" xfId="27059"/>
    <cellStyle name="常规 5 3 5 2 2 2 3 2" xfId="27060"/>
    <cellStyle name="常规 5 3 5 2 2 2 4" xfId="27061"/>
    <cellStyle name="常规 5 3 5 2 2 3" xfId="27062"/>
    <cellStyle name="常规 5 3 5 2 2 3 2" xfId="27063"/>
    <cellStyle name="常规 5 3 5 2 2 3 2 2" xfId="27064"/>
    <cellStyle name="常规 5 3 5 2 2 3 3" xfId="27065"/>
    <cellStyle name="常规 5 3 5 2 2 3 3 2" xfId="27066"/>
    <cellStyle name="常规 5 3 5 2 2 3 4" xfId="27067"/>
    <cellStyle name="常规 5 3 5 2 2 4" xfId="27068"/>
    <cellStyle name="常规 5 3 5 2 2 4 2" xfId="27069"/>
    <cellStyle name="常规 5 3 5 2 2 5" xfId="27070"/>
    <cellStyle name="常规 5 3 5 2 2 5 2" xfId="27071"/>
    <cellStyle name="常规 5 3 5 2 2 6" xfId="27072"/>
    <cellStyle name="常规 5 3 5 2 3" xfId="27073"/>
    <cellStyle name="常规 5 3 5 2 3 2" xfId="27074"/>
    <cellStyle name="常规 5 3 5 2 3 2 2" xfId="27075"/>
    <cellStyle name="常规 5 3 5 2 3 3" xfId="27076"/>
    <cellStyle name="常规 5 3 5 2 3 3 2" xfId="27077"/>
    <cellStyle name="常规 5 3 5 2 3 4" xfId="27078"/>
    <cellStyle name="常规 5 3 5 2 4" xfId="27079"/>
    <cellStyle name="常规 5 3 5 2 4 2" xfId="27080"/>
    <cellStyle name="常规 5 3 5 2 4 2 2" xfId="27081"/>
    <cellStyle name="常规 5 3 5 2 4 3" xfId="27082"/>
    <cellStyle name="常规 5 3 5 2 4 3 2" xfId="27083"/>
    <cellStyle name="常规 5 3 5 2 4 4" xfId="27084"/>
    <cellStyle name="常规 5 3 5 2 5" xfId="27085"/>
    <cellStyle name="常规 5 3 5 2 5 2" xfId="27086"/>
    <cellStyle name="常规 5 3 5 2 6" xfId="27087"/>
    <cellStyle name="常规 5 3 5 2 6 2" xfId="27088"/>
    <cellStyle name="常规 5 3 5 2 7" xfId="27089"/>
    <cellStyle name="常规 5 3 5 3" xfId="27090"/>
    <cellStyle name="常规 5 3 5 3 2" xfId="27091"/>
    <cellStyle name="常规 5 3 5 3 2 2" xfId="27092"/>
    <cellStyle name="常规 5 3 5 3 2 2 2" xfId="27093"/>
    <cellStyle name="常规 5 3 5 3 2 3" xfId="27094"/>
    <cellStyle name="常规 5 3 5 3 2 3 2" xfId="27095"/>
    <cellStyle name="常规 5 3 5 3 2 4" xfId="27096"/>
    <cellStyle name="常规 5 3 5 3 3" xfId="27097"/>
    <cellStyle name="常规 5 3 5 3 3 2" xfId="27098"/>
    <cellStyle name="常规 5 3 5 3 3 2 2" xfId="27099"/>
    <cellStyle name="常规 5 3 5 3 3 3" xfId="27100"/>
    <cellStyle name="常规 5 3 5 3 3 3 2" xfId="27101"/>
    <cellStyle name="常规 5 3 5 3 3 4" xfId="27102"/>
    <cellStyle name="常规 5 3 5 3 4" xfId="27103"/>
    <cellStyle name="常规 5 3 5 3 4 2" xfId="27104"/>
    <cellStyle name="常规 5 3 5 3 5" xfId="27105"/>
    <cellStyle name="常规 5 3 5 3 5 2" xfId="27106"/>
    <cellStyle name="常规 5 3 5 3 6" xfId="27107"/>
    <cellStyle name="常规 5 3 5 4" xfId="27108"/>
    <cellStyle name="常规 5 3 5 4 2" xfId="27109"/>
    <cellStyle name="常规 5 3 5 4 2 2" xfId="27110"/>
    <cellStyle name="常规 5 3 5 4 2 2 2" xfId="27111"/>
    <cellStyle name="常规 5 3 5 4 2 3" xfId="27112"/>
    <cellStyle name="常规 5 3 5 4 2 3 2" xfId="27113"/>
    <cellStyle name="常规 5 3 5 4 2 4" xfId="27114"/>
    <cellStyle name="常规 5 3 5 4 3" xfId="27115"/>
    <cellStyle name="常规 5 3 5 4 3 2" xfId="27116"/>
    <cellStyle name="常规 5 3 5 4 3 2 2" xfId="27117"/>
    <cellStyle name="常规 5 3 5 4 3 3" xfId="27118"/>
    <cellStyle name="常规 5 3 5 4 3 3 2" xfId="27119"/>
    <cellStyle name="常规 5 3 5 4 3 4" xfId="27120"/>
    <cellStyle name="常规 5 3 5 4 4" xfId="27121"/>
    <cellStyle name="常规 5 3 5 4 4 2" xfId="27122"/>
    <cellStyle name="常规 5 3 5 4 5" xfId="27123"/>
    <cellStyle name="常规 5 3 5 4 5 2" xfId="27124"/>
    <cellStyle name="常规 5 3 5 4 6" xfId="27125"/>
    <cellStyle name="常规 5 3 5 5" xfId="27126"/>
    <cellStyle name="常规 5 3 5 5 2" xfId="27127"/>
    <cellStyle name="常规 5 3 5 5 2 2" xfId="27128"/>
    <cellStyle name="常规 5 3 5 5 2 2 2" xfId="27129"/>
    <cellStyle name="常规 5 3 5 5 2 3" xfId="27130"/>
    <cellStyle name="常规 5 3 5 5 2 3 2" xfId="27131"/>
    <cellStyle name="常规 5 3 5 5 2 4" xfId="27132"/>
    <cellStyle name="常规 5 3 5 5 3" xfId="27133"/>
    <cellStyle name="常规 5 3 5 5 3 2" xfId="27134"/>
    <cellStyle name="常规 5 3 5 5 3 2 2" xfId="27135"/>
    <cellStyle name="常规 5 3 5 5 3 3" xfId="27136"/>
    <cellStyle name="常规 5 3 5 5 3 3 2" xfId="27137"/>
    <cellStyle name="常规 5 3 5 5 3 4" xfId="27138"/>
    <cellStyle name="常规 5 3 5 5 4" xfId="27139"/>
    <cellStyle name="常规 5 3 5 5 4 2" xfId="27140"/>
    <cellStyle name="常规 5 3 5 5 5" xfId="27141"/>
    <cellStyle name="常规 5 3 5 5 5 2" xfId="27142"/>
    <cellStyle name="常规 5 3 5 5 6" xfId="27143"/>
    <cellStyle name="常规 5 3 5 6" xfId="27144"/>
    <cellStyle name="常规 5 3 5 6 2" xfId="27145"/>
    <cellStyle name="常规 5 3 5 6 2 2" xfId="27146"/>
    <cellStyle name="常规 5 3 5 6 2 2 2" xfId="27147"/>
    <cellStyle name="常规 5 3 5 6 2 3" xfId="27148"/>
    <cellStyle name="常规 5 3 5 6 2 3 2" xfId="27149"/>
    <cellStyle name="常规 5 3 5 6 2 4" xfId="27150"/>
    <cellStyle name="常规 5 3 5 6 3" xfId="27151"/>
    <cellStyle name="常规 5 3 5 6 3 2" xfId="27152"/>
    <cellStyle name="常规 5 3 5 6 3 2 2" xfId="27153"/>
    <cellStyle name="常规 5 3 5 6 3 3" xfId="27154"/>
    <cellStyle name="常规 5 3 5 6 3 3 2" xfId="27155"/>
    <cellStyle name="常规 5 3 5 6 3 4" xfId="27156"/>
    <cellStyle name="常规 5 3 5 6 4" xfId="27157"/>
    <cellStyle name="常规 5 3 5 6 4 2" xfId="27158"/>
    <cellStyle name="常规 5 3 5 6 5" xfId="27159"/>
    <cellStyle name="常规 5 3 5 6 5 2" xfId="27160"/>
    <cellStyle name="常规 5 3 5 6 6" xfId="27161"/>
    <cellStyle name="常规 5 3 5 7" xfId="27162"/>
    <cellStyle name="常规 5 3 5 7 2" xfId="27163"/>
    <cellStyle name="常规 5 3 5 7 2 2" xfId="27164"/>
    <cellStyle name="常规 5 3 5 7 2 2 2" xfId="27165"/>
    <cellStyle name="常规 5 3 5 7 2 3" xfId="27166"/>
    <cellStyle name="常规 5 3 5 7 2 3 2" xfId="27167"/>
    <cellStyle name="常规 5 3 5 7 2 4" xfId="27168"/>
    <cellStyle name="常规 5 3 5 7 3" xfId="27169"/>
    <cellStyle name="常规 5 3 5 7 3 2" xfId="27170"/>
    <cellStyle name="常规 5 3 5 7 3 2 2" xfId="27171"/>
    <cellStyle name="常规 5 3 5 7 3 3" xfId="27172"/>
    <cellStyle name="常规 5 3 5 7 3 3 2" xfId="27173"/>
    <cellStyle name="常规 5 3 5 7 3 4" xfId="27174"/>
    <cellStyle name="常规 5 3 5 7 4" xfId="27175"/>
    <cellStyle name="常规 5 3 5 7 4 2" xfId="27176"/>
    <cellStyle name="常规 5 3 5 7 5" xfId="27177"/>
    <cellStyle name="常规 5 3 5 7 5 2" xfId="27178"/>
    <cellStyle name="常规 5 3 5 7 6" xfId="27179"/>
    <cellStyle name="常规 5 3 5 8" xfId="27180"/>
    <cellStyle name="常规 5 3 5 8 2" xfId="27181"/>
    <cellStyle name="常规 5 3 5 8 2 2" xfId="27182"/>
    <cellStyle name="常规 5 3 5 8 3" xfId="27183"/>
    <cellStyle name="常规 5 3 5 8 3 2" xfId="27184"/>
    <cellStyle name="常规 5 3 5 8 4" xfId="27185"/>
    <cellStyle name="常规 5 3 5 9" xfId="27186"/>
    <cellStyle name="常规 5 3 5 9 2" xfId="27187"/>
    <cellStyle name="常规 5 3 5 9 2 2" xfId="27188"/>
    <cellStyle name="常规 5 3 5 9 3" xfId="27189"/>
    <cellStyle name="常规 5 3 5 9 3 2" xfId="27190"/>
    <cellStyle name="常规 5 3 5 9 4" xfId="27191"/>
    <cellStyle name="常规 5 3 6" xfId="27192"/>
    <cellStyle name="常规 5 3 6 2" xfId="27193"/>
    <cellStyle name="常规 5 3 6 2 2" xfId="27194"/>
    <cellStyle name="常规 5 3 6 2 2 2" xfId="27195"/>
    <cellStyle name="常规 5 3 6 2 2 2 2" xfId="27196"/>
    <cellStyle name="常规 5 3 6 2 2 3" xfId="27197"/>
    <cellStyle name="常规 5 3 6 2 2 3 2" xfId="27198"/>
    <cellStyle name="常规 5 3 6 2 2 4" xfId="27199"/>
    <cellStyle name="常规 5 3 6 2 3" xfId="27200"/>
    <cellStyle name="常规 5 3 6 2 3 2" xfId="27201"/>
    <cellStyle name="常规 5 3 6 2 3 2 2" xfId="27202"/>
    <cellStyle name="常规 5 3 6 2 3 3" xfId="27203"/>
    <cellStyle name="常规 5 3 6 2 3 3 2" xfId="27204"/>
    <cellStyle name="常规 5 3 6 2 3 4" xfId="27205"/>
    <cellStyle name="常规 5 3 6 2 4" xfId="27206"/>
    <cellStyle name="常规 5 3 6 2 4 2" xfId="27207"/>
    <cellStyle name="常规 5 3 6 2 5" xfId="27208"/>
    <cellStyle name="常规 5 3 6 2 5 2" xfId="27209"/>
    <cellStyle name="常规 5 3 6 2 6" xfId="27210"/>
    <cellStyle name="常规 5 3 6 3" xfId="27211"/>
    <cellStyle name="常规 5 3 6 3 2" xfId="27212"/>
    <cellStyle name="常规 5 3 6 3 2 2" xfId="27213"/>
    <cellStyle name="常规 5 3 6 3 2 2 2" xfId="27214"/>
    <cellStyle name="常规 5 3 6 3 2 3" xfId="27215"/>
    <cellStyle name="常规 5 3 6 3 2 3 2" xfId="27216"/>
    <cellStyle name="常规 5 3 6 3 2 4" xfId="27217"/>
    <cellStyle name="常规 5 3 6 3 3" xfId="27218"/>
    <cellStyle name="常规 5 3 6 3 3 2" xfId="27219"/>
    <cellStyle name="常规 5 3 6 3 3 2 2" xfId="27220"/>
    <cellStyle name="常规 5 3 6 3 3 3" xfId="27221"/>
    <cellStyle name="常规 5 3 6 3 3 3 2" xfId="27222"/>
    <cellStyle name="常规 5 3 6 3 3 4" xfId="27223"/>
    <cellStyle name="常规 5 3 6 3 4" xfId="27224"/>
    <cellStyle name="常规 5 3 6 3 4 2" xfId="27225"/>
    <cellStyle name="常规 5 3 6 3 5" xfId="27226"/>
    <cellStyle name="常规 5 3 6 3 5 2" xfId="27227"/>
    <cellStyle name="常规 5 3 6 3 6" xfId="27228"/>
    <cellStyle name="常规 5 3 6 4" xfId="27229"/>
    <cellStyle name="常规 5 3 6 4 2" xfId="27230"/>
    <cellStyle name="常规 5 3 6 4 2 2" xfId="27231"/>
    <cellStyle name="常规 5 3 6 4 3" xfId="27232"/>
    <cellStyle name="常规 5 3 6 4 3 2" xfId="27233"/>
    <cellStyle name="常规 5 3 6 4 4" xfId="27234"/>
    <cellStyle name="常规 5 3 6 5" xfId="27235"/>
    <cellStyle name="常规 5 3 6 5 2" xfId="27236"/>
    <cellStyle name="常规 5 3 6 5 2 2" xfId="27237"/>
    <cellStyle name="常规 5 3 6 5 3" xfId="27238"/>
    <cellStyle name="常规 5 3 6 5 3 2" xfId="27239"/>
    <cellStyle name="常规 5 3 6 5 4" xfId="27240"/>
    <cellStyle name="常规 5 3 6 6" xfId="27241"/>
    <cellStyle name="常规 5 3 6 6 2" xfId="27242"/>
    <cellStyle name="常规 5 3 6 7" xfId="27243"/>
    <cellStyle name="常规 5 3 6 7 2" xfId="27244"/>
    <cellStyle name="常规 5 3 6 8" xfId="27245"/>
    <cellStyle name="常规 5 3 7" xfId="27246"/>
    <cellStyle name="常规 5 3 7 2" xfId="27247"/>
    <cellStyle name="常规 5 3 7 2 2" xfId="27248"/>
    <cellStyle name="常规 5 3 7 2 2 2" xfId="27249"/>
    <cellStyle name="常规 5 3 7 2 2 2 2" xfId="27250"/>
    <cellStyle name="常规 5 3 7 2 2 3" xfId="27251"/>
    <cellStyle name="常规 5 3 7 2 2 3 2" xfId="27252"/>
    <cellStyle name="常规 5 3 7 2 2 4" xfId="27253"/>
    <cellStyle name="常规 5 3 7 2 3" xfId="27254"/>
    <cellStyle name="常规 5 3 7 2 3 2" xfId="27255"/>
    <cellStyle name="常规 5 3 7 2 3 2 2" xfId="27256"/>
    <cellStyle name="常规 5 3 7 2 3 3" xfId="27257"/>
    <cellStyle name="常规 5 3 7 2 3 3 2" xfId="27258"/>
    <cellStyle name="常规 5 3 7 2 3 4" xfId="27259"/>
    <cellStyle name="常规 5 3 7 2 4" xfId="27260"/>
    <cellStyle name="常规 5 3 7 2 4 2" xfId="27261"/>
    <cellStyle name="常规 5 3 7 2 5" xfId="27262"/>
    <cellStyle name="常规 5 3 7 2 5 2" xfId="27263"/>
    <cellStyle name="常规 5 3 7 2 6" xfId="27264"/>
    <cellStyle name="常规 5 3 7 3" xfId="27265"/>
    <cellStyle name="常规 5 3 7 3 2" xfId="27266"/>
    <cellStyle name="常规 5 3 7 3 2 2" xfId="27267"/>
    <cellStyle name="常规 5 3 7 3 3" xfId="27268"/>
    <cellStyle name="常规 5 3 7 3 3 2" xfId="27269"/>
    <cellStyle name="常规 5 3 7 3 4" xfId="27270"/>
    <cellStyle name="常规 5 3 7 4" xfId="27271"/>
    <cellStyle name="常规 5 3 7 4 2" xfId="27272"/>
    <cellStyle name="常规 5 3 7 4 2 2" xfId="27273"/>
    <cellStyle name="常规 5 3 7 4 3" xfId="27274"/>
    <cellStyle name="常规 5 3 7 4 3 2" xfId="27275"/>
    <cellStyle name="常规 5 3 7 4 4" xfId="27276"/>
    <cellStyle name="常规 5 3 7 5" xfId="27277"/>
    <cellStyle name="常规 5 3 7 5 2" xfId="27278"/>
    <cellStyle name="常规 5 3 7 6" xfId="27279"/>
    <cellStyle name="常规 5 3 7 6 2" xfId="27280"/>
    <cellStyle name="常规 5 3 7 7" xfId="27281"/>
    <cellStyle name="常规 5 3 8" xfId="27282"/>
    <cellStyle name="常规 5 3 8 2" xfId="27283"/>
    <cellStyle name="常规 5 3 8 2 2" xfId="27284"/>
    <cellStyle name="常规 5 3 8 2 2 2" xfId="27285"/>
    <cellStyle name="常规 5 3 8 2 2 2 2" xfId="27286"/>
    <cellStyle name="常规 5 3 8 2 2 3" xfId="27287"/>
    <cellStyle name="常规 5 3 8 2 2 3 2" xfId="27288"/>
    <cellStyle name="常规 5 3 8 2 2 4" xfId="27289"/>
    <cellStyle name="常规 5 3 8 2 3" xfId="27290"/>
    <cellStyle name="常规 5 3 8 2 3 2" xfId="27291"/>
    <cellStyle name="常规 5 3 8 2 3 2 2" xfId="27292"/>
    <cellStyle name="常规 5 3 8 2 3 3" xfId="27293"/>
    <cellStyle name="常规 5 3 8 2 3 3 2" xfId="27294"/>
    <cellStyle name="常规 5 3 8 2 3 4" xfId="27295"/>
    <cellStyle name="常规 5 3 8 2 4" xfId="27296"/>
    <cellStyle name="常规 5 3 8 2 4 2" xfId="27297"/>
    <cellStyle name="常规 5 3 8 2 5" xfId="27298"/>
    <cellStyle name="常规 5 3 8 2 5 2" xfId="27299"/>
    <cellStyle name="常规 5 3 8 2 6" xfId="27300"/>
    <cellStyle name="常规 5 3 8 3" xfId="27301"/>
    <cellStyle name="常规 5 3 8 3 2" xfId="27302"/>
    <cellStyle name="常规 5 3 8 3 2 2" xfId="27303"/>
    <cellStyle name="常规 5 3 8 3 3" xfId="27304"/>
    <cellStyle name="常规 5 3 8 3 3 2" xfId="27305"/>
    <cellStyle name="常规 5 3 8 3 4" xfId="27306"/>
    <cellStyle name="常规 5 3 8 4" xfId="27307"/>
    <cellStyle name="常规 5 3 8 4 2" xfId="27308"/>
    <cellStyle name="常规 5 3 8 4 2 2" xfId="27309"/>
    <cellStyle name="常规 5 3 8 4 3" xfId="27310"/>
    <cellStyle name="常规 5 3 8 4 3 2" xfId="27311"/>
    <cellStyle name="常规 5 3 8 4 4" xfId="27312"/>
    <cellStyle name="常规 5 3 8 5" xfId="27313"/>
    <cellStyle name="常规 5 3 8 5 2" xfId="27314"/>
    <cellStyle name="常规 5 3 8 6" xfId="27315"/>
    <cellStyle name="常规 5 3 8 6 2" xfId="27316"/>
    <cellStyle name="常规 5 3 8 7" xfId="27317"/>
    <cellStyle name="常规 5 3 9" xfId="27318"/>
    <cellStyle name="常规 5 3 9 2" xfId="27319"/>
    <cellStyle name="常规 5 3 9 2 2" xfId="27320"/>
    <cellStyle name="常规 5 3 9 2 2 2" xfId="27321"/>
    <cellStyle name="常规 5 3 9 2 2 2 2" xfId="27322"/>
    <cellStyle name="常规 5 3 9 2 2 3" xfId="27323"/>
    <cellStyle name="常规 5 3 9 2 2 3 2" xfId="27324"/>
    <cellStyle name="常规 5 3 9 2 2 4" xfId="27325"/>
    <cellStyle name="常规 5 3 9 2 3" xfId="27326"/>
    <cellStyle name="常规 5 3 9 2 3 2" xfId="27327"/>
    <cellStyle name="常规 5 3 9 2 3 2 2" xfId="27328"/>
    <cellStyle name="常规 5 3 9 2 3 3" xfId="27329"/>
    <cellStyle name="常规 5 3 9 2 3 3 2" xfId="27330"/>
    <cellStyle name="常规 5 3 9 2 3 4" xfId="27331"/>
    <cellStyle name="常规 5 3 9 2 4" xfId="27332"/>
    <cellStyle name="常规 5 3 9 2 4 2" xfId="27333"/>
    <cellStyle name="常规 5 3 9 2 5" xfId="27334"/>
    <cellStyle name="常规 5 3 9 2 5 2" xfId="27335"/>
    <cellStyle name="常规 5 3 9 2 6" xfId="27336"/>
    <cellStyle name="常规 5 3 9 3" xfId="27337"/>
    <cellStyle name="常规 5 3 9 3 2" xfId="27338"/>
    <cellStyle name="常规 5 3 9 3 2 2" xfId="27339"/>
    <cellStyle name="常规 5 3 9 3 3" xfId="27340"/>
    <cellStyle name="常规 5 3 9 3 3 2" xfId="27341"/>
    <cellStyle name="常规 5 3 9 3 4" xfId="27342"/>
    <cellStyle name="常规 5 3 9 4" xfId="27343"/>
    <cellStyle name="常规 5 3 9 4 2" xfId="27344"/>
    <cellStyle name="常规 5 3 9 4 2 2" xfId="27345"/>
    <cellStyle name="常规 5 3 9 4 3" xfId="27346"/>
    <cellStyle name="常规 5 3 9 4 3 2" xfId="27347"/>
    <cellStyle name="常规 5 3 9 4 4" xfId="27348"/>
    <cellStyle name="常规 5 3 9 5" xfId="27349"/>
    <cellStyle name="常规 5 3 9 5 2" xfId="27350"/>
    <cellStyle name="常规 5 3 9 6" xfId="27351"/>
    <cellStyle name="常规 5 3 9 6 2" xfId="27352"/>
    <cellStyle name="常规 5 3 9 7" xfId="27353"/>
    <cellStyle name="常规 5 4" xfId="27354"/>
    <cellStyle name="常规 5 4 2" xfId="27355"/>
    <cellStyle name="常规 5 4 2 2" xfId="27356"/>
    <cellStyle name="常规 5 4 3" xfId="27357"/>
    <cellStyle name="常规 5 5" xfId="27358"/>
    <cellStyle name="常规 5 5 2" xfId="27359"/>
    <cellStyle name="常规 5 6" xfId="27360"/>
    <cellStyle name="常规 5 6 2" xfId="27361"/>
    <cellStyle name="常规 5 7" xfId="27362"/>
    <cellStyle name="常规 5 8" xfId="27363"/>
    <cellStyle name="常规 6" xfId="27364"/>
    <cellStyle name="常规 6 10" xfId="27365"/>
    <cellStyle name="常规 6 10 2" xfId="27366"/>
    <cellStyle name="常规 6 10 2 2" xfId="27367"/>
    <cellStyle name="常规 6 10 2 2 2" xfId="27368"/>
    <cellStyle name="常规 6 10 2 3" xfId="27369"/>
    <cellStyle name="常规 6 10 2 3 2" xfId="27370"/>
    <cellStyle name="常规 6 10 2 4" xfId="27371"/>
    <cellStyle name="常规 6 10 3" xfId="27372"/>
    <cellStyle name="常规 6 10 3 2" xfId="27373"/>
    <cellStyle name="常规 6 10 3 2 2" xfId="27374"/>
    <cellStyle name="常规 6 10 3 3" xfId="27375"/>
    <cellStyle name="常规 6 10 3 3 2" xfId="27376"/>
    <cellStyle name="常规 6 10 3 4" xfId="27377"/>
    <cellStyle name="常规 6 10 4" xfId="27378"/>
    <cellStyle name="常规 6 10 4 2" xfId="27379"/>
    <cellStyle name="常规 6 10 5" xfId="27380"/>
    <cellStyle name="常规 6 10 5 2" xfId="27381"/>
    <cellStyle name="常规 6 10 6" xfId="27382"/>
    <cellStyle name="常规 6 11" xfId="27383"/>
    <cellStyle name="常规 6 11 2" xfId="27384"/>
    <cellStyle name="常规 6 11 2 2" xfId="27385"/>
    <cellStyle name="常规 6 11 2 2 2" xfId="27386"/>
    <cellStyle name="常规 6 11 2 3" xfId="27387"/>
    <cellStyle name="常规 6 11 2 3 2" xfId="27388"/>
    <cellStyle name="常规 6 11 2 4" xfId="27389"/>
    <cellStyle name="常规 6 11 3" xfId="27390"/>
    <cellStyle name="常规 6 11 3 2" xfId="27391"/>
    <cellStyle name="常规 6 11 3 2 2" xfId="27392"/>
    <cellStyle name="常规 6 11 3 3" xfId="27393"/>
    <cellStyle name="常规 6 11 3 3 2" xfId="27394"/>
    <cellStyle name="常规 6 11 3 4" xfId="27395"/>
    <cellStyle name="常规 6 11 4" xfId="27396"/>
    <cellStyle name="常规 6 11 4 2" xfId="27397"/>
    <cellStyle name="常规 6 11 5" xfId="27398"/>
    <cellStyle name="常规 6 11 5 2" xfId="27399"/>
    <cellStyle name="常规 6 11 6" xfId="27400"/>
    <cellStyle name="常规 6 12" xfId="27401"/>
    <cellStyle name="常规 6 12 2" xfId="27402"/>
    <cellStyle name="常规 6 12 2 2" xfId="27403"/>
    <cellStyle name="常规 6 12 2 2 2" xfId="27404"/>
    <cellStyle name="常规 6 12 2 3" xfId="27405"/>
    <cellStyle name="常规 6 12 2 3 2" xfId="27406"/>
    <cellStyle name="常规 6 12 2 4" xfId="27407"/>
    <cellStyle name="常规 6 12 3" xfId="27408"/>
    <cellStyle name="常规 6 12 3 2" xfId="27409"/>
    <cellStyle name="常规 6 12 3 2 2" xfId="27410"/>
    <cellStyle name="常规 6 12 3 3" xfId="27411"/>
    <cellStyle name="常规 6 12 3 3 2" xfId="27412"/>
    <cellStyle name="常规 6 12 3 4" xfId="27413"/>
    <cellStyle name="常规 6 12 4" xfId="27414"/>
    <cellStyle name="常规 6 12 4 2" xfId="27415"/>
    <cellStyle name="常规 6 12 5" xfId="27416"/>
    <cellStyle name="常规 6 12 5 2" xfId="27417"/>
    <cellStyle name="常规 6 12 6" xfId="27418"/>
    <cellStyle name="常规 6 13" xfId="27419"/>
    <cellStyle name="常规 6 13 2" xfId="27420"/>
    <cellStyle name="常规 6 13 2 2" xfId="27421"/>
    <cellStyle name="常规 6 13 2 2 2" xfId="27422"/>
    <cellStyle name="常规 6 13 2 3" xfId="27423"/>
    <cellStyle name="常规 6 13 2 3 2" xfId="27424"/>
    <cellStyle name="常规 6 13 2 4" xfId="27425"/>
    <cellStyle name="常规 6 13 3" xfId="27426"/>
    <cellStyle name="常规 6 13 3 2" xfId="27427"/>
    <cellStyle name="常规 6 13 3 2 2" xfId="27428"/>
    <cellStyle name="常规 6 13 3 3" xfId="27429"/>
    <cellStyle name="常规 6 13 3 3 2" xfId="27430"/>
    <cellStyle name="常规 6 13 3 4" xfId="27431"/>
    <cellStyle name="常规 6 13 4" xfId="27432"/>
    <cellStyle name="常规 6 13 4 2" xfId="27433"/>
    <cellStyle name="常规 6 13 5" xfId="27434"/>
    <cellStyle name="常规 6 13 5 2" xfId="27435"/>
    <cellStyle name="常规 6 13 6" xfId="27436"/>
    <cellStyle name="常规 6 14" xfId="27437"/>
    <cellStyle name="常规 6 14 2" xfId="27438"/>
    <cellStyle name="常规 6 14 2 2" xfId="27439"/>
    <cellStyle name="常规 6 14 2 2 2" xfId="27440"/>
    <cellStyle name="常规 6 14 2 3" xfId="27441"/>
    <cellStyle name="常规 6 14 2 3 2" xfId="27442"/>
    <cellStyle name="常规 6 14 2 4" xfId="27443"/>
    <cellStyle name="常规 6 14 3" xfId="27444"/>
    <cellStyle name="常规 6 14 3 2" xfId="27445"/>
    <cellStyle name="常规 6 14 3 2 2" xfId="27446"/>
    <cellStyle name="常规 6 14 3 3" xfId="27447"/>
    <cellStyle name="常规 6 14 3 3 2" xfId="27448"/>
    <cellStyle name="常规 6 14 3 4" xfId="27449"/>
    <cellStyle name="常规 6 14 4" xfId="27450"/>
    <cellStyle name="常规 6 14 4 2" xfId="27451"/>
    <cellStyle name="常规 6 14 5" xfId="27452"/>
    <cellStyle name="常规 6 14 5 2" xfId="27453"/>
    <cellStyle name="常规 6 14 6" xfId="27454"/>
    <cellStyle name="常规 6 15" xfId="27455"/>
    <cellStyle name="常规 6 15 2" xfId="27456"/>
    <cellStyle name="常规 6 15 2 2" xfId="27457"/>
    <cellStyle name="常规 6 15 2 2 2" xfId="27458"/>
    <cellStyle name="常规 6 15 2 3" xfId="27459"/>
    <cellStyle name="常规 6 15 2 3 2" xfId="27460"/>
    <cellStyle name="常规 6 15 2 4" xfId="27461"/>
    <cellStyle name="常规 6 15 3" xfId="27462"/>
    <cellStyle name="常规 6 15 3 2" xfId="27463"/>
    <cellStyle name="常规 6 15 3 2 2" xfId="27464"/>
    <cellStyle name="常规 6 15 3 3" xfId="27465"/>
    <cellStyle name="常规 6 15 3 3 2" xfId="27466"/>
    <cellStyle name="常规 6 15 3 4" xfId="27467"/>
    <cellStyle name="常规 6 15 4" xfId="27468"/>
    <cellStyle name="常规 6 15 4 2" xfId="27469"/>
    <cellStyle name="常规 6 15 5" xfId="27470"/>
    <cellStyle name="常规 6 15 5 2" xfId="27471"/>
    <cellStyle name="常规 6 15 6" xfId="27472"/>
    <cellStyle name="常规 6 16" xfId="27473"/>
    <cellStyle name="常规 6 16 2" xfId="27474"/>
    <cellStyle name="常规 6 16 2 2" xfId="27475"/>
    <cellStyle name="常规 6 16 3" xfId="27476"/>
    <cellStyle name="常规 6 16 3 2" xfId="27477"/>
    <cellStyle name="常规 6 16 4" xfId="27478"/>
    <cellStyle name="常规 6 17" xfId="27479"/>
    <cellStyle name="常规 6 17 2" xfId="27480"/>
    <cellStyle name="常规 6 17 2 2" xfId="27481"/>
    <cellStyle name="常规 6 17 3" xfId="27482"/>
    <cellStyle name="常规 6 17 3 2" xfId="27483"/>
    <cellStyle name="常规 6 17 4" xfId="27484"/>
    <cellStyle name="常规 6 18" xfId="27485"/>
    <cellStyle name="常规 6 18 2" xfId="27486"/>
    <cellStyle name="常规 6 18 2 2" xfId="27487"/>
    <cellStyle name="常规 6 18 3" xfId="27488"/>
    <cellStyle name="常规 6 18 3 2" xfId="27489"/>
    <cellStyle name="常规 6 18 4" xfId="27490"/>
    <cellStyle name="常规 6 19" xfId="27491"/>
    <cellStyle name="常规 6 19 2" xfId="27492"/>
    <cellStyle name="常规 6 19 2 2" xfId="27493"/>
    <cellStyle name="常规 6 19 3" xfId="27494"/>
    <cellStyle name="常规 6 2" xfId="27495"/>
    <cellStyle name="常规 6 2 10" xfId="27496"/>
    <cellStyle name="常规 6 2 10 2" xfId="27497"/>
    <cellStyle name="常规 6 2 10 2 2" xfId="27498"/>
    <cellStyle name="常规 6 2 10 2 2 2" xfId="27499"/>
    <cellStyle name="常规 6 2 10 2 3" xfId="27500"/>
    <cellStyle name="常规 6 2 10 2 3 2" xfId="27501"/>
    <cellStyle name="常规 6 2 10 2 4" xfId="27502"/>
    <cellStyle name="常规 6 2 10 3" xfId="27503"/>
    <cellStyle name="常规 6 2 10 3 2" xfId="27504"/>
    <cellStyle name="常规 6 2 10 3 2 2" xfId="27505"/>
    <cellStyle name="常规 6 2 10 3 3" xfId="27506"/>
    <cellStyle name="常规 6 2 10 3 3 2" xfId="27507"/>
    <cellStyle name="常规 6 2 10 3 4" xfId="27508"/>
    <cellStyle name="常规 6 2 10 4" xfId="27509"/>
    <cellStyle name="常规 6 2 10 4 2" xfId="27510"/>
    <cellStyle name="常规 6 2 10 5" xfId="27511"/>
    <cellStyle name="常规 6 2 10 5 2" xfId="27512"/>
    <cellStyle name="常规 6 2 10 6" xfId="27513"/>
    <cellStyle name="常规 6 2 11" xfId="27514"/>
    <cellStyle name="常规 6 2 11 2" xfId="27515"/>
    <cellStyle name="常规 6 2 11 2 2" xfId="27516"/>
    <cellStyle name="常规 6 2 11 2 2 2" xfId="27517"/>
    <cellStyle name="常规 6 2 11 2 3" xfId="27518"/>
    <cellStyle name="常规 6 2 11 2 3 2" xfId="27519"/>
    <cellStyle name="常规 6 2 11 2 4" xfId="27520"/>
    <cellStyle name="常规 6 2 11 3" xfId="27521"/>
    <cellStyle name="常规 6 2 11 3 2" xfId="27522"/>
    <cellStyle name="常规 6 2 11 3 2 2" xfId="27523"/>
    <cellStyle name="常规 6 2 11 3 3" xfId="27524"/>
    <cellStyle name="常规 6 2 11 3 3 2" xfId="27525"/>
    <cellStyle name="常规 6 2 11 3 4" xfId="27526"/>
    <cellStyle name="常规 6 2 11 4" xfId="27527"/>
    <cellStyle name="常规 6 2 11 4 2" xfId="27528"/>
    <cellStyle name="常规 6 2 11 5" xfId="27529"/>
    <cellStyle name="常规 6 2 11 5 2" xfId="27530"/>
    <cellStyle name="常规 6 2 11 6" xfId="27531"/>
    <cellStyle name="常规 6 2 12" xfId="27532"/>
    <cellStyle name="常规 6 2 12 2" xfId="27533"/>
    <cellStyle name="常规 6 2 12 2 2" xfId="27534"/>
    <cellStyle name="常规 6 2 12 2 2 2" xfId="27535"/>
    <cellStyle name="常规 6 2 12 2 3" xfId="27536"/>
    <cellStyle name="常规 6 2 12 2 3 2" xfId="27537"/>
    <cellStyle name="常规 6 2 12 2 4" xfId="27538"/>
    <cellStyle name="常规 6 2 12 3" xfId="27539"/>
    <cellStyle name="常规 6 2 12 3 2" xfId="27540"/>
    <cellStyle name="常规 6 2 12 3 2 2" xfId="27541"/>
    <cellStyle name="常规 6 2 12 3 3" xfId="27542"/>
    <cellStyle name="常规 6 2 12 3 3 2" xfId="27543"/>
    <cellStyle name="常规 6 2 12 3 4" xfId="27544"/>
    <cellStyle name="常规 6 2 12 4" xfId="27545"/>
    <cellStyle name="常规 6 2 12 4 2" xfId="27546"/>
    <cellStyle name="常规 6 2 12 5" xfId="27547"/>
    <cellStyle name="常规 6 2 12 5 2" xfId="27548"/>
    <cellStyle name="常规 6 2 12 6" xfId="27549"/>
    <cellStyle name="常规 6 2 13" xfId="27550"/>
    <cellStyle name="常规 6 2 13 2" xfId="27551"/>
    <cellStyle name="常规 6 2 13 2 2" xfId="27552"/>
    <cellStyle name="常规 6 2 13 2 2 2" xfId="27553"/>
    <cellStyle name="常规 6 2 13 2 3" xfId="27554"/>
    <cellStyle name="常规 6 2 13 2 3 2" xfId="27555"/>
    <cellStyle name="常规 6 2 13 2 4" xfId="27556"/>
    <cellStyle name="常规 6 2 13 3" xfId="27557"/>
    <cellStyle name="常规 6 2 13 3 2" xfId="27558"/>
    <cellStyle name="常规 6 2 13 3 2 2" xfId="27559"/>
    <cellStyle name="常规 6 2 13 3 3" xfId="27560"/>
    <cellStyle name="常规 6 2 13 3 3 2" xfId="27561"/>
    <cellStyle name="常规 6 2 13 3 4" xfId="27562"/>
    <cellStyle name="常规 6 2 13 4" xfId="27563"/>
    <cellStyle name="常规 6 2 13 4 2" xfId="27564"/>
    <cellStyle name="常规 6 2 13 5" xfId="27565"/>
    <cellStyle name="常规 6 2 13 5 2" xfId="27566"/>
    <cellStyle name="常规 6 2 13 6" xfId="27567"/>
    <cellStyle name="常规 6 2 14" xfId="27568"/>
    <cellStyle name="常规 6 2 14 2" xfId="27569"/>
    <cellStyle name="常规 6 2 14 2 2" xfId="27570"/>
    <cellStyle name="常规 6 2 14 3" xfId="27571"/>
    <cellStyle name="常规 6 2 14 3 2" xfId="27572"/>
    <cellStyle name="常规 6 2 14 4" xfId="27573"/>
    <cellStyle name="常规 6 2 15" xfId="27574"/>
    <cellStyle name="常规 6 2 15 2" xfId="27575"/>
    <cellStyle name="常规 6 2 15 2 2" xfId="27576"/>
    <cellStyle name="常规 6 2 15 3" xfId="27577"/>
    <cellStyle name="常规 6 2 15 3 2" xfId="27578"/>
    <cellStyle name="常规 6 2 15 4" xfId="27579"/>
    <cellStyle name="常规 6 2 16" xfId="27580"/>
    <cellStyle name="常规 6 2 16 2" xfId="27581"/>
    <cellStyle name="常规 6 2 16 2 2" xfId="27582"/>
    <cellStyle name="常规 6 2 16 3" xfId="27583"/>
    <cellStyle name="常规 6 2 16 3 2" xfId="27584"/>
    <cellStyle name="常规 6 2 16 4" xfId="27585"/>
    <cellStyle name="常规 6 2 17" xfId="27586"/>
    <cellStyle name="常规 6 2 17 2" xfId="27587"/>
    <cellStyle name="常规 6 2 18" xfId="27588"/>
    <cellStyle name="常规 6 2 18 2" xfId="27589"/>
    <cellStyle name="常规 6 2 19" xfId="27590"/>
    <cellStyle name="常规 6 2 2" xfId="27591"/>
    <cellStyle name="常规 6 2 2 10" xfId="27592"/>
    <cellStyle name="常规 6 2 2 10 2" xfId="27593"/>
    <cellStyle name="常规 6 2 2 10 2 2" xfId="27594"/>
    <cellStyle name="常规 6 2 2 10 3" xfId="27595"/>
    <cellStyle name="常规 6 2 2 10 3 2" xfId="27596"/>
    <cellStyle name="常规 6 2 2 10 4" xfId="27597"/>
    <cellStyle name="常规 6 2 2 11" xfId="27598"/>
    <cellStyle name="常规 6 2 2 11 2" xfId="27599"/>
    <cellStyle name="常规 6 2 2 12" xfId="27600"/>
    <cellStyle name="常规 6 2 2 12 2" xfId="27601"/>
    <cellStyle name="常规 6 2 2 13" xfId="27602"/>
    <cellStyle name="常规 6 2 2 2" xfId="27603"/>
    <cellStyle name="常规 6 2 2 2 2" xfId="27604"/>
    <cellStyle name="常规 6 2 2 2 2 2" xfId="27605"/>
    <cellStyle name="常规 6 2 2 2 2 2 2" xfId="27606"/>
    <cellStyle name="常规 6 2 2 2 2 2 2 2" xfId="27607"/>
    <cellStyle name="常规 6 2 2 2 2 2 3" xfId="27608"/>
    <cellStyle name="常规 6 2 2 2 2 2 3 2" xfId="27609"/>
    <cellStyle name="常规 6 2 2 2 2 2 4" xfId="27610"/>
    <cellStyle name="常规 6 2 2 2 2 3" xfId="27611"/>
    <cellStyle name="常规 6 2 2 2 2 3 2" xfId="27612"/>
    <cellStyle name="常规 6 2 2 2 2 3 2 2" xfId="27613"/>
    <cellStyle name="常规 6 2 2 2 2 3 3" xfId="27614"/>
    <cellStyle name="常规 6 2 2 2 2 3 3 2" xfId="27615"/>
    <cellStyle name="常规 6 2 2 2 2 3 4" xfId="27616"/>
    <cellStyle name="常规 6 2 2 2 2 4" xfId="27617"/>
    <cellStyle name="常规 6 2 2 2 2 4 2" xfId="27618"/>
    <cellStyle name="常规 6 2 2 2 2 5" xfId="27619"/>
    <cellStyle name="常规 6 2 2 2 2 5 2" xfId="27620"/>
    <cellStyle name="常规 6 2 2 2 2 6" xfId="27621"/>
    <cellStyle name="常规 6 2 2 2 3" xfId="27622"/>
    <cellStyle name="常规 6 2 2 2 3 2" xfId="27623"/>
    <cellStyle name="常规 6 2 2 2 3 2 2" xfId="27624"/>
    <cellStyle name="常规 6 2 2 2 3 3" xfId="27625"/>
    <cellStyle name="常规 6 2 2 2 3 3 2" xfId="27626"/>
    <cellStyle name="常规 6 2 2 2 3 4" xfId="27627"/>
    <cellStyle name="常规 6 2 2 2 4" xfId="27628"/>
    <cellStyle name="常规 6 2 2 2 4 2" xfId="27629"/>
    <cellStyle name="常规 6 2 2 2 4 2 2" xfId="27630"/>
    <cellStyle name="常规 6 2 2 2 4 3" xfId="27631"/>
    <cellStyle name="常规 6 2 2 2 4 3 2" xfId="27632"/>
    <cellStyle name="常规 6 2 2 2 4 4" xfId="27633"/>
    <cellStyle name="常规 6 2 2 2 5" xfId="27634"/>
    <cellStyle name="常规 6 2 2 2 5 2" xfId="27635"/>
    <cellStyle name="常规 6 2 2 2 6" xfId="27636"/>
    <cellStyle name="常规 6 2 2 2 6 2" xfId="27637"/>
    <cellStyle name="常规 6 2 2 2 7" xfId="27638"/>
    <cellStyle name="常规 6 2 2 3" xfId="27639"/>
    <cellStyle name="常规 6 2 2 3 2" xfId="27640"/>
    <cellStyle name="常规 6 2 2 3 2 2" xfId="27641"/>
    <cellStyle name="常规 6 2 2 3 2 2 2" xfId="27642"/>
    <cellStyle name="常规 6 2 2 3 2 3" xfId="27643"/>
    <cellStyle name="常规 6 2 2 3 2 3 2" xfId="27644"/>
    <cellStyle name="常规 6 2 2 3 2 4" xfId="27645"/>
    <cellStyle name="常规 6 2 2 3 3" xfId="27646"/>
    <cellStyle name="常规 6 2 2 3 3 2" xfId="27647"/>
    <cellStyle name="常规 6 2 2 3 3 2 2" xfId="27648"/>
    <cellStyle name="常规 6 2 2 3 3 3" xfId="27649"/>
    <cellStyle name="常规 6 2 2 3 3 3 2" xfId="27650"/>
    <cellStyle name="常规 6 2 2 3 3 4" xfId="27651"/>
    <cellStyle name="常规 6 2 2 3 4" xfId="27652"/>
    <cellStyle name="常规 6 2 2 3 4 2" xfId="27653"/>
    <cellStyle name="常规 6 2 2 3 5" xfId="27654"/>
    <cellStyle name="常规 6 2 2 3 5 2" xfId="27655"/>
    <cellStyle name="常规 6 2 2 3 6" xfId="27656"/>
    <cellStyle name="常规 6 2 2 4" xfId="27657"/>
    <cellStyle name="常规 6 2 2 4 2" xfId="27658"/>
    <cellStyle name="常规 6 2 2 4 2 2" xfId="27659"/>
    <cellStyle name="常规 6 2 2 4 2 2 2" xfId="27660"/>
    <cellStyle name="常规 6 2 2 4 2 3" xfId="27661"/>
    <cellStyle name="常规 6 2 2 4 2 3 2" xfId="27662"/>
    <cellStyle name="常规 6 2 2 4 2 4" xfId="27663"/>
    <cellStyle name="常规 6 2 2 4 3" xfId="27664"/>
    <cellStyle name="常规 6 2 2 4 3 2" xfId="27665"/>
    <cellStyle name="常规 6 2 2 4 3 2 2" xfId="27666"/>
    <cellStyle name="常规 6 2 2 4 3 3" xfId="27667"/>
    <cellStyle name="常规 6 2 2 4 3 3 2" xfId="27668"/>
    <cellStyle name="常规 6 2 2 4 3 4" xfId="27669"/>
    <cellStyle name="常规 6 2 2 4 4" xfId="27670"/>
    <cellStyle name="常规 6 2 2 4 4 2" xfId="27671"/>
    <cellStyle name="常规 6 2 2 4 5" xfId="27672"/>
    <cellStyle name="常规 6 2 2 4 5 2" xfId="27673"/>
    <cellStyle name="常规 6 2 2 4 6" xfId="27674"/>
    <cellStyle name="常规 6 2 2 5" xfId="27675"/>
    <cellStyle name="常规 6 2 2 5 2" xfId="27676"/>
    <cellStyle name="常规 6 2 2 5 2 2" xfId="27677"/>
    <cellStyle name="常规 6 2 2 5 2 2 2" xfId="27678"/>
    <cellStyle name="常规 6 2 2 5 2 3" xfId="27679"/>
    <cellStyle name="常规 6 2 2 5 2 3 2" xfId="27680"/>
    <cellStyle name="常规 6 2 2 5 2 4" xfId="27681"/>
    <cellStyle name="常规 6 2 2 5 3" xfId="27682"/>
    <cellStyle name="常规 6 2 2 5 3 2" xfId="27683"/>
    <cellStyle name="常规 6 2 2 5 3 2 2" xfId="27684"/>
    <cellStyle name="常规 6 2 2 5 3 3" xfId="27685"/>
    <cellStyle name="常规 6 2 2 5 3 3 2" xfId="27686"/>
    <cellStyle name="常规 6 2 2 5 3 4" xfId="27687"/>
    <cellStyle name="常规 6 2 2 5 4" xfId="27688"/>
    <cellStyle name="常规 6 2 2 5 4 2" xfId="27689"/>
    <cellStyle name="常规 6 2 2 5 5" xfId="27690"/>
    <cellStyle name="常规 6 2 2 5 5 2" xfId="27691"/>
    <cellStyle name="常规 6 2 2 5 6" xfId="27692"/>
    <cellStyle name="常规 6 2 2 6" xfId="27693"/>
    <cellStyle name="常规 6 2 2 6 2" xfId="27694"/>
    <cellStyle name="常规 6 2 2 6 2 2" xfId="27695"/>
    <cellStyle name="常规 6 2 2 6 2 2 2" xfId="27696"/>
    <cellStyle name="常规 6 2 2 6 2 3" xfId="27697"/>
    <cellStyle name="常规 6 2 2 6 2 3 2" xfId="27698"/>
    <cellStyle name="常规 6 2 2 6 2 4" xfId="27699"/>
    <cellStyle name="常规 6 2 2 6 3" xfId="27700"/>
    <cellStyle name="常规 6 2 2 6 3 2" xfId="27701"/>
    <cellStyle name="常规 6 2 2 6 3 2 2" xfId="27702"/>
    <cellStyle name="常规 6 2 2 6 3 3" xfId="27703"/>
    <cellStyle name="常规 6 2 2 6 3 3 2" xfId="27704"/>
    <cellStyle name="常规 6 2 2 6 3 4" xfId="27705"/>
    <cellStyle name="常规 6 2 2 6 4" xfId="27706"/>
    <cellStyle name="常规 6 2 2 6 4 2" xfId="27707"/>
    <cellStyle name="常规 6 2 2 6 5" xfId="27708"/>
    <cellStyle name="常规 6 2 2 6 5 2" xfId="27709"/>
    <cellStyle name="常规 6 2 2 6 6" xfId="27710"/>
    <cellStyle name="常规 6 2 2 7" xfId="27711"/>
    <cellStyle name="常规 6 2 2 7 2" xfId="27712"/>
    <cellStyle name="常规 6 2 2 7 2 2" xfId="27713"/>
    <cellStyle name="常规 6 2 2 7 2 2 2" xfId="27714"/>
    <cellStyle name="常规 6 2 2 7 2 3" xfId="27715"/>
    <cellStyle name="常规 6 2 2 7 2 3 2" xfId="27716"/>
    <cellStyle name="常规 6 2 2 7 2 4" xfId="27717"/>
    <cellStyle name="常规 6 2 2 7 3" xfId="27718"/>
    <cellStyle name="常规 6 2 2 7 3 2" xfId="27719"/>
    <cellStyle name="常规 6 2 2 7 3 2 2" xfId="27720"/>
    <cellStyle name="常规 6 2 2 7 3 3" xfId="27721"/>
    <cellStyle name="常规 6 2 2 7 3 3 2" xfId="27722"/>
    <cellStyle name="常规 6 2 2 7 3 4" xfId="27723"/>
    <cellStyle name="常规 6 2 2 7 4" xfId="27724"/>
    <cellStyle name="常规 6 2 2 7 4 2" xfId="27725"/>
    <cellStyle name="常规 6 2 2 7 5" xfId="27726"/>
    <cellStyle name="常规 6 2 2 7 5 2" xfId="27727"/>
    <cellStyle name="常规 6 2 2 7 6" xfId="27728"/>
    <cellStyle name="常规 6 2 2 8" xfId="27729"/>
    <cellStyle name="常规 6 2 2 8 2" xfId="27730"/>
    <cellStyle name="常规 6 2 2 8 2 2" xfId="27731"/>
    <cellStyle name="常规 6 2 2 8 3" xfId="27732"/>
    <cellStyle name="常规 6 2 2 8 3 2" xfId="27733"/>
    <cellStyle name="常规 6 2 2 8 4" xfId="27734"/>
    <cellStyle name="常规 6 2 2 9" xfId="27735"/>
    <cellStyle name="常规 6 2 2 9 2" xfId="27736"/>
    <cellStyle name="常规 6 2 2 9 2 2" xfId="27737"/>
    <cellStyle name="常规 6 2 2 9 3" xfId="27738"/>
    <cellStyle name="常规 6 2 2 9 3 2" xfId="27739"/>
    <cellStyle name="常规 6 2 2 9 4" xfId="27740"/>
    <cellStyle name="常规 6 2 3" xfId="27741"/>
    <cellStyle name="常规 6 2 3 10" xfId="27742"/>
    <cellStyle name="常规 6 2 3 10 2" xfId="27743"/>
    <cellStyle name="常规 6 2 3 10 2 2" xfId="27744"/>
    <cellStyle name="常规 6 2 3 10 3" xfId="27745"/>
    <cellStyle name="常规 6 2 3 10 3 2" xfId="27746"/>
    <cellStyle name="常规 6 2 3 10 4" xfId="27747"/>
    <cellStyle name="常规 6 2 3 11" xfId="27748"/>
    <cellStyle name="常规 6 2 3 11 2" xfId="27749"/>
    <cellStyle name="常规 6 2 3 12" xfId="27750"/>
    <cellStyle name="常规 6 2 3 12 2" xfId="27751"/>
    <cellStyle name="常规 6 2 3 13" xfId="27752"/>
    <cellStyle name="常规 6 2 3 2" xfId="27753"/>
    <cellStyle name="常规 6 2 3 2 2" xfId="27754"/>
    <cellStyle name="常规 6 2 3 2 2 2" xfId="27755"/>
    <cellStyle name="常规 6 2 3 2 2 2 2" xfId="27756"/>
    <cellStyle name="常规 6 2 3 2 2 2 2 2" xfId="27757"/>
    <cellStyle name="常规 6 2 3 2 2 2 3" xfId="27758"/>
    <cellStyle name="常规 6 2 3 2 2 2 3 2" xfId="27759"/>
    <cellStyle name="常规 6 2 3 2 2 2 4" xfId="27760"/>
    <cellStyle name="常规 6 2 3 2 2 3" xfId="27761"/>
    <cellStyle name="常规 6 2 3 2 2 3 2" xfId="27762"/>
    <cellStyle name="常规 6 2 3 2 2 3 2 2" xfId="27763"/>
    <cellStyle name="常规 6 2 3 2 2 3 3" xfId="27764"/>
    <cellStyle name="常规 6 2 3 2 2 3 3 2" xfId="27765"/>
    <cellStyle name="常规 6 2 3 2 2 3 4" xfId="27766"/>
    <cellStyle name="常规 6 2 3 2 2 4" xfId="27767"/>
    <cellStyle name="常规 6 2 3 2 2 4 2" xfId="27768"/>
    <cellStyle name="常规 6 2 3 2 2 5" xfId="27769"/>
    <cellStyle name="常规 6 2 3 2 2 5 2" xfId="27770"/>
    <cellStyle name="常规 6 2 3 2 2 6" xfId="27771"/>
    <cellStyle name="常规 6 2 3 2 3" xfId="27772"/>
    <cellStyle name="常规 6 2 3 2 3 2" xfId="27773"/>
    <cellStyle name="常规 6 2 3 2 3 2 2" xfId="27774"/>
    <cellStyle name="常规 6 2 3 2 3 3" xfId="27775"/>
    <cellStyle name="常规 6 2 3 2 3 3 2" xfId="27776"/>
    <cellStyle name="常规 6 2 3 2 3 4" xfId="27777"/>
    <cellStyle name="常规 6 2 3 2 4" xfId="27778"/>
    <cellStyle name="常规 6 2 3 2 4 2" xfId="27779"/>
    <cellStyle name="常规 6 2 3 2 4 2 2" xfId="27780"/>
    <cellStyle name="常规 6 2 3 2 4 3" xfId="27781"/>
    <cellStyle name="常规 6 2 3 2 4 3 2" xfId="27782"/>
    <cellStyle name="常规 6 2 3 2 4 4" xfId="27783"/>
    <cellStyle name="常规 6 2 3 2 5" xfId="27784"/>
    <cellStyle name="常规 6 2 3 2 5 2" xfId="27785"/>
    <cellStyle name="常规 6 2 3 2 6" xfId="27786"/>
    <cellStyle name="常规 6 2 3 2 6 2" xfId="27787"/>
    <cellStyle name="常规 6 2 3 2 7" xfId="27788"/>
    <cellStyle name="常规 6 2 3 3" xfId="27789"/>
    <cellStyle name="常规 6 2 3 3 2" xfId="27790"/>
    <cellStyle name="常规 6 2 3 3 2 2" xfId="27791"/>
    <cellStyle name="常规 6 2 3 3 2 2 2" xfId="27792"/>
    <cellStyle name="常规 6 2 3 3 2 3" xfId="27793"/>
    <cellStyle name="常规 6 2 3 3 2 3 2" xfId="27794"/>
    <cellStyle name="常规 6 2 3 3 2 4" xfId="27795"/>
    <cellStyle name="常规 6 2 3 3 3" xfId="27796"/>
    <cellStyle name="常规 6 2 3 3 3 2" xfId="27797"/>
    <cellStyle name="常规 6 2 3 3 3 2 2" xfId="27798"/>
    <cellStyle name="常规 6 2 3 3 3 3" xfId="27799"/>
    <cellStyle name="常规 6 2 3 3 3 3 2" xfId="27800"/>
    <cellStyle name="常规 6 2 3 3 3 4" xfId="27801"/>
    <cellStyle name="常规 6 2 3 3 4" xfId="27802"/>
    <cellStyle name="常规 6 2 3 3 4 2" xfId="27803"/>
    <cellStyle name="常规 6 2 3 3 5" xfId="27804"/>
    <cellStyle name="常规 6 2 3 3 5 2" xfId="27805"/>
    <cellStyle name="常规 6 2 3 3 6" xfId="27806"/>
    <cellStyle name="常规 6 2 3 4" xfId="27807"/>
    <cellStyle name="常规 6 2 3 4 2" xfId="27808"/>
    <cellStyle name="常规 6 2 3 4 2 2" xfId="27809"/>
    <cellStyle name="常规 6 2 3 4 2 2 2" xfId="27810"/>
    <cellStyle name="常规 6 2 3 4 2 3" xfId="27811"/>
    <cellStyle name="常规 6 2 3 4 2 3 2" xfId="27812"/>
    <cellStyle name="常规 6 2 3 4 2 4" xfId="27813"/>
    <cellStyle name="常规 6 2 3 4 3" xfId="27814"/>
    <cellStyle name="常规 6 2 3 4 3 2" xfId="27815"/>
    <cellStyle name="常规 6 2 3 4 3 2 2" xfId="27816"/>
    <cellStyle name="常规 6 2 3 4 3 3" xfId="27817"/>
    <cellStyle name="常规 6 2 3 4 3 3 2" xfId="27818"/>
    <cellStyle name="常规 6 2 3 4 3 4" xfId="27819"/>
    <cellStyle name="常规 6 2 3 4 4" xfId="27820"/>
    <cellStyle name="常规 6 2 3 4 4 2" xfId="27821"/>
    <cellStyle name="常规 6 2 3 4 5" xfId="27822"/>
    <cellStyle name="常规 6 2 3 4 5 2" xfId="27823"/>
    <cellStyle name="常规 6 2 3 4 6" xfId="27824"/>
    <cellStyle name="常规 6 2 3 5" xfId="27825"/>
    <cellStyle name="常规 6 2 3 5 2" xfId="27826"/>
    <cellStyle name="常规 6 2 3 5 2 2" xfId="27827"/>
    <cellStyle name="常规 6 2 3 5 2 2 2" xfId="27828"/>
    <cellStyle name="常规 6 2 3 5 2 3" xfId="27829"/>
    <cellStyle name="常规 6 2 3 5 2 3 2" xfId="27830"/>
    <cellStyle name="常规 6 2 3 5 2 4" xfId="27831"/>
    <cellStyle name="常规 6 2 3 5 3" xfId="27832"/>
    <cellStyle name="常规 6 2 3 5 3 2" xfId="27833"/>
    <cellStyle name="常规 6 2 3 5 3 2 2" xfId="27834"/>
    <cellStyle name="常规 6 2 3 5 3 3" xfId="27835"/>
    <cellStyle name="常规 6 2 3 5 3 3 2" xfId="27836"/>
    <cellStyle name="常规 6 2 3 5 3 4" xfId="27837"/>
    <cellStyle name="常规 6 2 3 5 4" xfId="27838"/>
    <cellStyle name="常规 6 2 3 5 4 2" xfId="27839"/>
    <cellStyle name="常规 6 2 3 5 5" xfId="27840"/>
    <cellStyle name="常规 6 2 3 5 5 2" xfId="27841"/>
    <cellStyle name="常规 6 2 3 5 6" xfId="27842"/>
    <cellStyle name="常规 6 2 3 6" xfId="27843"/>
    <cellStyle name="常规 6 2 3 6 2" xfId="27844"/>
    <cellStyle name="常规 6 2 3 6 2 2" xfId="27845"/>
    <cellStyle name="常规 6 2 3 6 2 2 2" xfId="27846"/>
    <cellStyle name="常规 6 2 3 6 2 3" xfId="27847"/>
    <cellStyle name="常规 6 2 3 6 2 3 2" xfId="27848"/>
    <cellStyle name="常规 6 2 3 6 2 4" xfId="27849"/>
    <cellStyle name="常规 6 2 3 6 3" xfId="27850"/>
    <cellStyle name="常规 6 2 3 6 3 2" xfId="27851"/>
    <cellStyle name="常规 6 2 3 6 3 2 2" xfId="27852"/>
    <cellStyle name="常规 6 2 3 6 3 3" xfId="27853"/>
    <cellStyle name="常规 6 2 3 6 3 3 2" xfId="27854"/>
    <cellStyle name="常规 6 2 3 6 3 4" xfId="27855"/>
    <cellStyle name="常规 6 2 3 6 4" xfId="27856"/>
    <cellStyle name="常规 6 2 3 6 4 2" xfId="27857"/>
    <cellStyle name="常规 6 2 3 6 5" xfId="27858"/>
    <cellStyle name="常规 6 2 3 6 5 2" xfId="27859"/>
    <cellStyle name="常规 6 2 3 6 6" xfId="27860"/>
    <cellStyle name="常规 6 2 3 7" xfId="27861"/>
    <cellStyle name="常规 6 2 3 7 2" xfId="27862"/>
    <cellStyle name="常规 6 2 3 7 2 2" xfId="27863"/>
    <cellStyle name="常规 6 2 3 7 2 2 2" xfId="27864"/>
    <cellStyle name="常规 6 2 3 7 2 3" xfId="27865"/>
    <cellStyle name="常规 6 2 3 7 2 3 2" xfId="27866"/>
    <cellStyle name="常规 6 2 3 7 2 4" xfId="27867"/>
    <cellStyle name="常规 6 2 3 7 3" xfId="27868"/>
    <cellStyle name="常规 6 2 3 7 3 2" xfId="27869"/>
    <cellStyle name="常规 6 2 3 7 3 2 2" xfId="27870"/>
    <cellStyle name="常规 6 2 3 7 3 3" xfId="27871"/>
    <cellStyle name="常规 6 2 3 7 3 3 2" xfId="27872"/>
    <cellStyle name="常规 6 2 3 7 3 4" xfId="27873"/>
    <cellStyle name="常规 6 2 3 7 4" xfId="27874"/>
    <cellStyle name="常规 6 2 3 7 4 2" xfId="27875"/>
    <cellStyle name="常规 6 2 3 7 5" xfId="27876"/>
    <cellStyle name="常规 6 2 3 7 5 2" xfId="27877"/>
    <cellStyle name="常规 6 2 3 7 6" xfId="27878"/>
    <cellStyle name="常规 6 2 3 8" xfId="27879"/>
    <cellStyle name="常规 6 2 3 8 2" xfId="27880"/>
    <cellStyle name="常规 6 2 3 8 2 2" xfId="27881"/>
    <cellStyle name="常规 6 2 3 8 3" xfId="27882"/>
    <cellStyle name="常规 6 2 3 8 3 2" xfId="27883"/>
    <cellStyle name="常规 6 2 3 8 4" xfId="27884"/>
    <cellStyle name="常规 6 2 3 9" xfId="27885"/>
    <cellStyle name="常规 6 2 3 9 2" xfId="27886"/>
    <cellStyle name="常规 6 2 3 9 2 2" xfId="27887"/>
    <cellStyle name="常规 6 2 3 9 3" xfId="27888"/>
    <cellStyle name="常规 6 2 3 9 3 2" xfId="27889"/>
    <cellStyle name="常规 6 2 3 9 4" xfId="27890"/>
    <cellStyle name="常规 6 2 4" xfId="27891"/>
    <cellStyle name="常规 6 2 4 10" xfId="27892"/>
    <cellStyle name="常规 6 2 4 10 2" xfId="27893"/>
    <cellStyle name="常规 6 2 4 10 2 2" xfId="27894"/>
    <cellStyle name="常规 6 2 4 10 3" xfId="27895"/>
    <cellStyle name="常规 6 2 4 10 3 2" xfId="27896"/>
    <cellStyle name="常规 6 2 4 10 4" xfId="27897"/>
    <cellStyle name="常规 6 2 4 11" xfId="27898"/>
    <cellStyle name="常规 6 2 4 11 2" xfId="27899"/>
    <cellStyle name="常规 6 2 4 12" xfId="27900"/>
    <cellStyle name="常规 6 2 4 12 2" xfId="27901"/>
    <cellStyle name="常规 6 2 4 13" xfId="27902"/>
    <cellStyle name="常规 6 2 4 2" xfId="27903"/>
    <cellStyle name="常规 6 2 4 2 2" xfId="27904"/>
    <cellStyle name="常规 6 2 4 2 2 2" xfId="27905"/>
    <cellStyle name="常规 6 2 4 2 2 2 2" xfId="27906"/>
    <cellStyle name="常规 6 2 4 2 2 2 2 2" xfId="27907"/>
    <cellStyle name="常规 6 2 4 2 2 2 3" xfId="27908"/>
    <cellStyle name="常规 6 2 4 2 2 2 3 2" xfId="27909"/>
    <cellStyle name="常规 6 2 4 2 2 2 4" xfId="27910"/>
    <cellStyle name="常规 6 2 4 2 2 3" xfId="27911"/>
    <cellStyle name="常规 6 2 4 2 2 3 2" xfId="27912"/>
    <cellStyle name="常规 6 2 4 2 2 3 2 2" xfId="27913"/>
    <cellStyle name="常规 6 2 4 2 2 3 3" xfId="27914"/>
    <cellStyle name="常规 6 2 4 2 2 3 3 2" xfId="27915"/>
    <cellStyle name="常规 6 2 4 2 2 3 4" xfId="27916"/>
    <cellStyle name="常规 6 2 4 2 2 4" xfId="27917"/>
    <cellStyle name="常规 6 2 4 2 2 4 2" xfId="27918"/>
    <cellStyle name="常规 6 2 4 2 2 5" xfId="27919"/>
    <cellStyle name="常规 6 2 4 2 2 5 2" xfId="27920"/>
    <cellStyle name="常规 6 2 4 2 2 6" xfId="27921"/>
    <cellStyle name="常规 6 2 4 2 3" xfId="27922"/>
    <cellStyle name="常规 6 2 4 2 3 2" xfId="27923"/>
    <cellStyle name="常规 6 2 4 2 3 2 2" xfId="27924"/>
    <cellStyle name="常规 6 2 4 2 3 3" xfId="27925"/>
    <cellStyle name="常规 6 2 4 2 3 3 2" xfId="27926"/>
    <cellStyle name="常规 6 2 4 2 3 4" xfId="27927"/>
    <cellStyle name="常规 6 2 4 2 4" xfId="27928"/>
    <cellStyle name="常规 6 2 4 2 4 2" xfId="27929"/>
    <cellStyle name="常规 6 2 4 2 4 2 2" xfId="27930"/>
    <cellStyle name="常规 6 2 4 2 4 3" xfId="27931"/>
    <cellStyle name="常规 6 2 4 2 4 3 2" xfId="27932"/>
    <cellStyle name="常规 6 2 4 2 4 4" xfId="27933"/>
    <cellStyle name="常规 6 2 4 2 5" xfId="27934"/>
    <cellStyle name="常规 6 2 4 2 5 2" xfId="27935"/>
    <cellStyle name="常规 6 2 4 2 6" xfId="27936"/>
    <cellStyle name="常规 6 2 4 2 6 2" xfId="27937"/>
    <cellStyle name="常规 6 2 4 2 7" xfId="27938"/>
    <cellStyle name="常规 6 2 4 3" xfId="27939"/>
    <cellStyle name="常规 6 2 4 3 2" xfId="27940"/>
    <cellStyle name="常规 6 2 4 3 2 2" xfId="27941"/>
    <cellStyle name="常规 6 2 4 3 2 2 2" xfId="27942"/>
    <cellStyle name="常规 6 2 4 3 2 3" xfId="27943"/>
    <cellStyle name="常规 6 2 4 3 2 3 2" xfId="27944"/>
    <cellStyle name="常规 6 2 4 3 2 4" xfId="27945"/>
    <cellStyle name="常规 6 2 4 3 3" xfId="27946"/>
    <cellStyle name="常规 6 2 4 3 3 2" xfId="27947"/>
    <cellStyle name="常规 6 2 4 3 3 2 2" xfId="27948"/>
    <cellStyle name="常规 6 2 4 3 3 3" xfId="27949"/>
    <cellStyle name="常规 6 2 4 3 3 3 2" xfId="27950"/>
    <cellStyle name="常规 6 2 4 3 3 4" xfId="27951"/>
    <cellStyle name="常规 6 2 4 3 4" xfId="27952"/>
    <cellStyle name="常规 6 2 4 3 4 2" xfId="27953"/>
    <cellStyle name="常规 6 2 4 3 5" xfId="27954"/>
    <cellStyle name="常规 6 2 4 3 5 2" xfId="27955"/>
    <cellStyle name="常规 6 2 4 3 6" xfId="27956"/>
    <cellStyle name="常规 6 2 4 4" xfId="27957"/>
    <cellStyle name="常规 6 2 4 4 2" xfId="27958"/>
    <cellStyle name="常规 6 2 4 4 2 2" xfId="27959"/>
    <cellStyle name="常规 6 2 4 4 2 2 2" xfId="27960"/>
    <cellStyle name="常规 6 2 4 4 2 3" xfId="27961"/>
    <cellStyle name="常规 6 2 4 4 2 3 2" xfId="27962"/>
    <cellStyle name="常规 6 2 4 4 2 4" xfId="27963"/>
    <cellStyle name="常规 6 2 4 4 3" xfId="27964"/>
    <cellStyle name="常规 6 2 4 4 3 2" xfId="27965"/>
    <cellStyle name="常规 6 2 4 4 3 2 2" xfId="27966"/>
    <cellStyle name="常规 6 2 4 4 3 3" xfId="27967"/>
    <cellStyle name="常规 6 2 4 4 3 3 2" xfId="27968"/>
    <cellStyle name="常规 6 2 4 4 3 4" xfId="27969"/>
    <cellStyle name="常规 6 2 4 4 4" xfId="27970"/>
    <cellStyle name="常规 6 2 4 4 4 2" xfId="27971"/>
    <cellStyle name="常规 6 2 4 4 5" xfId="27972"/>
    <cellStyle name="常规 6 2 4 4 5 2" xfId="27973"/>
    <cellStyle name="常规 6 2 4 4 6" xfId="27974"/>
    <cellStyle name="常规 6 2 4 5" xfId="27975"/>
    <cellStyle name="常规 6 2 4 5 2" xfId="27976"/>
    <cellStyle name="常规 6 2 4 5 2 2" xfId="27977"/>
    <cellStyle name="常规 6 2 4 5 2 2 2" xfId="27978"/>
    <cellStyle name="常规 6 2 4 5 2 3" xfId="27979"/>
    <cellStyle name="常规 6 2 4 5 2 3 2" xfId="27980"/>
    <cellStyle name="常规 6 2 4 5 2 4" xfId="27981"/>
    <cellStyle name="常规 6 2 4 5 3" xfId="27982"/>
    <cellStyle name="常规 6 2 4 5 3 2" xfId="27983"/>
    <cellStyle name="常规 6 2 4 5 3 2 2" xfId="27984"/>
    <cellStyle name="常规 6 2 4 5 3 3" xfId="27985"/>
    <cellStyle name="常规 6 2 4 5 3 3 2" xfId="27986"/>
    <cellStyle name="常规 6 2 4 5 3 4" xfId="27987"/>
    <cellStyle name="常规 6 2 4 5 4" xfId="27988"/>
    <cellStyle name="常规 6 2 4 5 4 2" xfId="27989"/>
    <cellStyle name="常规 6 2 4 5 5" xfId="27990"/>
    <cellStyle name="常规 6 2 4 5 5 2" xfId="27991"/>
    <cellStyle name="常规 6 2 4 5 6" xfId="27992"/>
    <cellStyle name="常规 6 2 4 6" xfId="27993"/>
    <cellStyle name="常规 6 2 4 6 2" xfId="27994"/>
    <cellStyle name="常规 6 2 4 6 2 2" xfId="27995"/>
    <cellStyle name="常规 6 2 4 6 2 2 2" xfId="27996"/>
    <cellStyle name="常规 6 2 4 6 2 3" xfId="27997"/>
    <cellStyle name="常规 6 2 4 6 2 3 2" xfId="27998"/>
    <cellStyle name="常规 6 2 4 6 2 4" xfId="27999"/>
    <cellStyle name="常规 6 2 4 6 3" xfId="28000"/>
    <cellStyle name="常规 6 2 4 6 3 2" xfId="28001"/>
    <cellStyle name="常规 6 2 4 6 3 2 2" xfId="28002"/>
    <cellStyle name="常规 6 2 4 6 3 3" xfId="28003"/>
    <cellStyle name="常规 6 2 4 6 3 3 2" xfId="28004"/>
    <cellStyle name="常规 6 2 4 6 3 4" xfId="28005"/>
    <cellStyle name="常规 6 2 4 6 4" xfId="28006"/>
    <cellStyle name="常规 6 2 4 6 4 2" xfId="28007"/>
    <cellStyle name="常规 6 2 4 6 5" xfId="28008"/>
    <cellStyle name="常规 6 2 4 6 5 2" xfId="28009"/>
    <cellStyle name="常规 6 2 4 6 6" xfId="28010"/>
    <cellStyle name="常规 6 2 4 7" xfId="28011"/>
    <cellStyle name="常规 6 2 4 7 2" xfId="28012"/>
    <cellStyle name="常规 6 2 4 7 2 2" xfId="28013"/>
    <cellStyle name="常规 6 2 4 7 2 2 2" xfId="28014"/>
    <cellStyle name="常规 6 2 4 7 2 3" xfId="28015"/>
    <cellStyle name="常规 6 2 4 7 2 3 2" xfId="28016"/>
    <cellStyle name="常规 6 2 4 7 2 4" xfId="28017"/>
    <cellStyle name="常规 6 2 4 7 3" xfId="28018"/>
    <cellStyle name="常规 6 2 4 7 3 2" xfId="28019"/>
    <cellStyle name="常规 6 2 4 7 3 2 2" xfId="28020"/>
    <cellStyle name="常规 6 2 4 7 3 3" xfId="28021"/>
    <cellStyle name="常规 6 2 4 7 3 3 2" xfId="28022"/>
    <cellStyle name="常规 6 2 4 7 3 4" xfId="28023"/>
    <cellStyle name="常规 6 2 4 7 4" xfId="28024"/>
    <cellStyle name="常规 6 2 4 7 4 2" xfId="28025"/>
    <cellStyle name="常规 6 2 4 7 5" xfId="28026"/>
    <cellStyle name="常规 6 2 4 7 5 2" xfId="28027"/>
    <cellStyle name="常规 6 2 4 7 6" xfId="28028"/>
    <cellStyle name="常规 6 2 4 8" xfId="28029"/>
    <cellStyle name="常规 6 2 4 8 2" xfId="28030"/>
    <cellStyle name="常规 6 2 4 8 2 2" xfId="28031"/>
    <cellStyle name="常规 6 2 4 8 3" xfId="28032"/>
    <cellStyle name="常规 6 2 4 8 3 2" xfId="28033"/>
    <cellStyle name="常规 6 2 4 8 4" xfId="28034"/>
    <cellStyle name="常规 6 2 4 9" xfId="28035"/>
    <cellStyle name="常规 6 2 4 9 2" xfId="28036"/>
    <cellStyle name="常规 6 2 4 9 2 2" xfId="28037"/>
    <cellStyle name="常规 6 2 4 9 3" xfId="28038"/>
    <cellStyle name="常规 6 2 4 9 3 2" xfId="28039"/>
    <cellStyle name="常规 6 2 4 9 4" xfId="28040"/>
    <cellStyle name="常规 6 2 5" xfId="28041"/>
    <cellStyle name="常规 6 2 5 2" xfId="28042"/>
    <cellStyle name="常规 6 2 5 2 2" xfId="28043"/>
    <cellStyle name="常规 6 2 5 2 2 2" xfId="28044"/>
    <cellStyle name="常规 6 2 5 2 2 2 2" xfId="28045"/>
    <cellStyle name="常规 6 2 5 2 2 3" xfId="28046"/>
    <cellStyle name="常规 6 2 5 2 2 3 2" xfId="28047"/>
    <cellStyle name="常规 6 2 5 2 2 4" xfId="28048"/>
    <cellStyle name="常规 6 2 5 2 3" xfId="28049"/>
    <cellStyle name="常规 6 2 5 2 3 2" xfId="28050"/>
    <cellStyle name="常规 6 2 5 2 3 2 2" xfId="28051"/>
    <cellStyle name="常规 6 2 5 2 3 3" xfId="28052"/>
    <cellStyle name="常规 6 2 5 2 3 3 2" xfId="28053"/>
    <cellStyle name="常规 6 2 5 2 3 4" xfId="28054"/>
    <cellStyle name="常规 6 2 5 2 4" xfId="28055"/>
    <cellStyle name="常规 6 2 5 2 4 2" xfId="28056"/>
    <cellStyle name="常规 6 2 5 2 5" xfId="28057"/>
    <cellStyle name="常规 6 2 5 2 5 2" xfId="28058"/>
    <cellStyle name="常规 6 2 5 2 6" xfId="28059"/>
    <cellStyle name="常规 6 2 5 3" xfId="28060"/>
    <cellStyle name="常规 6 2 5 3 2" xfId="28061"/>
    <cellStyle name="常规 6 2 5 3 2 2" xfId="28062"/>
    <cellStyle name="常规 6 2 5 3 3" xfId="28063"/>
    <cellStyle name="常规 6 2 5 3 3 2" xfId="28064"/>
    <cellStyle name="常规 6 2 5 3 4" xfId="28065"/>
    <cellStyle name="常规 6 2 5 4" xfId="28066"/>
    <cellStyle name="常规 6 2 5 4 2" xfId="28067"/>
    <cellStyle name="常规 6 2 5 4 2 2" xfId="28068"/>
    <cellStyle name="常规 6 2 5 4 3" xfId="28069"/>
    <cellStyle name="常规 6 2 5 4 3 2" xfId="28070"/>
    <cellStyle name="常规 6 2 5 4 4" xfId="28071"/>
    <cellStyle name="常规 6 2 5 5" xfId="28072"/>
    <cellStyle name="常规 6 2 5 5 2" xfId="28073"/>
    <cellStyle name="常规 6 2 5 6" xfId="28074"/>
    <cellStyle name="常规 6 2 5 6 2" xfId="28075"/>
    <cellStyle name="常规 6 2 5 7" xfId="28076"/>
    <cellStyle name="常规 6 2 6" xfId="28077"/>
    <cellStyle name="常规 6 2 6 2" xfId="28078"/>
    <cellStyle name="常规 6 2 6 2 2" xfId="28079"/>
    <cellStyle name="常规 6 2 6 2 2 2" xfId="28080"/>
    <cellStyle name="常规 6 2 6 2 2 2 2" xfId="28081"/>
    <cellStyle name="常规 6 2 6 2 2 3" xfId="28082"/>
    <cellStyle name="常规 6 2 6 2 2 3 2" xfId="28083"/>
    <cellStyle name="常规 6 2 6 2 2 4" xfId="28084"/>
    <cellStyle name="常规 6 2 6 2 3" xfId="28085"/>
    <cellStyle name="常规 6 2 6 2 3 2" xfId="28086"/>
    <cellStyle name="常规 6 2 6 2 3 2 2" xfId="28087"/>
    <cellStyle name="常规 6 2 6 2 3 3" xfId="28088"/>
    <cellStyle name="常规 6 2 6 2 3 3 2" xfId="28089"/>
    <cellStyle name="常规 6 2 6 2 3 4" xfId="28090"/>
    <cellStyle name="常规 6 2 6 2 4" xfId="28091"/>
    <cellStyle name="常规 6 2 6 2 4 2" xfId="28092"/>
    <cellStyle name="常规 6 2 6 2 5" xfId="28093"/>
    <cellStyle name="常规 6 2 6 2 5 2" xfId="28094"/>
    <cellStyle name="常规 6 2 6 2 6" xfId="28095"/>
    <cellStyle name="常规 6 2 6 3" xfId="28096"/>
    <cellStyle name="常规 6 2 6 3 2" xfId="28097"/>
    <cellStyle name="常规 6 2 6 3 2 2" xfId="28098"/>
    <cellStyle name="常规 6 2 6 3 3" xfId="28099"/>
    <cellStyle name="常规 6 2 6 3 3 2" xfId="28100"/>
    <cellStyle name="常规 6 2 6 3 4" xfId="28101"/>
    <cellStyle name="常规 6 2 6 4" xfId="28102"/>
    <cellStyle name="常规 6 2 6 4 2" xfId="28103"/>
    <cellStyle name="常规 6 2 6 4 2 2" xfId="28104"/>
    <cellStyle name="常规 6 2 6 4 3" xfId="28105"/>
    <cellStyle name="常规 6 2 6 4 3 2" xfId="28106"/>
    <cellStyle name="常规 6 2 6 4 4" xfId="28107"/>
    <cellStyle name="常规 6 2 6 5" xfId="28108"/>
    <cellStyle name="常规 6 2 6 5 2" xfId="28109"/>
    <cellStyle name="常规 6 2 6 6" xfId="28110"/>
    <cellStyle name="常规 6 2 6 6 2" xfId="28111"/>
    <cellStyle name="常规 6 2 6 7" xfId="28112"/>
    <cellStyle name="常规 6 2 7" xfId="28113"/>
    <cellStyle name="常规 6 2 7 2" xfId="28114"/>
    <cellStyle name="常规 6 2 7 2 2" xfId="28115"/>
    <cellStyle name="常规 6 2 7 2 2 2" xfId="28116"/>
    <cellStyle name="常规 6 2 7 2 2 2 2" xfId="28117"/>
    <cellStyle name="常规 6 2 7 2 2 3" xfId="28118"/>
    <cellStyle name="常规 6 2 7 2 2 3 2" xfId="28119"/>
    <cellStyle name="常规 6 2 7 2 2 4" xfId="28120"/>
    <cellStyle name="常规 6 2 7 2 3" xfId="28121"/>
    <cellStyle name="常规 6 2 7 2 3 2" xfId="28122"/>
    <cellStyle name="常规 6 2 7 2 3 2 2" xfId="28123"/>
    <cellStyle name="常规 6 2 7 2 3 3" xfId="28124"/>
    <cellStyle name="常规 6 2 7 2 3 3 2" xfId="28125"/>
    <cellStyle name="常规 6 2 7 2 3 4" xfId="28126"/>
    <cellStyle name="常规 6 2 7 2 4" xfId="28127"/>
    <cellStyle name="常规 6 2 7 2 4 2" xfId="28128"/>
    <cellStyle name="常规 6 2 7 2 5" xfId="28129"/>
    <cellStyle name="常规 6 2 7 2 5 2" xfId="28130"/>
    <cellStyle name="常规 6 2 7 2 6" xfId="28131"/>
    <cellStyle name="常规 6 2 7 3" xfId="28132"/>
    <cellStyle name="常规 6 2 7 3 2" xfId="28133"/>
    <cellStyle name="常规 6 2 7 3 2 2" xfId="28134"/>
    <cellStyle name="常规 6 2 7 3 3" xfId="28135"/>
    <cellStyle name="常规 6 2 7 3 3 2" xfId="28136"/>
    <cellStyle name="常规 6 2 7 3 4" xfId="28137"/>
    <cellStyle name="常规 6 2 7 4" xfId="28138"/>
    <cellStyle name="常规 6 2 7 4 2" xfId="28139"/>
    <cellStyle name="常规 6 2 7 4 2 2" xfId="28140"/>
    <cellStyle name="常规 6 2 7 4 3" xfId="28141"/>
    <cellStyle name="常规 6 2 7 4 3 2" xfId="28142"/>
    <cellStyle name="常规 6 2 7 4 4" xfId="28143"/>
    <cellStyle name="常规 6 2 7 5" xfId="28144"/>
    <cellStyle name="常规 6 2 7 5 2" xfId="28145"/>
    <cellStyle name="常规 6 2 7 6" xfId="28146"/>
    <cellStyle name="常规 6 2 7 6 2" xfId="28147"/>
    <cellStyle name="常规 6 2 7 7" xfId="28148"/>
    <cellStyle name="常规 6 2 8" xfId="28149"/>
    <cellStyle name="常规 6 2 8 2" xfId="28150"/>
    <cellStyle name="常规 6 2 8 2 2" xfId="28151"/>
    <cellStyle name="常规 6 2 8 2 2 2" xfId="28152"/>
    <cellStyle name="常规 6 2 8 2 2 2 2" xfId="28153"/>
    <cellStyle name="常规 6 2 8 2 2 3" xfId="28154"/>
    <cellStyle name="常规 6 2 8 2 2 3 2" xfId="28155"/>
    <cellStyle name="常规 6 2 8 2 2 4" xfId="28156"/>
    <cellStyle name="常规 6 2 8 2 3" xfId="28157"/>
    <cellStyle name="常规 6 2 8 2 3 2" xfId="28158"/>
    <cellStyle name="常规 6 2 8 2 3 2 2" xfId="28159"/>
    <cellStyle name="常规 6 2 8 2 3 3" xfId="28160"/>
    <cellStyle name="常规 6 2 8 2 3 3 2" xfId="28161"/>
    <cellStyle name="常规 6 2 8 2 3 4" xfId="28162"/>
    <cellStyle name="常规 6 2 8 2 4" xfId="28163"/>
    <cellStyle name="常规 6 2 8 2 4 2" xfId="28164"/>
    <cellStyle name="常规 6 2 8 2 5" xfId="28165"/>
    <cellStyle name="常规 6 2 8 2 5 2" xfId="28166"/>
    <cellStyle name="常规 6 2 8 2 6" xfId="28167"/>
    <cellStyle name="常规 6 2 8 3" xfId="28168"/>
    <cellStyle name="常规 6 2 8 3 2" xfId="28169"/>
    <cellStyle name="常规 6 2 8 3 2 2" xfId="28170"/>
    <cellStyle name="常规 6 2 8 3 3" xfId="28171"/>
    <cellStyle name="常规 6 2 8 3 3 2" xfId="28172"/>
    <cellStyle name="常规 6 2 8 3 4" xfId="28173"/>
    <cellStyle name="常规 6 2 8 4" xfId="28174"/>
    <cellStyle name="常规 6 2 8 4 2" xfId="28175"/>
    <cellStyle name="常规 6 2 8 4 2 2" xfId="28176"/>
    <cellStyle name="常规 6 2 8 4 3" xfId="28177"/>
    <cellStyle name="常规 6 2 8 4 3 2" xfId="28178"/>
    <cellStyle name="常规 6 2 8 4 4" xfId="28179"/>
    <cellStyle name="常规 6 2 8 5" xfId="28180"/>
    <cellStyle name="常规 6 2 8 5 2" xfId="28181"/>
    <cellStyle name="常规 6 2 8 6" xfId="28182"/>
    <cellStyle name="常规 6 2 8 6 2" xfId="28183"/>
    <cellStyle name="常规 6 2 8 7" xfId="28184"/>
    <cellStyle name="常规 6 2 9" xfId="28185"/>
    <cellStyle name="常规 6 2 9 2" xfId="28186"/>
    <cellStyle name="常规 6 2 9 2 2" xfId="28187"/>
    <cellStyle name="常规 6 2 9 2 2 2" xfId="28188"/>
    <cellStyle name="常规 6 2 9 2 3" xfId="28189"/>
    <cellStyle name="常规 6 2 9 2 3 2" xfId="28190"/>
    <cellStyle name="常规 6 2 9 2 4" xfId="28191"/>
    <cellStyle name="常规 6 2 9 3" xfId="28192"/>
    <cellStyle name="常规 6 2 9 3 2" xfId="28193"/>
    <cellStyle name="常规 6 2 9 3 2 2" xfId="28194"/>
    <cellStyle name="常规 6 2 9 3 3" xfId="28195"/>
    <cellStyle name="常规 6 2 9 3 3 2" xfId="28196"/>
    <cellStyle name="常规 6 2 9 3 4" xfId="28197"/>
    <cellStyle name="常规 6 2 9 4" xfId="28198"/>
    <cellStyle name="常规 6 2 9 4 2" xfId="28199"/>
    <cellStyle name="常规 6 2 9 5" xfId="28200"/>
    <cellStyle name="常规 6 2 9 5 2" xfId="28201"/>
    <cellStyle name="常规 6 2 9 6" xfId="28202"/>
    <cellStyle name="常规 6 20" xfId="28203"/>
    <cellStyle name="常规 6 20 2" xfId="28204"/>
    <cellStyle name="常规 6 21" xfId="28205"/>
    <cellStyle name="常规 6 22" xfId="28206"/>
    <cellStyle name="常规 6 3" xfId="28207"/>
    <cellStyle name="常规 6 3 2" xfId="28208"/>
    <cellStyle name="常规 6 3 3" xfId="28209"/>
    <cellStyle name="常规 6 3 3 10" xfId="28210"/>
    <cellStyle name="常规 6 3 3 10 2" xfId="28211"/>
    <cellStyle name="常规 6 3 3 11" xfId="28212"/>
    <cellStyle name="常规 6 3 3 11 2" xfId="28213"/>
    <cellStyle name="常规 6 3 3 12" xfId="28214"/>
    <cellStyle name="常规 6 3 3 2" xfId="28215"/>
    <cellStyle name="常规 6 3 3 2 2" xfId="28216"/>
    <cellStyle name="常规 6 3 3 2 2 2" xfId="28217"/>
    <cellStyle name="常规 6 3 3 2 2 2 2" xfId="28218"/>
    <cellStyle name="常规 6 3 3 2 2 2 2 2" xfId="28219"/>
    <cellStyle name="常规 6 3 3 2 2 2 3" xfId="28220"/>
    <cellStyle name="常规 6 3 3 2 2 2 3 2" xfId="28221"/>
    <cellStyle name="常规 6 3 3 2 2 2 4" xfId="28222"/>
    <cellStyle name="常规 6 3 3 2 2 3" xfId="28223"/>
    <cellStyle name="常规 6 3 3 2 2 3 2" xfId="28224"/>
    <cellStyle name="常规 6 3 3 2 2 3 2 2" xfId="28225"/>
    <cellStyle name="常规 6 3 3 2 2 3 3" xfId="28226"/>
    <cellStyle name="常规 6 3 3 2 2 3 3 2" xfId="28227"/>
    <cellStyle name="常规 6 3 3 2 2 3 4" xfId="28228"/>
    <cellStyle name="常规 6 3 3 2 2 4" xfId="28229"/>
    <cellStyle name="常规 6 3 3 2 2 4 2" xfId="28230"/>
    <cellStyle name="常规 6 3 3 2 2 5" xfId="28231"/>
    <cellStyle name="常规 6 3 3 2 2 5 2" xfId="28232"/>
    <cellStyle name="常规 6 3 3 2 2 6" xfId="28233"/>
    <cellStyle name="常规 6 3 3 2 3" xfId="28234"/>
    <cellStyle name="常规 6 3 3 2 3 2" xfId="28235"/>
    <cellStyle name="常规 6 3 3 2 3 2 2" xfId="28236"/>
    <cellStyle name="常规 6 3 3 2 3 3" xfId="28237"/>
    <cellStyle name="常规 6 3 3 2 3 3 2" xfId="28238"/>
    <cellStyle name="常规 6 3 3 2 3 4" xfId="28239"/>
    <cellStyle name="常规 6 3 3 2 4" xfId="28240"/>
    <cellStyle name="常规 6 3 3 2 4 2" xfId="28241"/>
    <cellStyle name="常规 6 3 3 2 4 2 2" xfId="28242"/>
    <cellStyle name="常规 6 3 3 2 4 3" xfId="28243"/>
    <cellStyle name="常规 6 3 3 2 4 3 2" xfId="28244"/>
    <cellStyle name="常规 6 3 3 2 4 4" xfId="28245"/>
    <cellStyle name="常规 6 3 3 2 5" xfId="28246"/>
    <cellStyle name="常规 6 3 3 2 5 2" xfId="28247"/>
    <cellStyle name="常规 6 3 3 2 6" xfId="28248"/>
    <cellStyle name="常规 6 3 3 2 6 2" xfId="28249"/>
    <cellStyle name="常规 6 3 3 2 7" xfId="28250"/>
    <cellStyle name="常规 6 3 3 3" xfId="28251"/>
    <cellStyle name="常规 6 3 3 3 2" xfId="28252"/>
    <cellStyle name="常规 6 3 3 3 2 2" xfId="28253"/>
    <cellStyle name="常规 6 3 3 3 2 2 2" xfId="28254"/>
    <cellStyle name="常规 6 3 3 3 2 3" xfId="28255"/>
    <cellStyle name="常规 6 3 3 3 2 3 2" xfId="28256"/>
    <cellStyle name="常规 6 3 3 3 2 4" xfId="28257"/>
    <cellStyle name="常规 6 3 3 3 3" xfId="28258"/>
    <cellStyle name="常规 6 3 3 3 3 2" xfId="28259"/>
    <cellStyle name="常规 6 3 3 3 3 2 2" xfId="28260"/>
    <cellStyle name="常规 6 3 3 3 3 3" xfId="28261"/>
    <cellStyle name="常规 6 3 3 3 3 3 2" xfId="28262"/>
    <cellStyle name="常规 6 3 3 3 3 4" xfId="28263"/>
    <cellStyle name="常规 6 3 3 3 4" xfId="28264"/>
    <cellStyle name="常规 6 3 3 3 4 2" xfId="28265"/>
    <cellStyle name="常规 6 3 3 3 5" xfId="28266"/>
    <cellStyle name="常规 6 3 3 3 5 2" xfId="28267"/>
    <cellStyle name="常规 6 3 3 3 6" xfId="28268"/>
    <cellStyle name="常规 6 3 3 4" xfId="28269"/>
    <cellStyle name="常规 6 3 3 4 2" xfId="28270"/>
    <cellStyle name="常规 6 3 3 4 2 2" xfId="28271"/>
    <cellStyle name="常规 6 3 3 4 2 2 2" xfId="28272"/>
    <cellStyle name="常规 6 3 3 4 2 3" xfId="28273"/>
    <cellStyle name="常规 6 3 3 4 2 3 2" xfId="28274"/>
    <cellStyle name="常规 6 3 3 4 2 4" xfId="28275"/>
    <cellStyle name="常规 6 3 3 4 3" xfId="28276"/>
    <cellStyle name="常规 6 3 3 4 3 2" xfId="28277"/>
    <cellStyle name="常规 6 3 3 4 3 2 2" xfId="28278"/>
    <cellStyle name="常规 6 3 3 4 3 3" xfId="28279"/>
    <cellStyle name="常规 6 3 3 4 3 3 2" xfId="28280"/>
    <cellStyle name="常规 6 3 3 4 3 4" xfId="28281"/>
    <cellStyle name="常规 6 3 3 4 4" xfId="28282"/>
    <cellStyle name="常规 6 3 3 4 4 2" xfId="28283"/>
    <cellStyle name="常规 6 3 3 4 5" xfId="28284"/>
    <cellStyle name="常规 6 3 3 4 5 2" xfId="28285"/>
    <cellStyle name="常规 6 3 3 4 6" xfId="28286"/>
    <cellStyle name="常规 6 3 3 5" xfId="28287"/>
    <cellStyle name="常规 6 3 3 5 2" xfId="28288"/>
    <cellStyle name="常规 6 3 3 5 2 2" xfId="28289"/>
    <cellStyle name="常规 6 3 3 5 2 2 2" xfId="28290"/>
    <cellStyle name="常规 6 3 3 5 2 3" xfId="28291"/>
    <cellStyle name="常规 6 3 3 5 2 3 2" xfId="28292"/>
    <cellStyle name="常规 6 3 3 5 2 4" xfId="28293"/>
    <cellStyle name="常规 6 3 3 5 3" xfId="28294"/>
    <cellStyle name="常规 6 3 3 5 3 2" xfId="28295"/>
    <cellStyle name="常规 6 3 3 5 3 2 2" xfId="28296"/>
    <cellStyle name="常规 6 3 3 5 3 3" xfId="28297"/>
    <cellStyle name="常规 6 3 3 5 3 3 2" xfId="28298"/>
    <cellStyle name="常规 6 3 3 5 3 4" xfId="28299"/>
    <cellStyle name="常规 6 3 3 5 4" xfId="28300"/>
    <cellStyle name="常规 6 3 3 5 4 2" xfId="28301"/>
    <cellStyle name="常规 6 3 3 5 5" xfId="28302"/>
    <cellStyle name="常规 6 3 3 5 5 2" xfId="28303"/>
    <cellStyle name="常规 6 3 3 5 6" xfId="28304"/>
    <cellStyle name="常规 6 3 3 6" xfId="28305"/>
    <cellStyle name="常规 6 3 3 6 2" xfId="28306"/>
    <cellStyle name="常规 6 3 3 6 2 2" xfId="28307"/>
    <cellStyle name="常规 6 3 3 6 2 2 2" xfId="28308"/>
    <cellStyle name="常规 6 3 3 6 2 3" xfId="28309"/>
    <cellStyle name="常规 6 3 3 6 2 3 2" xfId="28310"/>
    <cellStyle name="常规 6 3 3 6 2 4" xfId="28311"/>
    <cellStyle name="常规 6 3 3 6 3" xfId="28312"/>
    <cellStyle name="常规 6 3 3 6 3 2" xfId="28313"/>
    <cellStyle name="常规 6 3 3 6 3 2 2" xfId="28314"/>
    <cellStyle name="常规 6 3 3 6 3 3" xfId="28315"/>
    <cellStyle name="常规 6 3 3 6 3 3 2" xfId="28316"/>
    <cellStyle name="常规 6 3 3 6 3 4" xfId="28317"/>
    <cellStyle name="常规 6 3 3 6 4" xfId="28318"/>
    <cellStyle name="常规 6 3 3 6 4 2" xfId="28319"/>
    <cellStyle name="常规 6 3 3 6 5" xfId="28320"/>
    <cellStyle name="常规 6 3 3 6 5 2" xfId="28321"/>
    <cellStyle name="常规 6 3 3 6 6" xfId="28322"/>
    <cellStyle name="常规 6 3 3 7" xfId="28323"/>
    <cellStyle name="常规 6 3 3 7 2" xfId="28324"/>
    <cellStyle name="常规 6 3 3 7 2 2" xfId="28325"/>
    <cellStyle name="常规 6 3 3 7 2 2 2" xfId="28326"/>
    <cellStyle name="常规 6 3 3 7 2 3" xfId="28327"/>
    <cellStyle name="常规 6 3 3 7 2 3 2" xfId="28328"/>
    <cellStyle name="常规 6 3 3 7 2 4" xfId="28329"/>
    <cellStyle name="常规 6 3 3 7 3" xfId="28330"/>
    <cellStyle name="常规 6 3 3 7 3 2" xfId="28331"/>
    <cellStyle name="常规 6 3 3 7 3 2 2" xfId="28332"/>
    <cellStyle name="常规 6 3 3 7 3 3" xfId="28333"/>
    <cellStyle name="常规 6 3 3 7 3 3 2" xfId="28334"/>
    <cellStyle name="常规 6 3 3 7 3 4" xfId="28335"/>
    <cellStyle name="常规 6 3 3 7 4" xfId="28336"/>
    <cellStyle name="常规 6 3 3 7 4 2" xfId="28337"/>
    <cellStyle name="常规 6 3 3 7 5" xfId="28338"/>
    <cellStyle name="常规 6 3 3 7 5 2" xfId="28339"/>
    <cellStyle name="常规 6 3 3 7 6" xfId="28340"/>
    <cellStyle name="常规 6 3 3 8" xfId="28341"/>
    <cellStyle name="常规 6 3 3 8 2" xfId="28342"/>
    <cellStyle name="常规 6 3 3 8 2 2" xfId="28343"/>
    <cellStyle name="常规 6 3 3 8 3" xfId="28344"/>
    <cellStyle name="常规 6 3 3 8 3 2" xfId="28345"/>
    <cellStyle name="常规 6 3 3 8 4" xfId="28346"/>
    <cellStyle name="常规 6 3 3 9" xfId="28347"/>
    <cellStyle name="常规 6 3 3 9 2" xfId="28348"/>
    <cellStyle name="常规 6 3 3 9 2 2" xfId="28349"/>
    <cellStyle name="常规 6 3 3 9 3" xfId="28350"/>
    <cellStyle name="常规 6 3 3 9 3 2" xfId="28351"/>
    <cellStyle name="常规 6 3 3 9 4" xfId="28352"/>
    <cellStyle name="常规 6 3 4" xfId="28353"/>
    <cellStyle name="常规 6 3 4 2" xfId="28354"/>
    <cellStyle name="常规 6 3 4 2 2" xfId="28355"/>
    <cellStyle name="常规 6 3 4 2 2 2" xfId="28356"/>
    <cellStyle name="常规 6 3 4 2 3" xfId="28357"/>
    <cellStyle name="常规 6 3 4 2 3 2" xfId="28358"/>
    <cellStyle name="常规 6 3 4 2 4" xfId="28359"/>
    <cellStyle name="常规 6 3 4 3" xfId="28360"/>
    <cellStyle name="常规 6 3 4 3 2" xfId="28361"/>
    <cellStyle name="常规 6 3 4 3 2 2" xfId="28362"/>
    <cellStyle name="常规 6 3 4 3 3" xfId="28363"/>
    <cellStyle name="常规 6 3 4 3 3 2" xfId="28364"/>
    <cellStyle name="常规 6 3 4 3 4" xfId="28365"/>
    <cellStyle name="常规 6 3 4 4" xfId="28366"/>
    <cellStyle name="常规 6 3 4 4 2" xfId="28367"/>
    <cellStyle name="常规 6 3 4 5" xfId="28368"/>
    <cellStyle name="常规 6 3 4 5 2" xfId="28369"/>
    <cellStyle name="常规 6 3 4 6" xfId="28370"/>
    <cellStyle name="常规 6 3 5" xfId="28371"/>
    <cellStyle name="常规 6 3 5 2" xfId="28372"/>
    <cellStyle name="常规 6 3 6" xfId="28373"/>
    <cellStyle name="常规 6 4" xfId="28374"/>
    <cellStyle name="常规 6 4 10" xfId="28375"/>
    <cellStyle name="常规 6 4 10 2" xfId="28376"/>
    <cellStyle name="常规 6 4 10 2 2" xfId="28377"/>
    <cellStyle name="常规 6 4 10 3" xfId="28378"/>
    <cellStyle name="常规 6 4 10 3 2" xfId="28379"/>
    <cellStyle name="常规 6 4 10 4" xfId="28380"/>
    <cellStyle name="常规 6 4 11" xfId="28381"/>
    <cellStyle name="常规 6 4 11 2" xfId="28382"/>
    <cellStyle name="常规 6 4 12" xfId="28383"/>
    <cellStyle name="常规 6 4 12 2" xfId="28384"/>
    <cellStyle name="常规 6 4 13" xfId="28385"/>
    <cellStyle name="常规 6 4 2" xfId="28386"/>
    <cellStyle name="常规 6 4 2 2" xfId="28387"/>
    <cellStyle name="常规 6 4 2 2 2" xfId="28388"/>
    <cellStyle name="常规 6 4 2 2 2 2" xfId="28389"/>
    <cellStyle name="常规 6 4 2 2 2 2 2" xfId="28390"/>
    <cellStyle name="常规 6 4 2 2 2 3" xfId="28391"/>
    <cellStyle name="常规 6 4 2 2 2 3 2" xfId="28392"/>
    <cellStyle name="常规 6 4 2 2 2 4" xfId="28393"/>
    <cellStyle name="常规 6 4 2 2 3" xfId="28394"/>
    <cellStyle name="常规 6 4 2 2 3 2" xfId="28395"/>
    <cellStyle name="常规 6 4 2 2 3 2 2" xfId="28396"/>
    <cellStyle name="常规 6 4 2 2 3 3" xfId="28397"/>
    <cellStyle name="常规 6 4 2 2 3 3 2" xfId="28398"/>
    <cellStyle name="常规 6 4 2 2 3 4" xfId="28399"/>
    <cellStyle name="常规 6 4 2 2 4" xfId="28400"/>
    <cellStyle name="常规 6 4 2 2 4 2" xfId="28401"/>
    <cellStyle name="常规 6 4 2 2 5" xfId="28402"/>
    <cellStyle name="常规 6 4 2 2 5 2" xfId="28403"/>
    <cellStyle name="常规 6 4 2 2 6" xfId="28404"/>
    <cellStyle name="常规 6 4 2 3" xfId="28405"/>
    <cellStyle name="常规 6 4 2 3 2" xfId="28406"/>
    <cellStyle name="常规 6 4 2 3 2 2" xfId="28407"/>
    <cellStyle name="常规 6 4 2 3 3" xfId="28408"/>
    <cellStyle name="常规 6 4 2 3 3 2" xfId="28409"/>
    <cellStyle name="常规 6 4 2 3 4" xfId="28410"/>
    <cellStyle name="常规 6 4 2 4" xfId="28411"/>
    <cellStyle name="常规 6 4 2 4 2" xfId="28412"/>
    <cellStyle name="常规 6 4 2 4 2 2" xfId="28413"/>
    <cellStyle name="常规 6 4 2 4 3" xfId="28414"/>
    <cellStyle name="常规 6 4 2 4 3 2" xfId="28415"/>
    <cellStyle name="常规 6 4 2 4 4" xfId="28416"/>
    <cellStyle name="常规 6 4 2 5" xfId="28417"/>
    <cellStyle name="常规 6 4 2 5 2" xfId="28418"/>
    <cellStyle name="常规 6 4 2 6" xfId="28419"/>
    <cellStyle name="常规 6 4 2 6 2" xfId="28420"/>
    <cellStyle name="常规 6 4 2 7" xfId="28421"/>
    <cellStyle name="常规 6 4 3" xfId="28422"/>
    <cellStyle name="常规 6 4 3 2" xfId="28423"/>
    <cellStyle name="常规 6 4 3 2 2" xfId="28424"/>
    <cellStyle name="常规 6 4 3 2 2 2" xfId="28425"/>
    <cellStyle name="常规 6 4 3 2 3" xfId="28426"/>
    <cellStyle name="常规 6 4 3 2 3 2" xfId="28427"/>
    <cellStyle name="常规 6 4 3 2 4" xfId="28428"/>
    <cellStyle name="常规 6 4 3 3" xfId="28429"/>
    <cellStyle name="常规 6 4 3 3 2" xfId="28430"/>
    <cellStyle name="常规 6 4 3 3 2 2" xfId="28431"/>
    <cellStyle name="常规 6 4 3 3 3" xfId="28432"/>
    <cellStyle name="常规 6 4 3 3 3 2" xfId="28433"/>
    <cellStyle name="常规 6 4 3 3 4" xfId="28434"/>
    <cellStyle name="常规 6 4 3 4" xfId="28435"/>
    <cellStyle name="常规 6 4 3 4 2" xfId="28436"/>
    <cellStyle name="常规 6 4 3 5" xfId="28437"/>
    <cellStyle name="常规 6 4 3 5 2" xfId="28438"/>
    <cellStyle name="常规 6 4 3 6" xfId="28439"/>
    <cellStyle name="常规 6 4 4" xfId="28440"/>
    <cellStyle name="常规 6 4 4 2" xfId="28441"/>
    <cellStyle name="常规 6 4 4 2 2" xfId="28442"/>
    <cellStyle name="常规 6 4 4 2 2 2" xfId="28443"/>
    <cellStyle name="常规 6 4 4 2 3" xfId="28444"/>
    <cellStyle name="常规 6 4 4 2 3 2" xfId="28445"/>
    <cellStyle name="常规 6 4 4 2 4" xfId="28446"/>
    <cellStyle name="常规 6 4 4 3" xfId="28447"/>
    <cellStyle name="常规 6 4 4 3 2" xfId="28448"/>
    <cellStyle name="常规 6 4 4 3 2 2" xfId="28449"/>
    <cellStyle name="常规 6 4 4 3 3" xfId="28450"/>
    <cellStyle name="常规 6 4 4 3 3 2" xfId="28451"/>
    <cellStyle name="常规 6 4 4 3 4" xfId="28452"/>
    <cellStyle name="常规 6 4 4 4" xfId="28453"/>
    <cellStyle name="常规 6 4 4 4 2" xfId="28454"/>
    <cellStyle name="常规 6 4 4 5" xfId="28455"/>
    <cellStyle name="常规 6 4 4 5 2" xfId="28456"/>
    <cellStyle name="常规 6 4 4 6" xfId="28457"/>
    <cellStyle name="常规 6 4 5" xfId="28458"/>
    <cellStyle name="常规 6 4 5 2" xfId="28459"/>
    <cellStyle name="常规 6 4 5 2 2" xfId="28460"/>
    <cellStyle name="常规 6 4 5 2 2 2" xfId="28461"/>
    <cellStyle name="常规 6 4 5 2 3" xfId="28462"/>
    <cellStyle name="常规 6 4 5 2 3 2" xfId="28463"/>
    <cellStyle name="常规 6 4 5 2 4" xfId="28464"/>
    <cellStyle name="常规 6 4 5 3" xfId="28465"/>
    <cellStyle name="常规 6 4 5 3 2" xfId="28466"/>
    <cellStyle name="常规 6 4 5 3 2 2" xfId="28467"/>
    <cellStyle name="常规 6 4 5 3 3" xfId="28468"/>
    <cellStyle name="常规 6 4 5 3 3 2" xfId="28469"/>
    <cellStyle name="常规 6 4 5 3 4" xfId="28470"/>
    <cellStyle name="常规 6 4 5 4" xfId="28471"/>
    <cellStyle name="常规 6 4 5 4 2" xfId="28472"/>
    <cellStyle name="常规 6 4 5 5" xfId="28473"/>
    <cellStyle name="常规 6 4 5 5 2" xfId="28474"/>
    <cellStyle name="常规 6 4 5 6" xfId="28475"/>
    <cellStyle name="常规 6 4 6" xfId="28476"/>
    <cellStyle name="常规 6 4 6 2" xfId="28477"/>
    <cellStyle name="常规 6 4 6 2 2" xfId="28478"/>
    <cellStyle name="常规 6 4 6 2 2 2" xfId="28479"/>
    <cellStyle name="常规 6 4 6 2 3" xfId="28480"/>
    <cellStyle name="常规 6 4 6 2 3 2" xfId="28481"/>
    <cellStyle name="常规 6 4 6 2 4" xfId="28482"/>
    <cellStyle name="常规 6 4 6 3" xfId="28483"/>
    <cellStyle name="常规 6 4 6 3 2" xfId="28484"/>
    <cellStyle name="常规 6 4 6 3 2 2" xfId="28485"/>
    <cellStyle name="常规 6 4 6 3 3" xfId="28486"/>
    <cellStyle name="常规 6 4 6 3 3 2" xfId="28487"/>
    <cellStyle name="常规 6 4 6 3 4" xfId="28488"/>
    <cellStyle name="常规 6 4 6 4" xfId="28489"/>
    <cellStyle name="常规 6 4 6 4 2" xfId="28490"/>
    <cellStyle name="常规 6 4 6 5" xfId="28491"/>
    <cellStyle name="常规 6 4 6 5 2" xfId="28492"/>
    <cellStyle name="常规 6 4 6 6" xfId="28493"/>
    <cellStyle name="常规 6 4 7" xfId="28494"/>
    <cellStyle name="常规 6 4 7 2" xfId="28495"/>
    <cellStyle name="常规 6 4 7 2 2" xfId="28496"/>
    <cellStyle name="常规 6 4 7 2 2 2" xfId="28497"/>
    <cellStyle name="常规 6 4 7 2 3" xfId="28498"/>
    <cellStyle name="常规 6 4 7 2 3 2" xfId="28499"/>
    <cellStyle name="常规 6 4 7 2 4" xfId="28500"/>
    <cellStyle name="常规 6 4 7 3" xfId="28501"/>
    <cellStyle name="常规 6 4 7 3 2" xfId="28502"/>
    <cellStyle name="常规 6 4 7 3 2 2" xfId="28503"/>
    <cellStyle name="常规 6 4 7 3 3" xfId="28504"/>
    <cellStyle name="常规 6 4 7 3 3 2" xfId="28505"/>
    <cellStyle name="常规 6 4 7 3 4" xfId="28506"/>
    <cellStyle name="常规 6 4 7 4" xfId="28507"/>
    <cellStyle name="常规 6 4 7 4 2" xfId="28508"/>
    <cellStyle name="常规 6 4 7 5" xfId="28509"/>
    <cellStyle name="常规 6 4 7 5 2" xfId="28510"/>
    <cellStyle name="常规 6 4 7 6" xfId="28511"/>
    <cellStyle name="常规 6 4 8" xfId="28512"/>
    <cellStyle name="常规 6 4 8 2" xfId="28513"/>
    <cellStyle name="常规 6 4 8 2 2" xfId="28514"/>
    <cellStyle name="常规 6 4 8 3" xfId="28515"/>
    <cellStyle name="常规 6 4 8 3 2" xfId="28516"/>
    <cellStyle name="常规 6 4 8 4" xfId="28517"/>
    <cellStyle name="常规 6 4 9" xfId="28518"/>
    <cellStyle name="常规 6 4 9 2" xfId="28519"/>
    <cellStyle name="常规 6 4 9 2 2" xfId="28520"/>
    <cellStyle name="常规 6 4 9 3" xfId="28521"/>
    <cellStyle name="常规 6 4 9 3 2" xfId="28522"/>
    <cellStyle name="常规 6 4 9 4" xfId="28523"/>
    <cellStyle name="常规 6 5" xfId="28524"/>
    <cellStyle name="常规 6 5 10" xfId="28525"/>
    <cellStyle name="常规 6 5 10 2" xfId="28526"/>
    <cellStyle name="常规 6 5 10 2 2" xfId="28527"/>
    <cellStyle name="常规 6 5 10 3" xfId="28528"/>
    <cellStyle name="常规 6 5 10 3 2" xfId="28529"/>
    <cellStyle name="常规 6 5 10 4" xfId="28530"/>
    <cellStyle name="常规 6 5 11" xfId="28531"/>
    <cellStyle name="常规 6 5 11 2" xfId="28532"/>
    <cellStyle name="常规 6 5 12" xfId="28533"/>
    <cellStyle name="常规 6 5 12 2" xfId="28534"/>
    <cellStyle name="常规 6 5 13" xfId="28535"/>
    <cellStyle name="常规 6 5 2" xfId="28536"/>
    <cellStyle name="常规 6 5 2 2" xfId="28537"/>
    <cellStyle name="常规 6 5 2 2 2" xfId="28538"/>
    <cellStyle name="常规 6 5 2 2 2 2" xfId="28539"/>
    <cellStyle name="常规 6 5 2 2 2 2 2" xfId="28540"/>
    <cellStyle name="常规 6 5 2 2 2 3" xfId="28541"/>
    <cellStyle name="常规 6 5 2 2 2 3 2" xfId="28542"/>
    <cellStyle name="常规 6 5 2 2 2 4" xfId="28543"/>
    <cellStyle name="常规 6 5 2 2 3" xfId="28544"/>
    <cellStyle name="常规 6 5 2 2 3 2" xfId="28545"/>
    <cellStyle name="常规 6 5 2 2 3 2 2" xfId="28546"/>
    <cellStyle name="常规 6 5 2 2 3 3" xfId="28547"/>
    <cellStyle name="常规 6 5 2 2 3 3 2" xfId="28548"/>
    <cellStyle name="常规 6 5 2 2 3 4" xfId="28549"/>
    <cellStyle name="常规 6 5 2 2 4" xfId="28550"/>
    <cellStyle name="常规 6 5 2 2 4 2" xfId="28551"/>
    <cellStyle name="常规 6 5 2 2 5" xfId="28552"/>
    <cellStyle name="常规 6 5 2 2 5 2" xfId="28553"/>
    <cellStyle name="常规 6 5 2 2 6" xfId="28554"/>
    <cellStyle name="常规 6 5 2 3" xfId="28555"/>
    <cellStyle name="常规 6 5 2 3 2" xfId="28556"/>
    <cellStyle name="常规 6 5 2 3 2 2" xfId="28557"/>
    <cellStyle name="常规 6 5 2 3 3" xfId="28558"/>
    <cellStyle name="常规 6 5 2 3 3 2" xfId="28559"/>
    <cellStyle name="常规 6 5 2 3 4" xfId="28560"/>
    <cellStyle name="常规 6 5 2 4" xfId="28561"/>
    <cellStyle name="常规 6 5 2 4 2" xfId="28562"/>
    <cellStyle name="常规 6 5 2 4 2 2" xfId="28563"/>
    <cellStyle name="常规 6 5 2 4 3" xfId="28564"/>
    <cellStyle name="常规 6 5 2 4 3 2" xfId="28565"/>
    <cellStyle name="常规 6 5 2 4 4" xfId="28566"/>
    <cellStyle name="常规 6 5 2 5" xfId="28567"/>
    <cellStyle name="常规 6 5 2 5 2" xfId="28568"/>
    <cellStyle name="常规 6 5 2 6" xfId="28569"/>
    <cellStyle name="常规 6 5 2 6 2" xfId="28570"/>
    <cellStyle name="常规 6 5 2 7" xfId="28571"/>
    <cellStyle name="常规 6 5 3" xfId="28572"/>
    <cellStyle name="常规 6 5 3 2" xfId="28573"/>
    <cellStyle name="常规 6 5 3 2 2" xfId="28574"/>
    <cellStyle name="常规 6 5 3 2 2 2" xfId="28575"/>
    <cellStyle name="常规 6 5 3 2 3" xfId="28576"/>
    <cellStyle name="常规 6 5 3 2 3 2" xfId="28577"/>
    <cellStyle name="常规 6 5 3 2 4" xfId="28578"/>
    <cellStyle name="常规 6 5 3 3" xfId="28579"/>
    <cellStyle name="常规 6 5 3 3 2" xfId="28580"/>
    <cellStyle name="常规 6 5 3 3 2 2" xfId="28581"/>
    <cellStyle name="常规 6 5 3 3 3" xfId="28582"/>
    <cellStyle name="常规 6 5 3 3 3 2" xfId="28583"/>
    <cellStyle name="常规 6 5 3 3 4" xfId="28584"/>
    <cellStyle name="常规 6 5 3 4" xfId="28585"/>
    <cellStyle name="常规 6 5 3 4 2" xfId="28586"/>
    <cellStyle name="常规 6 5 3 5" xfId="28587"/>
    <cellStyle name="常规 6 5 3 5 2" xfId="28588"/>
    <cellStyle name="常规 6 5 3 6" xfId="28589"/>
    <cellStyle name="常规 6 5 4" xfId="28590"/>
    <cellStyle name="常规 6 5 4 2" xfId="28591"/>
    <cellStyle name="常规 6 5 4 2 2" xfId="28592"/>
    <cellStyle name="常规 6 5 4 2 2 2" xfId="28593"/>
    <cellStyle name="常规 6 5 4 2 3" xfId="28594"/>
    <cellStyle name="常规 6 5 4 2 3 2" xfId="28595"/>
    <cellStyle name="常规 6 5 4 2 4" xfId="28596"/>
    <cellStyle name="常规 6 5 4 3" xfId="28597"/>
    <cellStyle name="常规 6 5 4 3 2" xfId="28598"/>
    <cellStyle name="常规 6 5 4 3 2 2" xfId="28599"/>
    <cellStyle name="常规 6 5 4 3 3" xfId="28600"/>
    <cellStyle name="常规 6 5 4 3 3 2" xfId="28601"/>
    <cellStyle name="常规 6 5 4 3 4" xfId="28602"/>
    <cellStyle name="常规 6 5 4 4" xfId="28603"/>
    <cellStyle name="常规 6 5 4 4 2" xfId="28604"/>
    <cellStyle name="常规 6 5 4 5" xfId="28605"/>
    <cellStyle name="常规 6 5 4 5 2" xfId="28606"/>
    <cellStyle name="常规 6 5 4 6" xfId="28607"/>
    <cellStyle name="常规 6 5 5" xfId="28608"/>
    <cellStyle name="常规 6 5 5 2" xfId="28609"/>
    <cellStyle name="常规 6 5 5 2 2" xfId="28610"/>
    <cellStyle name="常规 6 5 5 2 2 2" xfId="28611"/>
    <cellStyle name="常规 6 5 5 2 3" xfId="28612"/>
    <cellStyle name="常规 6 5 5 2 3 2" xfId="28613"/>
    <cellStyle name="常规 6 5 5 2 4" xfId="28614"/>
    <cellStyle name="常规 6 5 5 3" xfId="28615"/>
    <cellStyle name="常规 6 5 5 3 2" xfId="28616"/>
    <cellStyle name="常规 6 5 5 3 2 2" xfId="28617"/>
    <cellStyle name="常规 6 5 5 3 3" xfId="28618"/>
    <cellStyle name="常规 6 5 5 3 3 2" xfId="28619"/>
    <cellStyle name="常规 6 5 5 3 4" xfId="28620"/>
    <cellStyle name="常规 6 5 5 4" xfId="28621"/>
    <cellStyle name="常规 6 5 5 4 2" xfId="28622"/>
    <cellStyle name="常规 6 5 5 5" xfId="28623"/>
    <cellStyle name="常规 6 5 5 5 2" xfId="28624"/>
    <cellStyle name="常规 6 5 5 6" xfId="28625"/>
    <cellStyle name="常规 6 5 6" xfId="28626"/>
    <cellStyle name="常规 6 5 6 2" xfId="28627"/>
    <cellStyle name="常规 6 5 6 2 2" xfId="28628"/>
    <cellStyle name="常规 6 5 6 2 2 2" xfId="28629"/>
    <cellStyle name="常规 6 5 6 2 3" xfId="28630"/>
    <cellStyle name="常规 6 5 6 2 3 2" xfId="28631"/>
    <cellStyle name="常规 6 5 6 2 4" xfId="28632"/>
    <cellStyle name="常规 6 5 6 3" xfId="28633"/>
    <cellStyle name="常规 6 5 6 3 2" xfId="28634"/>
    <cellStyle name="常规 6 5 6 3 2 2" xfId="28635"/>
    <cellStyle name="常规 6 5 6 3 3" xfId="28636"/>
    <cellStyle name="常规 6 5 6 3 3 2" xfId="28637"/>
    <cellStyle name="常规 6 5 6 3 4" xfId="28638"/>
    <cellStyle name="常规 6 5 6 4" xfId="28639"/>
    <cellStyle name="常规 6 5 6 4 2" xfId="28640"/>
    <cellStyle name="常规 6 5 6 5" xfId="28641"/>
    <cellStyle name="常规 6 5 6 5 2" xfId="28642"/>
    <cellStyle name="常规 6 5 6 6" xfId="28643"/>
    <cellStyle name="常规 6 5 7" xfId="28644"/>
    <cellStyle name="常规 6 5 7 2" xfId="28645"/>
    <cellStyle name="常规 6 5 7 2 2" xfId="28646"/>
    <cellStyle name="常规 6 5 7 2 2 2" xfId="28647"/>
    <cellStyle name="常规 6 5 7 2 3" xfId="28648"/>
    <cellStyle name="常规 6 5 7 2 3 2" xfId="28649"/>
    <cellStyle name="常规 6 5 7 2 4" xfId="28650"/>
    <cellStyle name="常规 6 5 7 3" xfId="28651"/>
    <cellStyle name="常规 6 5 7 3 2" xfId="28652"/>
    <cellStyle name="常规 6 5 7 3 2 2" xfId="28653"/>
    <cellStyle name="常规 6 5 7 3 3" xfId="28654"/>
    <cellStyle name="常规 6 5 7 3 3 2" xfId="28655"/>
    <cellStyle name="常规 6 5 7 3 4" xfId="28656"/>
    <cellStyle name="常规 6 5 7 4" xfId="28657"/>
    <cellStyle name="常规 6 5 7 4 2" xfId="28658"/>
    <cellStyle name="常规 6 5 7 5" xfId="28659"/>
    <cellStyle name="常规 6 5 7 5 2" xfId="28660"/>
    <cellStyle name="常规 6 5 7 6" xfId="28661"/>
    <cellStyle name="常规 6 5 8" xfId="28662"/>
    <cellStyle name="常规 6 5 8 2" xfId="28663"/>
    <cellStyle name="常规 6 5 8 2 2" xfId="28664"/>
    <cellStyle name="常规 6 5 8 3" xfId="28665"/>
    <cellStyle name="常规 6 5 8 3 2" xfId="28666"/>
    <cellStyle name="常规 6 5 8 4" xfId="28667"/>
    <cellStyle name="常规 6 5 9" xfId="28668"/>
    <cellStyle name="常规 6 5 9 2" xfId="28669"/>
    <cellStyle name="常规 6 5 9 2 2" xfId="28670"/>
    <cellStyle name="常规 6 5 9 3" xfId="28671"/>
    <cellStyle name="常规 6 5 9 3 2" xfId="28672"/>
    <cellStyle name="常规 6 5 9 4" xfId="28673"/>
    <cellStyle name="常规 6 6" xfId="28674"/>
    <cellStyle name="常规 6 6 10" xfId="28675"/>
    <cellStyle name="常规 6 6 10 2" xfId="28676"/>
    <cellStyle name="常规 6 6 10 2 2" xfId="28677"/>
    <cellStyle name="常规 6 6 10 3" xfId="28678"/>
    <cellStyle name="常规 6 6 10 3 2" xfId="28679"/>
    <cellStyle name="常规 6 6 10 4" xfId="28680"/>
    <cellStyle name="常规 6 6 11" xfId="28681"/>
    <cellStyle name="常规 6 6 11 2" xfId="28682"/>
    <cellStyle name="常规 6 6 12" xfId="28683"/>
    <cellStyle name="常规 6 6 12 2" xfId="28684"/>
    <cellStyle name="常规 6 6 13" xfId="28685"/>
    <cellStyle name="常规 6 6 2" xfId="28686"/>
    <cellStyle name="常规 6 6 2 2" xfId="28687"/>
    <cellStyle name="常规 6 6 2 2 2" xfId="28688"/>
    <cellStyle name="常规 6 6 2 2 2 2" xfId="28689"/>
    <cellStyle name="常规 6 6 2 2 2 2 2" xfId="28690"/>
    <cellStyle name="常规 6 6 2 2 2 3" xfId="28691"/>
    <cellStyle name="常规 6 6 2 2 2 3 2" xfId="28692"/>
    <cellStyle name="常规 6 6 2 2 2 4" xfId="28693"/>
    <cellStyle name="常规 6 6 2 2 3" xfId="28694"/>
    <cellStyle name="常规 6 6 2 2 3 2" xfId="28695"/>
    <cellStyle name="常规 6 6 2 2 3 2 2" xfId="28696"/>
    <cellStyle name="常规 6 6 2 2 3 3" xfId="28697"/>
    <cellStyle name="常规 6 6 2 2 3 3 2" xfId="28698"/>
    <cellStyle name="常规 6 6 2 2 3 4" xfId="28699"/>
    <cellStyle name="常规 6 6 2 2 4" xfId="28700"/>
    <cellStyle name="常规 6 6 2 2 4 2" xfId="28701"/>
    <cellStyle name="常规 6 6 2 2 5" xfId="28702"/>
    <cellStyle name="常规 6 6 2 2 5 2" xfId="28703"/>
    <cellStyle name="常规 6 6 2 2 6" xfId="28704"/>
    <cellStyle name="常规 6 6 2 3" xfId="28705"/>
    <cellStyle name="常规 6 6 2 3 2" xfId="28706"/>
    <cellStyle name="常规 6 6 2 3 2 2" xfId="28707"/>
    <cellStyle name="常规 6 6 2 3 3" xfId="28708"/>
    <cellStyle name="常规 6 6 2 3 3 2" xfId="28709"/>
    <cellStyle name="常规 6 6 2 3 4" xfId="28710"/>
    <cellStyle name="常规 6 6 2 4" xfId="28711"/>
    <cellStyle name="常规 6 6 2 4 2" xfId="28712"/>
    <cellStyle name="常规 6 6 2 4 2 2" xfId="28713"/>
    <cellStyle name="常规 6 6 2 4 3" xfId="28714"/>
    <cellStyle name="常规 6 6 2 4 3 2" xfId="28715"/>
    <cellStyle name="常规 6 6 2 4 4" xfId="28716"/>
    <cellStyle name="常规 6 6 2 5" xfId="28717"/>
    <cellStyle name="常规 6 6 2 5 2" xfId="28718"/>
    <cellStyle name="常规 6 6 2 6" xfId="28719"/>
    <cellStyle name="常规 6 6 2 6 2" xfId="28720"/>
    <cellStyle name="常规 6 6 2 7" xfId="28721"/>
    <cellStyle name="常规 6 6 3" xfId="28722"/>
    <cellStyle name="常规 6 6 3 2" xfId="28723"/>
    <cellStyle name="常规 6 6 3 2 2" xfId="28724"/>
    <cellStyle name="常规 6 6 3 2 2 2" xfId="28725"/>
    <cellStyle name="常规 6 6 3 2 3" xfId="28726"/>
    <cellStyle name="常规 6 6 3 2 3 2" xfId="28727"/>
    <cellStyle name="常规 6 6 3 2 4" xfId="28728"/>
    <cellStyle name="常规 6 6 3 3" xfId="28729"/>
    <cellStyle name="常规 6 6 3 3 2" xfId="28730"/>
    <cellStyle name="常规 6 6 3 3 2 2" xfId="28731"/>
    <cellStyle name="常规 6 6 3 3 3" xfId="28732"/>
    <cellStyle name="常规 6 6 3 3 3 2" xfId="28733"/>
    <cellStyle name="常规 6 6 3 3 4" xfId="28734"/>
    <cellStyle name="常规 6 6 3 4" xfId="28735"/>
    <cellStyle name="常规 6 6 3 4 2" xfId="28736"/>
    <cellStyle name="常规 6 6 3 5" xfId="28737"/>
    <cellStyle name="常规 6 6 3 5 2" xfId="28738"/>
    <cellStyle name="常规 6 6 3 6" xfId="28739"/>
    <cellStyle name="常规 6 6 4" xfId="28740"/>
    <cellStyle name="常规 6 6 4 2" xfId="28741"/>
    <cellStyle name="常规 6 6 4 2 2" xfId="28742"/>
    <cellStyle name="常规 6 6 4 2 2 2" xfId="28743"/>
    <cellStyle name="常规 6 6 4 2 3" xfId="28744"/>
    <cellStyle name="常规 6 6 4 2 3 2" xfId="28745"/>
    <cellStyle name="常规 6 6 4 2 4" xfId="28746"/>
    <cellStyle name="常规 6 6 4 3" xfId="28747"/>
    <cellStyle name="常规 6 6 4 3 2" xfId="28748"/>
    <cellStyle name="常规 6 6 4 3 2 2" xfId="28749"/>
    <cellStyle name="常规 6 6 4 3 3" xfId="28750"/>
    <cellStyle name="常规 6 6 4 3 3 2" xfId="28751"/>
    <cellStyle name="常规 6 6 4 3 4" xfId="28752"/>
    <cellStyle name="常规 6 6 4 4" xfId="28753"/>
    <cellStyle name="常规 6 6 4 4 2" xfId="28754"/>
    <cellStyle name="常规 6 6 4 5" xfId="28755"/>
    <cellStyle name="常规 6 6 4 5 2" xfId="28756"/>
    <cellStyle name="常规 6 6 4 6" xfId="28757"/>
    <cellStyle name="常规 6 6 5" xfId="28758"/>
    <cellStyle name="常规 6 6 5 2" xfId="28759"/>
    <cellStyle name="常规 6 6 5 2 2" xfId="28760"/>
    <cellStyle name="常规 6 6 5 2 2 2" xfId="28761"/>
    <cellStyle name="常规 6 6 5 2 3" xfId="28762"/>
    <cellStyle name="常规 6 6 5 2 3 2" xfId="28763"/>
    <cellStyle name="常规 6 6 5 2 4" xfId="28764"/>
    <cellStyle name="常规 6 6 5 3" xfId="28765"/>
    <cellStyle name="常规 6 6 5 3 2" xfId="28766"/>
    <cellStyle name="常规 6 6 5 3 2 2" xfId="28767"/>
    <cellStyle name="常规 6 6 5 3 3" xfId="28768"/>
    <cellStyle name="常规 6 6 5 3 3 2" xfId="28769"/>
    <cellStyle name="常规 6 6 5 3 4" xfId="28770"/>
    <cellStyle name="常规 6 6 5 4" xfId="28771"/>
    <cellStyle name="常规 6 6 5 4 2" xfId="28772"/>
    <cellStyle name="常规 6 6 5 5" xfId="28773"/>
    <cellStyle name="常规 6 6 5 5 2" xfId="28774"/>
    <cellStyle name="常规 6 6 5 6" xfId="28775"/>
    <cellStyle name="常规 6 6 6" xfId="28776"/>
    <cellStyle name="常规 6 6 6 2" xfId="28777"/>
    <cellStyle name="常规 6 6 6 2 2" xfId="28778"/>
    <cellStyle name="常规 6 6 6 2 2 2" xfId="28779"/>
    <cellStyle name="常规 6 6 6 2 3" xfId="28780"/>
    <cellStyle name="常规 6 6 6 2 3 2" xfId="28781"/>
    <cellStyle name="常规 6 6 6 2 4" xfId="28782"/>
    <cellStyle name="常规 6 6 6 3" xfId="28783"/>
    <cellStyle name="常规 6 6 6 3 2" xfId="28784"/>
    <cellStyle name="常规 6 6 6 3 2 2" xfId="28785"/>
    <cellStyle name="常规 6 6 6 3 3" xfId="28786"/>
    <cellStyle name="常规 6 6 6 3 3 2" xfId="28787"/>
    <cellStyle name="常规 6 6 6 3 4" xfId="28788"/>
    <cellStyle name="常规 6 6 6 4" xfId="28789"/>
    <cellStyle name="常规 6 6 6 4 2" xfId="28790"/>
    <cellStyle name="常规 6 6 6 5" xfId="28791"/>
    <cellStyle name="常规 6 6 6 5 2" xfId="28792"/>
    <cellStyle name="常规 6 6 6 6" xfId="28793"/>
    <cellStyle name="常规 6 6 7" xfId="28794"/>
    <cellStyle name="常规 6 6 7 2" xfId="28795"/>
    <cellStyle name="常规 6 6 7 2 2" xfId="28796"/>
    <cellStyle name="常规 6 6 7 2 2 2" xfId="28797"/>
    <cellStyle name="常规 6 6 7 2 3" xfId="28798"/>
    <cellStyle name="常规 6 6 7 2 3 2" xfId="28799"/>
    <cellStyle name="常规 6 6 7 2 4" xfId="28800"/>
    <cellStyle name="常规 6 6 7 3" xfId="28801"/>
    <cellStyle name="常规 6 6 7 3 2" xfId="28802"/>
    <cellStyle name="常规 6 6 7 3 2 2" xfId="28803"/>
    <cellStyle name="常规 6 6 7 3 3" xfId="28804"/>
    <cellStyle name="常规 6 6 7 3 3 2" xfId="28805"/>
    <cellStyle name="常规 6 6 7 3 4" xfId="28806"/>
    <cellStyle name="常规 6 6 7 4" xfId="28807"/>
    <cellStyle name="常规 6 6 7 4 2" xfId="28808"/>
    <cellStyle name="常规 6 6 7 5" xfId="28809"/>
    <cellStyle name="常规 6 6 7 5 2" xfId="28810"/>
    <cellStyle name="常规 6 6 7 6" xfId="28811"/>
    <cellStyle name="常规 6 6 8" xfId="28812"/>
    <cellStyle name="常规 6 6 8 2" xfId="28813"/>
    <cellStyle name="常规 6 6 8 2 2" xfId="28814"/>
    <cellStyle name="常规 6 6 8 3" xfId="28815"/>
    <cellStyle name="常规 6 6 8 3 2" xfId="28816"/>
    <cellStyle name="常规 6 6 8 4" xfId="28817"/>
    <cellStyle name="常规 6 6 9" xfId="28818"/>
    <cellStyle name="常规 6 6 9 2" xfId="28819"/>
    <cellStyle name="常规 6 6 9 2 2" xfId="28820"/>
    <cellStyle name="常规 6 6 9 3" xfId="28821"/>
    <cellStyle name="常规 6 6 9 3 2" xfId="28822"/>
    <cellStyle name="常规 6 6 9 4" xfId="28823"/>
    <cellStyle name="常规 6 7" xfId="28824"/>
    <cellStyle name="常规 6 7 2" xfId="28825"/>
    <cellStyle name="常规 6 7 2 2" xfId="28826"/>
    <cellStyle name="常规 6 7 2 2 2" xfId="28827"/>
    <cellStyle name="常规 6 7 2 2 2 2" xfId="28828"/>
    <cellStyle name="常规 6 7 2 2 3" xfId="28829"/>
    <cellStyle name="常规 6 7 2 2 3 2" xfId="28830"/>
    <cellStyle name="常规 6 7 2 2 4" xfId="28831"/>
    <cellStyle name="常规 6 7 2 3" xfId="28832"/>
    <cellStyle name="常规 6 7 2 3 2" xfId="28833"/>
    <cellStyle name="常规 6 7 2 3 2 2" xfId="28834"/>
    <cellStyle name="常规 6 7 2 3 3" xfId="28835"/>
    <cellStyle name="常规 6 7 2 3 3 2" xfId="28836"/>
    <cellStyle name="常规 6 7 2 3 4" xfId="28837"/>
    <cellStyle name="常规 6 7 2 4" xfId="28838"/>
    <cellStyle name="常规 6 7 2 4 2" xfId="28839"/>
    <cellStyle name="常规 6 7 2 5" xfId="28840"/>
    <cellStyle name="常规 6 7 2 5 2" xfId="28841"/>
    <cellStyle name="常规 6 7 2 6" xfId="28842"/>
    <cellStyle name="常规 6 7 3" xfId="28843"/>
    <cellStyle name="常规 6 7 3 2" xfId="28844"/>
    <cellStyle name="常规 6 7 3 2 2" xfId="28845"/>
    <cellStyle name="常规 6 7 3 3" xfId="28846"/>
    <cellStyle name="常规 6 7 3 3 2" xfId="28847"/>
    <cellStyle name="常规 6 7 3 4" xfId="28848"/>
    <cellStyle name="常规 6 7 4" xfId="28849"/>
    <cellStyle name="常规 6 7 4 2" xfId="28850"/>
    <cellStyle name="常规 6 7 4 2 2" xfId="28851"/>
    <cellStyle name="常规 6 7 4 3" xfId="28852"/>
    <cellStyle name="常规 6 7 4 3 2" xfId="28853"/>
    <cellStyle name="常规 6 7 4 4" xfId="28854"/>
    <cellStyle name="常规 6 7 5" xfId="28855"/>
    <cellStyle name="常规 6 7 5 2" xfId="28856"/>
    <cellStyle name="常规 6 7 6" xfId="28857"/>
    <cellStyle name="常规 6 7 6 2" xfId="28858"/>
    <cellStyle name="常规 6 7 7" xfId="28859"/>
    <cellStyle name="常规 6 8" xfId="28860"/>
    <cellStyle name="常规 6 8 2" xfId="28861"/>
    <cellStyle name="常规 6 8 2 2" xfId="28862"/>
    <cellStyle name="常规 6 8 2 2 2" xfId="28863"/>
    <cellStyle name="常规 6 8 2 2 2 2" xfId="28864"/>
    <cellStyle name="常规 6 8 2 2 3" xfId="28865"/>
    <cellStyle name="常规 6 8 2 2 3 2" xfId="28866"/>
    <cellStyle name="常规 6 8 2 2 4" xfId="28867"/>
    <cellStyle name="常规 6 8 2 3" xfId="28868"/>
    <cellStyle name="常规 6 8 2 3 2" xfId="28869"/>
    <cellStyle name="常规 6 8 2 3 2 2" xfId="28870"/>
    <cellStyle name="常规 6 8 2 3 3" xfId="28871"/>
    <cellStyle name="常规 6 8 2 3 3 2" xfId="28872"/>
    <cellStyle name="常规 6 8 2 3 4" xfId="28873"/>
    <cellStyle name="常规 6 8 2 4" xfId="28874"/>
    <cellStyle name="常规 6 8 2 4 2" xfId="28875"/>
    <cellStyle name="常规 6 8 2 5" xfId="28876"/>
    <cellStyle name="常规 6 8 2 5 2" xfId="28877"/>
    <cellStyle name="常规 6 8 2 6" xfId="28878"/>
    <cellStyle name="常规 6 8 3" xfId="28879"/>
    <cellStyle name="常规 6 8 3 2" xfId="28880"/>
    <cellStyle name="常规 6 8 3 2 2" xfId="28881"/>
    <cellStyle name="常规 6 8 3 3" xfId="28882"/>
    <cellStyle name="常规 6 8 3 3 2" xfId="28883"/>
    <cellStyle name="常规 6 8 3 4" xfId="28884"/>
    <cellStyle name="常规 6 8 4" xfId="28885"/>
    <cellStyle name="常规 6 8 4 2" xfId="28886"/>
    <cellStyle name="常规 6 8 4 2 2" xfId="28887"/>
    <cellStyle name="常规 6 8 4 3" xfId="28888"/>
    <cellStyle name="常规 6 8 4 3 2" xfId="28889"/>
    <cellStyle name="常规 6 8 4 4" xfId="28890"/>
    <cellStyle name="常规 6 8 5" xfId="28891"/>
    <cellStyle name="常规 6 8 5 2" xfId="28892"/>
    <cellStyle name="常规 6 8 6" xfId="28893"/>
    <cellStyle name="常规 6 8 6 2" xfId="28894"/>
    <cellStyle name="常规 6 8 7" xfId="28895"/>
    <cellStyle name="常规 6 9" xfId="28896"/>
    <cellStyle name="常规 6 9 2" xfId="28897"/>
    <cellStyle name="常规 6 9 2 2" xfId="28898"/>
    <cellStyle name="常规 6 9 2 2 2" xfId="28899"/>
    <cellStyle name="常规 6 9 2 2 2 2" xfId="28900"/>
    <cellStyle name="常规 6 9 2 2 3" xfId="28901"/>
    <cellStyle name="常规 6 9 2 2 3 2" xfId="28902"/>
    <cellStyle name="常规 6 9 2 2 4" xfId="28903"/>
    <cellStyle name="常规 6 9 2 3" xfId="28904"/>
    <cellStyle name="常规 6 9 2 3 2" xfId="28905"/>
    <cellStyle name="常规 6 9 2 3 2 2" xfId="28906"/>
    <cellStyle name="常规 6 9 2 3 3" xfId="28907"/>
    <cellStyle name="常规 6 9 2 3 3 2" xfId="28908"/>
    <cellStyle name="常规 6 9 2 3 4" xfId="28909"/>
    <cellStyle name="常规 6 9 2 4" xfId="28910"/>
    <cellStyle name="常规 6 9 2 4 2" xfId="28911"/>
    <cellStyle name="常规 6 9 2 5" xfId="28912"/>
    <cellStyle name="常规 6 9 2 5 2" xfId="28913"/>
    <cellStyle name="常规 6 9 2 6" xfId="28914"/>
    <cellStyle name="常规 6 9 3" xfId="28915"/>
    <cellStyle name="常规 6 9 3 2" xfId="28916"/>
    <cellStyle name="常规 6 9 3 2 2" xfId="28917"/>
    <cellStyle name="常规 6 9 3 3" xfId="28918"/>
    <cellStyle name="常规 6 9 3 3 2" xfId="28919"/>
    <cellStyle name="常规 6 9 3 4" xfId="28920"/>
    <cellStyle name="常规 6 9 4" xfId="28921"/>
    <cellStyle name="常规 6 9 4 2" xfId="28922"/>
    <cellStyle name="常规 6 9 4 2 2" xfId="28923"/>
    <cellStyle name="常规 6 9 4 3" xfId="28924"/>
    <cellStyle name="常规 6 9 4 3 2" xfId="28925"/>
    <cellStyle name="常规 6 9 4 4" xfId="28926"/>
    <cellStyle name="常规 6 9 5" xfId="28927"/>
    <cellStyle name="常规 6 9 5 2" xfId="28928"/>
    <cellStyle name="常规 6 9 6" xfId="28929"/>
    <cellStyle name="常规 6 9 6 2" xfId="28930"/>
    <cellStyle name="常规 6 9 7" xfId="28931"/>
    <cellStyle name="常规 7" xfId="28932"/>
    <cellStyle name="常规 8" xfId="28933"/>
    <cellStyle name="常规 8 10" xfId="28934"/>
    <cellStyle name="常规 8 10 2" xfId="28935"/>
    <cellStyle name="常规 8 10 2 2" xfId="28936"/>
    <cellStyle name="常规 8 10 2 2 2" xfId="28937"/>
    <cellStyle name="常规 8 10 2 3" xfId="28938"/>
    <cellStyle name="常规 8 10 2 3 2" xfId="28939"/>
    <cellStyle name="常规 8 10 2 4" xfId="28940"/>
    <cellStyle name="常规 8 10 3" xfId="28941"/>
    <cellStyle name="常规 8 10 3 2" xfId="28942"/>
    <cellStyle name="常规 8 10 3 2 2" xfId="28943"/>
    <cellStyle name="常规 8 10 3 3" xfId="28944"/>
    <cellStyle name="常规 8 10 3 3 2" xfId="28945"/>
    <cellStyle name="常规 8 10 3 4" xfId="28946"/>
    <cellStyle name="常规 8 10 4" xfId="28947"/>
    <cellStyle name="常规 8 10 4 2" xfId="28948"/>
    <cellStyle name="常规 8 10 5" xfId="28949"/>
    <cellStyle name="常规 8 10 5 2" xfId="28950"/>
    <cellStyle name="常规 8 10 6" xfId="28951"/>
    <cellStyle name="常规 8 11" xfId="28952"/>
    <cellStyle name="常规 8 11 2" xfId="28953"/>
    <cellStyle name="常规 8 11 2 2" xfId="28954"/>
    <cellStyle name="常规 8 11 2 2 2" xfId="28955"/>
    <cellStyle name="常规 8 11 2 3" xfId="28956"/>
    <cellStyle name="常规 8 11 2 3 2" xfId="28957"/>
    <cellStyle name="常规 8 11 2 4" xfId="28958"/>
    <cellStyle name="常规 8 11 3" xfId="28959"/>
    <cellStyle name="常规 8 11 3 2" xfId="28960"/>
    <cellStyle name="常规 8 11 3 2 2" xfId="28961"/>
    <cellStyle name="常规 8 11 3 3" xfId="28962"/>
    <cellStyle name="常规 8 11 3 3 2" xfId="28963"/>
    <cellStyle name="常规 8 11 3 4" xfId="28964"/>
    <cellStyle name="常规 8 11 4" xfId="28965"/>
    <cellStyle name="常规 8 11 4 2" xfId="28966"/>
    <cellStyle name="常规 8 11 5" xfId="28967"/>
    <cellStyle name="常规 8 11 5 2" xfId="28968"/>
    <cellStyle name="常规 8 11 6" xfId="28969"/>
    <cellStyle name="常规 8 12" xfId="28970"/>
    <cellStyle name="常规 8 12 2" xfId="28971"/>
    <cellStyle name="常规 8 12 2 2" xfId="28972"/>
    <cellStyle name="常规 8 12 2 2 2" xfId="28973"/>
    <cellStyle name="常规 8 12 2 3" xfId="28974"/>
    <cellStyle name="常规 8 12 2 3 2" xfId="28975"/>
    <cellStyle name="常规 8 12 2 4" xfId="28976"/>
    <cellStyle name="常规 8 12 3" xfId="28977"/>
    <cellStyle name="常规 8 12 3 2" xfId="28978"/>
    <cellStyle name="常规 8 12 3 2 2" xfId="28979"/>
    <cellStyle name="常规 8 12 3 3" xfId="28980"/>
    <cellStyle name="常规 8 12 3 3 2" xfId="28981"/>
    <cellStyle name="常规 8 12 3 4" xfId="28982"/>
    <cellStyle name="常规 8 12 4" xfId="28983"/>
    <cellStyle name="常规 8 12 4 2" xfId="28984"/>
    <cellStyle name="常规 8 12 5" xfId="28985"/>
    <cellStyle name="常规 8 12 5 2" xfId="28986"/>
    <cellStyle name="常规 8 12 6" xfId="28987"/>
    <cellStyle name="常规 8 13" xfId="28988"/>
    <cellStyle name="常规 8 13 2" xfId="28989"/>
    <cellStyle name="常规 8 13 2 2" xfId="28990"/>
    <cellStyle name="常规 8 13 2 2 2" xfId="28991"/>
    <cellStyle name="常规 8 13 2 3" xfId="28992"/>
    <cellStyle name="常规 8 13 2 3 2" xfId="28993"/>
    <cellStyle name="常规 8 13 2 4" xfId="28994"/>
    <cellStyle name="常规 8 13 3" xfId="28995"/>
    <cellStyle name="常规 8 13 3 2" xfId="28996"/>
    <cellStyle name="常规 8 13 3 2 2" xfId="28997"/>
    <cellStyle name="常规 8 13 3 3" xfId="28998"/>
    <cellStyle name="常规 8 13 3 3 2" xfId="28999"/>
    <cellStyle name="常规 8 13 3 4" xfId="29000"/>
    <cellStyle name="常规 8 13 4" xfId="29001"/>
    <cellStyle name="常规 8 13 4 2" xfId="29002"/>
    <cellStyle name="常规 8 13 5" xfId="29003"/>
    <cellStyle name="常规 8 13 5 2" xfId="29004"/>
    <cellStyle name="常规 8 13 6" xfId="29005"/>
    <cellStyle name="常规 8 14" xfId="29006"/>
    <cellStyle name="常规 8 14 2" xfId="29007"/>
    <cellStyle name="常规 8 14 2 2" xfId="29008"/>
    <cellStyle name="常规 8 14 2 2 2" xfId="29009"/>
    <cellStyle name="常规 8 14 2 3" xfId="29010"/>
    <cellStyle name="常规 8 14 2 3 2" xfId="29011"/>
    <cellStyle name="常规 8 14 2 4" xfId="29012"/>
    <cellStyle name="常规 8 14 3" xfId="29013"/>
    <cellStyle name="常规 8 14 3 2" xfId="29014"/>
    <cellStyle name="常规 8 14 3 2 2" xfId="29015"/>
    <cellStyle name="常规 8 14 3 3" xfId="29016"/>
    <cellStyle name="常规 8 14 3 3 2" xfId="29017"/>
    <cellStyle name="常规 8 14 3 4" xfId="29018"/>
    <cellStyle name="常规 8 14 4" xfId="29019"/>
    <cellStyle name="常规 8 14 4 2" xfId="29020"/>
    <cellStyle name="常规 8 14 5" xfId="29021"/>
    <cellStyle name="常规 8 14 5 2" xfId="29022"/>
    <cellStyle name="常规 8 14 6" xfId="29023"/>
    <cellStyle name="常规 8 15" xfId="29024"/>
    <cellStyle name="常规 8 15 2" xfId="29025"/>
    <cellStyle name="常规 8 15 2 2" xfId="29026"/>
    <cellStyle name="常规 8 15 2 2 2" xfId="29027"/>
    <cellStyle name="常规 8 15 2 3" xfId="29028"/>
    <cellStyle name="常规 8 15 2 3 2" xfId="29029"/>
    <cellStyle name="常规 8 15 2 4" xfId="29030"/>
    <cellStyle name="常规 8 15 3" xfId="29031"/>
    <cellStyle name="常规 8 15 3 2" xfId="29032"/>
    <cellStyle name="常规 8 15 3 2 2" xfId="29033"/>
    <cellStyle name="常规 8 15 3 3" xfId="29034"/>
    <cellStyle name="常规 8 15 3 3 2" xfId="29035"/>
    <cellStyle name="常规 8 15 3 4" xfId="29036"/>
    <cellStyle name="常规 8 15 4" xfId="29037"/>
    <cellStyle name="常规 8 15 4 2" xfId="29038"/>
    <cellStyle name="常规 8 15 5" xfId="29039"/>
    <cellStyle name="常规 8 15 5 2" xfId="29040"/>
    <cellStyle name="常规 8 15 6" xfId="29041"/>
    <cellStyle name="常规 8 16" xfId="29042"/>
    <cellStyle name="常规 8 16 2" xfId="29043"/>
    <cellStyle name="常规 8 16 2 2" xfId="29044"/>
    <cellStyle name="常规 8 16 3" xfId="29045"/>
    <cellStyle name="常规 8 16 3 2" xfId="29046"/>
    <cellStyle name="常规 8 16 4" xfId="29047"/>
    <cellStyle name="常规 8 17" xfId="29048"/>
    <cellStyle name="常规 8 17 2" xfId="29049"/>
    <cellStyle name="常规 8 17 2 2" xfId="29050"/>
    <cellStyle name="常规 8 17 3" xfId="29051"/>
    <cellStyle name="常规 8 17 3 2" xfId="29052"/>
    <cellStyle name="常规 8 17 4" xfId="29053"/>
    <cellStyle name="常规 8 18" xfId="29054"/>
    <cellStyle name="常规 8 18 2" xfId="29055"/>
    <cellStyle name="常规 8 18 2 2" xfId="29056"/>
    <cellStyle name="常规 8 18 3" xfId="29057"/>
    <cellStyle name="常规 8 18 3 2" xfId="29058"/>
    <cellStyle name="常规 8 18 4" xfId="29059"/>
    <cellStyle name="常规 8 19" xfId="29060"/>
    <cellStyle name="常规 8 19 2" xfId="29061"/>
    <cellStyle name="常规 8 2" xfId="29062"/>
    <cellStyle name="常规 8 2 10" xfId="29063"/>
    <cellStyle name="常规 8 2 10 2" xfId="29064"/>
    <cellStyle name="常规 8 2 10 2 2" xfId="29065"/>
    <cellStyle name="常规 8 2 10 3" xfId="29066"/>
    <cellStyle name="常规 8 2 10 3 2" xfId="29067"/>
    <cellStyle name="常规 8 2 10 4" xfId="29068"/>
    <cellStyle name="常规 8 2 11" xfId="29069"/>
    <cellStyle name="常规 8 2 11 2" xfId="29070"/>
    <cellStyle name="常规 8 2 11 2 2" xfId="29071"/>
    <cellStyle name="常规 8 2 11 3" xfId="29072"/>
    <cellStyle name="常规 8 2 11 3 2" xfId="29073"/>
    <cellStyle name="常规 8 2 11 4" xfId="29074"/>
    <cellStyle name="常规 8 2 12" xfId="29075"/>
    <cellStyle name="常规 8 2 12 2" xfId="29076"/>
    <cellStyle name="常规 8 2 13" xfId="29077"/>
    <cellStyle name="常规 8 2 13 2" xfId="29078"/>
    <cellStyle name="常规 8 2 14" xfId="29079"/>
    <cellStyle name="常规 8 2 2" xfId="29080"/>
    <cellStyle name="常规 8 2 2 2" xfId="29081"/>
    <cellStyle name="常规 8 2 2 2 2" xfId="29082"/>
    <cellStyle name="常规 8 2 2 2 2 2" xfId="29083"/>
    <cellStyle name="常规 8 2 2 2 2 2 2" xfId="29084"/>
    <cellStyle name="常规 8 2 2 2 2 3" xfId="29085"/>
    <cellStyle name="常规 8 2 2 2 2 3 2" xfId="29086"/>
    <cellStyle name="常规 8 2 2 2 2 4" xfId="29087"/>
    <cellStyle name="常规 8 2 2 2 3" xfId="29088"/>
    <cellStyle name="常规 8 2 2 2 3 2" xfId="29089"/>
    <cellStyle name="常规 8 2 2 2 3 2 2" xfId="29090"/>
    <cellStyle name="常规 8 2 2 2 3 3" xfId="29091"/>
    <cellStyle name="常规 8 2 2 2 3 3 2" xfId="29092"/>
    <cellStyle name="常规 8 2 2 2 3 4" xfId="29093"/>
    <cellStyle name="常规 8 2 2 2 4" xfId="29094"/>
    <cellStyle name="常规 8 2 2 2 4 2" xfId="29095"/>
    <cellStyle name="常规 8 2 2 2 5" xfId="29096"/>
    <cellStyle name="常规 8 2 2 2 5 2" xfId="29097"/>
    <cellStyle name="常规 8 2 2 2 6" xfId="29098"/>
    <cellStyle name="常规 8 2 2 3" xfId="29099"/>
    <cellStyle name="常规 8 2 2 3 2" xfId="29100"/>
    <cellStyle name="常规 8 2 2 3 2 2" xfId="29101"/>
    <cellStyle name="常规 8 2 2 3 2 2 2" xfId="29102"/>
    <cellStyle name="常规 8 2 2 3 2 3" xfId="29103"/>
    <cellStyle name="常规 8 2 2 3 2 3 2" xfId="29104"/>
    <cellStyle name="常规 8 2 2 3 2 4" xfId="29105"/>
    <cellStyle name="常规 8 2 2 3 3" xfId="29106"/>
    <cellStyle name="常规 8 2 2 3 3 2" xfId="29107"/>
    <cellStyle name="常规 8 2 2 3 3 2 2" xfId="29108"/>
    <cellStyle name="常规 8 2 2 3 3 3" xfId="29109"/>
    <cellStyle name="常规 8 2 2 3 3 3 2" xfId="29110"/>
    <cellStyle name="常规 8 2 2 3 3 4" xfId="29111"/>
    <cellStyle name="常规 8 2 2 3 4" xfId="29112"/>
    <cellStyle name="常规 8 2 2 3 4 2" xfId="29113"/>
    <cellStyle name="常规 8 2 2 3 5" xfId="29114"/>
    <cellStyle name="常规 8 2 2 3 5 2" xfId="29115"/>
    <cellStyle name="常规 8 2 2 3 6" xfId="29116"/>
    <cellStyle name="常规 8 2 2 4" xfId="29117"/>
    <cellStyle name="常规 8 2 2 4 2" xfId="29118"/>
    <cellStyle name="常规 8 2 2 4 2 2" xfId="29119"/>
    <cellStyle name="常规 8 2 2 4 3" xfId="29120"/>
    <cellStyle name="常规 8 2 2 4 3 2" xfId="29121"/>
    <cellStyle name="常规 8 2 2 4 4" xfId="29122"/>
    <cellStyle name="常规 8 2 2 5" xfId="29123"/>
    <cellStyle name="常规 8 2 2 5 2" xfId="29124"/>
    <cellStyle name="常规 8 2 2 5 2 2" xfId="29125"/>
    <cellStyle name="常规 8 2 2 5 3" xfId="29126"/>
    <cellStyle name="常规 8 2 2 5 3 2" xfId="29127"/>
    <cellStyle name="常规 8 2 2 5 4" xfId="29128"/>
    <cellStyle name="常规 8 2 2 6" xfId="29129"/>
    <cellStyle name="常规 8 2 2 6 2" xfId="29130"/>
    <cellStyle name="常规 8 2 2 7" xfId="29131"/>
    <cellStyle name="常规 8 2 2 7 2" xfId="29132"/>
    <cellStyle name="常规 8 2 2 8" xfId="29133"/>
    <cellStyle name="常规 8 2 3" xfId="29134"/>
    <cellStyle name="常规 8 2 3 2" xfId="29135"/>
    <cellStyle name="常规 8 2 3 2 2" xfId="29136"/>
    <cellStyle name="常规 8 2 3 2 2 2" xfId="29137"/>
    <cellStyle name="常规 8 2 3 2 2 2 2" xfId="29138"/>
    <cellStyle name="常规 8 2 3 2 2 3" xfId="29139"/>
    <cellStyle name="常规 8 2 3 2 2 3 2" xfId="29140"/>
    <cellStyle name="常规 8 2 3 2 2 4" xfId="29141"/>
    <cellStyle name="常规 8 2 3 2 3" xfId="29142"/>
    <cellStyle name="常规 8 2 3 2 3 2" xfId="29143"/>
    <cellStyle name="常规 8 2 3 2 3 2 2" xfId="29144"/>
    <cellStyle name="常规 8 2 3 2 3 3" xfId="29145"/>
    <cellStyle name="常规 8 2 3 2 3 3 2" xfId="29146"/>
    <cellStyle name="常规 8 2 3 2 3 4" xfId="29147"/>
    <cellStyle name="常规 8 2 3 2 4" xfId="29148"/>
    <cellStyle name="常规 8 2 3 2 4 2" xfId="29149"/>
    <cellStyle name="常规 8 2 3 2 5" xfId="29150"/>
    <cellStyle name="常规 8 2 3 2 5 2" xfId="29151"/>
    <cellStyle name="常规 8 2 3 2 6" xfId="29152"/>
    <cellStyle name="常规 8 2 3 3" xfId="29153"/>
    <cellStyle name="常规 8 2 3 3 2" xfId="29154"/>
    <cellStyle name="常规 8 2 3 3 2 2" xfId="29155"/>
    <cellStyle name="常规 8 2 3 3 3" xfId="29156"/>
    <cellStyle name="常规 8 2 3 3 3 2" xfId="29157"/>
    <cellStyle name="常规 8 2 3 3 4" xfId="29158"/>
    <cellStyle name="常规 8 2 3 4" xfId="29159"/>
    <cellStyle name="常规 8 2 3 4 2" xfId="29160"/>
    <cellStyle name="常规 8 2 3 4 2 2" xfId="29161"/>
    <cellStyle name="常规 8 2 3 4 3" xfId="29162"/>
    <cellStyle name="常规 8 2 3 4 3 2" xfId="29163"/>
    <cellStyle name="常规 8 2 3 4 4" xfId="29164"/>
    <cellStyle name="常规 8 2 3 5" xfId="29165"/>
    <cellStyle name="常规 8 2 3 5 2" xfId="29166"/>
    <cellStyle name="常规 8 2 3 6" xfId="29167"/>
    <cellStyle name="常规 8 2 3 6 2" xfId="29168"/>
    <cellStyle name="常规 8 2 3 7" xfId="29169"/>
    <cellStyle name="常规 8 2 4" xfId="29170"/>
    <cellStyle name="常规 8 2 4 2" xfId="29171"/>
    <cellStyle name="常规 8 2 4 2 2" xfId="29172"/>
    <cellStyle name="常规 8 2 4 2 2 2" xfId="29173"/>
    <cellStyle name="常规 8 2 4 2 3" xfId="29174"/>
    <cellStyle name="常规 8 2 4 2 3 2" xfId="29175"/>
    <cellStyle name="常规 8 2 4 2 4" xfId="29176"/>
    <cellStyle name="常规 8 2 4 3" xfId="29177"/>
    <cellStyle name="常规 8 2 4 3 2" xfId="29178"/>
    <cellStyle name="常规 8 2 4 3 2 2" xfId="29179"/>
    <cellStyle name="常规 8 2 4 3 3" xfId="29180"/>
    <cellStyle name="常规 8 2 4 3 3 2" xfId="29181"/>
    <cellStyle name="常规 8 2 4 3 4" xfId="29182"/>
    <cellStyle name="常规 8 2 4 4" xfId="29183"/>
    <cellStyle name="常规 8 2 4 4 2" xfId="29184"/>
    <cellStyle name="常规 8 2 4 5" xfId="29185"/>
    <cellStyle name="常规 8 2 4 5 2" xfId="29186"/>
    <cellStyle name="常规 8 2 4 6" xfId="29187"/>
    <cellStyle name="常规 8 2 5" xfId="29188"/>
    <cellStyle name="常规 8 2 5 2" xfId="29189"/>
    <cellStyle name="常规 8 2 5 2 2" xfId="29190"/>
    <cellStyle name="常规 8 2 5 2 2 2" xfId="29191"/>
    <cellStyle name="常规 8 2 5 2 3" xfId="29192"/>
    <cellStyle name="常规 8 2 5 2 3 2" xfId="29193"/>
    <cellStyle name="常规 8 2 5 2 4" xfId="29194"/>
    <cellStyle name="常规 8 2 5 3" xfId="29195"/>
    <cellStyle name="常规 8 2 5 3 2" xfId="29196"/>
    <cellStyle name="常规 8 2 5 3 2 2" xfId="29197"/>
    <cellStyle name="常规 8 2 5 3 3" xfId="29198"/>
    <cellStyle name="常规 8 2 5 3 3 2" xfId="29199"/>
    <cellStyle name="常规 8 2 5 3 4" xfId="29200"/>
    <cellStyle name="常规 8 2 5 4" xfId="29201"/>
    <cellStyle name="常规 8 2 5 4 2" xfId="29202"/>
    <cellStyle name="常规 8 2 5 5" xfId="29203"/>
    <cellStyle name="常规 8 2 5 5 2" xfId="29204"/>
    <cellStyle name="常规 8 2 5 6" xfId="29205"/>
    <cellStyle name="常规 8 2 6" xfId="29206"/>
    <cellStyle name="常规 8 2 6 2" xfId="29207"/>
    <cellStyle name="常规 8 2 6 2 2" xfId="29208"/>
    <cellStyle name="常规 8 2 6 2 2 2" xfId="29209"/>
    <cellStyle name="常规 8 2 6 2 3" xfId="29210"/>
    <cellStyle name="常规 8 2 6 2 3 2" xfId="29211"/>
    <cellStyle name="常规 8 2 6 2 4" xfId="29212"/>
    <cellStyle name="常规 8 2 6 3" xfId="29213"/>
    <cellStyle name="常规 8 2 6 3 2" xfId="29214"/>
    <cellStyle name="常规 8 2 6 3 2 2" xfId="29215"/>
    <cellStyle name="常规 8 2 6 3 3" xfId="29216"/>
    <cellStyle name="常规 8 2 6 3 3 2" xfId="29217"/>
    <cellStyle name="常规 8 2 6 3 4" xfId="29218"/>
    <cellStyle name="常规 8 2 6 4" xfId="29219"/>
    <cellStyle name="常规 8 2 6 4 2" xfId="29220"/>
    <cellStyle name="常规 8 2 6 5" xfId="29221"/>
    <cellStyle name="常规 8 2 6 5 2" xfId="29222"/>
    <cellStyle name="常规 8 2 6 6" xfId="29223"/>
    <cellStyle name="常规 8 2 7" xfId="29224"/>
    <cellStyle name="常规 8 2 7 2" xfId="29225"/>
    <cellStyle name="常规 8 2 7 2 2" xfId="29226"/>
    <cellStyle name="常规 8 2 7 2 2 2" xfId="29227"/>
    <cellStyle name="常规 8 2 7 2 3" xfId="29228"/>
    <cellStyle name="常规 8 2 7 2 3 2" xfId="29229"/>
    <cellStyle name="常规 8 2 7 2 4" xfId="29230"/>
    <cellStyle name="常规 8 2 7 3" xfId="29231"/>
    <cellStyle name="常规 8 2 7 3 2" xfId="29232"/>
    <cellStyle name="常规 8 2 7 3 2 2" xfId="29233"/>
    <cellStyle name="常规 8 2 7 3 3" xfId="29234"/>
    <cellStyle name="常规 8 2 7 3 3 2" xfId="29235"/>
    <cellStyle name="常规 8 2 7 3 4" xfId="29236"/>
    <cellStyle name="常规 8 2 7 4" xfId="29237"/>
    <cellStyle name="常规 8 2 7 4 2" xfId="29238"/>
    <cellStyle name="常规 8 2 7 5" xfId="29239"/>
    <cellStyle name="常规 8 2 7 5 2" xfId="29240"/>
    <cellStyle name="常规 8 2 7 6" xfId="29241"/>
    <cellStyle name="常规 8 2 8" xfId="29242"/>
    <cellStyle name="常规 8 2 8 2" xfId="29243"/>
    <cellStyle name="常规 8 2 8 2 2" xfId="29244"/>
    <cellStyle name="常规 8 2 8 2 2 2" xfId="29245"/>
    <cellStyle name="常规 8 2 8 2 3" xfId="29246"/>
    <cellStyle name="常规 8 2 8 2 3 2" xfId="29247"/>
    <cellStyle name="常规 8 2 8 2 4" xfId="29248"/>
    <cellStyle name="常规 8 2 8 3" xfId="29249"/>
    <cellStyle name="常规 8 2 8 3 2" xfId="29250"/>
    <cellStyle name="常规 8 2 8 3 2 2" xfId="29251"/>
    <cellStyle name="常规 8 2 8 3 3" xfId="29252"/>
    <cellStyle name="常规 8 2 8 3 3 2" xfId="29253"/>
    <cellStyle name="常规 8 2 8 3 4" xfId="29254"/>
    <cellStyle name="常规 8 2 8 4" xfId="29255"/>
    <cellStyle name="常规 8 2 8 4 2" xfId="29256"/>
    <cellStyle name="常规 8 2 8 5" xfId="29257"/>
    <cellStyle name="常规 8 2 8 5 2" xfId="29258"/>
    <cellStyle name="常规 8 2 8 6" xfId="29259"/>
    <cellStyle name="常规 8 2 9" xfId="29260"/>
    <cellStyle name="常规 8 2 9 2" xfId="29261"/>
    <cellStyle name="常规 8 2 9 2 2" xfId="29262"/>
    <cellStyle name="常规 8 2 9 3" xfId="29263"/>
    <cellStyle name="常规 8 2 9 3 2" xfId="29264"/>
    <cellStyle name="常规 8 2 9 4" xfId="29265"/>
    <cellStyle name="常规 8 20" xfId="29266"/>
    <cellStyle name="常规 8 20 2" xfId="29267"/>
    <cellStyle name="常规 8 21" xfId="29268"/>
    <cellStyle name="常规 8 3" xfId="29269"/>
    <cellStyle name="常规 8 3 10" xfId="29270"/>
    <cellStyle name="常规 8 3 10 2" xfId="29271"/>
    <cellStyle name="常规 8 3 10 2 2" xfId="29272"/>
    <cellStyle name="常规 8 3 10 3" xfId="29273"/>
    <cellStyle name="常规 8 3 10 3 2" xfId="29274"/>
    <cellStyle name="常规 8 3 10 4" xfId="29275"/>
    <cellStyle name="常规 8 3 11" xfId="29276"/>
    <cellStyle name="常规 8 3 11 2" xfId="29277"/>
    <cellStyle name="常规 8 3 11 2 2" xfId="29278"/>
    <cellStyle name="常规 8 3 11 3" xfId="29279"/>
    <cellStyle name="常规 8 3 11 3 2" xfId="29280"/>
    <cellStyle name="常规 8 3 11 4" xfId="29281"/>
    <cellStyle name="常规 8 3 12" xfId="29282"/>
    <cellStyle name="常规 8 3 12 2" xfId="29283"/>
    <cellStyle name="常规 8 3 13" xfId="29284"/>
    <cellStyle name="常规 8 3 13 2" xfId="29285"/>
    <cellStyle name="常规 8 3 14" xfId="29286"/>
    <cellStyle name="常规 8 3 2" xfId="29287"/>
    <cellStyle name="常规 8 3 2 2" xfId="29288"/>
    <cellStyle name="常规 8 3 2 2 2" xfId="29289"/>
    <cellStyle name="常规 8 3 2 2 2 2" xfId="29290"/>
    <cellStyle name="常规 8 3 2 2 2 2 2" xfId="29291"/>
    <cellStyle name="常规 8 3 2 2 2 3" xfId="29292"/>
    <cellStyle name="常规 8 3 2 2 2 3 2" xfId="29293"/>
    <cellStyle name="常规 8 3 2 2 2 4" xfId="29294"/>
    <cellStyle name="常规 8 3 2 2 3" xfId="29295"/>
    <cellStyle name="常规 8 3 2 2 3 2" xfId="29296"/>
    <cellStyle name="常规 8 3 2 2 3 2 2" xfId="29297"/>
    <cellStyle name="常规 8 3 2 2 3 3" xfId="29298"/>
    <cellStyle name="常规 8 3 2 2 3 3 2" xfId="29299"/>
    <cellStyle name="常规 8 3 2 2 3 4" xfId="29300"/>
    <cellStyle name="常规 8 3 2 2 4" xfId="29301"/>
    <cellStyle name="常规 8 3 2 2 4 2" xfId="29302"/>
    <cellStyle name="常规 8 3 2 2 5" xfId="29303"/>
    <cellStyle name="常规 8 3 2 2 5 2" xfId="29304"/>
    <cellStyle name="常规 8 3 2 2 6" xfId="29305"/>
    <cellStyle name="常规 8 3 2 3" xfId="29306"/>
    <cellStyle name="常规 8 3 2 3 2" xfId="29307"/>
    <cellStyle name="常规 8 3 2 3 2 2" xfId="29308"/>
    <cellStyle name="常规 8 3 2 3 2 2 2" xfId="29309"/>
    <cellStyle name="常规 8 3 2 3 2 3" xfId="29310"/>
    <cellStyle name="常规 8 3 2 3 2 3 2" xfId="29311"/>
    <cellStyle name="常规 8 3 2 3 2 4" xfId="29312"/>
    <cellStyle name="常规 8 3 2 3 3" xfId="29313"/>
    <cellStyle name="常规 8 3 2 3 3 2" xfId="29314"/>
    <cellStyle name="常规 8 3 2 3 3 2 2" xfId="29315"/>
    <cellStyle name="常规 8 3 2 3 3 3" xfId="29316"/>
    <cellStyle name="常规 8 3 2 3 3 3 2" xfId="29317"/>
    <cellStyle name="常规 8 3 2 3 3 4" xfId="29318"/>
    <cellStyle name="常规 8 3 2 3 4" xfId="29319"/>
    <cellStyle name="常规 8 3 2 3 4 2" xfId="29320"/>
    <cellStyle name="常规 8 3 2 3 5" xfId="29321"/>
    <cellStyle name="常规 8 3 2 3 5 2" xfId="29322"/>
    <cellStyle name="常规 8 3 2 3 6" xfId="29323"/>
    <cellStyle name="常规 8 3 2 4" xfId="29324"/>
    <cellStyle name="常规 8 3 2 4 2" xfId="29325"/>
    <cellStyle name="常规 8 3 2 4 2 2" xfId="29326"/>
    <cellStyle name="常规 8 3 2 4 3" xfId="29327"/>
    <cellStyle name="常规 8 3 2 4 3 2" xfId="29328"/>
    <cellStyle name="常规 8 3 2 4 4" xfId="29329"/>
    <cellStyle name="常规 8 3 2 5" xfId="29330"/>
    <cellStyle name="常规 8 3 2 5 2" xfId="29331"/>
    <cellStyle name="常规 8 3 2 5 2 2" xfId="29332"/>
    <cellStyle name="常规 8 3 2 5 3" xfId="29333"/>
    <cellStyle name="常规 8 3 2 5 3 2" xfId="29334"/>
    <cellStyle name="常规 8 3 2 5 4" xfId="29335"/>
    <cellStyle name="常规 8 3 2 6" xfId="29336"/>
    <cellStyle name="常规 8 3 2 6 2" xfId="29337"/>
    <cellStyle name="常规 8 3 2 7" xfId="29338"/>
    <cellStyle name="常规 8 3 2 7 2" xfId="29339"/>
    <cellStyle name="常规 8 3 2 8" xfId="29340"/>
    <cellStyle name="常规 8 3 3" xfId="29341"/>
    <cellStyle name="常规 8 3 3 2" xfId="29342"/>
    <cellStyle name="常规 8 3 3 2 2" xfId="29343"/>
    <cellStyle name="常规 8 3 3 2 2 2" xfId="29344"/>
    <cellStyle name="常规 8 3 3 2 3" xfId="29345"/>
    <cellStyle name="常规 8 3 3 2 3 2" xfId="29346"/>
    <cellStyle name="常规 8 3 3 2 4" xfId="29347"/>
    <cellStyle name="常规 8 3 3 3" xfId="29348"/>
    <cellStyle name="常规 8 3 3 3 2" xfId="29349"/>
    <cellStyle name="常规 8 3 3 3 2 2" xfId="29350"/>
    <cellStyle name="常规 8 3 3 3 3" xfId="29351"/>
    <cellStyle name="常规 8 3 3 3 3 2" xfId="29352"/>
    <cellStyle name="常规 8 3 3 3 4" xfId="29353"/>
    <cellStyle name="常规 8 3 3 4" xfId="29354"/>
    <cellStyle name="常规 8 3 3 4 2" xfId="29355"/>
    <cellStyle name="常规 8 3 3 5" xfId="29356"/>
    <cellStyle name="常规 8 3 3 5 2" xfId="29357"/>
    <cellStyle name="常规 8 3 3 6" xfId="29358"/>
    <cellStyle name="常规 8 3 4" xfId="29359"/>
    <cellStyle name="常规 8 3 4 2" xfId="29360"/>
    <cellStyle name="常规 8 3 4 2 2" xfId="29361"/>
    <cellStyle name="常规 8 3 4 2 2 2" xfId="29362"/>
    <cellStyle name="常规 8 3 4 2 3" xfId="29363"/>
    <cellStyle name="常规 8 3 4 2 3 2" xfId="29364"/>
    <cellStyle name="常规 8 3 4 2 4" xfId="29365"/>
    <cellStyle name="常规 8 3 4 3" xfId="29366"/>
    <cellStyle name="常规 8 3 4 3 2" xfId="29367"/>
    <cellStyle name="常规 8 3 4 3 2 2" xfId="29368"/>
    <cellStyle name="常规 8 3 4 3 3" xfId="29369"/>
    <cellStyle name="常规 8 3 4 3 3 2" xfId="29370"/>
    <cellStyle name="常规 8 3 4 3 4" xfId="29371"/>
    <cellStyle name="常规 8 3 4 4" xfId="29372"/>
    <cellStyle name="常规 8 3 4 4 2" xfId="29373"/>
    <cellStyle name="常规 8 3 4 5" xfId="29374"/>
    <cellStyle name="常规 8 3 4 5 2" xfId="29375"/>
    <cellStyle name="常规 8 3 4 6" xfId="29376"/>
    <cellStyle name="常规 8 3 5" xfId="29377"/>
    <cellStyle name="常规 8 3 5 2" xfId="29378"/>
    <cellStyle name="常规 8 3 5 2 2" xfId="29379"/>
    <cellStyle name="常规 8 3 5 2 2 2" xfId="29380"/>
    <cellStyle name="常规 8 3 5 2 3" xfId="29381"/>
    <cellStyle name="常规 8 3 5 2 3 2" xfId="29382"/>
    <cellStyle name="常规 8 3 5 2 4" xfId="29383"/>
    <cellStyle name="常规 8 3 5 3" xfId="29384"/>
    <cellStyle name="常规 8 3 5 3 2" xfId="29385"/>
    <cellStyle name="常规 8 3 5 3 2 2" xfId="29386"/>
    <cellStyle name="常规 8 3 5 3 3" xfId="29387"/>
    <cellStyle name="常规 8 3 5 3 3 2" xfId="29388"/>
    <cellStyle name="常规 8 3 5 3 4" xfId="29389"/>
    <cellStyle name="常规 8 3 5 4" xfId="29390"/>
    <cellStyle name="常规 8 3 5 4 2" xfId="29391"/>
    <cellStyle name="常规 8 3 5 5" xfId="29392"/>
    <cellStyle name="常规 8 3 5 5 2" xfId="29393"/>
    <cellStyle name="常规 8 3 5 6" xfId="29394"/>
    <cellStyle name="常规 8 3 6" xfId="29395"/>
    <cellStyle name="常规 8 3 6 2" xfId="29396"/>
    <cellStyle name="常规 8 3 6 2 2" xfId="29397"/>
    <cellStyle name="常规 8 3 6 2 2 2" xfId="29398"/>
    <cellStyle name="常规 8 3 6 2 3" xfId="29399"/>
    <cellStyle name="常规 8 3 6 2 3 2" xfId="29400"/>
    <cellStyle name="常规 8 3 6 2 4" xfId="29401"/>
    <cellStyle name="常规 8 3 6 3" xfId="29402"/>
    <cellStyle name="常规 8 3 6 3 2" xfId="29403"/>
    <cellStyle name="常规 8 3 6 3 2 2" xfId="29404"/>
    <cellStyle name="常规 8 3 6 3 3" xfId="29405"/>
    <cellStyle name="常规 8 3 6 3 3 2" xfId="29406"/>
    <cellStyle name="常规 8 3 6 3 4" xfId="29407"/>
    <cellStyle name="常规 8 3 6 4" xfId="29408"/>
    <cellStyle name="常规 8 3 6 4 2" xfId="29409"/>
    <cellStyle name="常规 8 3 6 5" xfId="29410"/>
    <cellStyle name="常规 8 3 6 5 2" xfId="29411"/>
    <cellStyle name="常规 8 3 6 6" xfId="29412"/>
    <cellStyle name="常规 8 3 7" xfId="29413"/>
    <cellStyle name="常规 8 3 7 2" xfId="29414"/>
    <cellStyle name="常规 8 3 7 2 2" xfId="29415"/>
    <cellStyle name="常规 8 3 7 2 2 2" xfId="29416"/>
    <cellStyle name="常规 8 3 7 2 3" xfId="29417"/>
    <cellStyle name="常规 8 3 7 2 3 2" xfId="29418"/>
    <cellStyle name="常规 8 3 7 2 4" xfId="29419"/>
    <cellStyle name="常规 8 3 7 3" xfId="29420"/>
    <cellStyle name="常规 8 3 7 3 2" xfId="29421"/>
    <cellStyle name="常规 8 3 7 3 2 2" xfId="29422"/>
    <cellStyle name="常规 8 3 7 3 3" xfId="29423"/>
    <cellStyle name="常规 8 3 7 3 3 2" xfId="29424"/>
    <cellStyle name="常规 8 3 7 3 4" xfId="29425"/>
    <cellStyle name="常规 8 3 7 4" xfId="29426"/>
    <cellStyle name="常规 8 3 7 4 2" xfId="29427"/>
    <cellStyle name="常规 8 3 7 5" xfId="29428"/>
    <cellStyle name="常规 8 3 7 5 2" xfId="29429"/>
    <cellStyle name="常规 8 3 7 6" xfId="29430"/>
    <cellStyle name="常规 8 3 8" xfId="29431"/>
    <cellStyle name="常规 8 3 8 2" xfId="29432"/>
    <cellStyle name="常规 8 3 8 2 2" xfId="29433"/>
    <cellStyle name="常规 8 3 8 2 2 2" xfId="29434"/>
    <cellStyle name="常规 8 3 8 2 3" xfId="29435"/>
    <cellStyle name="常规 8 3 8 2 3 2" xfId="29436"/>
    <cellStyle name="常规 8 3 8 2 4" xfId="29437"/>
    <cellStyle name="常规 8 3 8 3" xfId="29438"/>
    <cellStyle name="常规 8 3 8 3 2" xfId="29439"/>
    <cellStyle name="常规 8 3 8 3 2 2" xfId="29440"/>
    <cellStyle name="常规 8 3 8 3 3" xfId="29441"/>
    <cellStyle name="常规 8 3 8 3 3 2" xfId="29442"/>
    <cellStyle name="常规 8 3 8 3 4" xfId="29443"/>
    <cellStyle name="常规 8 3 8 4" xfId="29444"/>
    <cellStyle name="常规 8 3 8 4 2" xfId="29445"/>
    <cellStyle name="常规 8 3 8 5" xfId="29446"/>
    <cellStyle name="常规 8 3 8 5 2" xfId="29447"/>
    <cellStyle name="常规 8 3 8 6" xfId="29448"/>
    <cellStyle name="常规 8 3 9" xfId="29449"/>
    <cellStyle name="常规 8 3 9 2" xfId="29450"/>
    <cellStyle name="常规 8 3 9 2 2" xfId="29451"/>
    <cellStyle name="常规 8 3 9 3" xfId="29452"/>
    <cellStyle name="常规 8 3 9 3 2" xfId="29453"/>
    <cellStyle name="常规 8 3 9 4" xfId="29454"/>
    <cellStyle name="常规 8 4" xfId="29455"/>
    <cellStyle name="常规 8 4 10" xfId="29456"/>
    <cellStyle name="常规 8 4 10 2" xfId="29457"/>
    <cellStyle name="常规 8 4 10 2 2" xfId="29458"/>
    <cellStyle name="常规 8 4 10 3" xfId="29459"/>
    <cellStyle name="常规 8 4 10 3 2" xfId="29460"/>
    <cellStyle name="常规 8 4 10 4" xfId="29461"/>
    <cellStyle name="常规 8 4 11" xfId="29462"/>
    <cellStyle name="常规 8 4 11 2" xfId="29463"/>
    <cellStyle name="常规 8 4 12" xfId="29464"/>
    <cellStyle name="常规 8 4 12 2" xfId="29465"/>
    <cellStyle name="常规 8 4 13" xfId="29466"/>
    <cellStyle name="常规 8 4 2" xfId="29467"/>
    <cellStyle name="常规 8 4 2 2" xfId="29468"/>
    <cellStyle name="常规 8 4 2 2 2" xfId="29469"/>
    <cellStyle name="常规 8 4 2 2 2 2" xfId="29470"/>
    <cellStyle name="常规 8 4 2 2 2 2 2" xfId="29471"/>
    <cellStyle name="常规 8 4 2 2 2 3" xfId="29472"/>
    <cellStyle name="常规 8 4 2 2 2 3 2" xfId="29473"/>
    <cellStyle name="常规 8 4 2 2 2 4" xfId="29474"/>
    <cellStyle name="常规 8 4 2 2 3" xfId="29475"/>
    <cellStyle name="常规 8 4 2 2 3 2" xfId="29476"/>
    <cellStyle name="常规 8 4 2 2 3 2 2" xfId="29477"/>
    <cellStyle name="常规 8 4 2 2 3 3" xfId="29478"/>
    <cellStyle name="常规 8 4 2 2 3 3 2" xfId="29479"/>
    <cellStyle name="常规 8 4 2 2 3 4" xfId="29480"/>
    <cellStyle name="常规 8 4 2 2 4" xfId="29481"/>
    <cellStyle name="常规 8 4 2 2 4 2" xfId="29482"/>
    <cellStyle name="常规 8 4 2 2 5" xfId="29483"/>
    <cellStyle name="常规 8 4 2 2 5 2" xfId="29484"/>
    <cellStyle name="常规 8 4 2 2 6" xfId="29485"/>
    <cellStyle name="常规 8 4 2 3" xfId="29486"/>
    <cellStyle name="常规 8 4 2 3 2" xfId="29487"/>
    <cellStyle name="常规 8 4 2 3 2 2" xfId="29488"/>
    <cellStyle name="常规 8 4 2 3 3" xfId="29489"/>
    <cellStyle name="常规 8 4 2 3 3 2" xfId="29490"/>
    <cellStyle name="常规 8 4 2 3 4" xfId="29491"/>
    <cellStyle name="常规 8 4 2 4" xfId="29492"/>
    <cellStyle name="常规 8 4 2 4 2" xfId="29493"/>
    <cellStyle name="常规 8 4 2 4 2 2" xfId="29494"/>
    <cellStyle name="常规 8 4 2 4 3" xfId="29495"/>
    <cellStyle name="常规 8 4 2 4 3 2" xfId="29496"/>
    <cellStyle name="常规 8 4 2 4 4" xfId="29497"/>
    <cellStyle name="常规 8 4 2 5" xfId="29498"/>
    <cellStyle name="常规 8 4 2 5 2" xfId="29499"/>
    <cellStyle name="常规 8 4 2 6" xfId="29500"/>
    <cellStyle name="常规 8 4 2 6 2" xfId="29501"/>
    <cellStyle name="常规 8 4 2 7" xfId="29502"/>
    <cellStyle name="常规 8 4 3" xfId="29503"/>
    <cellStyle name="常规 8 4 3 2" xfId="29504"/>
    <cellStyle name="常规 8 4 3 2 2" xfId="29505"/>
    <cellStyle name="常规 8 4 3 2 2 2" xfId="29506"/>
    <cellStyle name="常规 8 4 3 2 3" xfId="29507"/>
    <cellStyle name="常规 8 4 3 2 3 2" xfId="29508"/>
    <cellStyle name="常规 8 4 3 2 4" xfId="29509"/>
    <cellStyle name="常规 8 4 3 3" xfId="29510"/>
    <cellStyle name="常规 8 4 3 3 2" xfId="29511"/>
    <cellStyle name="常规 8 4 3 3 2 2" xfId="29512"/>
    <cellStyle name="常规 8 4 3 3 3" xfId="29513"/>
    <cellStyle name="常规 8 4 3 3 3 2" xfId="29514"/>
    <cellStyle name="常规 8 4 3 3 4" xfId="29515"/>
    <cellStyle name="常规 8 4 3 4" xfId="29516"/>
    <cellStyle name="常规 8 4 3 4 2" xfId="29517"/>
    <cellStyle name="常规 8 4 3 5" xfId="29518"/>
    <cellStyle name="常规 8 4 3 5 2" xfId="29519"/>
    <cellStyle name="常规 8 4 3 6" xfId="29520"/>
    <cellStyle name="常规 8 4 4" xfId="29521"/>
    <cellStyle name="常规 8 4 4 2" xfId="29522"/>
    <cellStyle name="常规 8 4 4 2 2" xfId="29523"/>
    <cellStyle name="常规 8 4 4 2 2 2" xfId="29524"/>
    <cellStyle name="常规 8 4 4 2 3" xfId="29525"/>
    <cellStyle name="常规 8 4 4 2 3 2" xfId="29526"/>
    <cellStyle name="常规 8 4 4 2 4" xfId="29527"/>
    <cellStyle name="常规 8 4 4 3" xfId="29528"/>
    <cellStyle name="常规 8 4 4 3 2" xfId="29529"/>
    <cellStyle name="常规 8 4 4 3 2 2" xfId="29530"/>
    <cellStyle name="常规 8 4 4 3 3" xfId="29531"/>
    <cellStyle name="常规 8 4 4 3 3 2" xfId="29532"/>
    <cellStyle name="常规 8 4 4 3 4" xfId="29533"/>
    <cellStyle name="常规 8 4 4 4" xfId="29534"/>
    <cellStyle name="常规 8 4 4 4 2" xfId="29535"/>
    <cellStyle name="常规 8 4 4 5" xfId="29536"/>
    <cellStyle name="常规 8 4 4 5 2" xfId="29537"/>
    <cellStyle name="常规 8 4 4 6" xfId="29538"/>
    <cellStyle name="常规 8 4 5" xfId="29539"/>
    <cellStyle name="常规 8 4 5 2" xfId="29540"/>
    <cellStyle name="常规 8 4 5 2 2" xfId="29541"/>
    <cellStyle name="常规 8 4 5 2 2 2" xfId="29542"/>
    <cellStyle name="常规 8 4 5 2 3" xfId="29543"/>
    <cellStyle name="常规 8 4 5 2 3 2" xfId="29544"/>
    <cellStyle name="常规 8 4 5 2 4" xfId="29545"/>
    <cellStyle name="常规 8 4 5 3" xfId="29546"/>
    <cellStyle name="常规 8 4 5 3 2" xfId="29547"/>
    <cellStyle name="常规 8 4 5 3 2 2" xfId="29548"/>
    <cellStyle name="常规 8 4 5 3 3" xfId="29549"/>
    <cellStyle name="常规 8 4 5 3 3 2" xfId="29550"/>
    <cellStyle name="常规 8 4 5 3 4" xfId="29551"/>
    <cellStyle name="常规 8 4 5 4" xfId="29552"/>
    <cellStyle name="常规 8 4 5 4 2" xfId="29553"/>
    <cellStyle name="常规 8 4 5 5" xfId="29554"/>
    <cellStyle name="常规 8 4 5 5 2" xfId="29555"/>
    <cellStyle name="常规 8 4 5 6" xfId="29556"/>
    <cellStyle name="常规 8 4 6" xfId="29557"/>
    <cellStyle name="常规 8 4 6 2" xfId="29558"/>
    <cellStyle name="常规 8 4 6 2 2" xfId="29559"/>
    <cellStyle name="常规 8 4 6 2 2 2" xfId="29560"/>
    <cellStyle name="常规 8 4 6 2 3" xfId="29561"/>
    <cellStyle name="常规 8 4 6 2 3 2" xfId="29562"/>
    <cellStyle name="常规 8 4 6 2 4" xfId="29563"/>
    <cellStyle name="常规 8 4 6 3" xfId="29564"/>
    <cellStyle name="常规 8 4 6 3 2" xfId="29565"/>
    <cellStyle name="常规 8 4 6 3 2 2" xfId="29566"/>
    <cellStyle name="常规 8 4 6 3 3" xfId="29567"/>
    <cellStyle name="常规 8 4 6 3 3 2" xfId="29568"/>
    <cellStyle name="常规 8 4 6 3 4" xfId="29569"/>
    <cellStyle name="常规 8 4 6 4" xfId="29570"/>
    <cellStyle name="常规 8 4 6 4 2" xfId="29571"/>
    <cellStyle name="常规 8 4 6 5" xfId="29572"/>
    <cellStyle name="常规 8 4 6 5 2" xfId="29573"/>
    <cellStyle name="常规 8 4 6 6" xfId="29574"/>
    <cellStyle name="常规 8 4 7" xfId="29575"/>
    <cellStyle name="常规 8 4 7 2" xfId="29576"/>
    <cellStyle name="常规 8 4 7 2 2" xfId="29577"/>
    <cellStyle name="常规 8 4 7 2 2 2" xfId="29578"/>
    <cellStyle name="常规 8 4 7 2 3" xfId="29579"/>
    <cellStyle name="常规 8 4 7 2 3 2" xfId="29580"/>
    <cellStyle name="常规 8 4 7 2 4" xfId="29581"/>
    <cellStyle name="常规 8 4 7 3" xfId="29582"/>
    <cellStyle name="常规 8 4 7 3 2" xfId="29583"/>
    <cellStyle name="常规 8 4 7 3 2 2" xfId="29584"/>
    <cellStyle name="常规 8 4 7 3 3" xfId="29585"/>
    <cellStyle name="常规 8 4 7 3 3 2" xfId="29586"/>
    <cellStyle name="常规 8 4 7 3 4" xfId="29587"/>
    <cellStyle name="常规 8 4 7 4" xfId="29588"/>
    <cellStyle name="常规 8 4 7 4 2" xfId="29589"/>
    <cellStyle name="常规 8 4 7 5" xfId="29590"/>
    <cellStyle name="常规 8 4 7 5 2" xfId="29591"/>
    <cellStyle name="常规 8 4 7 6" xfId="29592"/>
    <cellStyle name="常规 8 4 8" xfId="29593"/>
    <cellStyle name="常规 8 4 8 2" xfId="29594"/>
    <cellStyle name="常规 8 4 8 2 2" xfId="29595"/>
    <cellStyle name="常规 8 4 8 3" xfId="29596"/>
    <cellStyle name="常规 8 4 8 3 2" xfId="29597"/>
    <cellStyle name="常规 8 4 8 4" xfId="29598"/>
    <cellStyle name="常规 8 4 9" xfId="29599"/>
    <cellStyle name="常规 8 4 9 2" xfId="29600"/>
    <cellStyle name="常规 8 4 9 2 2" xfId="29601"/>
    <cellStyle name="常规 8 4 9 3" xfId="29602"/>
    <cellStyle name="常规 8 4 9 3 2" xfId="29603"/>
    <cellStyle name="常规 8 4 9 4" xfId="29604"/>
    <cellStyle name="常规 8 5" xfId="29605"/>
    <cellStyle name="常规 8 5 10" xfId="29606"/>
    <cellStyle name="常规 8 5 10 2" xfId="29607"/>
    <cellStyle name="常规 8 5 10 2 2" xfId="29608"/>
    <cellStyle name="常规 8 5 10 3" xfId="29609"/>
    <cellStyle name="常规 8 5 10 3 2" xfId="29610"/>
    <cellStyle name="常规 8 5 10 4" xfId="29611"/>
    <cellStyle name="常规 8 5 11" xfId="29612"/>
    <cellStyle name="常规 8 5 11 2" xfId="29613"/>
    <cellStyle name="常规 8 5 12" xfId="29614"/>
    <cellStyle name="常规 8 5 12 2" xfId="29615"/>
    <cellStyle name="常规 8 5 13" xfId="29616"/>
    <cellStyle name="常规 8 5 2" xfId="29617"/>
    <cellStyle name="常规 8 5 2 2" xfId="29618"/>
    <cellStyle name="常规 8 5 2 2 2" xfId="29619"/>
    <cellStyle name="常规 8 5 2 2 2 2" xfId="29620"/>
    <cellStyle name="常规 8 5 2 2 2 2 2" xfId="29621"/>
    <cellStyle name="常规 8 5 2 2 2 3" xfId="29622"/>
    <cellStyle name="常规 8 5 2 2 2 3 2" xfId="29623"/>
    <cellStyle name="常规 8 5 2 2 2 4" xfId="29624"/>
    <cellStyle name="常规 8 5 2 2 3" xfId="29625"/>
    <cellStyle name="常规 8 5 2 2 3 2" xfId="29626"/>
    <cellStyle name="常规 8 5 2 2 3 2 2" xfId="29627"/>
    <cellStyle name="常规 8 5 2 2 3 3" xfId="29628"/>
    <cellStyle name="常规 8 5 2 2 3 3 2" xfId="29629"/>
    <cellStyle name="常规 8 5 2 2 3 4" xfId="29630"/>
    <cellStyle name="常规 8 5 2 2 4" xfId="29631"/>
    <cellStyle name="常规 8 5 2 2 4 2" xfId="29632"/>
    <cellStyle name="常规 8 5 2 2 5" xfId="29633"/>
    <cellStyle name="常规 8 5 2 2 5 2" xfId="29634"/>
    <cellStyle name="常规 8 5 2 2 6" xfId="29635"/>
    <cellStyle name="常规 8 5 2 3" xfId="29636"/>
    <cellStyle name="常规 8 5 2 3 2" xfId="29637"/>
    <cellStyle name="常规 8 5 2 3 2 2" xfId="29638"/>
    <cellStyle name="常规 8 5 2 3 3" xfId="29639"/>
    <cellStyle name="常规 8 5 2 3 3 2" xfId="29640"/>
    <cellStyle name="常规 8 5 2 3 4" xfId="29641"/>
    <cellStyle name="常规 8 5 2 4" xfId="29642"/>
    <cellStyle name="常规 8 5 2 4 2" xfId="29643"/>
    <cellStyle name="常规 8 5 2 4 2 2" xfId="29644"/>
    <cellStyle name="常规 8 5 2 4 3" xfId="29645"/>
    <cellStyle name="常规 8 5 2 4 3 2" xfId="29646"/>
    <cellStyle name="常规 8 5 2 4 4" xfId="29647"/>
    <cellStyle name="常规 8 5 2 5" xfId="29648"/>
    <cellStyle name="常规 8 5 2 5 2" xfId="29649"/>
    <cellStyle name="常规 8 5 2 6" xfId="29650"/>
    <cellStyle name="常规 8 5 2 6 2" xfId="29651"/>
    <cellStyle name="常规 8 5 2 7" xfId="29652"/>
    <cellStyle name="常规 8 5 3" xfId="29653"/>
    <cellStyle name="常规 8 5 3 2" xfId="29654"/>
    <cellStyle name="常规 8 5 3 2 2" xfId="29655"/>
    <cellStyle name="常规 8 5 3 2 2 2" xfId="29656"/>
    <cellStyle name="常规 8 5 3 2 3" xfId="29657"/>
    <cellStyle name="常规 8 5 3 2 3 2" xfId="29658"/>
    <cellStyle name="常规 8 5 3 2 4" xfId="29659"/>
    <cellStyle name="常规 8 5 3 3" xfId="29660"/>
    <cellStyle name="常规 8 5 3 3 2" xfId="29661"/>
    <cellStyle name="常规 8 5 3 3 2 2" xfId="29662"/>
    <cellStyle name="常规 8 5 3 3 3" xfId="29663"/>
    <cellStyle name="常规 8 5 3 3 3 2" xfId="29664"/>
    <cellStyle name="常规 8 5 3 3 4" xfId="29665"/>
    <cellStyle name="常规 8 5 3 4" xfId="29666"/>
    <cellStyle name="常规 8 5 3 4 2" xfId="29667"/>
    <cellStyle name="常规 8 5 3 5" xfId="29668"/>
    <cellStyle name="常规 8 5 3 5 2" xfId="29669"/>
    <cellStyle name="常规 8 5 3 6" xfId="29670"/>
    <cellStyle name="常规 8 5 4" xfId="29671"/>
    <cellStyle name="常规 8 5 4 2" xfId="29672"/>
    <cellStyle name="常规 8 5 4 2 2" xfId="29673"/>
    <cellStyle name="常规 8 5 4 2 2 2" xfId="29674"/>
    <cellStyle name="常规 8 5 4 2 3" xfId="29675"/>
    <cellStyle name="常规 8 5 4 2 3 2" xfId="29676"/>
    <cellStyle name="常规 8 5 4 2 4" xfId="29677"/>
    <cellStyle name="常规 8 5 4 3" xfId="29678"/>
    <cellStyle name="常规 8 5 4 3 2" xfId="29679"/>
    <cellStyle name="常规 8 5 4 3 2 2" xfId="29680"/>
    <cellStyle name="常规 8 5 4 3 3" xfId="29681"/>
    <cellStyle name="常规 8 5 4 3 3 2" xfId="29682"/>
    <cellStyle name="常规 8 5 4 3 4" xfId="29683"/>
    <cellStyle name="常规 8 5 4 4" xfId="29684"/>
    <cellStyle name="常规 8 5 4 4 2" xfId="29685"/>
    <cellStyle name="常规 8 5 4 5" xfId="29686"/>
    <cellStyle name="常规 8 5 4 5 2" xfId="29687"/>
    <cellStyle name="常规 8 5 4 6" xfId="29688"/>
    <cellStyle name="常规 8 5 5" xfId="29689"/>
    <cellStyle name="常规 8 5 5 2" xfId="29690"/>
    <cellStyle name="常规 8 5 5 2 2" xfId="29691"/>
    <cellStyle name="常规 8 5 5 2 2 2" xfId="29692"/>
    <cellStyle name="常规 8 5 5 2 3" xfId="29693"/>
    <cellStyle name="常规 8 5 5 2 3 2" xfId="29694"/>
    <cellStyle name="常规 8 5 5 2 4" xfId="29695"/>
    <cellStyle name="常规 8 5 5 3" xfId="29696"/>
    <cellStyle name="常规 8 5 5 3 2" xfId="29697"/>
    <cellStyle name="常规 8 5 5 3 2 2" xfId="29698"/>
    <cellStyle name="常规 8 5 5 3 3" xfId="29699"/>
    <cellStyle name="常规 8 5 5 3 3 2" xfId="29700"/>
    <cellStyle name="常规 8 5 5 3 4" xfId="29701"/>
    <cellStyle name="常规 8 5 5 4" xfId="29702"/>
    <cellStyle name="常规 8 5 5 4 2" xfId="29703"/>
    <cellStyle name="常规 8 5 5 5" xfId="29704"/>
    <cellStyle name="常规 8 5 5 5 2" xfId="29705"/>
    <cellStyle name="常规 8 5 5 6" xfId="29706"/>
    <cellStyle name="常规 8 5 6" xfId="29707"/>
    <cellStyle name="常规 8 5 6 2" xfId="29708"/>
    <cellStyle name="常规 8 5 6 2 2" xfId="29709"/>
    <cellStyle name="常规 8 5 6 2 2 2" xfId="29710"/>
    <cellStyle name="常规 8 5 6 2 3" xfId="29711"/>
    <cellStyle name="常规 8 5 6 2 3 2" xfId="29712"/>
    <cellStyle name="常规 8 5 6 2 4" xfId="29713"/>
    <cellStyle name="常规 8 5 6 3" xfId="29714"/>
    <cellStyle name="常规 8 5 6 3 2" xfId="29715"/>
    <cellStyle name="常规 8 5 6 3 2 2" xfId="29716"/>
    <cellStyle name="常规 8 5 6 3 3" xfId="29717"/>
    <cellStyle name="常规 8 5 6 3 3 2" xfId="29718"/>
    <cellStyle name="常规 8 5 6 3 4" xfId="29719"/>
    <cellStyle name="常规 8 5 6 4" xfId="29720"/>
    <cellStyle name="常规 8 5 6 4 2" xfId="29721"/>
    <cellStyle name="常规 8 5 6 5" xfId="29722"/>
    <cellStyle name="常规 8 5 6 5 2" xfId="29723"/>
    <cellStyle name="常规 8 5 6 6" xfId="29724"/>
    <cellStyle name="常规 8 5 7" xfId="29725"/>
    <cellStyle name="常规 8 5 7 2" xfId="29726"/>
    <cellStyle name="常规 8 5 7 2 2" xfId="29727"/>
    <cellStyle name="常规 8 5 7 2 2 2" xfId="29728"/>
    <cellStyle name="常规 8 5 7 2 3" xfId="29729"/>
    <cellStyle name="常规 8 5 7 2 3 2" xfId="29730"/>
    <cellStyle name="常规 8 5 7 2 4" xfId="29731"/>
    <cellStyle name="常规 8 5 7 3" xfId="29732"/>
    <cellStyle name="常规 8 5 7 3 2" xfId="29733"/>
    <cellStyle name="常规 8 5 7 3 2 2" xfId="29734"/>
    <cellStyle name="常规 8 5 7 3 3" xfId="29735"/>
    <cellStyle name="常规 8 5 7 3 3 2" xfId="29736"/>
    <cellStyle name="常规 8 5 7 3 4" xfId="29737"/>
    <cellStyle name="常规 8 5 7 4" xfId="29738"/>
    <cellStyle name="常规 8 5 7 4 2" xfId="29739"/>
    <cellStyle name="常规 8 5 7 5" xfId="29740"/>
    <cellStyle name="常规 8 5 7 5 2" xfId="29741"/>
    <cellStyle name="常规 8 5 7 6" xfId="29742"/>
    <cellStyle name="常规 8 5 8" xfId="29743"/>
    <cellStyle name="常规 8 5 8 2" xfId="29744"/>
    <cellStyle name="常规 8 5 8 2 2" xfId="29745"/>
    <cellStyle name="常规 8 5 8 3" xfId="29746"/>
    <cellStyle name="常规 8 5 8 3 2" xfId="29747"/>
    <cellStyle name="常规 8 5 8 4" xfId="29748"/>
    <cellStyle name="常规 8 5 9" xfId="29749"/>
    <cellStyle name="常规 8 5 9 2" xfId="29750"/>
    <cellStyle name="常规 8 5 9 2 2" xfId="29751"/>
    <cellStyle name="常规 8 5 9 3" xfId="29752"/>
    <cellStyle name="常规 8 5 9 3 2" xfId="29753"/>
    <cellStyle name="常规 8 5 9 4" xfId="29754"/>
    <cellStyle name="常规 8 6" xfId="29755"/>
    <cellStyle name="常规 8 6 2" xfId="29756"/>
    <cellStyle name="常规 8 6 2 2" xfId="29757"/>
    <cellStyle name="常规 8 6 2 2 2" xfId="29758"/>
    <cellStyle name="常规 8 6 2 2 2 2" xfId="29759"/>
    <cellStyle name="常规 8 6 2 2 3" xfId="29760"/>
    <cellStyle name="常规 8 6 2 2 3 2" xfId="29761"/>
    <cellStyle name="常规 8 6 2 2 4" xfId="29762"/>
    <cellStyle name="常规 8 6 2 3" xfId="29763"/>
    <cellStyle name="常规 8 6 2 3 2" xfId="29764"/>
    <cellStyle name="常规 8 6 2 3 2 2" xfId="29765"/>
    <cellStyle name="常规 8 6 2 3 3" xfId="29766"/>
    <cellStyle name="常规 8 6 2 3 3 2" xfId="29767"/>
    <cellStyle name="常规 8 6 2 3 4" xfId="29768"/>
    <cellStyle name="常规 8 6 2 4" xfId="29769"/>
    <cellStyle name="常规 8 6 2 4 2" xfId="29770"/>
    <cellStyle name="常规 8 6 2 5" xfId="29771"/>
    <cellStyle name="常规 8 6 2 5 2" xfId="29772"/>
    <cellStyle name="常规 8 6 2 6" xfId="29773"/>
    <cellStyle name="常规 8 6 3" xfId="29774"/>
    <cellStyle name="常规 8 6 3 2" xfId="29775"/>
    <cellStyle name="常规 8 6 3 2 2" xfId="29776"/>
    <cellStyle name="常规 8 6 3 2 2 2" xfId="29777"/>
    <cellStyle name="常规 8 6 3 2 3" xfId="29778"/>
    <cellStyle name="常规 8 6 3 2 3 2" xfId="29779"/>
    <cellStyle name="常规 8 6 3 2 4" xfId="29780"/>
    <cellStyle name="常规 8 6 3 3" xfId="29781"/>
    <cellStyle name="常规 8 6 3 3 2" xfId="29782"/>
    <cellStyle name="常规 8 6 3 3 2 2" xfId="29783"/>
    <cellStyle name="常规 8 6 3 3 3" xfId="29784"/>
    <cellStyle name="常规 8 6 3 3 3 2" xfId="29785"/>
    <cellStyle name="常规 8 6 3 3 4" xfId="29786"/>
    <cellStyle name="常规 8 6 3 4" xfId="29787"/>
    <cellStyle name="常规 8 6 3 4 2" xfId="29788"/>
    <cellStyle name="常规 8 6 3 5" xfId="29789"/>
    <cellStyle name="常规 8 6 3 5 2" xfId="29790"/>
    <cellStyle name="常规 8 6 3 6" xfId="29791"/>
    <cellStyle name="常规 8 6 4" xfId="29792"/>
    <cellStyle name="常规 8 6 4 2" xfId="29793"/>
    <cellStyle name="常规 8 6 4 2 2" xfId="29794"/>
    <cellStyle name="常规 8 6 4 3" xfId="29795"/>
    <cellStyle name="常规 8 6 4 3 2" xfId="29796"/>
    <cellStyle name="常规 8 6 4 4" xfId="29797"/>
    <cellStyle name="常规 8 6 5" xfId="29798"/>
    <cellStyle name="常规 8 6 5 2" xfId="29799"/>
    <cellStyle name="常规 8 6 5 2 2" xfId="29800"/>
    <cellStyle name="常规 8 6 5 3" xfId="29801"/>
    <cellStyle name="常规 8 6 5 3 2" xfId="29802"/>
    <cellStyle name="常规 8 6 5 4" xfId="29803"/>
    <cellStyle name="常规 8 6 6" xfId="29804"/>
    <cellStyle name="常规 8 6 6 2" xfId="29805"/>
    <cellStyle name="常规 8 6 7" xfId="29806"/>
    <cellStyle name="常规 8 6 7 2" xfId="29807"/>
    <cellStyle name="常规 8 6 8" xfId="29808"/>
    <cellStyle name="常规 8 7" xfId="29809"/>
    <cellStyle name="常规 8 7 2" xfId="29810"/>
    <cellStyle name="常规 8 7 2 2" xfId="29811"/>
    <cellStyle name="常规 8 7 2 2 2" xfId="29812"/>
    <cellStyle name="常规 8 7 2 2 2 2" xfId="29813"/>
    <cellStyle name="常规 8 7 2 2 3" xfId="29814"/>
    <cellStyle name="常规 8 7 2 2 3 2" xfId="29815"/>
    <cellStyle name="常规 8 7 2 2 4" xfId="29816"/>
    <cellStyle name="常规 8 7 2 3" xfId="29817"/>
    <cellStyle name="常规 8 7 2 3 2" xfId="29818"/>
    <cellStyle name="常规 8 7 2 3 2 2" xfId="29819"/>
    <cellStyle name="常规 8 7 2 3 3" xfId="29820"/>
    <cellStyle name="常规 8 7 2 3 3 2" xfId="29821"/>
    <cellStyle name="常规 8 7 2 3 4" xfId="29822"/>
    <cellStyle name="常规 8 7 2 4" xfId="29823"/>
    <cellStyle name="常规 8 7 2 4 2" xfId="29824"/>
    <cellStyle name="常规 8 7 2 5" xfId="29825"/>
    <cellStyle name="常规 8 7 2 5 2" xfId="29826"/>
    <cellStyle name="常规 8 7 2 6" xfId="29827"/>
    <cellStyle name="常规 8 7 3" xfId="29828"/>
    <cellStyle name="常规 8 7 3 2" xfId="29829"/>
    <cellStyle name="常规 8 7 3 2 2" xfId="29830"/>
    <cellStyle name="常规 8 7 3 3" xfId="29831"/>
    <cellStyle name="常规 8 7 3 3 2" xfId="29832"/>
    <cellStyle name="常规 8 7 3 4" xfId="29833"/>
    <cellStyle name="常规 8 7 4" xfId="29834"/>
    <cellStyle name="常规 8 7 4 2" xfId="29835"/>
    <cellStyle name="常规 8 7 4 2 2" xfId="29836"/>
    <cellStyle name="常规 8 7 4 3" xfId="29837"/>
    <cellStyle name="常规 8 7 4 3 2" xfId="29838"/>
    <cellStyle name="常规 8 7 4 4" xfId="29839"/>
    <cellStyle name="常规 8 7 5" xfId="29840"/>
    <cellStyle name="常规 8 7 5 2" xfId="29841"/>
    <cellStyle name="常规 8 7 6" xfId="29842"/>
    <cellStyle name="常规 8 7 6 2" xfId="29843"/>
    <cellStyle name="常规 8 7 7" xfId="29844"/>
    <cellStyle name="常规 8 8" xfId="29845"/>
    <cellStyle name="常规 8 8 2" xfId="29846"/>
    <cellStyle name="常规 8 8 2 2" xfId="29847"/>
    <cellStyle name="常规 8 8 2 2 2" xfId="29848"/>
    <cellStyle name="常规 8 8 2 2 2 2" xfId="29849"/>
    <cellStyle name="常规 8 8 2 2 3" xfId="29850"/>
    <cellStyle name="常规 8 8 2 2 3 2" xfId="29851"/>
    <cellStyle name="常规 8 8 2 2 4" xfId="29852"/>
    <cellStyle name="常规 8 8 2 3" xfId="29853"/>
    <cellStyle name="常规 8 8 2 3 2" xfId="29854"/>
    <cellStyle name="常规 8 8 2 3 2 2" xfId="29855"/>
    <cellStyle name="常规 8 8 2 3 3" xfId="29856"/>
    <cellStyle name="常规 8 8 2 3 3 2" xfId="29857"/>
    <cellStyle name="常规 8 8 2 3 4" xfId="29858"/>
    <cellStyle name="常规 8 8 2 4" xfId="29859"/>
    <cellStyle name="常规 8 8 2 4 2" xfId="29860"/>
    <cellStyle name="常规 8 8 2 5" xfId="29861"/>
    <cellStyle name="常规 8 8 2 5 2" xfId="29862"/>
    <cellStyle name="常规 8 8 2 6" xfId="29863"/>
    <cellStyle name="常规 8 8 3" xfId="29864"/>
    <cellStyle name="常规 8 8 3 2" xfId="29865"/>
    <cellStyle name="常规 8 8 3 2 2" xfId="29866"/>
    <cellStyle name="常规 8 8 3 3" xfId="29867"/>
    <cellStyle name="常规 8 8 3 3 2" xfId="29868"/>
    <cellStyle name="常规 8 8 3 4" xfId="29869"/>
    <cellStyle name="常规 8 8 4" xfId="29870"/>
    <cellStyle name="常规 8 8 4 2" xfId="29871"/>
    <cellStyle name="常规 8 8 4 2 2" xfId="29872"/>
    <cellStyle name="常规 8 8 4 3" xfId="29873"/>
    <cellStyle name="常规 8 8 4 3 2" xfId="29874"/>
    <cellStyle name="常规 8 8 4 4" xfId="29875"/>
    <cellStyle name="常规 8 8 5" xfId="29876"/>
    <cellStyle name="常规 8 8 5 2" xfId="29877"/>
    <cellStyle name="常规 8 8 6" xfId="29878"/>
    <cellStyle name="常规 8 8 6 2" xfId="29879"/>
    <cellStyle name="常规 8 8 7" xfId="29880"/>
    <cellStyle name="常规 8 9" xfId="29881"/>
    <cellStyle name="常规 8 9 2" xfId="29882"/>
    <cellStyle name="常规 8 9 2 2" xfId="29883"/>
    <cellStyle name="常规 8 9 2 2 2" xfId="29884"/>
    <cellStyle name="常规 8 9 2 2 2 2" xfId="29885"/>
    <cellStyle name="常规 8 9 2 2 3" xfId="29886"/>
    <cellStyle name="常规 8 9 2 2 3 2" xfId="29887"/>
    <cellStyle name="常规 8 9 2 2 4" xfId="29888"/>
    <cellStyle name="常规 8 9 2 3" xfId="29889"/>
    <cellStyle name="常规 8 9 2 3 2" xfId="29890"/>
    <cellStyle name="常规 8 9 2 3 2 2" xfId="29891"/>
    <cellStyle name="常规 8 9 2 3 3" xfId="29892"/>
    <cellStyle name="常规 8 9 2 3 3 2" xfId="29893"/>
    <cellStyle name="常规 8 9 2 3 4" xfId="29894"/>
    <cellStyle name="常规 8 9 2 4" xfId="29895"/>
    <cellStyle name="常规 8 9 2 4 2" xfId="29896"/>
    <cellStyle name="常规 8 9 2 5" xfId="29897"/>
    <cellStyle name="常规 8 9 2 5 2" xfId="29898"/>
    <cellStyle name="常规 8 9 2 6" xfId="29899"/>
    <cellStyle name="常规 8 9 3" xfId="29900"/>
    <cellStyle name="常规 8 9 3 2" xfId="29901"/>
    <cellStyle name="常规 8 9 3 2 2" xfId="29902"/>
    <cellStyle name="常规 8 9 3 3" xfId="29903"/>
    <cellStyle name="常规 8 9 3 3 2" xfId="29904"/>
    <cellStyle name="常规 8 9 3 4" xfId="29905"/>
    <cellStyle name="常规 8 9 4" xfId="29906"/>
    <cellStyle name="常规 8 9 4 2" xfId="29907"/>
    <cellStyle name="常规 8 9 4 2 2" xfId="29908"/>
    <cellStyle name="常规 8 9 4 3" xfId="29909"/>
    <cellStyle name="常规 8 9 4 3 2" xfId="29910"/>
    <cellStyle name="常规 8 9 4 4" xfId="29911"/>
    <cellStyle name="常规 8 9 5" xfId="29912"/>
    <cellStyle name="常规 8 9 5 2" xfId="29913"/>
    <cellStyle name="常规 8 9 6" xfId="29914"/>
    <cellStyle name="常规 8 9 6 2" xfId="29915"/>
    <cellStyle name="常规 8 9 7" xfId="29916"/>
    <cellStyle name="常规 9" xfId="29917"/>
    <cellStyle name="超链接 2" xfId="29918"/>
    <cellStyle name="超链接 2 10" xfId="29919"/>
    <cellStyle name="超链接 2 10 2" xfId="29920"/>
    <cellStyle name="超链接 2 10 2 2" xfId="29921"/>
    <cellStyle name="超链接 2 10 2 2 2" xfId="29922"/>
    <cellStyle name="超链接 2 10 2 3" xfId="29923"/>
    <cellStyle name="超链接 2 10 2 3 2" xfId="29924"/>
    <cellStyle name="超链接 2 10 2 4" xfId="29925"/>
    <cellStyle name="超链接 2 10 3" xfId="29926"/>
    <cellStyle name="超链接 2 10 3 2" xfId="29927"/>
    <cellStyle name="超链接 2 10 3 2 2" xfId="29928"/>
    <cellStyle name="超链接 2 10 3 3" xfId="29929"/>
    <cellStyle name="超链接 2 10 3 3 2" xfId="29930"/>
    <cellStyle name="超链接 2 10 3 4" xfId="29931"/>
    <cellStyle name="超链接 2 10 4" xfId="29932"/>
    <cellStyle name="超链接 2 10 4 2" xfId="29933"/>
    <cellStyle name="超链接 2 10 5" xfId="29934"/>
    <cellStyle name="超链接 2 10 5 2" xfId="29935"/>
    <cellStyle name="超链接 2 10 6" xfId="29936"/>
    <cellStyle name="超链接 2 11" xfId="29937"/>
    <cellStyle name="超链接 2 11 2" xfId="29938"/>
    <cellStyle name="超链接 2 11 2 2" xfId="29939"/>
    <cellStyle name="超链接 2 11 2 2 2" xfId="29940"/>
    <cellStyle name="超链接 2 11 2 3" xfId="29941"/>
    <cellStyle name="超链接 2 11 2 3 2" xfId="29942"/>
    <cellStyle name="超链接 2 11 2 4" xfId="29943"/>
    <cellStyle name="超链接 2 11 3" xfId="29944"/>
    <cellStyle name="超链接 2 11 3 2" xfId="29945"/>
    <cellStyle name="超链接 2 11 3 2 2" xfId="29946"/>
    <cellStyle name="超链接 2 11 3 3" xfId="29947"/>
    <cellStyle name="超链接 2 11 3 3 2" xfId="29948"/>
    <cellStyle name="超链接 2 11 3 4" xfId="29949"/>
    <cellStyle name="超链接 2 11 4" xfId="29950"/>
    <cellStyle name="超链接 2 11 4 2" xfId="29951"/>
    <cellStyle name="超链接 2 11 5" xfId="29952"/>
    <cellStyle name="超链接 2 11 5 2" xfId="29953"/>
    <cellStyle name="超链接 2 11 6" xfId="29954"/>
    <cellStyle name="超链接 2 12" xfId="29955"/>
    <cellStyle name="超链接 2 12 2" xfId="29956"/>
    <cellStyle name="超链接 2 12 2 2" xfId="29957"/>
    <cellStyle name="超链接 2 12 2 2 2" xfId="29958"/>
    <cellStyle name="超链接 2 12 2 3" xfId="29959"/>
    <cellStyle name="超链接 2 12 2 3 2" xfId="29960"/>
    <cellStyle name="超链接 2 12 2 4" xfId="29961"/>
    <cellStyle name="超链接 2 12 3" xfId="29962"/>
    <cellStyle name="超链接 2 12 3 2" xfId="29963"/>
    <cellStyle name="超链接 2 12 3 2 2" xfId="29964"/>
    <cellStyle name="超链接 2 12 3 3" xfId="29965"/>
    <cellStyle name="超链接 2 12 3 3 2" xfId="29966"/>
    <cellStyle name="超链接 2 12 3 4" xfId="29967"/>
    <cellStyle name="超链接 2 12 4" xfId="29968"/>
    <cellStyle name="超链接 2 12 4 2" xfId="29969"/>
    <cellStyle name="超链接 2 12 5" xfId="29970"/>
    <cellStyle name="超链接 2 12 5 2" xfId="29971"/>
    <cellStyle name="超链接 2 12 6" xfId="29972"/>
    <cellStyle name="超链接 2 13" xfId="29973"/>
    <cellStyle name="超链接 2 13 2" xfId="29974"/>
    <cellStyle name="超链接 2 13 2 2" xfId="29975"/>
    <cellStyle name="超链接 2 13 2 2 2" xfId="29976"/>
    <cellStyle name="超链接 2 13 2 3" xfId="29977"/>
    <cellStyle name="超链接 2 13 2 3 2" xfId="29978"/>
    <cellStyle name="超链接 2 13 2 4" xfId="29979"/>
    <cellStyle name="超链接 2 13 3" xfId="29980"/>
    <cellStyle name="超链接 2 13 3 2" xfId="29981"/>
    <cellStyle name="超链接 2 13 3 2 2" xfId="29982"/>
    <cellStyle name="超链接 2 13 3 3" xfId="29983"/>
    <cellStyle name="超链接 2 13 3 3 2" xfId="29984"/>
    <cellStyle name="超链接 2 13 3 4" xfId="29985"/>
    <cellStyle name="超链接 2 13 4" xfId="29986"/>
    <cellStyle name="超链接 2 13 4 2" xfId="29987"/>
    <cellStyle name="超链接 2 13 5" xfId="29988"/>
    <cellStyle name="超链接 2 13 5 2" xfId="29989"/>
    <cellStyle name="超链接 2 13 6" xfId="29990"/>
    <cellStyle name="超链接 2 14" xfId="29991"/>
    <cellStyle name="超链接 2 14 2" xfId="29992"/>
    <cellStyle name="超链接 2 14 2 2" xfId="29993"/>
    <cellStyle name="超链接 2 14 2 2 2" xfId="29994"/>
    <cellStyle name="超链接 2 14 2 3" xfId="29995"/>
    <cellStyle name="超链接 2 14 2 3 2" xfId="29996"/>
    <cellStyle name="超链接 2 14 2 4" xfId="29997"/>
    <cellStyle name="超链接 2 14 3" xfId="29998"/>
    <cellStyle name="超链接 2 14 3 2" xfId="29999"/>
    <cellStyle name="超链接 2 14 3 2 2" xfId="30000"/>
    <cellStyle name="超链接 2 14 3 3" xfId="30001"/>
    <cellStyle name="超链接 2 14 3 3 2" xfId="30002"/>
    <cellStyle name="超链接 2 14 3 4" xfId="30003"/>
    <cellStyle name="超链接 2 14 4" xfId="30004"/>
    <cellStyle name="超链接 2 14 4 2" xfId="30005"/>
    <cellStyle name="超链接 2 14 5" xfId="30006"/>
    <cellStyle name="超链接 2 14 5 2" xfId="30007"/>
    <cellStyle name="超链接 2 14 6" xfId="30008"/>
    <cellStyle name="超链接 2 15" xfId="30009"/>
    <cellStyle name="超链接 2 15 2" xfId="30010"/>
    <cellStyle name="超链接 2 15 2 2" xfId="30011"/>
    <cellStyle name="超链接 2 15 3" xfId="30012"/>
    <cellStyle name="超链接 2 15 3 2" xfId="30013"/>
    <cellStyle name="超链接 2 15 4" xfId="30014"/>
    <cellStyle name="超链接 2 16" xfId="30015"/>
    <cellStyle name="超链接 2 16 2" xfId="30016"/>
    <cellStyle name="超链接 2 16 2 2" xfId="30017"/>
    <cellStyle name="超链接 2 16 3" xfId="30018"/>
    <cellStyle name="超链接 2 16 3 2" xfId="30019"/>
    <cellStyle name="超链接 2 16 4" xfId="30020"/>
    <cellStyle name="超链接 2 17" xfId="30021"/>
    <cellStyle name="超链接 2 17 2" xfId="30022"/>
    <cellStyle name="超链接 2 17 2 2" xfId="30023"/>
    <cellStyle name="超链接 2 17 3" xfId="30024"/>
    <cellStyle name="超链接 2 17 3 2" xfId="30025"/>
    <cellStyle name="超链接 2 17 4" xfId="30026"/>
    <cellStyle name="超链接 2 18" xfId="30027"/>
    <cellStyle name="超链接 2 18 2" xfId="30028"/>
    <cellStyle name="超链接 2 19" xfId="30029"/>
    <cellStyle name="超链接 2 19 2" xfId="30030"/>
    <cellStyle name="超链接 2 2" xfId="30031"/>
    <cellStyle name="超链接 2 2 10" xfId="30032"/>
    <cellStyle name="超链接 2 2 10 2" xfId="30033"/>
    <cellStyle name="超链接 2 2 10 2 2" xfId="30034"/>
    <cellStyle name="超链接 2 2 10 2 2 2" xfId="30035"/>
    <cellStyle name="超链接 2 2 10 2 3" xfId="30036"/>
    <cellStyle name="超链接 2 2 10 2 3 2" xfId="30037"/>
    <cellStyle name="超链接 2 2 10 2 4" xfId="30038"/>
    <cellStyle name="超链接 2 2 10 3" xfId="30039"/>
    <cellStyle name="超链接 2 2 10 3 2" xfId="30040"/>
    <cellStyle name="超链接 2 2 10 3 2 2" xfId="30041"/>
    <cellStyle name="超链接 2 2 10 3 3" xfId="30042"/>
    <cellStyle name="超链接 2 2 10 3 3 2" xfId="30043"/>
    <cellStyle name="超链接 2 2 10 3 4" xfId="30044"/>
    <cellStyle name="超链接 2 2 10 4" xfId="30045"/>
    <cellStyle name="超链接 2 2 10 4 2" xfId="30046"/>
    <cellStyle name="超链接 2 2 10 5" xfId="30047"/>
    <cellStyle name="超链接 2 2 10 5 2" xfId="30048"/>
    <cellStyle name="超链接 2 2 10 6" xfId="30049"/>
    <cellStyle name="超链接 2 2 11" xfId="30050"/>
    <cellStyle name="超链接 2 2 11 2" xfId="30051"/>
    <cellStyle name="超链接 2 2 11 2 2" xfId="30052"/>
    <cellStyle name="超链接 2 2 11 2 2 2" xfId="30053"/>
    <cellStyle name="超链接 2 2 11 2 3" xfId="30054"/>
    <cellStyle name="超链接 2 2 11 2 3 2" xfId="30055"/>
    <cellStyle name="超链接 2 2 11 2 4" xfId="30056"/>
    <cellStyle name="超链接 2 2 11 3" xfId="30057"/>
    <cellStyle name="超链接 2 2 11 3 2" xfId="30058"/>
    <cellStyle name="超链接 2 2 11 3 2 2" xfId="30059"/>
    <cellStyle name="超链接 2 2 11 3 3" xfId="30060"/>
    <cellStyle name="超链接 2 2 11 3 3 2" xfId="30061"/>
    <cellStyle name="超链接 2 2 11 3 4" xfId="30062"/>
    <cellStyle name="超链接 2 2 11 4" xfId="30063"/>
    <cellStyle name="超链接 2 2 11 4 2" xfId="30064"/>
    <cellStyle name="超链接 2 2 11 5" xfId="30065"/>
    <cellStyle name="超链接 2 2 11 5 2" xfId="30066"/>
    <cellStyle name="超链接 2 2 11 6" xfId="30067"/>
    <cellStyle name="超链接 2 2 12" xfId="30068"/>
    <cellStyle name="超链接 2 2 12 2" xfId="30069"/>
    <cellStyle name="超链接 2 2 12 2 2" xfId="30070"/>
    <cellStyle name="超链接 2 2 12 2 2 2" xfId="30071"/>
    <cellStyle name="超链接 2 2 12 2 3" xfId="30072"/>
    <cellStyle name="超链接 2 2 12 2 3 2" xfId="30073"/>
    <cellStyle name="超链接 2 2 12 2 4" xfId="30074"/>
    <cellStyle name="超链接 2 2 12 3" xfId="30075"/>
    <cellStyle name="超链接 2 2 12 3 2" xfId="30076"/>
    <cellStyle name="超链接 2 2 12 3 2 2" xfId="30077"/>
    <cellStyle name="超链接 2 2 12 3 3" xfId="30078"/>
    <cellStyle name="超链接 2 2 12 3 3 2" xfId="30079"/>
    <cellStyle name="超链接 2 2 12 3 4" xfId="30080"/>
    <cellStyle name="超链接 2 2 12 4" xfId="30081"/>
    <cellStyle name="超链接 2 2 12 4 2" xfId="30082"/>
    <cellStyle name="超链接 2 2 12 5" xfId="30083"/>
    <cellStyle name="超链接 2 2 12 5 2" xfId="30084"/>
    <cellStyle name="超链接 2 2 12 6" xfId="30085"/>
    <cellStyle name="超链接 2 2 13" xfId="30086"/>
    <cellStyle name="超链接 2 2 13 2" xfId="30087"/>
    <cellStyle name="超链接 2 2 13 2 2" xfId="30088"/>
    <cellStyle name="超链接 2 2 13 2 2 2" xfId="30089"/>
    <cellStyle name="超链接 2 2 13 2 3" xfId="30090"/>
    <cellStyle name="超链接 2 2 13 2 3 2" xfId="30091"/>
    <cellStyle name="超链接 2 2 13 2 4" xfId="30092"/>
    <cellStyle name="超链接 2 2 13 3" xfId="30093"/>
    <cellStyle name="超链接 2 2 13 3 2" xfId="30094"/>
    <cellStyle name="超链接 2 2 13 3 2 2" xfId="30095"/>
    <cellStyle name="超链接 2 2 13 3 3" xfId="30096"/>
    <cellStyle name="超链接 2 2 13 3 3 2" xfId="30097"/>
    <cellStyle name="超链接 2 2 13 3 4" xfId="30098"/>
    <cellStyle name="超链接 2 2 13 4" xfId="30099"/>
    <cellStyle name="超链接 2 2 13 4 2" xfId="30100"/>
    <cellStyle name="超链接 2 2 13 5" xfId="30101"/>
    <cellStyle name="超链接 2 2 13 5 2" xfId="30102"/>
    <cellStyle name="超链接 2 2 13 6" xfId="30103"/>
    <cellStyle name="超链接 2 2 14" xfId="30104"/>
    <cellStyle name="超链接 2 2 14 2" xfId="30105"/>
    <cellStyle name="超链接 2 2 14 2 2" xfId="30106"/>
    <cellStyle name="超链接 2 2 14 3" xfId="30107"/>
    <cellStyle name="超链接 2 2 14 3 2" xfId="30108"/>
    <cellStyle name="超链接 2 2 14 4" xfId="30109"/>
    <cellStyle name="超链接 2 2 15" xfId="30110"/>
    <cellStyle name="超链接 2 2 15 2" xfId="30111"/>
    <cellStyle name="超链接 2 2 15 2 2" xfId="30112"/>
    <cellStyle name="超链接 2 2 15 3" xfId="30113"/>
    <cellStyle name="超链接 2 2 15 3 2" xfId="30114"/>
    <cellStyle name="超链接 2 2 15 4" xfId="30115"/>
    <cellStyle name="超链接 2 2 16" xfId="30116"/>
    <cellStyle name="超链接 2 2 16 2" xfId="30117"/>
    <cellStyle name="超链接 2 2 16 2 2" xfId="30118"/>
    <cellStyle name="超链接 2 2 16 3" xfId="30119"/>
    <cellStyle name="超链接 2 2 16 3 2" xfId="30120"/>
    <cellStyle name="超链接 2 2 16 4" xfId="30121"/>
    <cellStyle name="超链接 2 2 17" xfId="30122"/>
    <cellStyle name="超链接 2 2 17 2" xfId="30123"/>
    <cellStyle name="超链接 2 2 18" xfId="30124"/>
    <cellStyle name="超链接 2 2 18 2" xfId="30125"/>
    <cellStyle name="超链接 2 2 19" xfId="30126"/>
    <cellStyle name="超链接 2 2 2" xfId="30127"/>
    <cellStyle name="超链接 2 2 2 10" xfId="30128"/>
    <cellStyle name="超链接 2 2 2 10 2" xfId="30129"/>
    <cellStyle name="超链接 2 2 2 10 2 2" xfId="30130"/>
    <cellStyle name="超链接 2 2 2 10 3" xfId="30131"/>
    <cellStyle name="超链接 2 2 2 10 3 2" xfId="30132"/>
    <cellStyle name="超链接 2 2 2 10 4" xfId="30133"/>
    <cellStyle name="超链接 2 2 2 11" xfId="30134"/>
    <cellStyle name="超链接 2 2 2 11 2" xfId="30135"/>
    <cellStyle name="超链接 2 2 2 12" xfId="30136"/>
    <cellStyle name="超链接 2 2 2 12 2" xfId="30137"/>
    <cellStyle name="超链接 2 2 2 13" xfId="30138"/>
    <cellStyle name="超链接 2 2 2 2" xfId="30139"/>
    <cellStyle name="超链接 2 2 2 2 2" xfId="30140"/>
    <cellStyle name="超链接 2 2 2 2 2 2" xfId="30141"/>
    <cellStyle name="超链接 2 2 2 2 2 2 2" xfId="30142"/>
    <cellStyle name="超链接 2 2 2 2 2 2 2 2" xfId="30143"/>
    <cellStyle name="超链接 2 2 2 2 2 2 3" xfId="30144"/>
    <cellStyle name="超链接 2 2 2 2 2 2 3 2" xfId="30145"/>
    <cellStyle name="超链接 2 2 2 2 2 2 4" xfId="30146"/>
    <cellStyle name="超链接 2 2 2 2 2 3" xfId="30147"/>
    <cellStyle name="超链接 2 2 2 2 2 3 2" xfId="30148"/>
    <cellStyle name="超链接 2 2 2 2 2 3 2 2" xfId="30149"/>
    <cellStyle name="超链接 2 2 2 2 2 3 3" xfId="30150"/>
    <cellStyle name="超链接 2 2 2 2 2 3 3 2" xfId="30151"/>
    <cellStyle name="超链接 2 2 2 2 2 3 4" xfId="30152"/>
    <cellStyle name="超链接 2 2 2 2 2 4" xfId="30153"/>
    <cellStyle name="超链接 2 2 2 2 2 4 2" xfId="30154"/>
    <cellStyle name="超链接 2 2 2 2 2 5" xfId="30155"/>
    <cellStyle name="超链接 2 2 2 2 2 5 2" xfId="30156"/>
    <cellStyle name="超链接 2 2 2 2 2 6" xfId="30157"/>
    <cellStyle name="超链接 2 2 2 2 3" xfId="30158"/>
    <cellStyle name="超链接 2 2 2 2 3 2" xfId="30159"/>
    <cellStyle name="超链接 2 2 2 2 3 2 2" xfId="30160"/>
    <cellStyle name="超链接 2 2 2 2 3 2 2 2" xfId="30161"/>
    <cellStyle name="超链接 2 2 2 2 3 2 3" xfId="30162"/>
    <cellStyle name="超链接 2 2 2 2 3 2 3 2" xfId="30163"/>
    <cellStyle name="超链接 2 2 2 2 3 2 4" xfId="30164"/>
    <cellStyle name="超链接 2 2 2 2 3 3" xfId="30165"/>
    <cellStyle name="超链接 2 2 2 2 3 3 2" xfId="30166"/>
    <cellStyle name="超链接 2 2 2 2 3 3 2 2" xfId="30167"/>
    <cellStyle name="超链接 2 2 2 2 3 3 3" xfId="30168"/>
    <cellStyle name="超链接 2 2 2 2 3 3 3 2" xfId="30169"/>
    <cellStyle name="超链接 2 2 2 2 3 3 4" xfId="30170"/>
    <cellStyle name="超链接 2 2 2 2 3 4" xfId="30171"/>
    <cellStyle name="超链接 2 2 2 2 3 4 2" xfId="30172"/>
    <cellStyle name="超链接 2 2 2 2 3 5" xfId="30173"/>
    <cellStyle name="超链接 2 2 2 2 3 5 2" xfId="30174"/>
    <cellStyle name="超链接 2 2 2 2 3 6" xfId="30175"/>
    <cellStyle name="超链接 2 2 2 2 4" xfId="30176"/>
    <cellStyle name="超链接 2 2 2 2 4 2" xfId="30177"/>
    <cellStyle name="超链接 2 2 2 2 4 2 2" xfId="30178"/>
    <cellStyle name="超链接 2 2 2 2 4 3" xfId="30179"/>
    <cellStyle name="超链接 2 2 2 2 4 3 2" xfId="30180"/>
    <cellStyle name="超链接 2 2 2 2 4 4" xfId="30181"/>
    <cellStyle name="超链接 2 2 2 2 5" xfId="30182"/>
    <cellStyle name="超链接 2 2 2 2 5 2" xfId="30183"/>
    <cellStyle name="超链接 2 2 2 2 5 2 2" xfId="30184"/>
    <cellStyle name="超链接 2 2 2 2 5 3" xfId="30185"/>
    <cellStyle name="超链接 2 2 2 2 5 3 2" xfId="30186"/>
    <cellStyle name="超链接 2 2 2 2 5 4" xfId="30187"/>
    <cellStyle name="超链接 2 2 2 2 6" xfId="30188"/>
    <cellStyle name="超链接 2 2 2 2 6 2" xfId="30189"/>
    <cellStyle name="超链接 2 2 2 2 7" xfId="30190"/>
    <cellStyle name="超链接 2 2 2 2 7 2" xfId="30191"/>
    <cellStyle name="超链接 2 2 2 2 8" xfId="30192"/>
    <cellStyle name="超链接 2 2 2 3" xfId="30193"/>
    <cellStyle name="超链接 2 2 2 3 2" xfId="30194"/>
    <cellStyle name="超链接 2 2 2 3 2 2" xfId="30195"/>
    <cellStyle name="超链接 2 2 2 3 2 2 2" xfId="30196"/>
    <cellStyle name="超链接 2 2 2 3 2 3" xfId="30197"/>
    <cellStyle name="超链接 2 2 2 3 2 3 2" xfId="30198"/>
    <cellStyle name="超链接 2 2 2 3 2 4" xfId="30199"/>
    <cellStyle name="超链接 2 2 2 3 3" xfId="30200"/>
    <cellStyle name="超链接 2 2 2 3 3 2" xfId="30201"/>
    <cellStyle name="超链接 2 2 2 3 3 2 2" xfId="30202"/>
    <cellStyle name="超链接 2 2 2 3 3 3" xfId="30203"/>
    <cellStyle name="超链接 2 2 2 3 3 3 2" xfId="30204"/>
    <cellStyle name="超链接 2 2 2 3 3 4" xfId="30205"/>
    <cellStyle name="超链接 2 2 2 3 4" xfId="30206"/>
    <cellStyle name="超链接 2 2 2 3 4 2" xfId="30207"/>
    <cellStyle name="超链接 2 2 2 3 5" xfId="30208"/>
    <cellStyle name="超链接 2 2 2 3 5 2" xfId="30209"/>
    <cellStyle name="超链接 2 2 2 3 6" xfId="30210"/>
    <cellStyle name="超链接 2 2 2 4" xfId="30211"/>
    <cellStyle name="超链接 2 2 2 4 2" xfId="30212"/>
    <cellStyle name="超链接 2 2 2 4 2 2" xfId="30213"/>
    <cellStyle name="超链接 2 2 2 4 2 2 2" xfId="30214"/>
    <cellStyle name="超链接 2 2 2 4 2 3" xfId="30215"/>
    <cellStyle name="超链接 2 2 2 4 2 3 2" xfId="30216"/>
    <cellStyle name="超链接 2 2 2 4 2 4" xfId="30217"/>
    <cellStyle name="超链接 2 2 2 4 3" xfId="30218"/>
    <cellStyle name="超链接 2 2 2 4 3 2" xfId="30219"/>
    <cellStyle name="超链接 2 2 2 4 3 2 2" xfId="30220"/>
    <cellStyle name="超链接 2 2 2 4 3 3" xfId="30221"/>
    <cellStyle name="超链接 2 2 2 4 3 3 2" xfId="30222"/>
    <cellStyle name="超链接 2 2 2 4 3 4" xfId="30223"/>
    <cellStyle name="超链接 2 2 2 4 4" xfId="30224"/>
    <cellStyle name="超链接 2 2 2 4 4 2" xfId="30225"/>
    <cellStyle name="超链接 2 2 2 4 5" xfId="30226"/>
    <cellStyle name="超链接 2 2 2 4 5 2" xfId="30227"/>
    <cellStyle name="超链接 2 2 2 4 6" xfId="30228"/>
    <cellStyle name="超链接 2 2 2 5" xfId="30229"/>
    <cellStyle name="超链接 2 2 2 5 2" xfId="30230"/>
    <cellStyle name="超链接 2 2 2 5 2 2" xfId="30231"/>
    <cellStyle name="超链接 2 2 2 5 2 2 2" xfId="30232"/>
    <cellStyle name="超链接 2 2 2 5 2 3" xfId="30233"/>
    <cellStyle name="超链接 2 2 2 5 2 3 2" xfId="30234"/>
    <cellStyle name="超链接 2 2 2 5 2 4" xfId="30235"/>
    <cellStyle name="超链接 2 2 2 5 3" xfId="30236"/>
    <cellStyle name="超链接 2 2 2 5 3 2" xfId="30237"/>
    <cellStyle name="超链接 2 2 2 5 3 2 2" xfId="30238"/>
    <cellStyle name="超链接 2 2 2 5 3 3" xfId="30239"/>
    <cellStyle name="超链接 2 2 2 5 3 3 2" xfId="30240"/>
    <cellStyle name="超链接 2 2 2 5 3 4" xfId="30241"/>
    <cellStyle name="超链接 2 2 2 5 4" xfId="30242"/>
    <cellStyle name="超链接 2 2 2 5 4 2" xfId="30243"/>
    <cellStyle name="超链接 2 2 2 5 5" xfId="30244"/>
    <cellStyle name="超链接 2 2 2 5 5 2" xfId="30245"/>
    <cellStyle name="超链接 2 2 2 5 6" xfId="30246"/>
    <cellStyle name="超链接 2 2 2 6" xfId="30247"/>
    <cellStyle name="超链接 2 2 2 6 2" xfId="30248"/>
    <cellStyle name="超链接 2 2 2 6 2 2" xfId="30249"/>
    <cellStyle name="超链接 2 2 2 6 2 2 2" xfId="30250"/>
    <cellStyle name="超链接 2 2 2 6 2 3" xfId="30251"/>
    <cellStyle name="超链接 2 2 2 6 2 3 2" xfId="30252"/>
    <cellStyle name="超链接 2 2 2 6 2 4" xfId="30253"/>
    <cellStyle name="超链接 2 2 2 6 3" xfId="30254"/>
    <cellStyle name="超链接 2 2 2 6 3 2" xfId="30255"/>
    <cellStyle name="超链接 2 2 2 6 3 2 2" xfId="30256"/>
    <cellStyle name="超链接 2 2 2 6 3 3" xfId="30257"/>
    <cellStyle name="超链接 2 2 2 6 3 3 2" xfId="30258"/>
    <cellStyle name="超链接 2 2 2 6 3 4" xfId="30259"/>
    <cellStyle name="超链接 2 2 2 6 4" xfId="30260"/>
    <cellStyle name="超链接 2 2 2 6 4 2" xfId="30261"/>
    <cellStyle name="超链接 2 2 2 6 5" xfId="30262"/>
    <cellStyle name="超链接 2 2 2 6 5 2" xfId="30263"/>
    <cellStyle name="超链接 2 2 2 6 6" xfId="30264"/>
    <cellStyle name="超链接 2 2 2 7" xfId="30265"/>
    <cellStyle name="超链接 2 2 2 7 2" xfId="30266"/>
    <cellStyle name="超链接 2 2 2 7 2 2" xfId="30267"/>
    <cellStyle name="超链接 2 2 2 7 2 2 2" xfId="30268"/>
    <cellStyle name="超链接 2 2 2 7 2 3" xfId="30269"/>
    <cellStyle name="超链接 2 2 2 7 2 3 2" xfId="30270"/>
    <cellStyle name="超链接 2 2 2 7 2 4" xfId="30271"/>
    <cellStyle name="超链接 2 2 2 7 3" xfId="30272"/>
    <cellStyle name="超链接 2 2 2 7 3 2" xfId="30273"/>
    <cellStyle name="超链接 2 2 2 7 3 2 2" xfId="30274"/>
    <cellStyle name="超链接 2 2 2 7 3 3" xfId="30275"/>
    <cellStyle name="超链接 2 2 2 7 3 3 2" xfId="30276"/>
    <cellStyle name="超链接 2 2 2 7 3 4" xfId="30277"/>
    <cellStyle name="超链接 2 2 2 7 4" xfId="30278"/>
    <cellStyle name="超链接 2 2 2 7 4 2" xfId="30279"/>
    <cellStyle name="超链接 2 2 2 7 5" xfId="30280"/>
    <cellStyle name="超链接 2 2 2 7 5 2" xfId="30281"/>
    <cellStyle name="超链接 2 2 2 7 6" xfId="30282"/>
    <cellStyle name="超链接 2 2 2 8" xfId="30283"/>
    <cellStyle name="超链接 2 2 2 8 2" xfId="30284"/>
    <cellStyle name="超链接 2 2 2 8 2 2" xfId="30285"/>
    <cellStyle name="超链接 2 2 2 8 3" xfId="30286"/>
    <cellStyle name="超链接 2 2 2 8 3 2" xfId="30287"/>
    <cellStyle name="超链接 2 2 2 8 4" xfId="30288"/>
    <cellStyle name="超链接 2 2 2 9" xfId="30289"/>
    <cellStyle name="超链接 2 2 2 9 2" xfId="30290"/>
    <cellStyle name="超链接 2 2 2 9 2 2" xfId="30291"/>
    <cellStyle name="超链接 2 2 2 9 3" xfId="30292"/>
    <cellStyle name="超链接 2 2 2 9 3 2" xfId="30293"/>
    <cellStyle name="超链接 2 2 2 9 4" xfId="30294"/>
    <cellStyle name="超链接 2 2 3" xfId="30295"/>
    <cellStyle name="超链接 2 2 3 10" xfId="30296"/>
    <cellStyle name="超链接 2 2 3 10 2" xfId="30297"/>
    <cellStyle name="超链接 2 2 3 11" xfId="30298"/>
    <cellStyle name="超链接 2 2 3 11 2" xfId="30299"/>
    <cellStyle name="超链接 2 2 3 12" xfId="30300"/>
    <cellStyle name="超链接 2 2 3 2" xfId="30301"/>
    <cellStyle name="超链接 2 2 3 2 2" xfId="30302"/>
    <cellStyle name="超链接 2 2 3 2 2 2" xfId="30303"/>
    <cellStyle name="超链接 2 2 3 2 2 2 2" xfId="30304"/>
    <cellStyle name="超链接 2 2 3 2 2 2 2 2" xfId="30305"/>
    <cellStyle name="超链接 2 2 3 2 2 2 3" xfId="30306"/>
    <cellStyle name="超链接 2 2 3 2 2 2 3 2" xfId="30307"/>
    <cellStyle name="超链接 2 2 3 2 2 2 4" xfId="30308"/>
    <cellStyle name="超链接 2 2 3 2 2 3" xfId="30309"/>
    <cellStyle name="超链接 2 2 3 2 2 3 2" xfId="30310"/>
    <cellStyle name="超链接 2 2 3 2 2 3 2 2" xfId="30311"/>
    <cellStyle name="超链接 2 2 3 2 2 3 3" xfId="30312"/>
    <cellStyle name="超链接 2 2 3 2 2 3 3 2" xfId="30313"/>
    <cellStyle name="超链接 2 2 3 2 2 3 4" xfId="30314"/>
    <cellStyle name="超链接 2 2 3 2 2 4" xfId="30315"/>
    <cellStyle name="超链接 2 2 3 2 2 4 2" xfId="30316"/>
    <cellStyle name="超链接 2 2 3 2 2 5" xfId="30317"/>
    <cellStyle name="超链接 2 2 3 2 2 5 2" xfId="30318"/>
    <cellStyle name="超链接 2 2 3 2 2 6" xfId="30319"/>
    <cellStyle name="超链接 2 2 3 2 3" xfId="30320"/>
    <cellStyle name="超链接 2 2 3 2 3 2" xfId="30321"/>
    <cellStyle name="超链接 2 2 3 2 3 2 2" xfId="30322"/>
    <cellStyle name="超链接 2 2 3 2 3 3" xfId="30323"/>
    <cellStyle name="超链接 2 2 3 2 3 3 2" xfId="30324"/>
    <cellStyle name="超链接 2 2 3 2 3 4" xfId="30325"/>
    <cellStyle name="超链接 2 2 3 2 4" xfId="30326"/>
    <cellStyle name="超链接 2 2 3 2 4 2" xfId="30327"/>
    <cellStyle name="超链接 2 2 3 2 4 2 2" xfId="30328"/>
    <cellStyle name="超链接 2 2 3 2 4 3" xfId="30329"/>
    <cellStyle name="超链接 2 2 3 2 4 3 2" xfId="30330"/>
    <cellStyle name="超链接 2 2 3 2 4 4" xfId="30331"/>
    <cellStyle name="超链接 2 2 3 2 5" xfId="30332"/>
    <cellStyle name="超链接 2 2 3 2 5 2" xfId="30333"/>
    <cellStyle name="超链接 2 2 3 2 6" xfId="30334"/>
    <cellStyle name="超链接 2 2 3 2 6 2" xfId="30335"/>
    <cellStyle name="超链接 2 2 3 2 7" xfId="30336"/>
    <cellStyle name="超链接 2 2 3 3" xfId="30337"/>
    <cellStyle name="超链接 2 2 3 3 2" xfId="30338"/>
    <cellStyle name="超链接 2 2 3 3 2 2" xfId="30339"/>
    <cellStyle name="超链接 2 2 3 3 2 2 2" xfId="30340"/>
    <cellStyle name="超链接 2 2 3 3 2 3" xfId="30341"/>
    <cellStyle name="超链接 2 2 3 3 2 3 2" xfId="30342"/>
    <cellStyle name="超链接 2 2 3 3 2 4" xfId="30343"/>
    <cellStyle name="超链接 2 2 3 3 3" xfId="30344"/>
    <cellStyle name="超链接 2 2 3 3 3 2" xfId="30345"/>
    <cellStyle name="超链接 2 2 3 3 3 2 2" xfId="30346"/>
    <cellStyle name="超链接 2 2 3 3 3 3" xfId="30347"/>
    <cellStyle name="超链接 2 2 3 3 3 3 2" xfId="30348"/>
    <cellStyle name="超链接 2 2 3 3 3 4" xfId="30349"/>
    <cellStyle name="超链接 2 2 3 3 4" xfId="30350"/>
    <cellStyle name="超链接 2 2 3 3 4 2" xfId="30351"/>
    <cellStyle name="超链接 2 2 3 3 5" xfId="30352"/>
    <cellStyle name="超链接 2 2 3 3 5 2" xfId="30353"/>
    <cellStyle name="超链接 2 2 3 3 6" xfId="30354"/>
    <cellStyle name="超链接 2 2 3 4" xfId="30355"/>
    <cellStyle name="超链接 2 2 3 4 2" xfId="30356"/>
    <cellStyle name="超链接 2 2 3 4 2 2" xfId="30357"/>
    <cellStyle name="超链接 2 2 3 4 2 2 2" xfId="30358"/>
    <cellStyle name="超链接 2 2 3 4 2 3" xfId="30359"/>
    <cellStyle name="超链接 2 2 3 4 2 3 2" xfId="30360"/>
    <cellStyle name="超链接 2 2 3 4 2 4" xfId="30361"/>
    <cellStyle name="超链接 2 2 3 4 3" xfId="30362"/>
    <cellStyle name="超链接 2 2 3 4 3 2" xfId="30363"/>
    <cellStyle name="超链接 2 2 3 4 3 2 2" xfId="30364"/>
    <cellStyle name="超链接 2 2 3 4 3 3" xfId="30365"/>
    <cellStyle name="超链接 2 2 3 4 3 3 2" xfId="30366"/>
    <cellStyle name="超链接 2 2 3 4 3 4" xfId="30367"/>
    <cellStyle name="超链接 2 2 3 4 4" xfId="30368"/>
    <cellStyle name="超链接 2 2 3 4 4 2" xfId="30369"/>
    <cellStyle name="超链接 2 2 3 4 5" xfId="30370"/>
    <cellStyle name="超链接 2 2 3 4 5 2" xfId="30371"/>
    <cellStyle name="超链接 2 2 3 4 6" xfId="30372"/>
    <cellStyle name="超链接 2 2 3 5" xfId="30373"/>
    <cellStyle name="超链接 2 2 3 5 2" xfId="30374"/>
    <cellStyle name="超链接 2 2 3 5 2 2" xfId="30375"/>
    <cellStyle name="超链接 2 2 3 5 2 2 2" xfId="30376"/>
    <cellStyle name="超链接 2 2 3 5 2 3" xfId="30377"/>
    <cellStyle name="超链接 2 2 3 5 2 3 2" xfId="30378"/>
    <cellStyle name="超链接 2 2 3 5 2 4" xfId="30379"/>
    <cellStyle name="超链接 2 2 3 5 3" xfId="30380"/>
    <cellStyle name="超链接 2 2 3 5 3 2" xfId="30381"/>
    <cellStyle name="超链接 2 2 3 5 3 2 2" xfId="30382"/>
    <cellStyle name="超链接 2 2 3 5 3 3" xfId="30383"/>
    <cellStyle name="超链接 2 2 3 5 3 3 2" xfId="30384"/>
    <cellStyle name="超链接 2 2 3 5 3 4" xfId="30385"/>
    <cellStyle name="超链接 2 2 3 5 4" xfId="30386"/>
    <cellStyle name="超链接 2 2 3 5 4 2" xfId="30387"/>
    <cellStyle name="超链接 2 2 3 5 5" xfId="30388"/>
    <cellStyle name="超链接 2 2 3 5 5 2" xfId="30389"/>
    <cellStyle name="超链接 2 2 3 5 6" xfId="30390"/>
    <cellStyle name="超链接 2 2 3 6" xfId="30391"/>
    <cellStyle name="超链接 2 2 3 6 2" xfId="30392"/>
    <cellStyle name="超链接 2 2 3 6 2 2" xfId="30393"/>
    <cellStyle name="超链接 2 2 3 6 2 2 2" xfId="30394"/>
    <cellStyle name="超链接 2 2 3 6 2 3" xfId="30395"/>
    <cellStyle name="超链接 2 2 3 6 2 3 2" xfId="30396"/>
    <cellStyle name="超链接 2 2 3 6 2 4" xfId="30397"/>
    <cellStyle name="超链接 2 2 3 6 3" xfId="30398"/>
    <cellStyle name="超链接 2 2 3 6 3 2" xfId="30399"/>
    <cellStyle name="超链接 2 2 3 6 3 2 2" xfId="30400"/>
    <cellStyle name="超链接 2 2 3 6 3 3" xfId="30401"/>
    <cellStyle name="超链接 2 2 3 6 3 3 2" xfId="30402"/>
    <cellStyle name="超链接 2 2 3 6 3 4" xfId="30403"/>
    <cellStyle name="超链接 2 2 3 6 4" xfId="30404"/>
    <cellStyle name="超链接 2 2 3 6 4 2" xfId="30405"/>
    <cellStyle name="超链接 2 2 3 6 5" xfId="30406"/>
    <cellStyle name="超链接 2 2 3 6 5 2" xfId="30407"/>
    <cellStyle name="超链接 2 2 3 6 6" xfId="30408"/>
    <cellStyle name="超链接 2 2 3 7" xfId="30409"/>
    <cellStyle name="超链接 2 2 3 7 2" xfId="30410"/>
    <cellStyle name="超链接 2 2 3 7 2 2" xfId="30411"/>
    <cellStyle name="超链接 2 2 3 7 3" xfId="30412"/>
    <cellStyle name="超链接 2 2 3 7 3 2" xfId="30413"/>
    <cellStyle name="超链接 2 2 3 7 4" xfId="30414"/>
    <cellStyle name="超链接 2 2 3 8" xfId="30415"/>
    <cellStyle name="超链接 2 2 3 8 2" xfId="30416"/>
    <cellStyle name="超链接 2 2 3 8 2 2" xfId="30417"/>
    <cellStyle name="超链接 2 2 3 8 3" xfId="30418"/>
    <cellStyle name="超链接 2 2 3 8 3 2" xfId="30419"/>
    <cellStyle name="超链接 2 2 3 8 4" xfId="30420"/>
    <cellStyle name="超链接 2 2 3 9" xfId="30421"/>
    <cellStyle name="超链接 2 2 3 9 2" xfId="30422"/>
    <cellStyle name="超链接 2 2 3 9 2 2" xfId="30423"/>
    <cellStyle name="超链接 2 2 3 9 3" xfId="30424"/>
    <cellStyle name="超链接 2 2 3 9 3 2" xfId="30425"/>
    <cellStyle name="超链接 2 2 3 9 4" xfId="30426"/>
    <cellStyle name="超链接 2 2 4" xfId="30427"/>
    <cellStyle name="超链接 2 2 4 10" xfId="30428"/>
    <cellStyle name="超链接 2 2 4 10 2" xfId="30429"/>
    <cellStyle name="超链接 2 2 4 11" xfId="30430"/>
    <cellStyle name="超链接 2 2 4 11 2" xfId="30431"/>
    <cellStyle name="超链接 2 2 4 12" xfId="30432"/>
    <cellStyle name="超链接 2 2 4 2" xfId="30433"/>
    <cellStyle name="超链接 2 2 4 2 2" xfId="30434"/>
    <cellStyle name="超链接 2 2 4 2 2 2" xfId="30435"/>
    <cellStyle name="超链接 2 2 4 2 2 2 2" xfId="30436"/>
    <cellStyle name="超链接 2 2 4 2 2 2 2 2" xfId="30437"/>
    <cellStyle name="超链接 2 2 4 2 2 2 3" xfId="30438"/>
    <cellStyle name="超链接 2 2 4 2 2 2 3 2" xfId="30439"/>
    <cellStyle name="超链接 2 2 4 2 2 2 4" xfId="30440"/>
    <cellStyle name="超链接 2 2 4 2 2 3" xfId="30441"/>
    <cellStyle name="超链接 2 2 4 2 2 3 2" xfId="30442"/>
    <cellStyle name="超链接 2 2 4 2 2 3 2 2" xfId="30443"/>
    <cellStyle name="超链接 2 2 4 2 2 3 3" xfId="30444"/>
    <cellStyle name="超链接 2 2 4 2 2 3 3 2" xfId="30445"/>
    <cellStyle name="超链接 2 2 4 2 2 3 4" xfId="30446"/>
    <cellStyle name="超链接 2 2 4 2 2 4" xfId="30447"/>
    <cellStyle name="超链接 2 2 4 2 2 4 2" xfId="30448"/>
    <cellStyle name="超链接 2 2 4 2 2 5" xfId="30449"/>
    <cellStyle name="超链接 2 2 4 2 2 5 2" xfId="30450"/>
    <cellStyle name="超链接 2 2 4 2 2 6" xfId="30451"/>
    <cellStyle name="超链接 2 2 4 2 3" xfId="30452"/>
    <cellStyle name="超链接 2 2 4 2 3 2" xfId="30453"/>
    <cellStyle name="超链接 2 2 4 2 3 2 2" xfId="30454"/>
    <cellStyle name="超链接 2 2 4 2 3 3" xfId="30455"/>
    <cellStyle name="超链接 2 2 4 2 3 3 2" xfId="30456"/>
    <cellStyle name="超链接 2 2 4 2 3 4" xfId="30457"/>
    <cellStyle name="超链接 2 2 4 2 4" xfId="30458"/>
    <cellStyle name="超链接 2 2 4 2 4 2" xfId="30459"/>
    <cellStyle name="超链接 2 2 4 2 4 2 2" xfId="30460"/>
    <cellStyle name="超链接 2 2 4 2 4 3" xfId="30461"/>
    <cellStyle name="超链接 2 2 4 2 4 3 2" xfId="30462"/>
    <cellStyle name="超链接 2 2 4 2 4 4" xfId="30463"/>
    <cellStyle name="超链接 2 2 4 2 5" xfId="30464"/>
    <cellStyle name="超链接 2 2 4 2 5 2" xfId="30465"/>
    <cellStyle name="超链接 2 2 4 2 6" xfId="30466"/>
    <cellStyle name="超链接 2 2 4 2 6 2" xfId="30467"/>
    <cellStyle name="超链接 2 2 4 2 7" xfId="30468"/>
    <cellStyle name="超链接 2 2 4 3" xfId="30469"/>
    <cellStyle name="超链接 2 2 4 3 2" xfId="30470"/>
    <cellStyle name="超链接 2 2 4 3 2 2" xfId="30471"/>
    <cellStyle name="超链接 2 2 4 3 2 2 2" xfId="30472"/>
    <cellStyle name="超链接 2 2 4 3 2 3" xfId="30473"/>
    <cellStyle name="超链接 2 2 4 3 2 3 2" xfId="30474"/>
    <cellStyle name="超链接 2 2 4 3 2 4" xfId="30475"/>
    <cellStyle name="超链接 2 2 4 3 3" xfId="30476"/>
    <cellStyle name="超链接 2 2 4 3 3 2" xfId="30477"/>
    <cellStyle name="超链接 2 2 4 3 3 2 2" xfId="30478"/>
    <cellStyle name="超链接 2 2 4 3 3 3" xfId="30479"/>
    <cellStyle name="超链接 2 2 4 3 3 3 2" xfId="30480"/>
    <cellStyle name="超链接 2 2 4 3 3 4" xfId="30481"/>
    <cellStyle name="超链接 2 2 4 3 4" xfId="30482"/>
    <cellStyle name="超链接 2 2 4 3 4 2" xfId="30483"/>
    <cellStyle name="超链接 2 2 4 3 5" xfId="30484"/>
    <cellStyle name="超链接 2 2 4 3 5 2" xfId="30485"/>
    <cellStyle name="超链接 2 2 4 3 6" xfId="30486"/>
    <cellStyle name="超链接 2 2 4 4" xfId="30487"/>
    <cellStyle name="超链接 2 2 4 4 2" xfId="30488"/>
    <cellStyle name="超链接 2 2 4 4 2 2" xfId="30489"/>
    <cellStyle name="超链接 2 2 4 4 2 2 2" xfId="30490"/>
    <cellStyle name="超链接 2 2 4 4 2 3" xfId="30491"/>
    <cellStyle name="超链接 2 2 4 4 2 3 2" xfId="30492"/>
    <cellStyle name="超链接 2 2 4 4 2 4" xfId="30493"/>
    <cellStyle name="超链接 2 2 4 4 3" xfId="30494"/>
    <cellStyle name="超链接 2 2 4 4 3 2" xfId="30495"/>
    <cellStyle name="超链接 2 2 4 4 3 2 2" xfId="30496"/>
    <cellStyle name="超链接 2 2 4 4 3 3" xfId="30497"/>
    <cellStyle name="超链接 2 2 4 4 3 3 2" xfId="30498"/>
    <cellStyle name="超链接 2 2 4 4 3 4" xfId="30499"/>
    <cellStyle name="超链接 2 2 4 4 4" xfId="30500"/>
    <cellStyle name="超链接 2 2 4 4 4 2" xfId="30501"/>
    <cellStyle name="超链接 2 2 4 4 5" xfId="30502"/>
    <cellStyle name="超链接 2 2 4 4 5 2" xfId="30503"/>
    <cellStyle name="超链接 2 2 4 4 6" xfId="30504"/>
    <cellStyle name="超链接 2 2 4 5" xfId="30505"/>
    <cellStyle name="超链接 2 2 4 5 2" xfId="30506"/>
    <cellStyle name="超链接 2 2 4 5 2 2" xfId="30507"/>
    <cellStyle name="超链接 2 2 4 5 2 2 2" xfId="30508"/>
    <cellStyle name="超链接 2 2 4 5 2 3" xfId="30509"/>
    <cellStyle name="超链接 2 2 4 5 2 3 2" xfId="30510"/>
    <cellStyle name="超链接 2 2 4 5 2 4" xfId="30511"/>
    <cellStyle name="超链接 2 2 4 5 3" xfId="30512"/>
    <cellStyle name="超链接 2 2 4 5 3 2" xfId="30513"/>
    <cellStyle name="超链接 2 2 4 5 3 2 2" xfId="30514"/>
    <cellStyle name="超链接 2 2 4 5 3 3" xfId="30515"/>
    <cellStyle name="超链接 2 2 4 5 3 3 2" xfId="30516"/>
    <cellStyle name="超链接 2 2 4 5 3 4" xfId="30517"/>
    <cellStyle name="超链接 2 2 4 5 4" xfId="30518"/>
    <cellStyle name="超链接 2 2 4 5 4 2" xfId="30519"/>
    <cellStyle name="超链接 2 2 4 5 5" xfId="30520"/>
    <cellStyle name="超链接 2 2 4 5 5 2" xfId="30521"/>
    <cellStyle name="超链接 2 2 4 5 6" xfId="30522"/>
    <cellStyle name="超链接 2 2 4 6" xfId="30523"/>
    <cellStyle name="超链接 2 2 4 6 2" xfId="30524"/>
    <cellStyle name="超链接 2 2 4 6 2 2" xfId="30525"/>
    <cellStyle name="超链接 2 2 4 6 2 2 2" xfId="30526"/>
    <cellStyle name="超链接 2 2 4 6 2 3" xfId="30527"/>
    <cellStyle name="超链接 2 2 4 6 2 3 2" xfId="30528"/>
    <cellStyle name="超链接 2 2 4 6 2 4" xfId="30529"/>
    <cellStyle name="超链接 2 2 4 6 3" xfId="30530"/>
    <cellStyle name="超链接 2 2 4 6 3 2" xfId="30531"/>
    <cellStyle name="超链接 2 2 4 6 3 2 2" xfId="30532"/>
    <cellStyle name="超链接 2 2 4 6 3 3" xfId="30533"/>
    <cellStyle name="超链接 2 2 4 6 3 3 2" xfId="30534"/>
    <cellStyle name="超链接 2 2 4 6 3 4" xfId="30535"/>
    <cellStyle name="超链接 2 2 4 6 4" xfId="30536"/>
    <cellStyle name="超链接 2 2 4 6 4 2" xfId="30537"/>
    <cellStyle name="超链接 2 2 4 6 5" xfId="30538"/>
    <cellStyle name="超链接 2 2 4 6 5 2" xfId="30539"/>
    <cellStyle name="超链接 2 2 4 6 6" xfId="30540"/>
    <cellStyle name="超链接 2 2 4 7" xfId="30541"/>
    <cellStyle name="超链接 2 2 4 7 2" xfId="30542"/>
    <cellStyle name="超链接 2 2 4 7 2 2" xfId="30543"/>
    <cellStyle name="超链接 2 2 4 7 3" xfId="30544"/>
    <cellStyle name="超链接 2 2 4 7 3 2" xfId="30545"/>
    <cellStyle name="超链接 2 2 4 7 4" xfId="30546"/>
    <cellStyle name="超链接 2 2 4 8" xfId="30547"/>
    <cellStyle name="超链接 2 2 4 8 2" xfId="30548"/>
    <cellStyle name="超链接 2 2 4 8 2 2" xfId="30549"/>
    <cellStyle name="超链接 2 2 4 8 3" xfId="30550"/>
    <cellStyle name="超链接 2 2 4 8 3 2" xfId="30551"/>
    <cellStyle name="超链接 2 2 4 8 4" xfId="30552"/>
    <cellStyle name="超链接 2 2 4 9" xfId="30553"/>
    <cellStyle name="超链接 2 2 4 9 2" xfId="30554"/>
    <cellStyle name="超链接 2 2 4 9 2 2" xfId="30555"/>
    <cellStyle name="超链接 2 2 4 9 3" xfId="30556"/>
    <cellStyle name="超链接 2 2 4 9 3 2" xfId="30557"/>
    <cellStyle name="超链接 2 2 4 9 4" xfId="30558"/>
    <cellStyle name="超链接 2 2 5" xfId="30559"/>
    <cellStyle name="超链接 2 2 5 2" xfId="30560"/>
    <cellStyle name="超链接 2 2 5 2 2" xfId="30561"/>
    <cellStyle name="超链接 2 2 5 2 2 2" xfId="30562"/>
    <cellStyle name="超链接 2 2 5 2 2 2 2" xfId="30563"/>
    <cellStyle name="超链接 2 2 5 2 2 3" xfId="30564"/>
    <cellStyle name="超链接 2 2 5 2 2 3 2" xfId="30565"/>
    <cellStyle name="超链接 2 2 5 2 2 4" xfId="30566"/>
    <cellStyle name="超链接 2 2 5 2 3" xfId="30567"/>
    <cellStyle name="超链接 2 2 5 2 3 2" xfId="30568"/>
    <cellStyle name="超链接 2 2 5 2 3 2 2" xfId="30569"/>
    <cellStyle name="超链接 2 2 5 2 3 3" xfId="30570"/>
    <cellStyle name="超链接 2 2 5 2 3 3 2" xfId="30571"/>
    <cellStyle name="超链接 2 2 5 2 3 4" xfId="30572"/>
    <cellStyle name="超链接 2 2 5 2 4" xfId="30573"/>
    <cellStyle name="超链接 2 2 5 2 4 2" xfId="30574"/>
    <cellStyle name="超链接 2 2 5 2 5" xfId="30575"/>
    <cellStyle name="超链接 2 2 5 2 5 2" xfId="30576"/>
    <cellStyle name="超链接 2 2 5 2 6" xfId="30577"/>
    <cellStyle name="超链接 2 2 5 3" xfId="30578"/>
    <cellStyle name="超链接 2 2 5 3 2" xfId="30579"/>
    <cellStyle name="超链接 2 2 5 3 2 2" xfId="30580"/>
    <cellStyle name="超链接 2 2 5 3 2 2 2" xfId="30581"/>
    <cellStyle name="超链接 2 2 5 3 2 3" xfId="30582"/>
    <cellStyle name="超链接 2 2 5 3 2 3 2" xfId="30583"/>
    <cellStyle name="超链接 2 2 5 3 2 4" xfId="30584"/>
    <cellStyle name="超链接 2 2 5 3 3" xfId="30585"/>
    <cellStyle name="超链接 2 2 5 3 3 2" xfId="30586"/>
    <cellStyle name="超链接 2 2 5 3 3 2 2" xfId="30587"/>
    <cellStyle name="超链接 2 2 5 3 3 3" xfId="30588"/>
    <cellStyle name="超链接 2 2 5 3 3 3 2" xfId="30589"/>
    <cellStyle name="超链接 2 2 5 3 3 4" xfId="30590"/>
    <cellStyle name="超链接 2 2 5 3 4" xfId="30591"/>
    <cellStyle name="超链接 2 2 5 3 4 2" xfId="30592"/>
    <cellStyle name="超链接 2 2 5 3 5" xfId="30593"/>
    <cellStyle name="超链接 2 2 5 3 5 2" xfId="30594"/>
    <cellStyle name="超链接 2 2 5 3 6" xfId="30595"/>
    <cellStyle name="超链接 2 2 5 4" xfId="30596"/>
    <cellStyle name="超链接 2 2 5 4 2" xfId="30597"/>
    <cellStyle name="超链接 2 2 5 4 2 2" xfId="30598"/>
    <cellStyle name="超链接 2 2 5 4 3" xfId="30599"/>
    <cellStyle name="超链接 2 2 5 4 3 2" xfId="30600"/>
    <cellStyle name="超链接 2 2 5 4 4" xfId="30601"/>
    <cellStyle name="超链接 2 2 5 5" xfId="30602"/>
    <cellStyle name="超链接 2 2 5 5 2" xfId="30603"/>
    <cellStyle name="超链接 2 2 5 5 2 2" xfId="30604"/>
    <cellStyle name="超链接 2 2 5 5 3" xfId="30605"/>
    <cellStyle name="超链接 2 2 5 5 3 2" xfId="30606"/>
    <cellStyle name="超链接 2 2 5 5 4" xfId="30607"/>
    <cellStyle name="超链接 2 2 5 6" xfId="30608"/>
    <cellStyle name="超链接 2 2 5 6 2" xfId="30609"/>
    <cellStyle name="超链接 2 2 5 7" xfId="30610"/>
    <cellStyle name="超链接 2 2 5 7 2" xfId="30611"/>
    <cellStyle name="超链接 2 2 5 8" xfId="30612"/>
    <cellStyle name="超链接 2 2 6" xfId="30613"/>
    <cellStyle name="超链接 2 2 6 2" xfId="30614"/>
    <cellStyle name="超链接 2 2 6 2 2" xfId="30615"/>
    <cellStyle name="超链接 2 2 6 2 2 2" xfId="30616"/>
    <cellStyle name="超链接 2 2 6 2 2 2 2" xfId="30617"/>
    <cellStyle name="超链接 2 2 6 2 2 3" xfId="30618"/>
    <cellStyle name="超链接 2 2 6 2 2 3 2" xfId="30619"/>
    <cellStyle name="超链接 2 2 6 2 2 4" xfId="30620"/>
    <cellStyle name="超链接 2 2 6 2 3" xfId="30621"/>
    <cellStyle name="超链接 2 2 6 2 3 2" xfId="30622"/>
    <cellStyle name="超链接 2 2 6 2 3 2 2" xfId="30623"/>
    <cellStyle name="超链接 2 2 6 2 3 3" xfId="30624"/>
    <cellStyle name="超链接 2 2 6 2 3 3 2" xfId="30625"/>
    <cellStyle name="超链接 2 2 6 2 3 4" xfId="30626"/>
    <cellStyle name="超链接 2 2 6 2 4" xfId="30627"/>
    <cellStyle name="超链接 2 2 6 2 4 2" xfId="30628"/>
    <cellStyle name="超链接 2 2 6 2 5" xfId="30629"/>
    <cellStyle name="超链接 2 2 6 2 5 2" xfId="30630"/>
    <cellStyle name="超链接 2 2 6 2 6" xfId="30631"/>
    <cellStyle name="超链接 2 2 6 3" xfId="30632"/>
    <cellStyle name="超链接 2 2 6 3 2" xfId="30633"/>
    <cellStyle name="超链接 2 2 6 3 2 2" xfId="30634"/>
    <cellStyle name="超链接 2 2 6 3 3" xfId="30635"/>
    <cellStyle name="超链接 2 2 6 3 3 2" xfId="30636"/>
    <cellStyle name="超链接 2 2 6 3 4" xfId="30637"/>
    <cellStyle name="超链接 2 2 6 4" xfId="30638"/>
    <cellStyle name="超链接 2 2 6 4 2" xfId="30639"/>
    <cellStyle name="超链接 2 2 6 4 2 2" xfId="30640"/>
    <cellStyle name="超链接 2 2 6 4 3" xfId="30641"/>
    <cellStyle name="超链接 2 2 6 4 3 2" xfId="30642"/>
    <cellStyle name="超链接 2 2 6 4 4" xfId="30643"/>
    <cellStyle name="超链接 2 2 6 5" xfId="30644"/>
    <cellStyle name="超链接 2 2 6 5 2" xfId="30645"/>
    <cellStyle name="超链接 2 2 6 6" xfId="30646"/>
    <cellStyle name="超链接 2 2 6 6 2" xfId="30647"/>
    <cellStyle name="超链接 2 2 6 7" xfId="30648"/>
    <cellStyle name="超链接 2 2 7" xfId="30649"/>
    <cellStyle name="超链接 2 2 7 2" xfId="30650"/>
    <cellStyle name="超链接 2 2 7 2 2" xfId="30651"/>
    <cellStyle name="超链接 2 2 7 2 2 2" xfId="30652"/>
    <cellStyle name="超链接 2 2 7 2 2 2 2" xfId="30653"/>
    <cellStyle name="超链接 2 2 7 2 2 3" xfId="30654"/>
    <cellStyle name="超链接 2 2 7 2 2 3 2" xfId="30655"/>
    <cellStyle name="超链接 2 2 7 2 2 4" xfId="30656"/>
    <cellStyle name="超链接 2 2 7 2 3" xfId="30657"/>
    <cellStyle name="超链接 2 2 7 2 3 2" xfId="30658"/>
    <cellStyle name="超链接 2 2 7 2 3 2 2" xfId="30659"/>
    <cellStyle name="超链接 2 2 7 2 3 3" xfId="30660"/>
    <cellStyle name="超链接 2 2 7 2 3 3 2" xfId="30661"/>
    <cellStyle name="超链接 2 2 7 2 3 4" xfId="30662"/>
    <cellStyle name="超链接 2 2 7 2 4" xfId="30663"/>
    <cellStyle name="超链接 2 2 7 2 4 2" xfId="30664"/>
    <cellStyle name="超链接 2 2 7 2 5" xfId="30665"/>
    <cellStyle name="超链接 2 2 7 2 5 2" xfId="30666"/>
    <cellStyle name="超链接 2 2 7 2 6" xfId="30667"/>
    <cellStyle name="超链接 2 2 7 3" xfId="30668"/>
    <cellStyle name="超链接 2 2 7 3 2" xfId="30669"/>
    <cellStyle name="超链接 2 2 7 3 2 2" xfId="30670"/>
    <cellStyle name="超链接 2 2 7 3 3" xfId="30671"/>
    <cellStyle name="超链接 2 2 7 3 3 2" xfId="30672"/>
    <cellStyle name="超链接 2 2 7 3 4" xfId="30673"/>
    <cellStyle name="超链接 2 2 7 4" xfId="30674"/>
    <cellStyle name="超链接 2 2 7 4 2" xfId="30675"/>
    <cellStyle name="超链接 2 2 7 4 2 2" xfId="30676"/>
    <cellStyle name="超链接 2 2 7 4 3" xfId="30677"/>
    <cellStyle name="超链接 2 2 7 4 3 2" xfId="30678"/>
    <cellStyle name="超链接 2 2 7 4 4" xfId="30679"/>
    <cellStyle name="超链接 2 2 7 5" xfId="30680"/>
    <cellStyle name="超链接 2 2 7 5 2" xfId="30681"/>
    <cellStyle name="超链接 2 2 7 6" xfId="30682"/>
    <cellStyle name="超链接 2 2 7 6 2" xfId="30683"/>
    <cellStyle name="超链接 2 2 7 7" xfId="30684"/>
    <cellStyle name="超链接 2 2 8" xfId="30685"/>
    <cellStyle name="超链接 2 2 8 2" xfId="30686"/>
    <cellStyle name="超链接 2 2 8 2 2" xfId="30687"/>
    <cellStyle name="超链接 2 2 8 2 2 2" xfId="30688"/>
    <cellStyle name="超链接 2 2 8 2 2 2 2" xfId="30689"/>
    <cellStyle name="超链接 2 2 8 2 2 3" xfId="30690"/>
    <cellStyle name="超链接 2 2 8 2 2 3 2" xfId="30691"/>
    <cellStyle name="超链接 2 2 8 2 2 4" xfId="30692"/>
    <cellStyle name="超链接 2 2 8 2 3" xfId="30693"/>
    <cellStyle name="超链接 2 2 8 2 3 2" xfId="30694"/>
    <cellStyle name="超链接 2 2 8 2 3 2 2" xfId="30695"/>
    <cellStyle name="超链接 2 2 8 2 3 3" xfId="30696"/>
    <cellStyle name="超链接 2 2 8 2 3 3 2" xfId="30697"/>
    <cellStyle name="超链接 2 2 8 2 3 4" xfId="30698"/>
    <cellStyle name="超链接 2 2 8 2 4" xfId="30699"/>
    <cellStyle name="超链接 2 2 8 2 4 2" xfId="30700"/>
    <cellStyle name="超链接 2 2 8 2 5" xfId="30701"/>
    <cellStyle name="超链接 2 2 8 2 5 2" xfId="30702"/>
    <cellStyle name="超链接 2 2 8 2 6" xfId="30703"/>
    <cellStyle name="超链接 2 2 8 3" xfId="30704"/>
    <cellStyle name="超链接 2 2 8 3 2" xfId="30705"/>
    <cellStyle name="超链接 2 2 8 3 2 2" xfId="30706"/>
    <cellStyle name="超链接 2 2 8 3 3" xfId="30707"/>
    <cellStyle name="超链接 2 2 8 3 3 2" xfId="30708"/>
    <cellStyle name="超链接 2 2 8 3 4" xfId="30709"/>
    <cellStyle name="超链接 2 2 8 4" xfId="30710"/>
    <cellStyle name="超链接 2 2 8 4 2" xfId="30711"/>
    <cellStyle name="超链接 2 2 8 4 2 2" xfId="30712"/>
    <cellStyle name="超链接 2 2 8 4 3" xfId="30713"/>
    <cellStyle name="超链接 2 2 8 4 3 2" xfId="30714"/>
    <cellStyle name="超链接 2 2 8 4 4" xfId="30715"/>
    <cellStyle name="超链接 2 2 8 5" xfId="30716"/>
    <cellStyle name="超链接 2 2 8 5 2" xfId="30717"/>
    <cellStyle name="超链接 2 2 8 6" xfId="30718"/>
    <cellStyle name="超链接 2 2 8 6 2" xfId="30719"/>
    <cellStyle name="超链接 2 2 8 7" xfId="30720"/>
    <cellStyle name="超链接 2 2 9" xfId="30721"/>
    <cellStyle name="超链接 2 2 9 2" xfId="30722"/>
    <cellStyle name="超链接 2 2 9 2 2" xfId="30723"/>
    <cellStyle name="超链接 2 2 9 2 2 2" xfId="30724"/>
    <cellStyle name="超链接 2 2 9 2 3" xfId="30725"/>
    <cellStyle name="超链接 2 2 9 2 3 2" xfId="30726"/>
    <cellStyle name="超链接 2 2 9 2 4" xfId="30727"/>
    <cellStyle name="超链接 2 2 9 3" xfId="30728"/>
    <cellStyle name="超链接 2 2 9 3 2" xfId="30729"/>
    <cellStyle name="超链接 2 2 9 3 2 2" xfId="30730"/>
    <cellStyle name="超链接 2 2 9 3 3" xfId="30731"/>
    <cellStyle name="超链接 2 2 9 3 3 2" xfId="30732"/>
    <cellStyle name="超链接 2 2 9 3 4" xfId="30733"/>
    <cellStyle name="超链接 2 2 9 4" xfId="30734"/>
    <cellStyle name="超链接 2 2 9 4 2" xfId="30735"/>
    <cellStyle name="超链接 2 2 9 5" xfId="30736"/>
    <cellStyle name="超链接 2 2 9 5 2" xfId="30737"/>
    <cellStyle name="超链接 2 2 9 6" xfId="30738"/>
    <cellStyle name="超链接 2 20" xfId="30739"/>
    <cellStyle name="超链接 2 3" xfId="30740"/>
    <cellStyle name="超链接 2 3 10" xfId="30741"/>
    <cellStyle name="超链接 2 3 10 2" xfId="30742"/>
    <cellStyle name="超链接 2 3 10 2 2" xfId="30743"/>
    <cellStyle name="超链接 2 3 10 3" xfId="30744"/>
    <cellStyle name="超链接 2 3 10 3 2" xfId="30745"/>
    <cellStyle name="超链接 2 3 10 4" xfId="30746"/>
    <cellStyle name="超链接 2 3 11" xfId="30747"/>
    <cellStyle name="超链接 2 3 11 2" xfId="30748"/>
    <cellStyle name="超链接 2 3 12" xfId="30749"/>
    <cellStyle name="超链接 2 3 12 2" xfId="30750"/>
    <cellStyle name="超链接 2 3 13" xfId="30751"/>
    <cellStyle name="超链接 2 3 2" xfId="30752"/>
    <cellStyle name="超链接 2 3 2 2" xfId="30753"/>
    <cellStyle name="超链接 2 3 2 2 2" xfId="30754"/>
    <cellStyle name="超链接 2 3 2 2 2 2" xfId="30755"/>
    <cellStyle name="超链接 2 3 2 2 2 2 2" xfId="30756"/>
    <cellStyle name="超链接 2 3 2 2 2 3" xfId="30757"/>
    <cellStyle name="超链接 2 3 2 2 2 3 2" xfId="30758"/>
    <cellStyle name="超链接 2 3 2 2 2 4" xfId="30759"/>
    <cellStyle name="超链接 2 3 2 2 3" xfId="30760"/>
    <cellStyle name="超链接 2 3 2 2 3 2" xfId="30761"/>
    <cellStyle name="超链接 2 3 2 2 3 2 2" xfId="30762"/>
    <cellStyle name="超链接 2 3 2 2 3 3" xfId="30763"/>
    <cellStyle name="超链接 2 3 2 2 3 3 2" xfId="30764"/>
    <cellStyle name="超链接 2 3 2 2 3 4" xfId="30765"/>
    <cellStyle name="超链接 2 3 2 2 4" xfId="30766"/>
    <cellStyle name="超链接 2 3 2 2 4 2" xfId="30767"/>
    <cellStyle name="超链接 2 3 2 2 5" xfId="30768"/>
    <cellStyle name="超链接 2 3 2 2 5 2" xfId="30769"/>
    <cellStyle name="超链接 2 3 2 2 6" xfId="30770"/>
    <cellStyle name="超链接 2 3 2 3" xfId="30771"/>
    <cellStyle name="超链接 2 3 2 3 2" xfId="30772"/>
    <cellStyle name="超链接 2 3 2 3 2 2" xfId="30773"/>
    <cellStyle name="超链接 2 3 2 3 2 2 2" xfId="30774"/>
    <cellStyle name="超链接 2 3 2 3 2 3" xfId="30775"/>
    <cellStyle name="超链接 2 3 2 3 2 3 2" xfId="30776"/>
    <cellStyle name="超链接 2 3 2 3 2 4" xfId="30777"/>
    <cellStyle name="超链接 2 3 2 3 3" xfId="30778"/>
    <cellStyle name="超链接 2 3 2 3 3 2" xfId="30779"/>
    <cellStyle name="超链接 2 3 2 3 3 2 2" xfId="30780"/>
    <cellStyle name="超链接 2 3 2 3 3 3" xfId="30781"/>
    <cellStyle name="超链接 2 3 2 3 3 3 2" xfId="30782"/>
    <cellStyle name="超链接 2 3 2 3 3 4" xfId="30783"/>
    <cellStyle name="超链接 2 3 2 3 4" xfId="30784"/>
    <cellStyle name="超链接 2 3 2 3 4 2" xfId="30785"/>
    <cellStyle name="超链接 2 3 2 3 5" xfId="30786"/>
    <cellStyle name="超链接 2 3 2 3 5 2" xfId="30787"/>
    <cellStyle name="超链接 2 3 2 3 6" xfId="30788"/>
    <cellStyle name="超链接 2 3 2 4" xfId="30789"/>
    <cellStyle name="超链接 2 3 2 4 2" xfId="30790"/>
    <cellStyle name="超链接 2 3 2 4 2 2" xfId="30791"/>
    <cellStyle name="超链接 2 3 2 4 3" xfId="30792"/>
    <cellStyle name="超链接 2 3 2 4 3 2" xfId="30793"/>
    <cellStyle name="超链接 2 3 2 4 4" xfId="30794"/>
    <cellStyle name="超链接 2 3 2 5" xfId="30795"/>
    <cellStyle name="超链接 2 3 2 5 2" xfId="30796"/>
    <cellStyle name="超链接 2 3 2 5 2 2" xfId="30797"/>
    <cellStyle name="超链接 2 3 2 5 3" xfId="30798"/>
    <cellStyle name="超链接 2 3 2 5 3 2" xfId="30799"/>
    <cellStyle name="超链接 2 3 2 5 4" xfId="30800"/>
    <cellStyle name="超链接 2 3 2 6" xfId="30801"/>
    <cellStyle name="超链接 2 3 2 6 2" xfId="30802"/>
    <cellStyle name="超链接 2 3 2 7" xfId="30803"/>
    <cellStyle name="超链接 2 3 2 7 2" xfId="30804"/>
    <cellStyle name="超链接 2 3 2 8" xfId="30805"/>
    <cellStyle name="超链接 2 3 3" xfId="30806"/>
    <cellStyle name="超链接 2 3 3 2" xfId="30807"/>
    <cellStyle name="超链接 2 3 3 2 2" xfId="30808"/>
    <cellStyle name="超链接 2 3 3 2 2 2" xfId="30809"/>
    <cellStyle name="超链接 2 3 3 2 2 2 2" xfId="30810"/>
    <cellStyle name="超链接 2 3 3 2 2 3" xfId="30811"/>
    <cellStyle name="超链接 2 3 3 2 2 3 2" xfId="30812"/>
    <cellStyle name="超链接 2 3 3 2 2 4" xfId="30813"/>
    <cellStyle name="超链接 2 3 3 2 3" xfId="30814"/>
    <cellStyle name="超链接 2 3 3 2 3 2" xfId="30815"/>
    <cellStyle name="超链接 2 3 3 2 3 2 2" xfId="30816"/>
    <cellStyle name="超链接 2 3 3 2 3 3" xfId="30817"/>
    <cellStyle name="超链接 2 3 3 2 3 3 2" xfId="30818"/>
    <cellStyle name="超链接 2 3 3 2 3 4" xfId="30819"/>
    <cellStyle name="超链接 2 3 3 2 4" xfId="30820"/>
    <cellStyle name="超链接 2 3 3 2 4 2" xfId="30821"/>
    <cellStyle name="超链接 2 3 3 2 5" xfId="30822"/>
    <cellStyle name="超链接 2 3 3 2 5 2" xfId="30823"/>
    <cellStyle name="超链接 2 3 3 2 6" xfId="30824"/>
    <cellStyle name="超链接 2 3 3 3" xfId="30825"/>
    <cellStyle name="超链接 2 3 3 3 2" xfId="30826"/>
    <cellStyle name="超链接 2 3 3 3 2 2" xfId="30827"/>
    <cellStyle name="超链接 2 3 3 3 3" xfId="30828"/>
    <cellStyle name="超链接 2 3 3 3 3 2" xfId="30829"/>
    <cellStyle name="超链接 2 3 3 3 4" xfId="30830"/>
    <cellStyle name="超链接 2 3 3 4" xfId="30831"/>
    <cellStyle name="超链接 2 3 3 4 2" xfId="30832"/>
    <cellStyle name="超链接 2 3 3 4 2 2" xfId="30833"/>
    <cellStyle name="超链接 2 3 3 4 3" xfId="30834"/>
    <cellStyle name="超链接 2 3 3 4 3 2" xfId="30835"/>
    <cellStyle name="超链接 2 3 3 4 4" xfId="30836"/>
    <cellStyle name="超链接 2 3 3 5" xfId="30837"/>
    <cellStyle name="超链接 2 3 3 5 2" xfId="30838"/>
    <cellStyle name="超链接 2 3 3 6" xfId="30839"/>
    <cellStyle name="超链接 2 3 3 6 2" xfId="30840"/>
    <cellStyle name="超链接 2 3 3 7" xfId="30841"/>
    <cellStyle name="超链接 2 3 4" xfId="30842"/>
    <cellStyle name="超链接 2 3 4 2" xfId="30843"/>
    <cellStyle name="超链接 2 3 4 2 2" xfId="30844"/>
    <cellStyle name="超链接 2 3 4 2 2 2" xfId="30845"/>
    <cellStyle name="超链接 2 3 4 2 3" xfId="30846"/>
    <cellStyle name="超链接 2 3 4 2 3 2" xfId="30847"/>
    <cellStyle name="超链接 2 3 4 2 4" xfId="30848"/>
    <cellStyle name="超链接 2 3 4 3" xfId="30849"/>
    <cellStyle name="超链接 2 3 4 3 2" xfId="30850"/>
    <cellStyle name="超链接 2 3 4 3 2 2" xfId="30851"/>
    <cellStyle name="超链接 2 3 4 3 3" xfId="30852"/>
    <cellStyle name="超链接 2 3 4 3 3 2" xfId="30853"/>
    <cellStyle name="超链接 2 3 4 3 4" xfId="30854"/>
    <cellStyle name="超链接 2 3 4 4" xfId="30855"/>
    <cellStyle name="超链接 2 3 4 4 2" xfId="30856"/>
    <cellStyle name="超链接 2 3 4 5" xfId="30857"/>
    <cellStyle name="超链接 2 3 4 5 2" xfId="30858"/>
    <cellStyle name="超链接 2 3 4 6" xfId="30859"/>
    <cellStyle name="超链接 2 3 5" xfId="30860"/>
    <cellStyle name="超链接 2 3 5 2" xfId="30861"/>
    <cellStyle name="超链接 2 3 5 2 2" xfId="30862"/>
    <cellStyle name="超链接 2 3 5 2 2 2" xfId="30863"/>
    <cellStyle name="超链接 2 3 5 2 3" xfId="30864"/>
    <cellStyle name="超链接 2 3 5 2 3 2" xfId="30865"/>
    <cellStyle name="超链接 2 3 5 2 4" xfId="30866"/>
    <cellStyle name="超链接 2 3 5 3" xfId="30867"/>
    <cellStyle name="超链接 2 3 5 3 2" xfId="30868"/>
    <cellStyle name="超链接 2 3 5 3 2 2" xfId="30869"/>
    <cellStyle name="超链接 2 3 5 3 3" xfId="30870"/>
    <cellStyle name="超链接 2 3 5 3 3 2" xfId="30871"/>
    <cellStyle name="超链接 2 3 5 3 4" xfId="30872"/>
    <cellStyle name="超链接 2 3 5 4" xfId="30873"/>
    <cellStyle name="超链接 2 3 5 4 2" xfId="30874"/>
    <cellStyle name="超链接 2 3 5 5" xfId="30875"/>
    <cellStyle name="超链接 2 3 5 5 2" xfId="30876"/>
    <cellStyle name="超链接 2 3 5 6" xfId="30877"/>
    <cellStyle name="超链接 2 3 6" xfId="30878"/>
    <cellStyle name="超链接 2 3 6 2" xfId="30879"/>
    <cellStyle name="超链接 2 3 6 2 2" xfId="30880"/>
    <cellStyle name="超链接 2 3 6 2 2 2" xfId="30881"/>
    <cellStyle name="超链接 2 3 6 2 3" xfId="30882"/>
    <cellStyle name="超链接 2 3 6 2 3 2" xfId="30883"/>
    <cellStyle name="超链接 2 3 6 2 4" xfId="30884"/>
    <cellStyle name="超链接 2 3 6 3" xfId="30885"/>
    <cellStyle name="超链接 2 3 6 3 2" xfId="30886"/>
    <cellStyle name="超链接 2 3 6 3 2 2" xfId="30887"/>
    <cellStyle name="超链接 2 3 6 3 3" xfId="30888"/>
    <cellStyle name="超链接 2 3 6 3 3 2" xfId="30889"/>
    <cellStyle name="超链接 2 3 6 3 4" xfId="30890"/>
    <cellStyle name="超链接 2 3 6 4" xfId="30891"/>
    <cellStyle name="超链接 2 3 6 4 2" xfId="30892"/>
    <cellStyle name="超链接 2 3 6 5" xfId="30893"/>
    <cellStyle name="超链接 2 3 6 5 2" xfId="30894"/>
    <cellStyle name="超链接 2 3 6 6" xfId="30895"/>
    <cellStyle name="超链接 2 3 7" xfId="30896"/>
    <cellStyle name="超链接 2 3 7 2" xfId="30897"/>
    <cellStyle name="超链接 2 3 7 2 2" xfId="30898"/>
    <cellStyle name="超链接 2 3 7 2 2 2" xfId="30899"/>
    <cellStyle name="超链接 2 3 7 2 3" xfId="30900"/>
    <cellStyle name="超链接 2 3 7 2 3 2" xfId="30901"/>
    <cellStyle name="超链接 2 3 7 2 4" xfId="30902"/>
    <cellStyle name="超链接 2 3 7 3" xfId="30903"/>
    <cellStyle name="超链接 2 3 7 3 2" xfId="30904"/>
    <cellStyle name="超链接 2 3 7 3 2 2" xfId="30905"/>
    <cellStyle name="超链接 2 3 7 3 3" xfId="30906"/>
    <cellStyle name="超链接 2 3 7 3 3 2" xfId="30907"/>
    <cellStyle name="超链接 2 3 7 3 4" xfId="30908"/>
    <cellStyle name="超链接 2 3 7 4" xfId="30909"/>
    <cellStyle name="超链接 2 3 7 4 2" xfId="30910"/>
    <cellStyle name="超链接 2 3 7 5" xfId="30911"/>
    <cellStyle name="超链接 2 3 7 5 2" xfId="30912"/>
    <cellStyle name="超链接 2 3 7 6" xfId="30913"/>
    <cellStyle name="超链接 2 3 8" xfId="30914"/>
    <cellStyle name="超链接 2 3 8 2" xfId="30915"/>
    <cellStyle name="超链接 2 3 8 2 2" xfId="30916"/>
    <cellStyle name="超链接 2 3 8 2 2 2" xfId="30917"/>
    <cellStyle name="超链接 2 3 8 2 3" xfId="30918"/>
    <cellStyle name="超链接 2 3 8 2 3 2" xfId="30919"/>
    <cellStyle name="超链接 2 3 8 2 4" xfId="30920"/>
    <cellStyle name="超链接 2 3 8 3" xfId="30921"/>
    <cellStyle name="超链接 2 3 8 3 2" xfId="30922"/>
    <cellStyle name="超链接 2 3 8 3 2 2" xfId="30923"/>
    <cellStyle name="超链接 2 3 8 3 3" xfId="30924"/>
    <cellStyle name="超链接 2 3 8 3 3 2" xfId="30925"/>
    <cellStyle name="超链接 2 3 8 3 4" xfId="30926"/>
    <cellStyle name="超链接 2 3 8 4" xfId="30927"/>
    <cellStyle name="超链接 2 3 8 4 2" xfId="30928"/>
    <cellStyle name="超链接 2 3 8 5" xfId="30929"/>
    <cellStyle name="超链接 2 3 8 5 2" xfId="30930"/>
    <cellStyle name="超链接 2 3 8 6" xfId="30931"/>
    <cellStyle name="超链接 2 3 9" xfId="30932"/>
    <cellStyle name="超链接 2 3 9 2" xfId="30933"/>
    <cellStyle name="超链接 2 3 9 2 2" xfId="30934"/>
    <cellStyle name="超链接 2 3 9 3" xfId="30935"/>
    <cellStyle name="超链接 2 3 9 3 2" xfId="30936"/>
    <cellStyle name="超链接 2 3 9 4" xfId="30937"/>
    <cellStyle name="超链接 2 4" xfId="30938"/>
    <cellStyle name="超链接 2 4 10" xfId="30939"/>
    <cellStyle name="超链接 2 4 10 2" xfId="30940"/>
    <cellStyle name="超链接 2 4 11" xfId="30941"/>
    <cellStyle name="超链接 2 4 11 2" xfId="30942"/>
    <cellStyle name="超链接 2 4 12" xfId="30943"/>
    <cellStyle name="超链接 2 4 2" xfId="30944"/>
    <cellStyle name="超链接 2 4 2 2" xfId="30945"/>
    <cellStyle name="超链接 2 4 2 2 2" xfId="30946"/>
    <cellStyle name="超链接 2 4 2 2 2 2" xfId="30947"/>
    <cellStyle name="超链接 2 4 2 2 2 2 2" xfId="30948"/>
    <cellStyle name="超链接 2 4 2 2 2 3" xfId="30949"/>
    <cellStyle name="超链接 2 4 2 2 2 3 2" xfId="30950"/>
    <cellStyle name="超链接 2 4 2 2 2 4" xfId="30951"/>
    <cellStyle name="超链接 2 4 2 2 3" xfId="30952"/>
    <cellStyle name="超链接 2 4 2 2 3 2" xfId="30953"/>
    <cellStyle name="超链接 2 4 2 2 3 2 2" xfId="30954"/>
    <cellStyle name="超链接 2 4 2 2 3 3" xfId="30955"/>
    <cellStyle name="超链接 2 4 2 2 3 3 2" xfId="30956"/>
    <cellStyle name="超链接 2 4 2 2 3 4" xfId="30957"/>
    <cellStyle name="超链接 2 4 2 2 4" xfId="30958"/>
    <cellStyle name="超链接 2 4 2 2 4 2" xfId="30959"/>
    <cellStyle name="超链接 2 4 2 2 5" xfId="30960"/>
    <cellStyle name="超链接 2 4 2 2 5 2" xfId="30961"/>
    <cellStyle name="超链接 2 4 2 2 6" xfId="30962"/>
    <cellStyle name="超链接 2 4 2 3" xfId="30963"/>
    <cellStyle name="超链接 2 4 2 3 2" xfId="30964"/>
    <cellStyle name="超链接 2 4 2 3 2 2" xfId="30965"/>
    <cellStyle name="超链接 2 4 2 3 3" xfId="30966"/>
    <cellStyle name="超链接 2 4 2 3 3 2" xfId="30967"/>
    <cellStyle name="超链接 2 4 2 3 4" xfId="30968"/>
    <cellStyle name="超链接 2 4 2 4" xfId="30969"/>
    <cellStyle name="超链接 2 4 2 4 2" xfId="30970"/>
    <cellStyle name="超链接 2 4 2 4 2 2" xfId="30971"/>
    <cellStyle name="超链接 2 4 2 4 3" xfId="30972"/>
    <cellStyle name="超链接 2 4 2 4 3 2" xfId="30973"/>
    <cellStyle name="超链接 2 4 2 4 4" xfId="30974"/>
    <cellStyle name="超链接 2 4 2 5" xfId="30975"/>
    <cellStyle name="超链接 2 4 2 5 2" xfId="30976"/>
    <cellStyle name="超链接 2 4 2 6" xfId="30977"/>
    <cellStyle name="超链接 2 4 2 6 2" xfId="30978"/>
    <cellStyle name="超链接 2 4 2 7" xfId="30979"/>
    <cellStyle name="超链接 2 4 3" xfId="30980"/>
    <cellStyle name="超链接 2 4 3 2" xfId="30981"/>
    <cellStyle name="超链接 2 4 3 2 2" xfId="30982"/>
    <cellStyle name="超链接 2 4 3 2 2 2" xfId="30983"/>
    <cellStyle name="超链接 2 4 3 2 3" xfId="30984"/>
    <cellStyle name="超链接 2 4 3 2 3 2" xfId="30985"/>
    <cellStyle name="超链接 2 4 3 2 4" xfId="30986"/>
    <cellStyle name="超链接 2 4 3 3" xfId="30987"/>
    <cellStyle name="超链接 2 4 3 3 2" xfId="30988"/>
    <cellStyle name="超链接 2 4 3 3 2 2" xfId="30989"/>
    <cellStyle name="超链接 2 4 3 3 3" xfId="30990"/>
    <cellStyle name="超链接 2 4 3 3 3 2" xfId="30991"/>
    <cellStyle name="超链接 2 4 3 3 4" xfId="30992"/>
    <cellStyle name="超链接 2 4 3 4" xfId="30993"/>
    <cellStyle name="超链接 2 4 3 4 2" xfId="30994"/>
    <cellStyle name="超链接 2 4 3 5" xfId="30995"/>
    <cellStyle name="超链接 2 4 3 5 2" xfId="30996"/>
    <cellStyle name="超链接 2 4 3 6" xfId="30997"/>
    <cellStyle name="超链接 2 4 4" xfId="30998"/>
    <cellStyle name="超链接 2 4 4 2" xfId="30999"/>
    <cellStyle name="超链接 2 4 4 2 2" xfId="31000"/>
    <cellStyle name="超链接 2 4 4 2 2 2" xfId="31001"/>
    <cellStyle name="超链接 2 4 4 2 3" xfId="31002"/>
    <cellStyle name="超链接 2 4 4 2 3 2" xfId="31003"/>
    <cellStyle name="超链接 2 4 4 2 4" xfId="31004"/>
    <cellStyle name="超链接 2 4 4 3" xfId="31005"/>
    <cellStyle name="超链接 2 4 4 3 2" xfId="31006"/>
    <cellStyle name="超链接 2 4 4 3 2 2" xfId="31007"/>
    <cellStyle name="超链接 2 4 4 3 3" xfId="31008"/>
    <cellStyle name="超链接 2 4 4 3 3 2" xfId="31009"/>
    <cellStyle name="超链接 2 4 4 3 4" xfId="31010"/>
    <cellStyle name="超链接 2 4 4 4" xfId="31011"/>
    <cellStyle name="超链接 2 4 4 4 2" xfId="31012"/>
    <cellStyle name="超链接 2 4 4 5" xfId="31013"/>
    <cellStyle name="超链接 2 4 4 5 2" xfId="31014"/>
    <cellStyle name="超链接 2 4 4 6" xfId="31015"/>
    <cellStyle name="超链接 2 4 5" xfId="31016"/>
    <cellStyle name="超链接 2 4 5 2" xfId="31017"/>
    <cellStyle name="超链接 2 4 5 2 2" xfId="31018"/>
    <cellStyle name="超链接 2 4 5 2 2 2" xfId="31019"/>
    <cellStyle name="超链接 2 4 5 2 3" xfId="31020"/>
    <cellStyle name="超链接 2 4 5 2 3 2" xfId="31021"/>
    <cellStyle name="超链接 2 4 5 2 4" xfId="31022"/>
    <cellStyle name="超链接 2 4 5 3" xfId="31023"/>
    <cellStyle name="超链接 2 4 5 3 2" xfId="31024"/>
    <cellStyle name="超链接 2 4 5 3 2 2" xfId="31025"/>
    <cellStyle name="超链接 2 4 5 3 3" xfId="31026"/>
    <cellStyle name="超链接 2 4 5 3 3 2" xfId="31027"/>
    <cellStyle name="超链接 2 4 5 3 4" xfId="31028"/>
    <cellStyle name="超链接 2 4 5 4" xfId="31029"/>
    <cellStyle name="超链接 2 4 5 4 2" xfId="31030"/>
    <cellStyle name="超链接 2 4 5 5" xfId="31031"/>
    <cellStyle name="超链接 2 4 5 5 2" xfId="31032"/>
    <cellStyle name="超链接 2 4 5 6" xfId="31033"/>
    <cellStyle name="超链接 2 4 6" xfId="31034"/>
    <cellStyle name="超链接 2 4 6 2" xfId="31035"/>
    <cellStyle name="超链接 2 4 6 2 2" xfId="31036"/>
    <cellStyle name="超链接 2 4 6 2 2 2" xfId="31037"/>
    <cellStyle name="超链接 2 4 6 2 3" xfId="31038"/>
    <cellStyle name="超链接 2 4 6 2 3 2" xfId="31039"/>
    <cellStyle name="超链接 2 4 6 2 4" xfId="31040"/>
    <cellStyle name="超链接 2 4 6 3" xfId="31041"/>
    <cellStyle name="超链接 2 4 6 3 2" xfId="31042"/>
    <cellStyle name="超链接 2 4 6 3 2 2" xfId="31043"/>
    <cellStyle name="超链接 2 4 6 3 3" xfId="31044"/>
    <cellStyle name="超链接 2 4 6 3 3 2" xfId="31045"/>
    <cellStyle name="超链接 2 4 6 3 4" xfId="31046"/>
    <cellStyle name="超链接 2 4 6 4" xfId="31047"/>
    <cellStyle name="超链接 2 4 6 4 2" xfId="31048"/>
    <cellStyle name="超链接 2 4 6 5" xfId="31049"/>
    <cellStyle name="超链接 2 4 6 5 2" xfId="31050"/>
    <cellStyle name="超链接 2 4 6 6" xfId="31051"/>
    <cellStyle name="超链接 2 4 7" xfId="31052"/>
    <cellStyle name="超链接 2 4 7 2" xfId="31053"/>
    <cellStyle name="超链接 2 4 7 2 2" xfId="31054"/>
    <cellStyle name="超链接 2 4 7 3" xfId="31055"/>
    <cellStyle name="超链接 2 4 7 3 2" xfId="31056"/>
    <cellStyle name="超链接 2 4 7 4" xfId="31057"/>
    <cellStyle name="超链接 2 4 8" xfId="31058"/>
    <cellStyle name="超链接 2 4 8 2" xfId="31059"/>
    <cellStyle name="超链接 2 4 8 2 2" xfId="31060"/>
    <cellStyle name="超链接 2 4 8 3" xfId="31061"/>
    <cellStyle name="超链接 2 4 8 3 2" xfId="31062"/>
    <cellStyle name="超链接 2 4 8 4" xfId="31063"/>
    <cellStyle name="超链接 2 4 9" xfId="31064"/>
    <cellStyle name="超链接 2 4 9 2" xfId="31065"/>
    <cellStyle name="超链接 2 4 9 2 2" xfId="31066"/>
    <cellStyle name="超链接 2 4 9 3" xfId="31067"/>
    <cellStyle name="超链接 2 4 9 3 2" xfId="31068"/>
    <cellStyle name="超链接 2 4 9 4" xfId="31069"/>
    <cellStyle name="超链接 2 5" xfId="31070"/>
    <cellStyle name="超链接 2 5 10" xfId="31071"/>
    <cellStyle name="超链接 2 5 10 2" xfId="31072"/>
    <cellStyle name="超链接 2 5 11" xfId="31073"/>
    <cellStyle name="超链接 2 5 11 2" xfId="31074"/>
    <cellStyle name="超链接 2 5 12" xfId="31075"/>
    <cellStyle name="超链接 2 5 2" xfId="31076"/>
    <cellStyle name="超链接 2 5 2 2" xfId="31077"/>
    <cellStyle name="超链接 2 5 2 2 2" xfId="31078"/>
    <cellStyle name="超链接 2 5 2 2 2 2" xfId="31079"/>
    <cellStyle name="超链接 2 5 2 2 2 2 2" xfId="31080"/>
    <cellStyle name="超链接 2 5 2 2 2 3" xfId="31081"/>
    <cellStyle name="超链接 2 5 2 2 2 3 2" xfId="31082"/>
    <cellStyle name="超链接 2 5 2 2 2 4" xfId="31083"/>
    <cellStyle name="超链接 2 5 2 2 3" xfId="31084"/>
    <cellStyle name="超链接 2 5 2 2 3 2" xfId="31085"/>
    <cellStyle name="超链接 2 5 2 2 3 2 2" xfId="31086"/>
    <cellStyle name="超链接 2 5 2 2 3 3" xfId="31087"/>
    <cellStyle name="超链接 2 5 2 2 3 3 2" xfId="31088"/>
    <cellStyle name="超链接 2 5 2 2 3 4" xfId="31089"/>
    <cellStyle name="超链接 2 5 2 2 4" xfId="31090"/>
    <cellStyle name="超链接 2 5 2 2 4 2" xfId="31091"/>
    <cellStyle name="超链接 2 5 2 2 5" xfId="31092"/>
    <cellStyle name="超链接 2 5 2 2 5 2" xfId="31093"/>
    <cellStyle name="超链接 2 5 2 2 6" xfId="31094"/>
    <cellStyle name="超链接 2 5 2 3" xfId="31095"/>
    <cellStyle name="超链接 2 5 2 3 2" xfId="31096"/>
    <cellStyle name="超链接 2 5 2 3 2 2" xfId="31097"/>
    <cellStyle name="超链接 2 5 2 3 3" xfId="31098"/>
    <cellStyle name="超链接 2 5 2 3 3 2" xfId="31099"/>
    <cellStyle name="超链接 2 5 2 3 4" xfId="31100"/>
    <cellStyle name="超链接 2 5 2 4" xfId="31101"/>
    <cellStyle name="超链接 2 5 2 4 2" xfId="31102"/>
    <cellStyle name="超链接 2 5 2 4 2 2" xfId="31103"/>
    <cellStyle name="超链接 2 5 2 4 3" xfId="31104"/>
    <cellStyle name="超链接 2 5 2 4 3 2" xfId="31105"/>
    <cellStyle name="超链接 2 5 2 4 4" xfId="31106"/>
    <cellStyle name="超链接 2 5 2 5" xfId="31107"/>
    <cellStyle name="超链接 2 5 2 5 2" xfId="31108"/>
    <cellStyle name="超链接 2 5 2 6" xfId="31109"/>
    <cellStyle name="超链接 2 5 2 6 2" xfId="31110"/>
    <cellStyle name="超链接 2 5 2 7" xfId="31111"/>
    <cellStyle name="超链接 2 5 3" xfId="31112"/>
    <cellStyle name="超链接 2 5 3 2" xfId="31113"/>
    <cellStyle name="超链接 2 5 3 2 2" xfId="31114"/>
    <cellStyle name="超链接 2 5 3 2 2 2" xfId="31115"/>
    <cellStyle name="超链接 2 5 3 2 3" xfId="31116"/>
    <cellStyle name="超链接 2 5 3 2 3 2" xfId="31117"/>
    <cellStyle name="超链接 2 5 3 2 4" xfId="31118"/>
    <cellStyle name="超链接 2 5 3 3" xfId="31119"/>
    <cellStyle name="超链接 2 5 3 3 2" xfId="31120"/>
    <cellStyle name="超链接 2 5 3 3 2 2" xfId="31121"/>
    <cellStyle name="超链接 2 5 3 3 3" xfId="31122"/>
    <cellStyle name="超链接 2 5 3 3 3 2" xfId="31123"/>
    <cellStyle name="超链接 2 5 3 3 4" xfId="31124"/>
    <cellStyle name="超链接 2 5 3 4" xfId="31125"/>
    <cellStyle name="超链接 2 5 3 4 2" xfId="31126"/>
    <cellStyle name="超链接 2 5 3 5" xfId="31127"/>
    <cellStyle name="超链接 2 5 3 5 2" xfId="31128"/>
    <cellStyle name="超链接 2 5 3 6" xfId="31129"/>
    <cellStyle name="超链接 2 5 4" xfId="31130"/>
    <cellStyle name="超链接 2 5 4 2" xfId="31131"/>
    <cellStyle name="超链接 2 5 4 2 2" xfId="31132"/>
    <cellStyle name="超链接 2 5 4 2 2 2" xfId="31133"/>
    <cellStyle name="超链接 2 5 4 2 3" xfId="31134"/>
    <cellStyle name="超链接 2 5 4 2 3 2" xfId="31135"/>
    <cellStyle name="超链接 2 5 4 2 4" xfId="31136"/>
    <cellStyle name="超链接 2 5 4 3" xfId="31137"/>
    <cellStyle name="超链接 2 5 4 3 2" xfId="31138"/>
    <cellStyle name="超链接 2 5 4 3 2 2" xfId="31139"/>
    <cellStyle name="超链接 2 5 4 3 3" xfId="31140"/>
    <cellStyle name="超链接 2 5 4 3 3 2" xfId="31141"/>
    <cellStyle name="超链接 2 5 4 3 4" xfId="31142"/>
    <cellStyle name="超链接 2 5 4 4" xfId="31143"/>
    <cellStyle name="超链接 2 5 4 4 2" xfId="31144"/>
    <cellStyle name="超链接 2 5 4 5" xfId="31145"/>
    <cellStyle name="超链接 2 5 4 5 2" xfId="31146"/>
    <cellStyle name="超链接 2 5 4 6" xfId="31147"/>
    <cellStyle name="超链接 2 5 5" xfId="31148"/>
    <cellStyle name="超链接 2 5 5 2" xfId="31149"/>
    <cellStyle name="超链接 2 5 5 2 2" xfId="31150"/>
    <cellStyle name="超链接 2 5 5 2 2 2" xfId="31151"/>
    <cellStyle name="超链接 2 5 5 2 3" xfId="31152"/>
    <cellStyle name="超链接 2 5 5 2 3 2" xfId="31153"/>
    <cellStyle name="超链接 2 5 5 2 4" xfId="31154"/>
    <cellStyle name="超链接 2 5 5 3" xfId="31155"/>
    <cellStyle name="超链接 2 5 5 3 2" xfId="31156"/>
    <cellStyle name="超链接 2 5 5 3 2 2" xfId="31157"/>
    <cellStyle name="超链接 2 5 5 3 3" xfId="31158"/>
    <cellStyle name="超链接 2 5 5 3 3 2" xfId="31159"/>
    <cellStyle name="超链接 2 5 5 3 4" xfId="31160"/>
    <cellStyle name="超链接 2 5 5 4" xfId="31161"/>
    <cellStyle name="超链接 2 5 5 4 2" xfId="31162"/>
    <cellStyle name="超链接 2 5 5 5" xfId="31163"/>
    <cellStyle name="超链接 2 5 5 5 2" xfId="31164"/>
    <cellStyle name="超链接 2 5 5 6" xfId="31165"/>
    <cellStyle name="超链接 2 5 6" xfId="31166"/>
    <cellStyle name="超链接 2 5 6 2" xfId="31167"/>
    <cellStyle name="超链接 2 5 6 2 2" xfId="31168"/>
    <cellStyle name="超链接 2 5 6 2 2 2" xfId="31169"/>
    <cellStyle name="超链接 2 5 6 2 3" xfId="31170"/>
    <cellStyle name="超链接 2 5 6 2 3 2" xfId="31171"/>
    <cellStyle name="超链接 2 5 6 2 4" xfId="31172"/>
    <cellStyle name="超链接 2 5 6 3" xfId="31173"/>
    <cellStyle name="超链接 2 5 6 3 2" xfId="31174"/>
    <cellStyle name="超链接 2 5 6 3 2 2" xfId="31175"/>
    <cellStyle name="超链接 2 5 6 3 3" xfId="31176"/>
    <cellStyle name="超链接 2 5 6 3 3 2" xfId="31177"/>
    <cellStyle name="超链接 2 5 6 3 4" xfId="31178"/>
    <cellStyle name="超链接 2 5 6 4" xfId="31179"/>
    <cellStyle name="超链接 2 5 6 4 2" xfId="31180"/>
    <cellStyle name="超链接 2 5 6 5" xfId="31181"/>
    <cellStyle name="超链接 2 5 6 5 2" xfId="31182"/>
    <cellStyle name="超链接 2 5 6 6" xfId="31183"/>
    <cellStyle name="超链接 2 5 7" xfId="31184"/>
    <cellStyle name="超链接 2 5 7 2" xfId="31185"/>
    <cellStyle name="超链接 2 5 7 2 2" xfId="31186"/>
    <cellStyle name="超链接 2 5 7 3" xfId="31187"/>
    <cellStyle name="超链接 2 5 7 3 2" xfId="31188"/>
    <cellStyle name="超链接 2 5 7 4" xfId="31189"/>
    <cellStyle name="超链接 2 5 8" xfId="31190"/>
    <cellStyle name="超链接 2 5 8 2" xfId="31191"/>
    <cellStyle name="超链接 2 5 8 2 2" xfId="31192"/>
    <cellStyle name="超链接 2 5 8 3" xfId="31193"/>
    <cellStyle name="超链接 2 5 8 3 2" xfId="31194"/>
    <cellStyle name="超链接 2 5 8 4" xfId="31195"/>
    <cellStyle name="超链接 2 5 9" xfId="31196"/>
    <cellStyle name="超链接 2 5 9 2" xfId="31197"/>
    <cellStyle name="超链接 2 5 9 2 2" xfId="31198"/>
    <cellStyle name="超链接 2 5 9 3" xfId="31199"/>
    <cellStyle name="超链接 2 5 9 3 2" xfId="31200"/>
    <cellStyle name="超链接 2 5 9 4" xfId="31201"/>
    <cellStyle name="超链接 2 6" xfId="31202"/>
    <cellStyle name="超链接 2 6 10" xfId="31203"/>
    <cellStyle name="超链接 2 6 10 2" xfId="31204"/>
    <cellStyle name="超链接 2 6 11" xfId="31205"/>
    <cellStyle name="超链接 2 6 11 2" xfId="31206"/>
    <cellStyle name="超链接 2 6 12" xfId="31207"/>
    <cellStyle name="超链接 2 6 2" xfId="31208"/>
    <cellStyle name="超链接 2 6 2 2" xfId="31209"/>
    <cellStyle name="超链接 2 6 2 2 2" xfId="31210"/>
    <cellStyle name="超链接 2 6 2 2 2 2" xfId="31211"/>
    <cellStyle name="超链接 2 6 2 2 2 2 2" xfId="31212"/>
    <cellStyle name="超链接 2 6 2 2 2 3" xfId="31213"/>
    <cellStyle name="超链接 2 6 2 2 2 3 2" xfId="31214"/>
    <cellStyle name="超链接 2 6 2 2 2 4" xfId="31215"/>
    <cellStyle name="超链接 2 6 2 2 3" xfId="31216"/>
    <cellStyle name="超链接 2 6 2 2 3 2" xfId="31217"/>
    <cellStyle name="超链接 2 6 2 2 3 2 2" xfId="31218"/>
    <cellStyle name="超链接 2 6 2 2 3 3" xfId="31219"/>
    <cellStyle name="超链接 2 6 2 2 3 3 2" xfId="31220"/>
    <cellStyle name="超链接 2 6 2 2 3 4" xfId="31221"/>
    <cellStyle name="超链接 2 6 2 2 4" xfId="31222"/>
    <cellStyle name="超链接 2 6 2 2 4 2" xfId="31223"/>
    <cellStyle name="超链接 2 6 2 2 5" xfId="31224"/>
    <cellStyle name="超链接 2 6 2 2 5 2" xfId="31225"/>
    <cellStyle name="超链接 2 6 2 2 6" xfId="31226"/>
    <cellStyle name="超链接 2 6 2 3" xfId="31227"/>
    <cellStyle name="超链接 2 6 2 3 2" xfId="31228"/>
    <cellStyle name="超链接 2 6 2 3 2 2" xfId="31229"/>
    <cellStyle name="超链接 2 6 2 3 3" xfId="31230"/>
    <cellStyle name="超链接 2 6 2 3 3 2" xfId="31231"/>
    <cellStyle name="超链接 2 6 2 3 4" xfId="31232"/>
    <cellStyle name="超链接 2 6 2 4" xfId="31233"/>
    <cellStyle name="超链接 2 6 2 4 2" xfId="31234"/>
    <cellStyle name="超链接 2 6 2 4 2 2" xfId="31235"/>
    <cellStyle name="超链接 2 6 2 4 3" xfId="31236"/>
    <cellStyle name="超链接 2 6 2 4 3 2" xfId="31237"/>
    <cellStyle name="超链接 2 6 2 4 4" xfId="31238"/>
    <cellStyle name="超链接 2 6 2 5" xfId="31239"/>
    <cellStyle name="超链接 2 6 2 5 2" xfId="31240"/>
    <cellStyle name="超链接 2 6 2 6" xfId="31241"/>
    <cellStyle name="超链接 2 6 2 6 2" xfId="31242"/>
    <cellStyle name="超链接 2 6 2 7" xfId="31243"/>
    <cellStyle name="超链接 2 6 3" xfId="31244"/>
    <cellStyle name="超链接 2 6 3 2" xfId="31245"/>
    <cellStyle name="超链接 2 6 3 2 2" xfId="31246"/>
    <cellStyle name="超链接 2 6 3 2 2 2" xfId="31247"/>
    <cellStyle name="超链接 2 6 3 2 3" xfId="31248"/>
    <cellStyle name="超链接 2 6 3 2 3 2" xfId="31249"/>
    <cellStyle name="超链接 2 6 3 2 4" xfId="31250"/>
    <cellStyle name="超链接 2 6 3 3" xfId="31251"/>
    <cellStyle name="超链接 2 6 3 3 2" xfId="31252"/>
    <cellStyle name="超链接 2 6 3 3 2 2" xfId="31253"/>
    <cellStyle name="超链接 2 6 3 3 3" xfId="31254"/>
    <cellStyle name="超链接 2 6 3 3 3 2" xfId="31255"/>
    <cellStyle name="超链接 2 6 3 3 4" xfId="31256"/>
    <cellStyle name="超链接 2 6 3 4" xfId="31257"/>
    <cellStyle name="超链接 2 6 3 4 2" xfId="31258"/>
    <cellStyle name="超链接 2 6 3 5" xfId="31259"/>
    <cellStyle name="超链接 2 6 3 5 2" xfId="31260"/>
    <cellStyle name="超链接 2 6 3 6" xfId="31261"/>
    <cellStyle name="超链接 2 6 4" xfId="31262"/>
    <cellStyle name="超链接 2 6 4 2" xfId="31263"/>
    <cellStyle name="超链接 2 6 4 2 2" xfId="31264"/>
    <cellStyle name="超链接 2 6 4 2 2 2" xfId="31265"/>
    <cellStyle name="超链接 2 6 4 2 3" xfId="31266"/>
    <cellStyle name="超链接 2 6 4 2 3 2" xfId="31267"/>
    <cellStyle name="超链接 2 6 4 2 4" xfId="31268"/>
    <cellStyle name="超链接 2 6 4 3" xfId="31269"/>
    <cellStyle name="超链接 2 6 4 3 2" xfId="31270"/>
    <cellStyle name="超链接 2 6 4 3 2 2" xfId="31271"/>
    <cellStyle name="超链接 2 6 4 3 3" xfId="31272"/>
    <cellStyle name="超链接 2 6 4 3 3 2" xfId="31273"/>
    <cellStyle name="超链接 2 6 4 3 4" xfId="31274"/>
    <cellStyle name="超链接 2 6 4 4" xfId="31275"/>
    <cellStyle name="超链接 2 6 4 4 2" xfId="31276"/>
    <cellStyle name="超链接 2 6 4 5" xfId="31277"/>
    <cellStyle name="超链接 2 6 4 5 2" xfId="31278"/>
    <cellStyle name="超链接 2 6 4 6" xfId="31279"/>
    <cellStyle name="超链接 2 6 5" xfId="31280"/>
    <cellStyle name="超链接 2 6 5 2" xfId="31281"/>
    <cellStyle name="超链接 2 6 5 2 2" xfId="31282"/>
    <cellStyle name="超链接 2 6 5 2 2 2" xfId="31283"/>
    <cellStyle name="超链接 2 6 5 2 3" xfId="31284"/>
    <cellStyle name="超链接 2 6 5 2 3 2" xfId="31285"/>
    <cellStyle name="超链接 2 6 5 2 4" xfId="31286"/>
    <cellStyle name="超链接 2 6 5 3" xfId="31287"/>
    <cellStyle name="超链接 2 6 5 3 2" xfId="31288"/>
    <cellStyle name="超链接 2 6 5 3 2 2" xfId="31289"/>
    <cellStyle name="超链接 2 6 5 3 3" xfId="31290"/>
    <cellStyle name="超链接 2 6 5 3 3 2" xfId="31291"/>
    <cellStyle name="超链接 2 6 5 3 4" xfId="31292"/>
    <cellStyle name="超链接 2 6 5 4" xfId="31293"/>
    <cellStyle name="超链接 2 6 5 4 2" xfId="31294"/>
    <cellStyle name="超链接 2 6 5 5" xfId="31295"/>
    <cellStyle name="超链接 2 6 5 5 2" xfId="31296"/>
    <cellStyle name="超链接 2 6 5 6" xfId="31297"/>
    <cellStyle name="超链接 2 6 6" xfId="31298"/>
    <cellStyle name="超链接 2 6 6 2" xfId="31299"/>
    <cellStyle name="超链接 2 6 6 2 2" xfId="31300"/>
    <cellStyle name="超链接 2 6 6 2 2 2" xfId="31301"/>
    <cellStyle name="超链接 2 6 6 2 3" xfId="31302"/>
    <cellStyle name="超链接 2 6 6 2 3 2" xfId="31303"/>
    <cellStyle name="超链接 2 6 6 2 4" xfId="31304"/>
    <cellStyle name="超链接 2 6 6 3" xfId="31305"/>
    <cellStyle name="超链接 2 6 6 3 2" xfId="31306"/>
    <cellStyle name="超链接 2 6 6 3 2 2" xfId="31307"/>
    <cellStyle name="超链接 2 6 6 3 3" xfId="31308"/>
    <cellStyle name="超链接 2 6 6 3 3 2" xfId="31309"/>
    <cellStyle name="超链接 2 6 6 3 4" xfId="31310"/>
    <cellStyle name="超链接 2 6 6 4" xfId="31311"/>
    <cellStyle name="超链接 2 6 6 4 2" xfId="31312"/>
    <cellStyle name="超链接 2 6 6 5" xfId="31313"/>
    <cellStyle name="超链接 2 6 6 5 2" xfId="31314"/>
    <cellStyle name="超链接 2 6 6 6" xfId="31315"/>
    <cellStyle name="超链接 2 6 7" xfId="31316"/>
    <cellStyle name="超链接 2 6 7 2" xfId="31317"/>
    <cellStyle name="超链接 2 6 7 2 2" xfId="31318"/>
    <cellStyle name="超链接 2 6 7 3" xfId="31319"/>
    <cellStyle name="超链接 2 6 7 3 2" xfId="31320"/>
    <cellStyle name="超链接 2 6 7 4" xfId="31321"/>
    <cellStyle name="超链接 2 6 8" xfId="31322"/>
    <cellStyle name="超链接 2 6 8 2" xfId="31323"/>
    <cellStyle name="超链接 2 6 8 2 2" xfId="31324"/>
    <cellStyle name="超链接 2 6 8 3" xfId="31325"/>
    <cellStyle name="超链接 2 6 8 3 2" xfId="31326"/>
    <cellStyle name="超链接 2 6 8 4" xfId="31327"/>
    <cellStyle name="超链接 2 6 9" xfId="31328"/>
    <cellStyle name="超链接 2 6 9 2" xfId="31329"/>
    <cellStyle name="超链接 2 6 9 2 2" xfId="31330"/>
    <cellStyle name="超链接 2 6 9 3" xfId="31331"/>
    <cellStyle name="超链接 2 6 9 3 2" xfId="31332"/>
    <cellStyle name="超链接 2 6 9 4" xfId="31333"/>
    <cellStyle name="超链接 2 7" xfId="31334"/>
    <cellStyle name="超链接 2 7 2" xfId="31335"/>
    <cellStyle name="超链接 2 7 2 2" xfId="31336"/>
    <cellStyle name="超链接 2 7 2 2 2" xfId="31337"/>
    <cellStyle name="超链接 2 7 2 2 2 2" xfId="31338"/>
    <cellStyle name="超链接 2 7 2 2 3" xfId="31339"/>
    <cellStyle name="超链接 2 7 2 2 3 2" xfId="31340"/>
    <cellStyle name="超链接 2 7 2 2 4" xfId="31341"/>
    <cellStyle name="超链接 2 7 2 3" xfId="31342"/>
    <cellStyle name="超链接 2 7 2 3 2" xfId="31343"/>
    <cellStyle name="超链接 2 7 2 3 2 2" xfId="31344"/>
    <cellStyle name="超链接 2 7 2 3 3" xfId="31345"/>
    <cellStyle name="超链接 2 7 2 3 3 2" xfId="31346"/>
    <cellStyle name="超链接 2 7 2 3 4" xfId="31347"/>
    <cellStyle name="超链接 2 7 2 4" xfId="31348"/>
    <cellStyle name="超链接 2 7 2 4 2" xfId="31349"/>
    <cellStyle name="超链接 2 7 2 5" xfId="31350"/>
    <cellStyle name="超链接 2 7 2 5 2" xfId="31351"/>
    <cellStyle name="超链接 2 7 2 6" xfId="31352"/>
    <cellStyle name="超链接 2 7 3" xfId="31353"/>
    <cellStyle name="超链接 2 7 3 2" xfId="31354"/>
    <cellStyle name="超链接 2 7 3 2 2" xfId="31355"/>
    <cellStyle name="超链接 2 7 3 3" xfId="31356"/>
    <cellStyle name="超链接 2 7 3 3 2" xfId="31357"/>
    <cellStyle name="超链接 2 7 3 4" xfId="31358"/>
    <cellStyle name="超链接 2 7 4" xfId="31359"/>
    <cellStyle name="超链接 2 7 4 2" xfId="31360"/>
    <cellStyle name="超链接 2 7 4 2 2" xfId="31361"/>
    <cellStyle name="超链接 2 7 4 3" xfId="31362"/>
    <cellStyle name="超链接 2 7 4 3 2" xfId="31363"/>
    <cellStyle name="超链接 2 7 4 4" xfId="31364"/>
    <cellStyle name="超链接 2 7 5" xfId="31365"/>
    <cellStyle name="超链接 2 7 5 2" xfId="31366"/>
    <cellStyle name="超链接 2 7 6" xfId="31367"/>
    <cellStyle name="超链接 2 7 6 2" xfId="31368"/>
    <cellStyle name="超链接 2 7 7" xfId="31369"/>
    <cellStyle name="超链接 2 8" xfId="31370"/>
    <cellStyle name="超链接 2 8 2" xfId="31371"/>
    <cellStyle name="超链接 2 8 2 2" xfId="31372"/>
    <cellStyle name="超链接 2 8 2 2 2" xfId="31373"/>
    <cellStyle name="超链接 2 8 2 2 2 2" xfId="31374"/>
    <cellStyle name="超链接 2 8 2 2 3" xfId="31375"/>
    <cellStyle name="超链接 2 8 2 2 3 2" xfId="31376"/>
    <cellStyle name="超链接 2 8 2 2 4" xfId="31377"/>
    <cellStyle name="超链接 2 8 2 3" xfId="31378"/>
    <cellStyle name="超链接 2 8 2 3 2" xfId="31379"/>
    <cellStyle name="超链接 2 8 2 3 2 2" xfId="31380"/>
    <cellStyle name="超链接 2 8 2 3 3" xfId="31381"/>
    <cellStyle name="超链接 2 8 2 3 3 2" xfId="31382"/>
    <cellStyle name="超链接 2 8 2 3 4" xfId="31383"/>
    <cellStyle name="超链接 2 8 2 4" xfId="31384"/>
    <cellStyle name="超链接 2 8 2 4 2" xfId="31385"/>
    <cellStyle name="超链接 2 8 2 5" xfId="31386"/>
    <cellStyle name="超链接 2 8 2 5 2" xfId="31387"/>
    <cellStyle name="超链接 2 8 2 6" xfId="31388"/>
    <cellStyle name="超链接 2 8 3" xfId="31389"/>
    <cellStyle name="超链接 2 8 3 2" xfId="31390"/>
    <cellStyle name="超链接 2 8 3 2 2" xfId="31391"/>
    <cellStyle name="超链接 2 8 3 3" xfId="31392"/>
    <cellStyle name="超链接 2 8 3 3 2" xfId="31393"/>
    <cellStyle name="超链接 2 8 3 4" xfId="31394"/>
    <cellStyle name="超链接 2 8 4" xfId="31395"/>
    <cellStyle name="超链接 2 8 4 2" xfId="31396"/>
    <cellStyle name="超链接 2 8 4 2 2" xfId="31397"/>
    <cellStyle name="超链接 2 8 4 3" xfId="31398"/>
    <cellStyle name="超链接 2 8 4 3 2" xfId="31399"/>
    <cellStyle name="超链接 2 8 4 4" xfId="31400"/>
    <cellStyle name="超链接 2 8 5" xfId="31401"/>
    <cellStyle name="超链接 2 8 5 2" xfId="31402"/>
    <cellStyle name="超链接 2 8 6" xfId="31403"/>
    <cellStyle name="超链接 2 8 6 2" xfId="31404"/>
    <cellStyle name="超链接 2 8 7" xfId="31405"/>
    <cellStyle name="超链接 2 9" xfId="31406"/>
    <cellStyle name="超链接 2 9 2" xfId="31407"/>
    <cellStyle name="超链接 2 9 2 2" xfId="31408"/>
    <cellStyle name="超链接 2 9 2 2 2" xfId="31409"/>
    <cellStyle name="超链接 2 9 2 2 2 2" xfId="31410"/>
    <cellStyle name="超链接 2 9 2 2 3" xfId="31411"/>
    <cellStyle name="超链接 2 9 2 2 3 2" xfId="31412"/>
    <cellStyle name="超链接 2 9 2 2 4" xfId="31413"/>
    <cellStyle name="超链接 2 9 2 3" xfId="31414"/>
    <cellStyle name="超链接 2 9 2 3 2" xfId="31415"/>
    <cellStyle name="超链接 2 9 2 3 2 2" xfId="31416"/>
    <cellStyle name="超链接 2 9 2 3 3" xfId="31417"/>
    <cellStyle name="超链接 2 9 2 3 3 2" xfId="31418"/>
    <cellStyle name="超链接 2 9 2 3 4" xfId="31419"/>
    <cellStyle name="超链接 2 9 2 4" xfId="31420"/>
    <cellStyle name="超链接 2 9 2 4 2" xfId="31421"/>
    <cellStyle name="超链接 2 9 2 5" xfId="31422"/>
    <cellStyle name="超链接 2 9 2 5 2" xfId="31423"/>
    <cellStyle name="超链接 2 9 2 6" xfId="31424"/>
    <cellStyle name="超链接 2 9 3" xfId="31425"/>
    <cellStyle name="超链接 2 9 3 2" xfId="31426"/>
    <cellStyle name="超链接 2 9 3 2 2" xfId="31427"/>
    <cellStyle name="超链接 2 9 3 3" xfId="31428"/>
    <cellStyle name="超链接 2 9 3 3 2" xfId="31429"/>
    <cellStyle name="超链接 2 9 3 4" xfId="31430"/>
    <cellStyle name="超链接 2 9 4" xfId="31431"/>
    <cellStyle name="超链接 2 9 4 2" xfId="31432"/>
    <cellStyle name="超链接 2 9 4 2 2" xfId="31433"/>
    <cellStyle name="超链接 2 9 4 3" xfId="31434"/>
    <cellStyle name="超链接 2 9 4 3 2" xfId="31435"/>
    <cellStyle name="超链接 2 9 4 4" xfId="31436"/>
    <cellStyle name="超链接 2 9 5" xfId="31437"/>
    <cellStyle name="超链接 2 9 5 2" xfId="31438"/>
    <cellStyle name="超链接 2 9 6" xfId="31439"/>
    <cellStyle name="超链接 2 9 6 2" xfId="31440"/>
    <cellStyle name="超链接 2 9 7" xfId="31441"/>
    <cellStyle name="超链接 3" xfId="31442"/>
    <cellStyle name="超链接 3 10" xfId="31443"/>
    <cellStyle name="超链接 3 10 2" xfId="31444"/>
    <cellStyle name="超链接 3 10 2 2" xfId="31445"/>
    <cellStyle name="超链接 3 10 2 2 2" xfId="31446"/>
    <cellStyle name="超链接 3 10 2 3" xfId="31447"/>
    <cellStyle name="超链接 3 10 2 3 2" xfId="31448"/>
    <cellStyle name="超链接 3 10 2 4" xfId="31449"/>
    <cellStyle name="超链接 3 10 3" xfId="31450"/>
    <cellStyle name="超链接 3 10 3 2" xfId="31451"/>
    <cellStyle name="超链接 3 10 3 2 2" xfId="31452"/>
    <cellStyle name="超链接 3 10 3 3" xfId="31453"/>
    <cellStyle name="超链接 3 10 3 3 2" xfId="31454"/>
    <cellStyle name="超链接 3 10 3 4" xfId="31455"/>
    <cellStyle name="超链接 3 10 4" xfId="31456"/>
    <cellStyle name="超链接 3 10 4 2" xfId="31457"/>
    <cellStyle name="超链接 3 10 5" xfId="31458"/>
    <cellStyle name="超链接 3 10 5 2" xfId="31459"/>
    <cellStyle name="超链接 3 10 6" xfId="31460"/>
    <cellStyle name="超链接 3 11" xfId="31461"/>
    <cellStyle name="超链接 3 11 2" xfId="31462"/>
    <cellStyle name="超链接 3 11 2 2" xfId="31463"/>
    <cellStyle name="超链接 3 11 2 2 2" xfId="31464"/>
    <cellStyle name="超链接 3 11 2 3" xfId="31465"/>
    <cellStyle name="超链接 3 11 2 3 2" xfId="31466"/>
    <cellStyle name="超链接 3 11 2 4" xfId="31467"/>
    <cellStyle name="超链接 3 11 3" xfId="31468"/>
    <cellStyle name="超链接 3 11 3 2" xfId="31469"/>
    <cellStyle name="超链接 3 11 3 2 2" xfId="31470"/>
    <cellStyle name="超链接 3 11 3 3" xfId="31471"/>
    <cellStyle name="超链接 3 11 3 3 2" xfId="31472"/>
    <cellStyle name="超链接 3 11 3 4" xfId="31473"/>
    <cellStyle name="超链接 3 11 4" xfId="31474"/>
    <cellStyle name="超链接 3 11 4 2" xfId="31475"/>
    <cellStyle name="超链接 3 11 5" xfId="31476"/>
    <cellStyle name="超链接 3 11 5 2" xfId="31477"/>
    <cellStyle name="超链接 3 11 6" xfId="31478"/>
    <cellStyle name="超链接 3 12" xfId="31479"/>
    <cellStyle name="超链接 3 12 2" xfId="31480"/>
    <cellStyle name="超链接 3 12 2 2" xfId="31481"/>
    <cellStyle name="超链接 3 12 2 2 2" xfId="31482"/>
    <cellStyle name="超链接 3 12 2 3" xfId="31483"/>
    <cellStyle name="超链接 3 12 2 3 2" xfId="31484"/>
    <cellStyle name="超链接 3 12 2 4" xfId="31485"/>
    <cellStyle name="超链接 3 12 3" xfId="31486"/>
    <cellStyle name="超链接 3 12 3 2" xfId="31487"/>
    <cellStyle name="超链接 3 12 3 2 2" xfId="31488"/>
    <cellStyle name="超链接 3 12 3 3" xfId="31489"/>
    <cellStyle name="超链接 3 12 3 3 2" xfId="31490"/>
    <cellStyle name="超链接 3 12 3 4" xfId="31491"/>
    <cellStyle name="超链接 3 12 4" xfId="31492"/>
    <cellStyle name="超链接 3 12 4 2" xfId="31493"/>
    <cellStyle name="超链接 3 12 5" xfId="31494"/>
    <cellStyle name="超链接 3 12 5 2" xfId="31495"/>
    <cellStyle name="超链接 3 12 6" xfId="31496"/>
    <cellStyle name="超链接 3 13" xfId="31497"/>
    <cellStyle name="超链接 3 13 2" xfId="31498"/>
    <cellStyle name="超链接 3 13 2 2" xfId="31499"/>
    <cellStyle name="超链接 3 13 2 2 2" xfId="31500"/>
    <cellStyle name="超链接 3 13 2 3" xfId="31501"/>
    <cellStyle name="超链接 3 13 2 3 2" xfId="31502"/>
    <cellStyle name="超链接 3 13 2 4" xfId="31503"/>
    <cellStyle name="超链接 3 13 3" xfId="31504"/>
    <cellStyle name="超链接 3 13 3 2" xfId="31505"/>
    <cellStyle name="超链接 3 13 3 2 2" xfId="31506"/>
    <cellStyle name="超链接 3 13 3 3" xfId="31507"/>
    <cellStyle name="超链接 3 13 3 3 2" xfId="31508"/>
    <cellStyle name="超链接 3 13 3 4" xfId="31509"/>
    <cellStyle name="超链接 3 13 4" xfId="31510"/>
    <cellStyle name="超链接 3 13 4 2" xfId="31511"/>
    <cellStyle name="超链接 3 13 5" xfId="31512"/>
    <cellStyle name="超链接 3 13 5 2" xfId="31513"/>
    <cellStyle name="超链接 3 13 6" xfId="31514"/>
    <cellStyle name="超链接 3 14" xfId="31515"/>
    <cellStyle name="超链接 3 14 2" xfId="31516"/>
    <cellStyle name="超链接 3 14 2 2" xfId="31517"/>
    <cellStyle name="超链接 3 14 2 2 2" xfId="31518"/>
    <cellStyle name="超链接 3 14 2 3" xfId="31519"/>
    <cellStyle name="超链接 3 14 2 3 2" xfId="31520"/>
    <cellStyle name="超链接 3 14 2 4" xfId="31521"/>
    <cellStyle name="超链接 3 14 3" xfId="31522"/>
    <cellStyle name="超链接 3 14 3 2" xfId="31523"/>
    <cellStyle name="超链接 3 14 3 2 2" xfId="31524"/>
    <cellStyle name="超链接 3 14 3 3" xfId="31525"/>
    <cellStyle name="超链接 3 14 3 3 2" xfId="31526"/>
    <cellStyle name="超链接 3 14 3 4" xfId="31527"/>
    <cellStyle name="超链接 3 14 4" xfId="31528"/>
    <cellStyle name="超链接 3 14 4 2" xfId="31529"/>
    <cellStyle name="超链接 3 14 5" xfId="31530"/>
    <cellStyle name="超链接 3 14 5 2" xfId="31531"/>
    <cellStyle name="超链接 3 14 6" xfId="31532"/>
    <cellStyle name="超链接 3 15" xfId="31533"/>
    <cellStyle name="超链接 3 15 2" xfId="31534"/>
    <cellStyle name="超链接 3 15 2 2" xfId="31535"/>
    <cellStyle name="超链接 3 15 3" xfId="31536"/>
    <cellStyle name="超链接 3 15 3 2" xfId="31537"/>
    <cellStyle name="超链接 3 15 4" xfId="31538"/>
    <cellStyle name="超链接 3 16" xfId="31539"/>
    <cellStyle name="超链接 3 16 2" xfId="31540"/>
    <cellStyle name="超链接 3 16 2 2" xfId="31541"/>
    <cellStyle name="超链接 3 16 3" xfId="31542"/>
    <cellStyle name="超链接 3 16 3 2" xfId="31543"/>
    <cellStyle name="超链接 3 16 4" xfId="31544"/>
    <cellStyle name="超链接 3 17" xfId="31545"/>
    <cellStyle name="超链接 3 17 2" xfId="31546"/>
    <cellStyle name="超链接 3 17 2 2" xfId="31547"/>
    <cellStyle name="超链接 3 17 3" xfId="31548"/>
    <cellStyle name="超链接 3 17 3 2" xfId="31549"/>
    <cellStyle name="超链接 3 17 4" xfId="31550"/>
    <cellStyle name="超链接 3 18" xfId="31551"/>
    <cellStyle name="超链接 3 18 2" xfId="31552"/>
    <cellStyle name="超链接 3 19" xfId="31553"/>
    <cellStyle name="超链接 3 19 2" xfId="31554"/>
    <cellStyle name="超链接 3 2" xfId="31555"/>
    <cellStyle name="超链接 3 2 10" xfId="31556"/>
    <cellStyle name="超链接 3 2 10 2" xfId="31557"/>
    <cellStyle name="超链接 3 2 10 2 2" xfId="31558"/>
    <cellStyle name="超链接 3 2 10 2 2 2" xfId="31559"/>
    <cellStyle name="超链接 3 2 10 2 3" xfId="31560"/>
    <cellStyle name="超链接 3 2 10 2 3 2" xfId="31561"/>
    <cellStyle name="超链接 3 2 10 2 4" xfId="31562"/>
    <cellStyle name="超链接 3 2 10 3" xfId="31563"/>
    <cellStyle name="超链接 3 2 10 3 2" xfId="31564"/>
    <cellStyle name="超链接 3 2 10 3 2 2" xfId="31565"/>
    <cellStyle name="超链接 3 2 10 3 3" xfId="31566"/>
    <cellStyle name="超链接 3 2 10 3 3 2" xfId="31567"/>
    <cellStyle name="超链接 3 2 10 3 4" xfId="31568"/>
    <cellStyle name="超链接 3 2 10 4" xfId="31569"/>
    <cellStyle name="超链接 3 2 10 4 2" xfId="31570"/>
    <cellStyle name="超链接 3 2 10 5" xfId="31571"/>
    <cellStyle name="超链接 3 2 10 5 2" xfId="31572"/>
    <cellStyle name="超链接 3 2 10 6" xfId="31573"/>
    <cellStyle name="超链接 3 2 11" xfId="31574"/>
    <cellStyle name="超链接 3 2 11 2" xfId="31575"/>
    <cellStyle name="超链接 3 2 11 2 2" xfId="31576"/>
    <cellStyle name="超链接 3 2 11 2 2 2" xfId="31577"/>
    <cellStyle name="超链接 3 2 11 2 3" xfId="31578"/>
    <cellStyle name="超链接 3 2 11 2 3 2" xfId="31579"/>
    <cellStyle name="超链接 3 2 11 2 4" xfId="31580"/>
    <cellStyle name="超链接 3 2 11 3" xfId="31581"/>
    <cellStyle name="超链接 3 2 11 3 2" xfId="31582"/>
    <cellStyle name="超链接 3 2 11 3 2 2" xfId="31583"/>
    <cellStyle name="超链接 3 2 11 3 3" xfId="31584"/>
    <cellStyle name="超链接 3 2 11 3 3 2" xfId="31585"/>
    <cellStyle name="超链接 3 2 11 3 4" xfId="31586"/>
    <cellStyle name="超链接 3 2 11 4" xfId="31587"/>
    <cellStyle name="超链接 3 2 11 4 2" xfId="31588"/>
    <cellStyle name="超链接 3 2 11 5" xfId="31589"/>
    <cellStyle name="超链接 3 2 11 5 2" xfId="31590"/>
    <cellStyle name="超链接 3 2 11 6" xfId="31591"/>
    <cellStyle name="超链接 3 2 12" xfId="31592"/>
    <cellStyle name="超链接 3 2 12 2" xfId="31593"/>
    <cellStyle name="超链接 3 2 12 2 2" xfId="31594"/>
    <cellStyle name="超链接 3 2 12 2 2 2" xfId="31595"/>
    <cellStyle name="超链接 3 2 12 2 3" xfId="31596"/>
    <cellStyle name="超链接 3 2 12 2 3 2" xfId="31597"/>
    <cellStyle name="超链接 3 2 12 2 4" xfId="31598"/>
    <cellStyle name="超链接 3 2 12 3" xfId="31599"/>
    <cellStyle name="超链接 3 2 12 3 2" xfId="31600"/>
    <cellStyle name="超链接 3 2 12 3 2 2" xfId="31601"/>
    <cellStyle name="超链接 3 2 12 3 3" xfId="31602"/>
    <cellStyle name="超链接 3 2 12 3 3 2" xfId="31603"/>
    <cellStyle name="超链接 3 2 12 3 4" xfId="31604"/>
    <cellStyle name="超链接 3 2 12 4" xfId="31605"/>
    <cellStyle name="超链接 3 2 12 4 2" xfId="31606"/>
    <cellStyle name="超链接 3 2 12 5" xfId="31607"/>
    <cellStyle name="超链接 3 2 12 5 2" xfId="31608"/>
    <cellStyle name="超链接 3 2 12 6" xfId="31609"/>
    <cellStyle name="超链接 3 2 13" xfId="31610"/>
    <cellStyle name="超链接 3 2 13 2" xfId="31611"/>
    <cellStyle name="超链接 3 2 13 2 2" xfId="31612"/>
    <cellStyle name="超链接 3 2 13 2 2 2" xfId="31613"/>
    <cellStyle name="超链接 3 2 13 2 3" xfId="31614"/>
    <cellStyle name="超链接 3 2 13 2 3 2" xfId="31615"/>
    <cellStyle name="超链接 3 2 13 2 4" xfId="31616"/>
    <cellStyle name="超链接 3 2 13 3" xfId="31617"/>
    <cellStyle name="超链接 3 2 13 3 2" xfId="31618"/>
    <cellStyle name="超链接 3 2 13 3 2 2" xfId="31619"/>
    <cellStyle name="超链接 3 2 13 3 3" xfId="31620"/>
    <cellStyle name="超链接 3 2 13 3 3 2" xfId="31621"/>
    <cellStyle name="超链接 3 2 13 3 4" xfId="31622"/>
    <cellStyle name="超链接 3 2 13 4" xfId="31623"/>
    <cellStyle name="超链接 3 2 13 4 2" xfId="31624"/>
    <cellStyle name="超链接 3 2 13 5" xfId="31625"/>
    <cellStyle name="超链接 3 2 13 5 2" xfId="31626"/>
    <cellStyle name="超链接 3 2 13 6" xfId="31627"/>
    <cellStyle name="超链接 3 2 14" xfId="31628"/>
    <cellStyle name="超链接 3 2 14 2" xfId="31629"/>
    <cellStyle name="超链接 3 2 14 2 2" xfId="31630"/>
    <cellStyle name="超链接 3 2 14 3" xfId="31631"/>
    <cellStyle name="超链接 3 2 14 3 2" xfId="31632"/>
    <cellStyle name="超链接 3 2 14 4" xfId="31633"/>
    <cellStyle name="超链接 3 2 15" xfId="31634"/>
    <cellStyle name="超链接 3 2 15 2" xfId="31635"/>
    <cellStyle name="超链接 3 2 15 2 2" xfId="31636"/>
    <cellStyle name="超链接 3 2 15 3" xfId="31637"/>
    <cellStyle name="超链接 3 2 15 3 2" xfId="31638"/>
    <cellStyle name="超链接 3 2 15 4" xfId="31639"/>
    <cellStyle name="超链接 3 2 16" xfId="31640"/>
    <cellStyle name="超链接 3 2 16 2" xfId="31641"/>
    <cellStyle name="超链接 3 2 17" xfId="31642"/>
    <cellStyle name="超链接 3 2 17 2" xfId="31643"/>
    <cellStyle name="超链接 3 2 18" xfId="31644"/>
    <cellStyle name="超链接 3 2 2" xfId="31645"/>
    <cellStyle name="超链接 3 2 2 10" xfId="31646"/>
    <cellStyle name="超链接 3 2 2 10 2" xfId="31647"/>
    <cellStyle name="超链接 3 2 2 11" xfId="31648"/>
    <cellStyle name="超链接 3 2 2 11 2" xfId="31649"/>
    <cellStyle name="超链接 3 2 2 12" xfId="31650"/>
    <cellStyle name="超链接 3 2 2 2" xfId="31651"/>
    <cellStyle name="超链接 3 2 2 2 2" xfId="31652"/>
    <cellStyle name="超链接 3 2 2 2 2 2" xfId="31653"/>
    <cellStyle name="超链接 3 2 2 2 2 2 2" xfId="31654"/>
    <cellStyle name="超链接 3 2 2 2 2 2 2 2" xfId="31655"/>
    <cellStyle name="超链接 3 2 2 2 2 2 3" xfId="31656"/>
    <cellStyle name="超链接 3 2 2 2 2 2 3 2" xfId="31657"/>
    <cellStyle name="超链接 3 2 2 2 2 2 4" xfId="31658"/>
    <cellStyle name="超链接 3 2 2 2 2 3" xfId="31659"/>
    <cellStyle name="超链接 3 2 2 2 2 3 2" xfId="31660"/>
    <cellStyle name="超链接 3 2 2 2 2 3 2 2" xfId="31661"/>
    <cellStyle name="超链接 3 2 2 2 2 3 3" xfId="31662"/>
    <cellStyle name="超链接 3 2 2 2 2 3 3 2" xfId="31663"/>
    <cellStyle name="超链接 3 2 2 2 2 3 4" xfId="31664"/>
    <cellStyle name="超链接 3 2 2 2 2 4" xfId="31665"/>
    <cellStyle name="超链接 3 2 2 2 2 4 2" xfId="31666"/>
    <cellStyle name="超链接 3 2 2 2 2 5" xfId="31667"/>
    <cellStyle name="超链接 3 2 2 2 2 5 2" xfId="31668"/>
    <cellStyle name="超链接 3 2 2 2 2 6" xfId="31669"/>
    <cellStyle name="超链接 3 2 2 2 3" xfId="31670"/>
    <cellStyle name="超链接 3 2 2 2 3 2" xfId="31671"/>
    <cellStyle name="超链接 3 2 2 2 3 2 2" xfId="31672"/>
    <cellStyle name="超链接 3 2 2 2 3 3" xfId="31673"/>
    <cellStyle name="超链接 3 2 2 2 3 3 2" xfId="31674"/>
    <cellStyle name="超链接 3 2 2 2 3 4" xfId="31675"/>
    <cellStyle name="超链接 3 2 2 2 4" xfId="31676"/>
    <cellStyle name="超链接 3 2 2 2 4 2" xfId="31677"/>
    <cellStyle name="超链接 3 2 2 2 4 2 2" xfId="31678"/>
    <cellStyle name="超链接 3 2 2 2 4 3" xfId="31679"/>
    <cellStyle name="超链接 3 2 2 2 4 3 2" xfId="31680"/>
    <cellStyle name="超链接 3 2 2 2 4 4" xfId="31681"/>
    <cellStyle name="超链接 3 2 2 2 5" xfId="31682"/>
    <cellStyle name="超链接 3 2 2 2 5 2" xfId="31683"/>
    <cellStyle name="超链接 3 2 2 2 6" xfId="31684"/>
    <cellStyle name="超链接 3 2 2 2 6 2" xfId="31685"/>
    <cellStyle name="超链接 3 2 2 2 7" xfId="31686"/>
    <cellStyle name="超链接 3 2 2 3" xfId="31687"/>
    <cellStyle name="超链接 3 2 2 3 2" xfId="31688"/>
    <cellStyle name="超链接 3 2 2 3 2 2" xfId="31689"/>
    <cellStyle name="超链接 3 2 2 3 2 2 2" xfId="31690"/>
    <cellStyle name="超链接 3 2 2 3 2 3" xfId="31691"/>
    <cellStyle name="超链接 3 2 2 3 2 3 2" xfId="31692"/>
    <cellStyle name="超链接 3 2 2 3 2 4" xfId="31693"/>
    <cellStyle name="超链接 3 2 2 3 3" xfId="31694"/>
    <cellStyle name="超链接 3 2 2 3 3 2" xfId="31695"/>
    <cellStyle name="超链接 3 2 2 3 3 2 2" xfId="31696"/>
    <cellStyle name="超链接 3 2 2 3 3 3" xfId="31697"/>
    <cellStyle name="超链接 3 2 2 3 3 3 2" xfId="31698"/>
    <cellStyle name="超链接 3 2 2 3 3 4" xfId="31699"/>
    <cellStyle name="超链接 3 2 2 3 4" xfId="31700"/>
    <cellStyle name="超链接 3 2 2 3 4 2" xfId="31701"/>
    <cellStyle name="超链接 3 2 2 3 5" xfId="31702"/>
    <cellStyle name="超链接 3 2 2 3 5 2" xfId="31703"/>
    <cellStyle name="超链接 3 2 2 3 6" xfId="31704"/>
    <cellStyle name="超链接 3 2 2 4" xfId="31705"/>
    <cellStyle name="超链接 3 2 2 4 2" xfId="31706"/>
    <cellStyle name="超链接 3 2 2 4 2 2" xfId="31707"/>
    <cellStyle name="超链接 3 2 2 4 2 2 2" xfId="31708"/>
    <cellStyle name="超链接 3 2 2 4 2 3" xfId="31709"/>
    <cellStyle name="超链接 3 2 2 4 2 3 2" xfId="31710"/>
    <cellStyle name="超链接 3 2 2 4 2 4" xfId="31711"/>
    <cellStyle name="超链接 3 2 2 4 3" xfId="31712"/>
    <cellStyle name="超链接 3 2 2 4 3 2" xfId="31713"/>
    <cellStyle name="超链接 3 2 2 4 3 2 2" xfId="31714"/>
    <cellStyle name="超链接 3 2 2 4 3 3" xfId="31715"/>
    <cellStyle name="超链接 3 2 2 4 3 3 2" xfId="31716"/>
    <cellStyle name="超链接 3 2 2 4 3 4" xfId="31717"/>
    <cellStyle name="超链接 3 2 2 4 4" xfId="31718"/>
    <cellStyle name="超链接 3 2 2 4 4 2" xfId="31719"/>
    <cellStyle name="超链接 3 2 2 4 5" xfId="31720"/>
    <cellStyle name="超链接 3 2 2 4 5 2" xfId="31721"/>
    <cellStyle name="超链接 3 2 2 4 6" xfId="31722"/>
    <cellStyle name="超链接 3 2 2 5" xfId="31723"/>
    <cellStyle name="超链接 3 2 2 5 2" xfId="31724"/>
    <cellStyle name="超链接 3 2 2 5 2 2" xfId="31725"/>
    <cellStyle name="超链接 3 2 2 5 2 2 2" xfId="31726"/>
    <cellStyle name="超链接 3 2 2 5 2 3" xfId="31727"/>
    <cellStyle name="超链接 3 2 2 5 2 3 2" xfId="31728"/>
    <cellStyle name="超链接 3 2 2 5 2 4" xfId="31729"/>
    <cellStyle name="超链接 3 2 2 5 3" xfId="31730"/>
    <cellStyle name="超链接 3 2 2 5 3 2" xfId="31731"/>
    <cellStyle name="超链接 3 2 2 5 3 2 2" xfId="31732"/>
    <cellStyle name="超链接 3 2 2 5 3 3" xfId="31733"/>
    <cellStyle name="超链接 3 2 2 5 3 3 2" xfId="31734"/>
    <cellStyle name="超链接 3 2 2 5 3 4" xfId="31735"/>
    <cellStyle name="超链接 3 2 2 5 4" xfId="31736"/>
    <cellStyle name="超链接 3 2 2 5 4 2" xfId="31737"/>
    <cellStyle name="超链接 3 2 2 5 5" xfId="31738"/>
    <cellStyle name="超链接 3 2 2 5 5 2" xfId="31739"/>
    <cellStyle name="超链接 3 2 2 5 6" xfId="31740"/>
    <cellStyle name="超链接 3 2 2 6" xfId="31741"/>
    <cellStyle name="超链接 3 2 2 6 2" xfId="31742"/>
    <cellStyle name="超链接 3 2 2 6 2 2" xfId="31743"/>
    <cellStyle name="超链接 3 2 2 6 2 2 2" xfId="31744"/>
    <cellStyle name="超链接 3 2 2 6 2 3" xfId="31745"/>
    <cellStyle name="超链接 3 2 2 6 2 3 2" xfId="31746"/>
    <cellStyle name="超链接 3 2 2 6 2 4" xfId="31747"/>
    <cellStyle name="超链接 3 2 2 6 3" xfId="31748"/>
    <cellStyle name="超链接 3 2 2 6 3 2" xfId="31749"/>
    <cellStyle name="超链接 3 2 2 6 3 2 2" xfId="31750"/>
    <cellStyle name="超链接 3 2 2 6 3 3" xfId="31751"/>
    <cellStyle name="超链接 3 2 2 6 3 3 2" xfId="31752"/>
    <cellStyle name="超链接 3 2 2 6 3 4" xfId="31753"/>
    <cellStyle name="超链接 3 2 2 6 4" xfId="31754"/>
    <cellStyle name="超链接 3 2 2 6 4 2" xfId="31755"/>
    <cellStyle name="超链接 3 2 2 6 5" xfId="31756"/>
    <cellStyle name="超链接 3 2 2 6 5 2" xfId="31757"/>
    <cellStyle name="超链接 3 2 2 6 6" xfId="31758"/>
    <cellStyle name="超链接 3 2 2 7" xfId="31759"/>
    <cellStyle name="超链接 3 2 2 7 2" xfId="31760"/>
    <cellStyle name="超链接 3 2 2 7 2 2" xfId="31761"/>
    <cellStyle name="超链接 3 2 2 7 3" xfId="31762"/>
    <cellStyle name="超链接 3 2 2 7 3 2" xfId="31763"/>
    <cellStyle name="超链接 3 2 2 7 4" xfId="31764"/>
    <cellStyle name="超链接 3 2 2 8" xfId="31765"/>
    <cellStyle name="超链接 3 2 2 8 2" xfId="31766"/>
    <cellStyle name="超链接 3 2 2 8 2 2" xfId="31767"/>
    <cellStyle name="超链接 3 2 2 8 3" xfId="31768"/>
    <cellStyle name="超链接 3 2 2 8 3 2" xfId="31769"/>
    <cellStyle name="超链接 3 2 2 8 4" xfId="31770"/>
    <cellStyle name="超链接 3 2 2 9" xfId="31771"/>
    <cellStyle name="超链接 3 2 2 9 2" xfId="31772"/>
    <cellStyle name="超链接 3 2 2 9 2 2" xfId="31773"/>
    <cellStyle name="超链接 3 2 2 9 3" xfId="31774"/>
    <cellStyle name="超链接 3 2 2 9 3 2" xfId="31775"/>
    <cellStyle name="超链接 3 2 2 9 4" xfId="31776"/>
    <cellStyle name="超链接 3 2 3" xfId="31777"/>
    <cellStyle name="超链接 3 2 3 10" xfId="31778"/>
    <cellStyle name="超链接 3 2 3 10 2" xfId="31779"/>
    <cellStyle name="超链接 3 2 3 11" xfId="31780"/>
    <cellStyle name="超链接 3 2 3 11 2" xfId="31781"/>
    <cellStyle name="超链接 3 2 3 12" xfId="31782"/>
    <cellStyle name="超链接 3 2 3 2" xfId="31783"/>
    <cellStyle name="超链接 3 2 3 2 2" xfId="31784"/>
    <cellStyle name="超链接 3 2 3 2 2 2" xfId="31785"/>
    <cellStyle name="超链接 3 2 3 2 2 2 2" xfId="31786"/>
    <cellStyle name="超链接 3 2 3 2 2 2 2 2" xfId="31787"/>
    <cellStyle name="超链接 3 2 3 2 2 2 3" xfId="31788"/>
    <cellStyle name="超链接 3 2 3 2 2 2 3 2" xfId="31789"/>
    <cellStyle name="超链接 3 2 3 2 2 2 4" xfId="31790"/>
    <cellStyle name="超链接 3 2 3 2 2 3" xfId="31791"/>
    <cellStyle name="超链接 3 2 3 2 2 3 2" xfId="31792"/>
    <cellStyle name="超链接 3 2 3 2 2 3 2 2" xfId="31793"/>
    <cellStyle name="超链接 3 2 3 2 2 3 3" xfId="31794"/>
    <cellStyle name="超链接 3 2 3 2 2 3 3 2" xfId="31795"/>
    <cellStyle name="超链接 3 2 3 2 2 3 4" xfId="31796"/>
    <cellStyle name="超链接 3 2 3 2 2 4" xfId="31797"/>
    <cellStyle name="超链接 3 2 3 2 2 4 2" xfId="31798"/>
    <cellStyle name="超链接 3 2 3 2 2 5" xfId="31799"/>
    <cellStyle name="超链接 3 2 3 2 2 5 2" xfId="31800"/>
    <cellStyle name="超链接 3 2 3 2 2 6" xfId="31801"/>
    <cellStyle name="超链接 3 2 3 2 3" xfId="31802"/>
    <cellStyle name="超链接 3 2 3 2 3 2" xfId="31803"/>
    <cellStyle name="超链接 3 2 3 2 3 2 2" xfId="31804"/>
    <cellStyle name="超链接 3 2 3 2 3 3" xfId="31805"/>
    <cellStyle name="超链接 3 2 3 2 3 3 2" xfId="31806"/>
    <cellStyle name="超链接 3 2 3 2 3 4" xfId="31807"/>
    <cellStyle name="超链接 3 2 3 2 4" xfId="31808"/>
    <cellStyle name="超链接 3 2 3 2 4 2" xfId="31809"/>
    <cellStyle name="超链接 3 2 3 2 4 2 2" xfId="31810"/>
    <cellStyle name="超链接 3 2 3 2 4 3" xfId="31811"/>
    <cellStyle name="超链接 3 2 3 2 4 3 2" xfId="31812"/>
    <cellStyle name="超链接 3 2 3 2 4 4" xfId="31813"/>
    <cellStyle name="超链接 3 2 3 2 5" xfId="31814"/>
    <cellStyle name="超链接 3 2 3 2 5 2" xfId="31815"/>
    <cellStyle name="超链接 3 2 3 2 6" xfId="31816"/>
    <cellStyle name="超链接 3 2 3 2 6 2" xfId="31817"/>
    <cellStyle name="超链接 3 2 3 2 7" xfId="31818"/>
    <cellStyle name="超链接 3 2 3 3" xfId="31819"/>
    <cellStyle name="超链接 3 2 3 3 2" xfId="31820"/>
    <cellStyle name="超链接 3 2 3 3 2 2" xfId="31821"/>
    <cellStyle name="超链接 3 2 3 3 2 2 2" xfId="31822"/>
    <cellStyle name="超链接 3 2 3 3 2 3" xfId="31823"/>
    <cellStyle name="超链接 3 2 3 3 2 3 2" xfId="31824"/>
    <cellStyle name="超链接 3 2 3 3 2 4" xfId="31825"/>
    <cellStyle name="超链接 3 2 3 3 3" xfId="31826"/>
    <cellStyle name="超链接 3 2 3 3 3 2" xfId="31827"/>
    <cellStyle name="超链接 3 2 3 3 3 2 2" xfId="31828"/>
    <cellStyle name="超链接 3 2 3 3 3 3" xfId="31829"/>
    <cellStyle name="超链接 3 2 3 3 3 3 2" xfId="31830"/>
    <cellStyle name="超链接 3 2 3 3 3 4" xfId="31831"/>
    <cellStyle name="超链接 3 2 3 3 4" xfId="31832"/>
    <cellStyle name="超链接 3 2 3 3 4 2" xfId="31833"/>
    <cellStyle name="超链接 3 2 3 3 5" xfId="31834"/>
    <cellStyle name="超链接 3 2 3 3 5 2" xfId="31835"/>
    <cellStyle name="超链接 3 2 3 3 6" xfId="31836"/>
    <cellStyle name="超链接 3 2 3 4" xfId="31837"/>
    <cellStyle name="超链接 3 2 3 4 2" xfId="31838"/>
    <cellStyle name="超链接 3 2 3 4 2 2" xfId="31839"/>
    <cellStyle name="超链接 3 2 3 4 2 2 2" xfId="31840"/>
    <cellStyle name="超链接 3 2 3 4 2 3" xfId="31841"/>
    <cellStyle name="超链接 3 2 3 4 2 3 2" xfId="31842"/>
    <cellStyle name="超链接 3 2 3 4 2 4" xfId="31843"/>
    <cellStyle name="超链接 3 2 3 4 3" xfId="31844"/>
    <cellStyle name="超链接 3 2 3 4 3 2" xfId="31845"/>
    <cellStyle name="超链接 3 2 3 4 3 2 2" xfId="31846"/>
    <cellStyle name="超链接 3 2 3 4 3 3" xfId="31847"/>
    <cellStyle name="超链接 3 2 3 4 3 3 2" xfId="31848"/>
    <cellStyle name="超链接 3 2 3 4 3 4" xfId="31849"/>
    <cellStyle name="超链接 3 2 3 4 4" xfId="31850"/>
    <cellStyle name="超链接 3 2 3 4 4 2" xfId="31851"/>
    <cellStyle name="超链接 3 2 3 4 5" xfId="31852"/>
    <cellStyle name="超链接 3 2 3 4 5 2" xfId="31853"/>
    <cellStyle name="超链接 3 2 3 4 6" xfId="31854"/>
    <cellStyle name="超链接 3 2 3 5" xfId="31855"/>
    <cellStyle name="超链接 3 2 3 5 2" xfId="31856"/>
    <cellStyle name="超链接 3 2 3 5 2 2" xfId="31857"/>
    <cellStyle name="超链接 3 2 3 5 2 2 2" xfId="31858"/>
    <cellStyle name="超链接 3 2 3 5 2 3" xfId="31859"/>
    <cellStyle name="超链接 3 2 3 5 2 3 2" xfId="31860"/>
    <cellStyle name="超链接 3 2 3 5 2 4" xfId="31861"/>
    <cellStyle name="超链接 3 2 3 5 3" xfId="31862"/>
    <cellStyle name="超链接 3 2 3 5 3 2" xfId="31863"/>
    <cellStyle name="超链接 3 2 3 5 3 2 2" xfId="31864"/>
    <cellStyle name="超链接 3 2 3 5 3 3" xfId="31865"/>
    <cellStyle name="超链接 3 2 3 5 3 3 2" xfId="31866"/>
    <cellStyle name="超链接 3 2 3 5 3 4" xfId="31867"/>
    <cellStyle name="超链接 3 2 3 5 4" xfId="31868"/>
    <cellStyle name="超链接 3 2 3 5 4 2" xfId="31869"/>
    <cellStyle name="超链接 3 2 3 5 5" xfId="31870"/>
    <cellStyle name="超链接 3 2 3 5 5 2" xfId="31871"/>
    <cellStyle name="超链接 3 2 3 5 6" xfId="31872"/>
    <cellStyle name="超链接 3 2 3 6" xfId="31873"/>
    <cellStyle name="超链接 3 2 3 6 2" xfId="31874"/>
    <cellStyle name="超链接 3 2 3 6 2 2" xfId="31875"/>
    <cellStyle name="超链接 3 2 3 6 2 2 2" xfId="31876"/>
    <cellStyle name="超链接 3 2 3 6 2 3" xfId="31877"/>
    <cellStyle name="超链接 3 2 3 6 2 3 2" xfId="31878"/>
    <cellStyle name="超链接 3 2 3 6 2 4" xfId="31879"/>
    <cellStyle name="超链接 3 2 3 6 3" xfId="31880"/>
    <cellStyle name="超链接 3 2 3 6 3 2" xfId="31881"/>
    <cellStyle name="超链接 3 2 3 6 3 2 2" xfId="31882"/>
    <cellStyle name="超链接 3 2 3 6 3 3" xfId="31883"/>
    <cellStyle name="超链接 3 2 3 6 3 3 2" xfId="31884"/>
    <cellStyle name="超链接 3 2 3 6 3 4" xfId="31885"/>
    <cellStyle name="超链接 3 2 3 6 4" xfId="31886"/>
    <cellStyle name="超链接 3 2 3 6 4 2" xfId="31887"/>
    <cellStyle name="超链接 3 2 3 6 5" xfId="31888"/>
    <cellStyle name="超链接 3 2 3 6 5 2" xfId="31889"/>
    <cellStyle name="超链接 3 2 3 6 6" xfId="31890"/>
    <cellStyle name="超链接 3 2 3 7" xfId="31891"/>
    <cellStyle name="超链接 3 2 3 7 2" xfId="31892"/>
    <cellStyle name="超链接 3 2 3 7 2 2" xfId="31893"/>
    <cellStyle name="超链接 3 2 3 7 3" xfId="31894"/>
    <cellStyle name="超链接 3 2 3 7 3 2" xfId="31895"/>
    <cellStyle name="超链接 3 2 3 7 4" xfId="31896"/>
    <cellStyle name="超链接 3 2 3 8" xfId="31897"/>
    <cellStyle name="超链接 3 2 3 8 2" xfId="31898"/>
    <cellStyle name="超链接 3 2 3 8 2 2" xfId="31899"/>
    <cellStyle name="超链接 3 2 3 8 3" xfId="31900"/>
    <cellStyle name="超链接 3 2 3 8 3 2" xfId="31901"/>
    <cellStyle name="超链接 3 2 3 8 4" xfId="31902"/>
    <cellStyle name="超链接 3 2 3 9" xfId="31903"/>
    <cellStyle name="超链接 3 2 3 9 2" xfId="31904"/>
    <cellStyle name="超链接 3 2 3 9 2 2" xfId="31905"/>
    <cellStyle name="超链接 3 2 3 9 3" xfId="31906"/>
    <cellStyle name="超链接 3 2 3 9 3 2" xfId="31907"/>
    <cellStyle name="超链接 3 2 3 9 4" xfId="31908"/>
    <cellStyle name="超链接 3 2 4" xfId="31909"/>
    <cellStyle name="超链接 3 2 4 10" xfId="31910"/>
    <cellStyle name="超链接 3 2 4 10 2" xfId="31911"/>
    <cellStyle name="超链接 3 2 4 11" xfId="31912"/>
    <cellStyle name="超链接 3 2 4 11 2" xfId="31913"/>
    <cellStyle name="超链接 3 2 4 12" xfId="31914"/>
    <cellStyle name="超链接 3 2 4 2" xfId="31915"/>
    <cellStyle name="超链接 3 2 4 2 2" xfId="31916"/>
    <cellStyle name="超链接 3 2 4 2 2 2" xfId="31917"/>
    <cellStyle name="超链接 3 2 4 2 2 2 2" xfId="31918"/>
    <cellStyle name="超链接 3 2 4 2 2 2 2 2" xfId="31919"/>
    <cellStyle name="超链接 3 2 4 2 2 2 3" xfId="31920"/>
    <cellStyle name="超链接 3 2 4 2 2 2 3 2" xfId="31921"/>
    <cellStyle name="超链接 3 2 4 2 2 2 4" xfId="31922"/>
    <cellStyle name="超链接 3 2 4 2 2 3" xfId="31923"/>
    <cellStyle name="超链接 3 2 4 2 2 3 2" xfId="31924"/>
    <cellStyle name="超链接 3 2 4 2 2 3 2 2" xfId="31925"/>
    <cellStyle name="超链接 3 2 4 2 2 3 3" xfId="31926"/>
    <cellStyle name="超链接 3 2 4 2 2 3 3 2" xfId="31927"/>
    <cellStyle name="超链接 3 2 4 2 2 3 4" xfId="31928"/>
    <cellStyle name="超链接 3 2 4 2 2 4" xfId="31929"/>
    <cellStyle name="超链接 3 2 4 2 2 4 2" xfId="31930"/>
    <cellStyle name="超链接 3 2 4 2 2 5" xfId="31931"/>
    <cellStyle name="超链接 3 2 4 2 2 5 2" xfId="31932"/>
    <cellStyle name="超链接 3 2 4 2 2 6" xfId="31933"/>
    <cellStyle name="超链接 3 2 4 2 3" xfId="31934"/>
    <cellStyle name="超链接 3 2 4 2 3 2" xfId="31935"/>
    <cellStyle name="超链接 3 2 4 2 3 2 2" xfId="31936"/>
    <cellStyle name="超链接 3 2 4 2 3 3" xfId="31937"/>
    <cellStyle name="超链接 3 2 4 2 3 3 2" xfId="31938"/>
    <cellStyle name="超链接 3 2 4 2 3 4" xfId="31939"/>
    <cellStyle name="超链接 3 2 4 2 4" xfId="31940"/>
    <cellStyle name="超链接 3 2 4 2 4 2" xfId="31941"/>
    <cellStyle name="超链接 3 2 4 2 4 2 2" xfId="31942"/>
    <cellStyle name="超链接 3 2 4 2 4 3" xfId="31943"/>
    <cellStyle name="超链接 3 2 4 2 4 3 2" xfId="31944"/>
    <cellStyle name="超链接 3 2 4 2 4 4" xfId="31945"/>
    <cellStyle name="超链接 3 2 4 2 5" xfId="31946"/>
    <cellStyle name="超链接 3 2 4 2 5 2" xfId="31947"/>
    <cellStyle name="超链接 3 2 4 2 6" xfId="31948"/>
    <cellStyle name="超链接 3 2 4 2 6 2" xfId="31949"/>
    <cellStyle name="超链接 3 2 4 2 7" xfId="31950"/>
    <cellStyle name="超链接 3 2 4 3" xfId="31951"/>
    <cellStyle name="超链接 3 2 4 3 2" xfId="31952"/>
    <cellStyle name="超链接 3 2 4 3 2 2" xfId="31953"/>
    <cellStyle name="超链接 3 2 4 3 2 2 2" xfId="31954"/>
    <cellStyle name="超链接 3 2 4 3 2 3" xfId="31955"/>
    <cellStyle name="超链接 3 2 4 3 2 3 2" xfId="31956"/>
    <cellStyle name="超链接 3 2 4 3 2 4" xfId="31957"/>
    <cellStyle name="超链接 3 2 4 3 3" xfId="31958"/>
    <cellStyle name="超链接 3 2 4 3 3 2" xfId="31959"/>
    <cellStyle name="超链接 3 2 4 3 3 2 2" xfId="31960"/>
    <cellStyle name="超链接 3 2 4 3 3 3" xfId="31961"/>
    <cellStyle name="超链接 3 2 4 3 3 3 2" xfId="31962"/>
    <cellStyle name="超链接 3 2 4 3 3 4" xfId="31963"/>
    <cellStyle name="超链接 3 2 4 3 4" xfId="31964"/>
    <cellStyle name="超链接 3 2 4 3 4 2" xfId="31965"/>
    <cellStyle name="超链接 3 2 4 3 5" xfId="31966"/>
    <cellStyle name="超链接 3 2 4 3 5 2" xfId="31967"/>
    <cellStyle name="超链接 3 2 4 3 6" xfId="31968"/>
    <cellStyle name="超链接 3 2 4 4" xfId="31969"/>
    <cellStyle name="超链接 3 2 4 4 2" xfId="31970"/>
    <cellStyle name="超链接 3 2 4 4 2 2" xfId="31971"/>
    <cellStyle name="超链接 3 2 4 4 2 2 2" xfId="31972"/>
    <cellStyle name="超链接 3 2 4 4 2 3" xfId="31973"/>
    <cellStyle name="超链接 3 2 4 4 2 3 2" xfId="31974"/>
    <cellStyle name="超链接 3 2 4 4 2 4" xfId="31975"/>
    <cellStyle name="超链接 3 2 4 4 3" xfId="31976"/>
    <cellStyle name="超链接 3 2 4 4 3 2" xfId="31977"/>
    <cellStyle name="超链接 3 2 4 4 3 2 2" xfId="31978"/>
    <cellStyle name="超链接 3 2 4 4 3 3" xfId="31979"/>
    <cellStyle name="超链接 3 2 4 4 3 3 2" xfId="31980"/>
    <cellStyle name="超链接 3 2 4 4 3 4" xfId="31981"/>
    <cellStyle name="超链接 3 2 4 4 4" xfId="31982"/>
    <cellStyle name="超链接 3 2 4 4 4 2" xfId="31983"/>
    <cellStyle name="超链接 3 2 4 4 5" xfId="31984"/>
    <cellStyle name="超链接 3 2 4 4 5 2" xfId="31985"/>
    <cellStyle name="超链接 3 2 4 4 6" xfId="31986"/>
    <cellStyle name="超链接 3 2 4 5" xfId="31987"/>
    <cellStyle name="超链接 3 2 4 5 2" xfId="31988"/>
    <cellStyle name="超链接 3 2 4 5 2 2" xfId="31989"/>
    <cellStyle name="超链接 3 2 4 5 2 2 2" xfId="31990"/>
    <cellStyle name="超链接 3 2 4 5 2 3" xfId="31991"/>
    <cellStyle name="超链接 3 2 4 5 2 3 2" xfId="31992"/>
    <cellStyle name="超链接 3 2 4 5 2 4" xfId="31993"/>
    <cellStyle name="超链接 3 2 4 5 3" xfId="31994"/>
    <cellStyle name="超链接 3 2 4 5 3 2" xfId="31995"/>
    <cellStyle name="超链接 3 2 4 5 3 2 2" xfId="31996"/>
    <cellStyle name="超链接 3 2 4 5 3 3" xfId="31997"/>
    <cellStyle name="超链接 3 2 4 5 3 3 2" xfId="31998"/>
    <cellStyle name="超链接 3 2 4 5 3 4" xfId="31999"/>
    <cellStyle name="超链接 3 2 4 5 4" xfId="32000"/>
    <cellStyle name="超链接 3 2 4 5 4 2" xfId="32001"/>
    <cellStyle name="超链接 3 2 4 5 5" xfId="32002"/>
    <cellStyle name="超链接 3 2 4 5 5 2" xfId="32003"/>
    <cellStyle name="超链接 3 2 4 5 6" xfId="32004"/>
    <cellStyle name="超链接 3 2 4 6" xfId="32005"/>
    <cellStyle name="超链接 3 2 4 6 2" xfId="32006"/>
    <cellStyle name="超链接 3 2 4 6 2 2" xfId="32007"/>
    <cellStyle name="超链接 3 2 4 6 2 2 2" xfId="32008"/>
    <cellStyle name="超链接 3 2 4 6 2 3" xfId="32009"/>
    <cellStyle name="超链接 3 2 4 6 2 3 2" xfId="32010"/>
    <cellStyle name="超链接 3 2 4 6 2 4" xfId="32011"/>
    <cellStyle name="超链接 3 2 4 6 3" xfId="32012"/>
    <cellStyle name="超链接 3 2 4 6 3 2" xfId="32013"/>
    <cellStyle name="超链接 3 2 4 6 3 2 2" xfId="32014"/>
    <cellStyle name="超链接 3 2 4 6 3 3" xfId="32015"/>
    <cellStyle name="超链接 3 2 4 6 3 3 2" xfId="32016"/>
    <cellStyle name="超链接 3 2 4 6 3 4" xfId="32017"/>
    <cellStyle name="超链接 3 2 4 6 4" xfId="32018"/>
    <cellStyle name="超链接 3 2 4 6 4 2" xfId="32019"/>
    <cellStyle name="超链接 3 2 4 6 5" xfId="32020"/>
    <cellStyle name="超链接 3 2 4 6 5 2" xfId="32021"/>
    <cellStyle name="超链接 3 2 4 6 6" xfId="32022"/>
    <cellStyle name="超链接 3 2 4 7" xfId="32023"/>
    <cellStyle name="超链接 3 2 4 7 2" xfId="32024"/>
    <cellStyle name="超链接 3 2 4 7 2 2" xfId="32025"/>
    <cellStyle name="超链接 3 2 4 7 3" xfId="32026"/>
    <cellStyle name="超链接 3 2 4 7 3 2" xfId="32027"/>
    <cellStyle name="超链接 3 2 4 7 4" xfId="32028"/>
    <cellStyle name="超链接 3 2 4 8" xfId="32029"/>
    <cellStyle name="超链接 3 2 4 8 2" xfId="32030"/>
    <cellStyle name="超链接 3 2 4 8 2 2" xfId="32031"/>
    <cellStyle name="超链接 3 2 4 8 3" xfId="32032"/>
    <cellStyle name="超链接 3 2 4 8 3 2" xfId="32033"/>
    <cellStyle name="超链接 3 2 4 8 4" xfId="32034"/>
    <cellStyle name="超链接 3 2 4 9" xfId="32035"/>
    <cellStyle name="超链接 3 2 4 9 2" xfId="32036"/>
    <cellStyle name="超链接 3 2 4 9 2 2" xfId="32037"/>
    <cellStyle name="超链接 3 2 4 9 3" xfId="32038"/>
    <cellStyle name="超链接 3 2 4 9 3 2" xfId="32039"/>
    <cellStyle name="超链接 3 2 4 9 4" xfId="32040"/>
    <cellStyle name="超链接 3 2 5" xfId="32041"/>
    <cellStyle name="超链接 3 2 5 2" xfId="32042"/>
    <cellStyle name="超链接 3 2 5 2 2" xfId="32043"/>
    <cellStyle name="超链接 3 2 5 2 2 2" xfId="32044"/>
    <cellStyle name="超链接 3 2 5 2 2 2 2" xfId="32045"/>
    <cellStyle name="超链接 3 2 5 2 2 3" xfId="32046"/>
    <cellStyle name="超链接 3 2 5 2 2 3 2" xfId="32047"/>
    <cellStyle name="超链接 3 2 5 2 2 4" xfId="32048"/>
    <cellStyle name="超链接 3 2 5 2 3" xfId="32049"/>
    <cellStyle name="超链接 3 2 5 2 3 2" xfId="32050"/>
    <cellStyle name="超链接 3 2 5 2 3 2 2" xfId="32051"/>
    <cellStyle name="超链接 3 2 5 2 3 3" xfId="32052"/>
    <cellStyle name="超链接 3 2 5 2 3 3 2" xfId="32053"/>
    <cellStyle name="超链接 3 2 5 2 3 4" xfId="32054"/>
    <cellStyle name="超链接 3 2 5 2 4" xfId="32055"/>
    <cellStyle name="超链接 3 2 5 2 4 2" xfId="32056"/>
    <cellStyle name="超链接 3 2 5 2 5" xfId="32057"/>
    <cellStyle name="超链接 3 2 5 2 5 2" xfId="32058"/>
    <cellStyle name="超链接 3 2 5 2 6" xfId="32059"/>
    <cellStyle name="超链接 3 2 5 3" xfId="32060"/>
    <cellStyle name="超链接 3 2 5 3 2" xfId="32061"/>
    <cellStyle name="超链接 3 2 5 3 2 2" xfId="32062"/>
    <cellStyle name="超链接 3 2 5 3 3" xfId="32063"/>
    <cellStyle name="超链接 3 2 5 3 3 2" xfId="32064"/>
    <cellStyle name="超链接 3 2 5 3 4" xfId="32065"/>
    <cellStyle name="超链接 3 2 5 4" xfId="32066"/>
    <cellStyle name="超链接 3 2 5 4 2" xfId="32067"/>
    <cellStyle name="超链接 3 2 5 4 2 2" xfId="32068"/>
    <cellStyle name="超链接 3 2 5 4 3" xfId="32069"/>
    <cellStyle name="超链接 3 2 5 4 3 2" xfId="32070"/>
    <cellStyle name="超链接 3 2 5 4 4" xfId="32071"/>
    <cellStyle name="超链接 3 2 5 5" xfId="32072"/>
    <cellStyle name="超链接 3 2 5 5 2" xfId="32073"/>
    <cellStyle name="超链接 3 2 5 6" xfId="32074"/>
    <cellStyle name="超链接 3 2 5 6 2" xfId="32075"/>
    <cellStyle name="超链接 3 2 5 7" xfId="32076"/>
    <cellStyle name="超链接 3 2 6" xfId="32077"/>
    <cellStyle name="超链接 3 2 6 2" xfId="32078"/>
    <cellStyle name="超链接 3 2 6 2 2" xfId="32079"/>
    <cellStyle name="超链接 3 2 6 2 2 2" xfId="32080"/>
    <cellStyle name="超链接 3 2 6 2 2 2 2" xfId="32081"/>
    <cellStyle name="超链接 3 2 6 2 2 3" xfId="32082"/>
    <cellStyle name="超链接 3 2 6 2 2 3 2" xfId="32083"/>
    <cellStyle name="超链接 3 2 6 2 2 4" xfId="32084"/>
    <cellStyle name="超链接 3 2 6 2 3" xfId="32085"/>
    <cellStyle name="超链接 3 2 6 2 3 2" xfId="32086"/>
    <cellStyle name="超链接 3 2 6 2 3 2 2" xfId="32087"/>
    <cellStyle name="超链接 3 2 6 2 3 3" xfId="32088"/>
    <cellStyle name="超链接 3 2 6 2 3 3 2" xfId="32089"/>
    <cellStyle name="超链接 3 2 6 2 3 4" xfId="32090"/>
    <cellStyle name="超链接 3 2 6 2 4" xfId="32091"/>
    <cellStyle name="超链接 3 2 6 2 4 2" xfId="32092"/>
    <cellStyle name="超链接 3 2 6 2 5" xfId="32093"/>
    <cellStyle name="超链接 3 2 6 2 5 2" xfId="32094"/>
    <cellStyle name="超链接 3 2 6 2 6" xfId="32095"/>
    <cellStyle name="超链接 3 2 6 3" xfId="32096"/>
    <cellStyle name="超链接 3 2 6 3 2" xfId="32097"/>
    <cellStyle name="超链接 3 2 6 3 2 2" xfId="32098"/>
    <cellStyle name="超链接 3 2 6 3 3" xfId="32099"/>
    <cellStyle name="超链接 3 2 6 3 3 2" xfId="32100"/>
    <cellStyle name="超链接 3 2 6 3 4" xfId="32101"/>
    <cellStyle name="超链接 3 2 6 4" xfId="32102"/>
    <cellStyle name="超链接 3 2 6 4 2" xfId="32103"/>
    <cellStyle name="超链接 3 2 6 4 2 2" xfId="32104"/>
    <cellStyle name="超链接 3 2 6 4 3" xfId="32105"/>
    <cellStyle name="超链接 3 2 6 4 3 2" xfId="32106"/>
    <cellStyle name="超链接 3 2 6 4 4" xfId="32107"/>
    <cellStyle name="超链接 3 2 6 5" xfId="32108"/>
    <cellStyle name="超链接 3 2 6 5 2" xfId="32109"/>
    <cellStyle name="超链接 3 2 6 6" xfId="32110"/>
    <cellStyle name="超链接 3 2 6 6 2" xfId="32111"/>
    <cellStyle name="超链接 3 2 6 7" xfId="32112"/>
    <cellStyle name="超链接 3 2 7" xfId="32113"/>
    <cellStyle name="超链接 3 2 7 2" xfId="32114"/>
    <cellStyle name="超链接 3 2 7 2 2" xfId="32115"/>
    <cellStyle name="超链接 3 2 7 2 2 2" xfId="32116"/>
    <cellStyle name="超链接 3 2 7 2 2 2 2" xfId="32117"/>
    <cellStyle name="超链接 3 2 7 2 2 3" xfId="32118"/>
    <cellStyle name="超链接 3 2 7 2 2 3 2" xfId="32119"/>
    <cellStyle name="超链接 3 2 7 2 2 4" xfId="32120"/>
    <cellStyle name="超链接 3 2 7 2 3" xfId="32121"/>
    <cellStyle name="超链接 3 2 7 2 3 2" xfId="32122"/>
    <cellStyle name="超链接 3 2 7 2 3 2 2" xfId="32123"/>
    <cellStyle name="超链接 3 2 7 2 3 3" xfId="32124"/>
    <cellStyle name="超链接 3 2 7 2 3 3 2" xfId="32125"/>
    <cellStyle name="超链接 3 2 7 2 3 4" xfId="32126"/>
    <cellStyle name="超链接 3 2 7 2 4" xfId="32127"/>
    <cellStyle name="超链接 3 2 7 2 4 2" xfId="32128"/>
    <cellStyle name="超链接 3 2 7 2 5" xfId="32129"/>
    <cellStyle name="超链接 3 2 7 2 5 2" xfId="32130"/>
    <cellStyle name="超链接 3 2 7 2 6" xfId="32131"/>
    <cellStyle name="超链接 3 2 7 3" xfId="32132"/>
    <cellStyle name="超链接 3 2 7 3 2" xfId="32133"/>
    <cellStyle name="超链接 3 2 7 3 2 2" xfId="32134"/>
    <cellStyle name="超链接 3 2 7 3 3" xfId="32135"/>
    <cellStyle name="超链接 3 2 7 3 3 2" xfId="32136"/>
    <cellStyle name="超链接 3 2 7 3 4" xfId="32137"/>
    <cellStyle name="超链接 3 2 7 4" xfId="32138"/>
    <cellStyle name="超链接 3 2 7 4 2" xfId="32139"/>
    <cellStyle name="超链接 3 2 7 4 2 2" xfId="32140"/>
    <cellStyle name="超链接 3 2 7 4 3" xfId="32141"/>
    <cellStyle name="超链接 3 2 7 4 3 2" xfId="32142"/>
    <cellStyle name="超链接 3 2 7 4 4" xfId="32143"/>
    <cellStyle name="超链接 3 2 7 5" xfId="32144"/>
    <cellStyle name="超链接 3 2 7 5 2" xfId="32145"/>
    <cellStyle name="超链接 3 2 7 6" xfId="32146"/>
    <cellStyle name="超链接 3 2 7 6 2" xfId="32147"/>
    <cellStyle name="超链接 3 2 7 7" xfId="32148"/>
    <cellStyle name="超链接 3 2 8" xfId="32149"/>
    <cellStyle name="超链接 3 2 8 2" xfId="32150"/>
    <cellStyle name="超链接 3 2 8 2 2" xfId="32151"/>
    <cellStyle name="超链接 3 2 8 2 2 2" xfId="32152"/>
    <cellStyle name="超链接 3 2 8 2 2 2 2" xfId="32153"/>
    <cellStyle name="超链接 3 2 8 2 2 3" xfId="32154"/>
    <cellStyle name="超链接 3 2 8 2 2 3 2" xfId="32155"/>
    <cellStyle name="超链接 3 2 8 2 2 4" xfId="32156"/>
    <cellStyle name="超链接 3 2 8 2 3" xfId="32157"/>
    <cellStyle name="超链接 3 2 8 2 3 2" xfId="32158"/>
    <cellStyle name="超链接 3 2 8 2 3 2 2" xfId="32159"/>
    <cellStyle name="超链接 3 2 8 2 3 3" xfId="32160"/>
    <cellStyle name="超链接 3 2 8 2 3 3 2" xfId="32161"/>
    <cellStyle name="超链接 3 2 8 2 3 4" xfId="32162"/>
    <cellStyle name="超链接 3 2 8 2 4" xfId="32163"/>
    <cellStyle name="超链接 3 2 8 2 4 2" xfId="32164"/>
    <cellStyle name="超链接 3 2 8 2 5" xfId="32165"/>
    <cellStyle name="超链接 3 2 8 2 5 2" xfId="32166"/>
    <cellStyle name="超链接 3 2 8 2 6" xfId="32167"/>
    <cellStyle name="超链接 3 2 8 3" xfId="32168"/>
    <cellStyle name="超链接 3 2 8 3 2" xfId="32169"/>
    <cellStyle name="超链接 3 2 8 3 2 2" xfId="32170"/>
    <cellStyle name="超链接 3 2 8 3 3" xfId="32171"/>
    <cellStyle name="超链接 3 2 8 3 3 2" xfId="32172"/>
    <cellStyle name="超链接 3 2 8 3 4" xfId="32173"/>
    <cellStyle name="超链接 3 2 8 4" xfId="32174"/>
    <cellStyle name="超链接 3 2 8 4 2" xfId="32175"/>
    <cellStyle name="超链接 3 2 8 4 2 2" xfId="32176"/>
    <cellStyle name="超链接 3 2 8 4 3" xfId="32177"/>
    <cellStyle name="超链接 3 2 8 4 3 2" xfId="32178"/>
    <cellStyle name="超链接 3 2 8 4 4" xfId="32179"/>
    <cellStyle name="超链接 3 2 8 5" xfId="32180"/>
    <cellStyle name="超链接 3 2 8 5 2" xfId="32181"/>
    <cellStyle name="超链接 3 2 8 6" xfId="32182"/>
    <cellStyle name="超链接 3 2 8 6 2" xfId="32183"/>
    <cellStyle name="超链接 3 2 8 7" xfId="32184"/>
    <cellStyle name="超链接 3 2 9" xfId="32185"/>
    <cellStyle name="超链接 3 2 9 2" xfId="32186"/>
    <cellStyle name="超链接 3 2 9 2 2" xfId="32187"/>
    <cellStyle name="超链接 3 2 9 2 2 2" xfId="32188"/>
    <cellStyle name="超链接 3 2 9 2 3" xfId="32189"/>
    <cellStyle name="超链接 3 2 9 2 3 2" xfId="32190"/>
    <cellStyle name="超链接 3 2 9 2 4" xfId="32191"/>
    <cellStyle name="超链接 3 2 9 3" xfId="32192"/>
    <cellStyle name="超链接 3 2 9 3 2" xfId="32193"/>
    <cellStyle name="超链接 3 2 9 3 2 2" xfId="32194"/>
    <cellStyle name="超链接 3 2 9 3 3" xfId="32195"/>
    <cellStyle name="超链接 3 2 9 3 3 2" xfId="32196"/>
    <cellStyle name="超链接 3 2 9 3 4" xfId="32197"/>
    <cellStyle name="超链接 3 2 9 4" xfId="32198"/>
    <cellStyle name="超链接 3 2 9 4 2" xfId="32199"/>
    <cellStyle name="超链接 3 2 9 5" xfId="32200"/>
    <cellStyle name="超链接 3 2 9 5 2" xfId="32201"/>
    <cellStyle name="超链接 3 2 9 6" xfId="32202"/>
    <cellStyle name="超链接 3 20" xfId="32203"/>
    <cellStyle name="超链接 3 3" xfId="32204"/>
    <cellStyle name="超链接 3 3 10" xfId="32205"/>
    <cellStyle name="超链接 3 3 10 2" xfId="32206"/>
    <cellStyle name="超链接 3 3 10 2 2" xfId="32207"/>
    <cellStyle name="超链接 3 3 10 3" xfId="32208"/>
    <cellStyle name="超链接 3 3 10 3 2" xfId="32209"/>
    <cellStyle name="超链接 3 3 10 4" xfId="32210"/>
    <cellStyle name="超链接 3 3 11" xfId="32211"/>
    <cellStyle name="超链接 3 3 11 2" xfId="32212"/>
    <cellStyle name="超链接 3 3 12" xfId="32213"/>
    <cellStyle name="超链接 3 3 12 2" xfId="32214"/>
    <cellStyle name="超链接 3 3 13" xfId="32215"/>
    <cellStyle name="超链接 3 3 2" xfId="32216"/>
    <cellStyle name="超链接 3 3 2 2" xfId="32217"/>
    <cellStyle name="超链接 3 3 2 2 2" xfId="32218"/>
    <cellStyle name="超链接 3 3 2 2 2 2" xfId="32219"/>
    <cellStyle name="超链接 3 3 2 2 2 2 2" xfId="32220"/>
    <cellStyle name="超链接 3 3 2 2 2 3" xfId="32221"/>
    <cellStyle name="超链接 3 3 2 2 2 3 2" xfId="32222"/>
    <cellStyle name="超链接 3 3 2 2 2 4" xfId="32223"/>
    <cellStyle name="超链接 3 3 2 2 3" xfId="32224"/>
    <cellStyle name="超链接 3 3 2 2 3 2" xfId="32225"/>
    <cellStyle name="超链接 3 3 2 2 3 2 2" xfId="32226"/>
    <cellStyle name="超链接 3 3 2 2 3 3" xfId="32227"/>
    <cellStyle name="超链接 3 3 2 2 3 3 2" xfId="32228"/>
    <cellStyle name="超链接 3 3 2 2 3 4" xfId="32229"/>
    <cellStyle name="超链接 3 3 2 2 4" xfId="32230"/>
    <cellStyle name="超链接 3 3 2 2 4 2" xfId="32231"/>
    <cellStyle name="超链接 3 3 2 2 5" xfId="32232"/>
    <cellStyle name="超链接 3 3 2 2 5 2" xfId="32233"/>
    <cellStyle name="超链接 3 3 2 2 6" xfId="32234"/>
    <cellStyle name="超链接 3 3 2 3" xfId="32235"/>
    <cellStyle name="超链接 3 3 2 3 2" xfId="32236"/>
    <cellStyle name="超链接 3 3 2 3 2 2" xfId="32237"/>
    <cellStyle name="超链接 3 3 2 3 2 2 2" xfId="32238"/>
    <cellStyle name="超链接 3 3 2 3 2 3" xfId="32239"/>
    <cellStyle name="超链接 3 3 2 3 2 3 2" xfId="32240"/>
    <cellStyle name="超链接 3 3 2 3 2 4" xfId="32241"/>
    <cellStyle name="超链接 3 3 2 3 3" xfId="32242"/>
    <cellStyle name="超链接 3 3 2 3 3 2" xfId="32243"/>
    <cellStyle name="超链接 3 3 2 3 3 2 2" xfId="32244"/>
    <cellStyle name="超链接 3 3 2 3 3 3" xfId="32245"/>
    <cellStyle name="超链接 3 3 2 3 3 3 2" xfId="32246"/>
    <cellStyle name="超链接 3 3 2 3 3 4" xfId="32247"/>
    <cellStyle name="超链接 3 3 2 3 4" xfId="32248"/>
    <cellStyle name="超链接 3 3 2 3 4 2" xfId="32249"/>
    <cellStyle name="超链接 3 3 2 3 5" xfId="32250"/>
    <cellStyle name="超链接 3 3 2 3 5 2" xfId="32251"/>
    <cellStyle name="超链接 3 3 2 3 6" xfId="32252"/>
    <cellStyle name="超链接 3 3 2 4" xfId="32253"/>
    <cellStyle name="超链接 3 3 2 4 2" xfId="32254"/>
    <cellStyle name="超链接 3 3 2 4 2 2" xfId="32255"/>
    <cellStyle name="超链接 3 3 2 4 3" xfId="32256"/>
    <cellStyle name="超链接 3 3 2 4 3 2" xfId="32257"/>
    <cellStyle name="超链接 3 3 2 4 4" xfId="32258"/>
    <cellStyle name="超链接 3 3 2 5" xfId="32259"/>
    <cellStyle name="超链接 3 3 2 5 2" xfId="32260"/>
    <cellStyle name="超链接 3 3 2 5 2 2" xfId="32261"/>
    <cellStyle name="超链接 3 3 2 5 3" xfId="32262"/>
    <cellStyle name="超链接 3 3 2 5 3 2" xfId="32263"/>
    <cellStyle name="超链接 3 3 2 5 4" xfId="32264"/>
    <cellStyle name="超链接 3 3 2 6" xfId="32265"/>
    <cellStyle name="超链接 3 3 2 6 2" xfId="32266"/>
    <cellStyle name="超链接 3 3 2 7" xfId="32267"/>
    <cellStyle name="超链接 3 3 2 7 2" xfId="32268"/>
    <cellStyle name="超链接 3 3 2 8" xfId="32269"/>
    <cellStyle name="超链接 3 3 3" xfId="32270"/>
    <cellStyle name="超链接 3 3 3 2" xfId="32271"/>
    <cellStyle name="超链接 3 3 3 2 2" xfId="32272"/>
    <cellStyle name="超链接 3 3 3 2 2 2" xfId="32273"/>
    <cellStyle name="超链接 3 3 3 2 3" xfId="32274"/>
    <cellStyle name="超链接 3 3 3 2 3 2" xfId="32275"/>
    <cellStyle name="超链接 3 3 3 2 4" xfId="32276"/>
    <cellStyle name="超链接 3 3 3 3" xfId="32277"/>
    <cellStyle name="超链接 3 3 3 3 2" xfId="32278"/>
    <cellStyle name="超链接 3 3 3 3 2 2" xfId="32279"/>
    <cellStyle name="超链接 3 3 3 3 3" xfId="32280"/>
    <cellStyle name="超链接 3 3 3 3 3 2" xfId="32281"/>
    <cellStyle name="超链接 3 3 3 3 4" xfId="32282"/>
    <cellStyle name="超链接 3 3 3 4" xfId="32283"/>
    <cellStyle name="超链接 3 3 3 4 2" xfId="32284"/>
    <cellStyle name="超链接 3 3 3 5" xfId="32285"/>
    <cellStyle name="超链接 3 3 3 5 2" xfId="32286"/>
    <cellStyle name="超链接 3 3 3 6" xfId="32287"/>
    <cellStyle name="超链接 3 3 4" xfId="32288"/>
    <cellStyle name="超链接 3 3 4 2" xfId="32289"/>
    <cellStyle name="超链接 3 3 4 2 2" xfId="32290"/>
    <cellStyle name="超链接 3 3 4 2 2 2" xfId="32291"/>
    <cellStyle name="超链接 3 3 4 2 3" xfId="32292"/>
    <cellStyle name="超链接 3 3 4 2 3 2" xfId="32293"/>
    <cellStyle name="超链接 3 3 4 2 4" xfId="32294"/>
    <cellStyle name="超链接 3 3 4 3" xfId="32295"/>
    <cellStyle name="超链接 3 3 4 3 2" xfId="32296"/>
    <cellStyle name="超链接 3 3 4 3 2 2" xfId="32297"/>
    <cellStyle name="超链接 3 3 4 3 3" xfId="32298"/>
    <cellStyle name="超链接 3 3 4 3 3 2" xfId="32299"/>
    <cellStyle name="超链接 3 3 4 3 4" xfId="32300"/>
    <cellStyle name="超链接 3 3 4 4" xfId="32301"/>
    <cellStyle name="超链接 3 3 4 4 2" xfId="32302"/>
    <cellStyle name="超链接 3 3 4 5" xfId="32303"/>
    <cellStyle name="超链接 3 3 4 5 2" xfId="32304"/>
    <cellStyle name="超链接 3 3 4 6" xfId="32305"/>
    <cellStyle name="超链接 3 3 5" xfId="32306"/>
    <cellStyle name="超链接 3 3 5 2" xfId="32307"/>
    <cellStyle name="超链接 3 3 5 2 2" xfId="32308"/>
    <cellStyle name="超链接 3 3 5 2 2 2" xfId="32309"/>
    <cellStyle name="超链接 3 3 5 2 3" xfId="32310"/>
    <cellStyle name="超链接 3 3 5 2 3 2" xfId="32311"/>
    <cellStyle name="超链接 3 3 5 2 4" xfId="32312"/>
    <cellStyle name="超链接 3 3 5 3" xfId="32313"/>
    <cellStyle name="超链接 3 3 5 3 2" xfId="32314"/>
    <cellStyle name="超链接 3 3 5 3 2 2" xfId="32315"/>
    <cellStyle name="超链接 3 3 5 3 3" xfId="32316"/>
    <cellStyle name="超链接 3 3 5 3 3 2" xfId="32317"/>
    <cellStyle name="超链接 3 3 5 3 4" xfId="32318"/>
    <cellStyle name="超链接 3 3 5 4" xfId="32319"/>
    <cellStyle name="超链接 3 3 5 4 2" xfId="32320"/>
    <cellStyle name="超链接 3 3 5 5" xfId="32321"/>
    <cellStyle name="超链接 3 3 5 5 2" xfId="32322"/>
    <cellStyle name="超链接 3 3 5 6" xfId="32323"/>
    <cellStyle name="超链接 3 3 6" xfId="32324"/>
    <cellStyle name="超链接 3 3 6 2" xfId="32325"/>
    <cellStyle name="超链接 3 3 6 2 2" xfId="32326"/>
    <cellStyle name="超链接 3 3 6 2 2 2" xfId="32327"/>
    <cellStyle name="超链接 3 3 6 2 3" xfId="32328"/>
    <cellStyle name="超链接 3 3 6 2 3 2" xfId="32329"/>
    <cellStyle name="超链接 3 3 6 2 4" xfId="32330"/>
    <cellStyle name="超链接 3 3 6 3" xfId="32331"/>
    <cellStyle name="超链接 3 3 6 3 2" xfId="32332"/>
    <cellStyle name="超链接 3 3 6 3 2 2" xfId="32333"/>
    <cellStyle name="超链接 3 3 6 3 3" xfId="32334"/>
    <cellStyle name="超链接 3 3 6 3 3 2" xfId="32335"/>
    <cellStyle name="超链接 3 3 6 3 4" xfId="32336"/>
    <cellStyle name="超链接 3 3 6 4" xfId="32337"/>
    <cellStyle name="超链接 3 3 6 4 2" xfId="32338"/>
    <cellStyle name="超链接 3 3 6 5" xfId="32339"/>
    <cellStyle name="超链接 3 3 6 5 2" xfId="32340"/>
    <cellStyle name="超链接 3 3 6 6" xfId="32341"/>
    <cellStyle name="超链接 3 3 7" xfId="32342"/>
    <cellStyle name="超链接 3 3 7 2" xfId="32343"/>
    <cellStyle name="超链接 3 3 7 2 2" xfId="32344"/>
    <cellStyle name="超链接 3 3 7 2 2 2" xfId="32345"/>
    <cellStyle name="超链接 3 3 7 2 3" xfId="32346"/>
    <cellStyle name="超链接 3 3 7 2 3 2" xfId="32347"/>
    <cellStyle name="超链接 3 3 7 2 4" xfId="32348"/>
    <cellStyle name="超链接 3 3 7 3" xfId="32349"/>
    <cellStyle name="超链接 3 3 7 3 2" xfId="32350"/>
    <cellStyle name="超链接 3 3 7 3 2 2" xfId="32351"/>
    <cellStyle name="超链接 3 3 7 3 3" xfId="32352"/>
    <cellStyle name="超链接 3 3 7 3 3 2" xfId="32353"/>
    <cellStyle name="超链接 3 3 7 3 4" xfId="32354"/>
    <cellStyle name="超链接 3 3 7 4" xfId="32355"/>
    <cellStyle name="超链接 3 3 7 4 2" xfId="32356"/>
    <cellStyle name="超链接 3 3 7 5" xfId="32357"/>
    <cellStyle name="超链接 3 3 7 5 2" xfId="32358"/>
    <cellStyle name="超链接 3 3 7 6" xfId="32359"/>
    <cellStyle name="超链接 3 3 8" xfId="32360"/>
    <cellStyle name="超链接 3 3 8 2" xfId="32361"/>
    <cellStyle name="超链接 3 3 8 2 2" xfId="32362"/>
    <cellStyle name="超链接 3 3 8 3" xfId="32363"/>
    <cellStyle name="超链接 3 3 8 3 2" xfId="32364"/>
    <cellStyle name="超链接 3 3 8 4" xfId="32365"/>
    <cellStyle name="超链接 3 3 9" xfId="32366"/>
    <cellStyle name="超链接 3 3 9 2" xfId="32367"/>
    <cellStyle name="超链接 3 3 9 2 2" xfId="32368"/>
    <cellStyle name="超链接 3 3 9 3" xfId="32369"/>
    <cellStyle name="超链接 3 3 9 3 2" xfId="32370"/>
    <cellStyle name="超链接 3 3 9 4" xfId="32371"/>
    <cellStyle name="超链接 3 4" xfId="32372"/>
    <cellStyle name="超链接 3 4 10" xfId="32373"/>
    <cellStyle name="超链接 3 4 10 2" xfId="32374"/>
    <cellStyle name="超链接 3 4 11" xfId="32375"/>
    <cellStyle name="超链接 3 4 11 2" xfId="32376"/>
    <cellStyle name="超链接 3 4 12" xfId="32377"/>
    <cellStyle name="超链接 3 4 2" xfId="32378"/>
    <cellStyle name="超链接 3 4 2 2" xfId="32379"/>
    <cellStyle name="超链接 3 4 2 2 2" xfId="32380"/>
    <cellStyle name="超链接 3 4 2 2 2 2" xfId="32381"/>
    <cellStyle name="超链接 3 4 2 2 2 2 2" xfId="32382"/>
    <cellStyle name="超链接 3 4 2 2 2 3" xfId="32383"/>
    <cellStyle name="超链接 3 4 2 2 2 3 2" xfId="32384"/>
    <cellStyle name="超链接 3 4 2 2 2 4" xfId="32385"/>
    <cellStyle name="超链接 3 4 2 2 3" xfId="32386"/>
    <cellStyle name="超链接 3 4 2 2 3 2" xfId="32387"/>
    <cellStyle name="超链接 3 4 2 2 3 2 2" xfId="32388"/>
    <cellStyle name="超链接 3 4 2 2 3 3" xfId="32389"/>
    <cellStyle name="超链接 3 4 2 2 3 3 2" xfId="32390"/>
    <cellStyle name="超链接 3 4 2 2 3 4" xfId="32391"/>
    <cellStyle name="超链接 3 4 2 2 4" xfId="32392"/>
    <cellStyle name="超链接 3 4 2 2 4 2" xfId="32393"/>
    <cellStyle name="超链接 3 4 2 2 5" xfId="32394"/>
    <cellStyle name="超链接 3 4 2 2 5 2" xfId="32395"/>
    <cellStyle name="超链接 3 4 2 2 6" xfId="32396"/>
    <cellStyle name="超链接 3 4 2 3" xfId="32397"/>
    <cellStyle name="超链接 3 4 2 3 2" xfId="32398"/>
    <cellStyle name="超链接 3 4 2 3 2 2" xfId="32399"/>
    <cellStyle name="超链接 3 4 2 3 3" xfId="32400"/>
    <cellStyle name="超链接 3 4 2 3 3 2" xfId="32401"/>
    <cellStyle name="超链接 3 4 2 3 4" xfId="32402"/>
    <cellStyle name="超链接 3 4 2 4" xfId="32403"/>
    <cellStyle name="超链接 3 4 2 4 2" xfId="32404"/>
    <cellStyle name="超链接 3 4 2 4 2 2" xfId="32405"/>
    <cellStyle name="超链接 3 4 2 4 3" xfId="32406"/>
    <cellStyle name="超链接 3 4 2 4 3 2" xfId="32407"/>
    <cellStyle name="超链接 3 4 2 4 4" xfId="32408"/>
    <cellStyle name="超链接 3 4 2 5" xfId="32409"/>
    <cellStyle name="超链接 3 4 2 5 2" xfId="32410"/>
    <cellStyle name="超链接 3 4 2 6" xfId="32411"/>
    <cellStyle name="超链接 3 4 2 6 2" xfId="32412"/>
    <cellStyle name="超链接 3 4 2 7" xfId="32413"/>
    <cellStyle name="超链接 3 4 3" xfId="32414"/>
    <cellStyle name="超链接 3 4 3 2" xfId="32415"/>
    <cellStyle name="超链接 3 4 3 2 2" xfId="32416"/>
    <cellStyle name="超链接 3 4 3 2 2 2" xfId="32417"/>
    <cellStyle name="超链接 3 4 3 2 3" xfId="32418"/>
    <cellStyle name="超链接 3 4 3 2 3 2" xfId="32419"/>
    <cellStyle name="超链接 3 4 3 2 4" xfId="32420"/>
    <cellStyle name="超链接 3 4 3 3" xfId="32421"/>
    <cellStyle name="超链接 3 4 3 3 2" xfId="32422"/>
    <cellStyle name="超链接 3 4 3 3 2 2" xfId="32423"/>
    <cellStyle name="超链接 3 4 3 3 2 2 2" xfId="32424"/>
    <cellStyle name="超链接 3 4 3 3 2 3" xfId="32425"/>
    <cellStyle name="超链接 3 4 3 3 3" xfId="32426"/>
    <cellStyle name="超链接 3 4 3 3 3 2" xfId="32427"/>
    <cellStyle name="超链接 3 4 3 3 4" xfId="32428"/>
    <cellStyle name="超链接 3 4 3 4" xfId="32429"/>
    <cellStyle name="超链接 3 4 3 4 2" xfId="32430"/>
    <cellStyle name="超链接 3 4 3 5" xfId="32431"/>
    <cellStyle name="超链接 3 4 3 5 2" xfId="32432"/>
    <cellStyle name="超链接 3 4 3 6" xfId="32433"/>
    <cellStyle name="超链接 3 4 4" xfId="32434"/>
    <cellStyle name="超链接 3 4 4 2" xfId="32435"/>
    <cellStyle name="超链接 3 4 4 2 2" xfId="32436"/>
    <cellStyle name="超链接 3 4 4 2 2 2" xfId="32437"/>
    <cellStyle name="超链接 3 4 4 2 2 2 2" xfId="32438"/>
    <cellStyle name="超链接 3 4 4 2 2 3" xfId="32439"/>
    <cellStyle name="超链接 3 4 4 2 3" xfId="32440"/>
    <cellStyle name="超链接 3 4 4 2 3 2" xfId="32441"/>
    <cellStyle name="超链接 3 4 4 2 4" xfId="32442"/>
    <cellStyle name="超链接 3 4 4 3" xfId="32443"/>
    <cellStyle name="超链接 3 4 4 3 2" xfId="32444"/>
    <cellStyle name="超链接 3 4 4 3 2 2" xfId="32445"/>
    <cellStyle name="超链接 3 4 4 3 3" xfId="32446"/>
    <cellStyle name="超链接 3 4 4 3 3 2" xfId="32447"/>
    <cellStyle name="超链接 3 4 4 3 4" xfId="32448"/>
    <cellStyle name="超链接 3 4 4 4" xfId="32449"/>
    <cellStyle name="超链接 3 4 4 4 2" xfId="32450"/>
    <cellStyle name="超链接 3 4 4 4 2 2" xfId="32451"/>
    <cellStyle name="超链接 3 4 4 4 3" xfId="32452"/>
    <cellStyle name="超链接 3 4 4 4 3 2" xfId="32453"/>
    <cellStyle name="超链接 3 4 4 4 4" xfId="32454"/>
    <cellStyle name="超链接 3 4 4 5" xfId="32455"/>
    <cellStyle name="超链接 3 4 4 5 2" xfId="32456"/>
    <cellStyle name="超链接 3 4 4 6" xfId="32457"/>
    <cellStyle name="超链接 3 4 5" xfId="32458"/>
    <cellStyle name="超链接 3 4 5 2" xfId="32459"/>
    <cellStyle name="超链接 3 4 5 2 2" xfId="32460"/>
    <cellStyle name="超链接 3 4 5 2 2 2" xfId="32461"/>
    <cellStyle name="超链接 3 4 5 2 2 2 2" xfId="32462"/>
    <cellStyle name="超链接 3 4 5 2 2 3" xfId="32463"/>
    <cellStyle name="超链接 3 4 5 2 3" xfId="32464"/>
    <cellStyle name="超链接 3 4 5 2 3 2" xfId="32465"/>
    <cellStyle name="超链接 3 4 5 2 4" xfId="32466"/>
    <cellStyle name="超链接 3 4 5 3" xfId="32467"/>
    <cellStyle name="超链接 3 4 5 3 2" xfId="32468"/>
    <cellStyle name="超链接 3 4 5 3 2 2" xfId="32469"/>
    <cellStyle name="超链接 3 4 5 3 3" xfId="32470"/>
    <cellStyle name="超链接 3 4 5 3 3 2" xfId="32471"/>
    <cellStyle name="超链接 3 4 5 3 4" xfId="32472"/>
    <cellStyle name="超链接 3 4 5 4" xfId="32473"/>
    <cellStyle name="超链接 3 4 5 4 2" xfId="32474"/>
    <cellStyle name="超链接 3 4 5 4 2 2" xfId="32475"/>
    <cellStyle name="超链接 3 4 5 4 3" xfId="32476"/>
    <cellStyle name="超链接 3 4 5 4 3 2" xfId="32477"/>
    <cellStyle name="超链接 3 4 5 4 4" xfId="32478"/>
    <cellStyle name="超链接 3 4 5 5" xfId="32479"/>
    <cellStyle name="超链接 3 4 5 5 2" xfId="32480"/>
    <cellStyle name="超链接 3 4 5 6" xfId="32481"/>
    <cellStyle name="超链接 3 4 6" xfId="32482"/>
    <cellStyle name="超链接 3 4 6 2" xfId="32483"/>
    <cellStyle name="超链接 3 4 6 2 2" xfId="32484"/>
    <cellStyle name="超链接 3 4 6 2 2 2" xfId="32485"/>
    <cellStyle name="超链接 3 4 6 2 2 2 2" xfId="32486"/>
    <cellStyle name="超链接 3 4 6 2 2 3" xfId="32487"/>
    <cellStyle name="超链接 3 4 6 2 3" xfId="32488"/>
    <cellStyle name="超链接 3 4 6 2 3 2" xfId="32489"/>
    <cellStyle name="超链接 3 4 6 2 4" xfId="32490"/>
    <cellStyle name="超链接 3 4 6 3" xfId="32491"/>
    <cellStyle name="超链接 3 4 6 3 2" xfId="32492"/>
    <cellStyle name="超链接 3 4 6 3 2 2" xfId="32493"/>
    <cellStyle name="超链接 3 4 6 3 3" xfId="32494"/>
    <cellStyle name="超链接 3 4 6 3 3 2" xfId="32495"/>
    <cellStyle name="超链接 3 4 6 3 4" xfId="32496"/>
    <cellStyle name="超链接 3 4 6 4" xfId="32497"/>
    <cellStyle name="超链接 3 4 6 4 2" xfId="32498"/>
    <cellStyle name="超链接 3 4 6 4 2 2" xfId="32499"/>
    <cellStyle name="超链接 3 4 6 4 3" xfId="32500"/>
    <cellStyle name="超链接 3 4 6 4 3 2" xfId="32501"/>
    <cellStyle name="超链接 3 4 6 4 4" xfId="32502"/>
    <cellStyle name="超链接 3 4 6 5" xfId="32503"/>
    <cellStyle name="超链接 3 4 6 5 2" xfId="32504"/>
    <cellStyle name="超链接 3 4 6 6" xfId="32505"/>
    <cellStyle name="超链接 3 4 7" xfId="32506"/>
    <cellStyle name="超链接 3 4 7 2" xfId="32507"/>
    <cellStyle name="超链接 3 4 7 2 2" xfId="32508"/>
    <cellStyle name="超链接 3 4 7 2 2 2" xfId="32509"/>
    <cellStyle name="超链接 3 4 7 2 3" xfId="32510"/>
    <cellStyle name="超链接 3 4 7 3" xfId="32511"/>
    <cellStyle name="超链接 3 4 7 3 2" xfId="32512"/>
    <cellStyle name="超链接 3 4 7 4" xfId="32513"/>
    <cellStyle name="超链接 3 4 8" xfId="32514"/>
    <cellStyle name="超链接 3 4 8 2" xfId="32515"/>
    <cellStyle name="超链接 3 4 8 2 2" xfId="32516"/>
    <cellStyle name="超链接 3 4 8 2 2 2" xfId="32517"/>
    <cellStyle name="超链接 3 4 8 2 3" xfId="32518"/>
    <cellStyle name="超链接 3 4 8 3" xfId="32519"/>
    <cellStyle name="超链接 3 4 8 3 2" xfId="32520"/>
    <cellStyle name="超链接 3 4 8 4" xfId="32521"/>
    <cellStyle name="超链接 3 4 9" xfId="32522"/>
    <cellStyle name="超链接 3 4 9 2" xfId="32523"/>
    <cellStyle name="超链接 3 4 9 2 2" xfId="32524"/>
    <cellStyle name="超链接 3 4 9 3" xfId="32525"/>
    <cellStyle name="超链接 3 4 9 3 2" xfId="32526"/>
    <cellStyle name="超链接 3 4 9 4" xfId="32527"/>
    <cellStyle name="超链接 3 5" xfId="32528"/>
    <cellStyle name="超链接 3 5 10" xfId="32529"/>
    <cellStyle name="超链接 3 5 10 2" xfId="32530"/>
    <cellStyle name="超链接 3 5 10 2 2" xfId="32531"/>
    <cellStyle name="超链接 3 5 10 3" xfId="32532"/>
    <cellStyle name="超链接 3 5 10 3 2" xfId="32533"/>
    <cellStyle name="超链接 3 5 10 4" xfId="32534"/>
    <cellStyle name="超链接 3 5 11" xfId="32535"/>
    <cellStyle name="超链接 3 5 11 2" xfId="32536"/>
    <cellStyle name="超链接 3 5 12" xfId="32537"/>
    <cellStyle name="超链接 3 5 2" xfId="32538"/>
    <cellStyle name="超链接 3 5 2 2" xfId="32539"/>
    <cellStyle name="超链接 3 5 2 2 2" xfId="32540"/>
    <cellStyle name="超链接 3 5 2 2 2 2" xfId="32541"/>
    <cellStyle name="超链接 3 5 2 2 2 2 2" xfId="32542"/>
    <cellStyle name="超链接 3 5 2 2 2 2 2 2" xfId="32543"/>
    <cellStyle name="超链接 3 5 2 2 2 2 3" xfId="32544"/>
    <cellStyle name="超链接 3 5 2 2 2 3" xfId="32545"/>
    <cellStyle name="超链接 3 5 2 2 2 3 2" xfId="32546"/>
    <cellStyle name="超链接 3 5 2 2 2 4" xfId="32547"/>
    <cellStyle name="超链接 3 5 2 2 3" xfId="32548"/>
    <cellStyle name="超链接 3 5 2 2 3 2" xfId="32549"/>
    <cellStyle name="超链接 3 5 2 2 3 2 2" xfId="32550"/>
    <cellStyle name="超链接 3 5 2 2 3 3" xfId="32551"/>
    <cellStyle name="超链接 3 5 2 2 3 3 2" xfId="32552"/>
    <cellStyle name="超链接 3 5 2 2 3 4" xfId="32553"/>
    <cellStyle name="超链接 3 5 2 2 4" xfId="32554"/>
    <cellStyle name="超链接 3 5 2 2 4 2" xfId="32555"/>
    <cellStyle name="超链接 3 5 2 2 4 2 2" xfId="32556"/>
    <cellStyle name="超链接 3 5 2 2 4 3" xfId="32557"/>
    <cellStyle name="超链接 3 5 2 2 4 3 2" xfId="32558"/>
    <cellStyle name="超链接 3 5 2 2 4 4" xfId="32559"/>
    <cellStyle name="超链接 3 5 2 2 5" xfId="32560"/>
    <cellStyle name="超链接 3 5 2 2 5 2" xfId="32561"/>
    <cellStyle name="超链接 3 5 2 2 6" xfId="32562"/>
    <cellStyle name="超链接 3 5 2 3" xfId="32563"/>
    <cellStyle name="超链接 3 5 2 3 2" xfId="32564"/>
    <cellStyle name="超链接 3 5 2 3 2 2" xfId="32565"/>
    <cellStyle name="超链接 3 5 2 3 2 2 2" xfId="32566"/>
    <cellStyle name="超链接 3 5 2 3 2 3" xfId="32567"/>
    <cellStyle name="超链接 3 5 2 3 3" xfId="32568"/>
    <cellStyle name="超链接 3 5 2 3 3 2" xfId="32569"/>
    <cellStyle name="超链接 3 5 2 3 4" xfId="32570"/>
    <cellStyle name="超链接 3 5 2 4" xfId="32571"/>
    <cellStyle name="超链接 3 5 2 4 2" xfId="32572"/>
    <cellStyle name="超链接 3 5 2 4 2 2" xfId="32573"/>
    <cellStyle name="超链接 3 5 2 4 2 2 2" xfId="32574"/>
    <cellStyle name="超链接 3 5 2 4 2 3" xfId="32575"/>
    <cellStyle name="超链接 3 5 2 4 3" xfId="32576"/>
    <cellStyle name="超链接 3 5 2 4 3 2" xfId="32577"/>
    <cellStyle name="超链接 3 5 2 4 4" xfId="32578"/>
    <cellStyle name="超链接 3 5 2 5" xfId="32579"/>
    <cellStyle name="超链接 3 5 2 5 2" xfId="32580"/>
    <cellStyle name="超链接 3 5 2 5 2 2" xfId="32581"/>
    <cellStyle name="超链接 3 5 2 5 3" xfId="32582"/>
    <cellStyle name="超链接 3 5 2 5 3 2" xfId="32583"/>
    <cellStyle name="超链接 3 5 2 5 4" xfId="32584"/>
    <cellStyle name="超链接 3 5 2 6" xfId="32585"/>
    <cellStyle name="超链接 3 5 2 6 2" xfId="32586"/>
    <cellStyle name="超链接 3 5 2 7" xfId="32587"/>
    <cellStyle name="超链接 3 5 3" xfId="32588"/>
    <cellStyle name="超链接 3 5 3 2" xfId="32589"/>
    <cellStyle name="超链接 3 5 3 2 2" xfId="32590"/>
    <cellStyle name="超链接 3 5 3 2 2 2" xfId="32591"/>
    <cellStyle name="超链接 3 5 3 2 2 2 2" xfId="32592"/>
    <cellStyle name="超链接 3 5 3 2 2 3" xfId="32593"/>
    <cellStyle name="超链接 3 5 3 2 3" xfId="32594"/>
    <cellStyle name="超链接 3 5 3 2 3 2" xfId="32595"/>
    <cellStyle name="超链接 3 5 3 2 4" xfId="32596"/>
    <cellStyle name="超链接 3 5 3 3" xfId="32597"/>
    <cellStyle name="超链接 3 5 3 3 2" xfId="32598"/>
    <cellStyle name="超链接 3 5 3 3 2 2" xfId="32599"/>
    <cellStyle name="超链接 3 5 3 3 2 2 2" xfId="32600"/>
    <cellStyle name="超链接 3 5 3 3 2 3" xfId="32601"/>
    <cellStyle name="超链接 3 5 3 3 3" xfId="32602"/>
    <cellStyle name="超链接 3 5 3 3 3 2" xfId="32603"/>
    <cellStyle name="超链接 3 5 3 3 4" xfId="32604"/>
    <cellStyle name="超链接 3 5 3 4" xfId="32605"/>
    <cellStyle name="超链接 3 5 3 4 2" xfId="32606"/>
    <cellStyle name="超链接 3 5 3 4 2 2" xfId="32607"/>
    <cellStyle name="超链接 3 5 3 4 3" xfId="32608"/>
    <cellStyle name="超链接 3 5 3 4 3 2" xfId="32609"/>
    <cellStyle name="超链接 3 5 3 4 4" xfId="32610"/>
    <cellStyle name="超链接 3 5 3 5" xfId="32611"/>
    <cellStyle name="超链接 3 5 3 5 2" xfId="32612"/>
    <cellStyle name="超链接 3 5 3 6" xfId="32613"/>
    <cellStyle name="超链接 3 5 4" xfId="32614"/>
    <cellStyle name="超链接 3 5 4 2" xfId="32615"/>
    <cellStyle name="超链接 3 5 4 2 2" xfId="32616"/>
    <cellStyle name="超链接 3 5 4 2 2 2" xfId="32617"/>
    <cellStyle name="超链接 3 5 4 2 2 2 2" xfId="32618"/>
    <cellStyle name="超链接 3 5 4 2 2 3" xfId="32619"/>
    <cellStyle name="超链接 3 5 4 2 3" xfId="32620"/>
    <cellStyle name="超链接 3 5 4 2 3 2" xfId="32621"/>
    <cellStyle name="超链接 3 5 4 2 4" xfId="32622"/>
    <cellStyle name="超链接 3 5 4 3" xfId="32623"/>
    <cellStyle name="超链接 3 5 4 3 2" xfId="32624"/>
    <cellStyle name="超链接 3 5 4 3 2 2" xfId="32625"/>
    <cellStyle name="超链接 3 5 4 3 3" xfId="32626"/>
    <cellStyle name="超链接 3 5 4 3 3 2" xfId="32627"/>
    <cellStyle name="超链接 3 5 4 3 4" xfId="32628"/>
    <cellStyle name="超链接 3 5 4 4" xfId="32629"/>
    <cellStyle name="超链接 3 5 4 4 2" xfId="32630"/>
    <cellStyle name="超链接 3 5 4 4 2 2" xfId="32631"/>
    <cellStyle name="超链接 3 5 4 4 3" xfId="32632"/>
    <cellStyle name="超链接 3 5 4 4 3 2" xfId="32633"/>
    <cellStyle name="超链接 3 5 4 4 4" xfId="32634"/>
    <cellStyle name="超链接 3 5 4 5" xfId="32635"/>
    <cellStyle name="超链接 3 5 4 5 2" xfId="32636"/>
    <cellStyle name="超链接 3 5 4 6" xfId="32637"/>
    <cellStyle name="超链接 3 5 5" xfId="32638"/>
    <cellStyle name="超链接 3 5 5 2" xfId="32639"/>
    <cellStyle name="超链接 3 5 5 2 2" xfId="32640"/>
    <cellStyle name="超链接 3 5 5 2 2 2" xfId="32641"/>
    <cellStyle name="超链接 3 5 5 2 2 2 2" xfId="32642"/>
    <cellStyle name="超链接 3 5 5 2 2 3" xfId="32643"/>
    <cellStyle name="超链接 3 5 5 2 3" xfId="32644"/>
    <cellStyle name="超链接 3 5 5 2 3 2" xfId="32645"/>
    <cellStyle name="超链接 3 5 5 2 4" xfId="32646"/>
    <cellStyle name="超链接 3 5 5 3" xfId="32647"/>
    <cellStyle name="超链接 3 5 5 3 2" xfId="32648"/>
    <cellStyle name="超链接 3 5 5 3 2 2" xfId="32649"/>
    <cellStyle name="超链接 3 5 5 3 3" xfId="32650"/>
    <cellStyle name="超链接 3 5 5 3 3 2" xfId="32651"/>
    <cellStyle name="超链接 3 5 5 3 4" xfId="32652"/>
    <cellStyle name="超链接 3 5 5 4" xfId="32653"/>
    <cellStyle name="超链接 3 5 5 4 2" xfId="32654"/>
    <cellStyle name="超链接 3 5 5 4 2 2" xfId="32655"/>
    <cellStyle name="超链接 3 5 5 4 3" xfId="32656"/>
    <cellStyle name="超链接 3 5 5 4 3 2" xfId="32657"/>
    <cellStyle name="超链接 3 5 5 4 4" xfId="32658"/>
    <cellStyle name="超链接 3 5 5 5" xfId="32659"/>
    <cellStyle name="超链接 3 5 5 5 2" xfId="32660"/>
    <cellStyle name="超链接 3 5 5 6" xfId="32661"/>
    <cellStyle name="超链接 3 5 6" xfId="32662"/>
    <cellStyle name="超链接 3 5 6 2" xfId="32663"/>
    <cellStyle name="超链接 3 5 6 2 2" xfId="32664"/>
    <cellStyle name="超链接 3 5 6 2 2 2" xfId="32665"/>
    <cellStyle name="超链接 3 5 6 2 2 2 2" xfId="32666"/>
    <cellStyle name="超链接 3 5 6 2 2 3" xfId="32667"/>
    <cellStyle name="超链接 3 5 6 2 3" xfId="32668"/>
    <cellStyle name="超链接 3 5 6 2 3 2" xfId="32669"/>
    <cellStyle name="超链接 3 5 6 2 4" xfId="32670"/>
    <cellStyle name="超链接 3 5 6 3" xfId="32671"/>
    <cellStyle name="超链接 3 5 6 3 2" xfId="32672"/>
    <cellStyle name="超链接 3 5 6 3 2 2" xfId="32673"/>
    <cellStyle name="超链接 3 5 6 3 3" xfId="32674"/>
    <cellStyle name="超链接 3 5 6 3 3 2" xfId="32675"/>
    <cellStyle name="超链接 3 5 6 3 4" xfId="32676"/>
    <cellStyle name="超链接 3 5 6 4" xfId="32677"/>
    <cellStyle name="超链接 3 5 6 4 2" xfId="32678"/>
    <cellStyle name="超链接 3 5 6 4 2 2" xfId="32679"/>
    <cellStyle name="超链接 3 5 6 4 3" xfId="32680"/>
    <cellStyle name="超链接 3 5 6 4 3 2" xfId="32681"/>
    <cellStyle name="超链接 3 5 6 4 4" xfId="32682"/>
    <cellStyle name="超链接 3 5 6 5" xfId="32683"/>
    <cellStyle name="超链接 3 5 6 5 2" xfId="32684"/>
    <cellStyle name="超链接 3 5 6 6" xfId="32685"/>
    <cellStyle name="超链接 3 5 7" xfId="32686"/>
    <cellStyle name="超链接 3 5 7 2" xfId="32687"/>
    <cellStyle name="超链接 3 5 7 2 2" xfId="32688"/>
    <cellStyle name="超链接 3 5 7 2 2 2" xfId="32689"/>
    <cellStyle name="超链接 3 5 7 2 3" xfId="32690"/>
    <cellStyle name="超链接 3 5 7 3" xfId="32691"/>
    <cellStyle name="超链接 3 5 7 3 2" xfId="32692"/>
    <cellStyle name="超链接 3 5 7 4" xfId="32693"/>
    <cellStyle name="超链接 3 5 8" xfId="32694"/>
    <cellStyle name="超链接 3 5 8 2" xfId="32695"/>
    <cellStyle name="超链接 3 5 8 2 2" xfId="32696"/>
    <cellStyle name="超链接 3 5 8 2 2 2" xfId="32697"/>
    <cellStyle name="超链接 3 5 8 2 3" xfId="32698"/>
    <cellStyle name="超链接 3 5 8 3" xfId="32699"/>
    <cellStyle name="超链接 3 5 8 3 2" xfId="32700"/>
    <cellStyle name="超链接 3 5 8 4" xfId="32701"/>
    <cellStyle name="超链接 3 5 9" xfId="32702"/>
    <cellStyle name="超链接 3 5 9 2" xfId="32703"/>
    <cellStyle name="超链接 3 5 9 2 2" xfId="32704"/>
    <cellStyle name="超链接 3 5 9 3" xfId="32705"/>
    <cellStyle name="超链接 3 5 9 3 2" xfId="32706"/>
    <cellStyle name="超链接 3 5 9 4" xfId="32707"/>
    <cellStyle name="超链接 3 6" xfId="32708"/>
    <cellStyle name="超链接 3 6 10" xfId="32709"/>
    <cellStyle name="超链接 3 6 10 2" xfId="32710"/>
    <cellStyle name="超链接 3 6 10 2 2" xfId="32711"/>
    <cellStyle name="超链接 3 6 10 3" xfId="32712"/>
    <cellStyle name="超链接 3 6 10 3 2" xfId="32713"/>
    <cellStyle name="超链接 3 6 10 4" xfId="32714"/>
    <cellStyle name="超链接 3 6 11" xfId="32715"/>
    <cellStyle name="超链接 3 6 11 2" xfId="32716"/>
    <cellStyle name="超链接 3 6 12" xfId="32717"/>
    <cellStyle name="超链接 3 6 2" xfId="32718"/>
    <cellStyle name="超链接 3 6 2 2" xfId="32719"/>
    <cellStyle name="超链接 3 6 2 2 2" xfId="32720"/>
    <cellStyle name="超链接 3 6 2 2 2 2" xfId="32721"/>
    <cellStyle name="超链接 3 6 2 2 2 2 2" xfId="32722"/>
    <cellStyle name="超链接 3 6 2 2 2 2 2 2" xfId="32723"/>
    <cellStyle name="超链接 3 6 2 2 2 2 3" xfId="32724"/>
    <cellStyle name="超链接 3 6 2 2 2 3" xfId="32725"/>
    <cellStyle name="超链接 3 6 2 2 2 3 2" xfId="32726"/>
    <cellStyle name="超链接 3 6 2 2 2 4" xfId="32727"/>
    <cellStyle name="超链接 3 6 2 2 3" xfId="32728"/>
    <cellStyle name="超链接 3 6 2 2 3 2" xfId="32729"/>
    <cellStyle name="超链接 3 6 2 2 3 2 2" xfId="32730"/>
    <cellStyle name="超链接 3 6 2 2 3 3" xfId="32731"/>
    <cellStyle name="超链接 3 6 2 2 3 3 2" xfId="32732"/>
    <cellStyle name="超链接 3 6 2 2 3 4" xfId="32733"/>
    <cellStyle name="超链接 3 6 2 2 4" xfId="32734"/>
    <cellStyle name="超链接 3 6 2 2 4 2" xfId="32735"/>
    <cellStyle name="超链接 3 6 2 2 4 2 2" xfId="32736"/>
    <cellStyle name="超链接 3 6 2 2 4 3" xfId="32737"/>
    <cellStyle name="超链接 3 6 2 2 4 3 2" xfId="32738"/>
    <cellStyle name="超链接 3 6 2 2 4 4" xfId="32739"/>
    <cellStyle name="超链接 3 6 2 2 5" xfId="32740"/>
    <cellStyle name="超链接 3 6 2 2 5 2" xfId="32741"/>
    <cellStyle name="超链接 3 6 2 2 6" xfId="32742"/>
    <cellStyle name="超链接 3 6 2 3" xfId="32743"/>
    <cellStyle name="超链接 3 6 2 3 2" xfId="32744"/>
    <cellStyle name="超链接 3 6 2 3 2 2" xfId="32745"/>
    <cellStyle name="超链接 3 6 2 3 2 2 2" xfId="32746"/>
    <cellStyle name="超链接 3 6 2 3 2 3" xfId="32747"/>
    <cellStyle name="超链接 3 6 2 3 3" xfId="32748"/>
    <cellStyle name="超链接 3 6 2 3 3 2" xfId="32749"/>
    <cellStyle name="超链接 3 6 2 3 4" xfId="32750"/>
    <cellStyle name="超链接 3 6 2 4" xfId="32751"/>
    <cellStyle name="超链接 3 6 2 4 2" xfId="32752"/>
    <cellStyle name="超链接 3 6 2 4 2 2" xfId="32753"/>
    <cellStyle name="超链接 3 6 2 4 2 2 2" xfId="32754"/>
    <cellStyle name="超链接 3 6 2 4 2 3" xfId="32755"/>
    <cellStyle name="超链接 3 6 2 4 3" xfId="32756"/>
    <cellStyle name="超链接 3 6 2 4 3 2" xfId="32757"/>
    <cellStyle name="超链接 3 6 2 4 4" xfId="32758"/>
    <cellStyle name="超链接 3 6 2 5" xfId="32759"/>
    <cellStyle name="超链接 3 6 2 5 2" xfId="32760"/>
    <cellStyle name="超链接 3 6 2 5 2 2" xfId="32761"/>
    <cellStyle name="超链接 3 6 2 5 3" xfId="32762"/>
    <cellStyle name="超链接 3 6 2 5 3 2" xfId="32763"/>
    <cellStyle name="超链接 3 6 2 5 4" xfId="32764"/>
    <cellStyle name="超链接 3 6 2 6" xfId="32765"/>
    <cellStyle name="超链接 3 6 2 6 2" xfId="32766"/>
    <cellStyle name="超链接 3 6 2 7" xfId="32767"/>
    <cellStyle name="超链接 3 6 3" xfId="32768"/>
    <cellStyle name="超链接 3 6 3 2" xfId="32769"/>
    <cellStyle name="超链接 3 6 3 2 2" xfId="32770"/>
    <cellStyle name="超链接 3 6 3 2 2 2" xfId="32771"/>
    <cellStyle name="超链接 3 6 3 2 2 2 2" xfId="32772"/>
    <cellStyle name="超链接 3 6 3 2 2 3" xfId="32773"/>
    <cellStyle name="超链接 3 6 3 2 3" xfId="32774"/>
    <cellStyle name="超链接 3 6 3 2 3 2" xfId="32775"/>
    <cellStyle name="超链接 3 6 3 2 4" xfId="32776"/>
    <cellStyle name="超链接 3 6 3 3" xfId="32777"/>
    <cellStyle name="超链接 3 6 3 3 2" xfId="32778"/>
    <cellStyle name="超链接 3 6 3 3 2 2" xfId="32779"/>
    <cellStyle name="超链接 3 6 3 3 2 2 2" xfId="32780"/>
    <cellStyle name="超链接 3 6 3 3 2 3" xfId="32781"/>
    <cellStyle name="超链接 3 6 3 3 3" xfId="32782"/>
    <cellStyle name="超链接 3 6 3 3 3 2" xfId="32783"/>
    <cellStyle name="超链接 3 6 3 3 4" xfId="32784"/>
    <cellStyle name="超链接 3 6 3 4" xfId="32785"/>
    <cellStyle name="超链接 3 6 3 4 2" xfId="32786"/>
    <cellStyle name="超链接 3 6 3 4 2 2" xfId="32787"/>
    <cellStyle name="超链接 3 6 3 4 3" xfId="32788"/>
    <cellStyle name="超链接 3 6 3 4 3 2" xfId="32789"/>
    <cellStyle name="超链接 3 6 3 4 4" xfId="32790"/>
    <cellStyle name="超链接 3 6 3 5" xfId="32791"/>
    <cellStyle name="超链接 3 6 3 5 2" xfId="32792"/>
    <cellStyle name="超链接 3 6 3 6" xfId="32793"/>
    <cellStyle name="超链接 3 6 4" xfId="32794"/>
    <cellStyle name="超链接 3 6 4 2" xfId="32795"/>
    <cellStyle name="超链接 3 6 4 2 2" xfId="32796"/>
    <cellStyle name="超链接 3 6 4 2 2 2" xfId="32797"/>
    <cellStyle name="超链接 3 6 4 2 2 2 2" xfId="32798"/>
    <cellStyle name="超链接 3 6 4 2 2 3" xfId="32799"/>
    <cellStyle name="超链接 3 6 4 2 3" xfId="32800"/>
    <cellStyle name="超链接 3 6 4 2 3 2" xfId="32801"/>
    <cellStyle name="超链接 3 6 4 2 4" xfId="32802"/>
    <cellStyle name="超链接 3 6 4 3" xfId="32803"/>
    <cellStyle name="超链接 3 6 4 3 2" xfId="32804"/>
    <cellStyle name="超链接 3 6 4 3 2 2" xfId="32805"/>
    <cellStyle name="超链接 3 6 4 3 3" xfId="32806"/>
    <cellStyle name="超链接 3 6 4 3 3 2" xfId="32807"/>
    <cellStyle name="超链接 3 6 4 3 4" xfId="32808"/>
    <cellStyle name="超链接 3 6 4 4" xfId="32809"/>
    <cellStyle name="超链接 3 6 4 4 2" xfId="32810"/>
    <cellStyle name="超链接 3 6 4 4 2 2" xfId="32811"/>
    <cellStyle name="超链接 3 6 4 4 3" xfId="32812"/>
    <cellStyle name="超链接 3 6 4 4 3 2" xfId="32813"/>
    <cellStyle name="超链接 3 6 4 4 4" xfId="32814"/>
    <cellStyle name="超链接 3 6 4 5" xfId="32815"/>
    <cellStyle name="超链接 3 6 4 5 2" xfId="32816"/>
    <cellStyle name="超链接 3 6 4 6" xfId="32817"/>
    <cellStyle name="超链接 3 6 5" xfId="32818"/>
    <cellStyle name="超链接 3 6 5 2" xfId="32819"/>
    <cellStyle name="超链接 3 6 5 2 2" xfId="32820"/>
    <cellStyle name="超链接 3 6 5 2 2 2" xfId="32821"/>
    <cellStyle name="超链接 3 6 5 2 2 2 2" xfId="32822"/>
    <cellStyle name="超链接 3 6 5 2 2 3" xfId="32823"/>
    <cellStyle name="超链接 3 6 5 2 3" xfId="32824"/>
    <cellStyle name="超链接 3 6 5 2 3 2" xfId="32825"/>
    <cellStyle name="超链接 3 6 5 2 4" xfId="32826"/>
    <cellStyle name="超链接 3 6 5 3" xfId="32827"/>
    <cellStyle name="超链接 3 6 5 3 2" xfId="32828"/>
    <cellStyle name="超链接 3 6 5 3 2 2" xfId="32829"/>
    <cellStyle name="超链接 3 6 5 3 3" xfId="32830"/>
    <cellStyle name="超链接 3 6 5 3 3 2" xfId="32831"/>
    <cellStyle name="超链接 3 6 5 3 4" xfId="32832"/>
    <cellStyle name="超链接 3 6 5 4" xfId="32833"/>
    <cellStyle name="超链接 3 6 5 4 2" xfId="32834"/>
    <cellStyle name="超链接 3 6 5 4 2 2" xfId="32835"/>
    <cellStyle name="超链接 3 6 5 4 3" xfId="32836"/>
    <cellStyle name="超链接 3 6 5 4 3 2" xfId="32837"/>
    <cellStyle name="超链接 3 6 5 4 4" xfId="32838"/>
    <cellStyle name="超链接 3 6 5 5" xfId="32839"/>
    <cellStyle name="超链接 3 6 5 5 2" xfId="32840"/>
    <cellStyle name="超链接 3 6 5 6" xfId="32841"/>
    <cellStyle name="超链接 3 6 6" xfId="32842"/>
    <cellStyle name="超链接 3 6 6 2" xfId="32843"/>
    <cellStyle name="超链接 3 6 6 2 2" xfId="32844"/>
    <cellStyle name="超链接 3 6 6 2 2 2" xfId="32845"/>
    <cellStyle name="超链接 3 6 6 2 2 2 2" xfId="32846"/>
    <cellStyle name="超链接 3 6 6 2 2 3" xfId="32847"/>
    <cellStyle name="超链接 3 6 6 2 3" xfId="32848"/>
    <cellStyle name="超链接 3 6 6 2 3 2" xfId="32849"/>
    <cellStyle name="超链接 3 6 6 2 4" xfId="32850"/>
    <cellStyle name="超链接 3 6 6 3" xfId="32851"/>
    <cellStyle name="超链接 3 6 6 3 2" xfId="32852"/>
    <cellStyle name="超链接 3 6 6 3 2 2" xfId="32853"/>
    <cellStyle name="超链接 3 6 6 3 3" xfId="32854"/>
    <cellStyle name="超链接 3 6 6 3 3 2" xfId="32855"/>
    <cellStyle name="超链接 3 6 6 3 4" xfId="32856"/>
    <cellStyle name="超链接 3 6 6 4" xfId="32857"/>
    <cellStyle name="超链接 3 6 6 4 2" xfId="32858"/>
    <cellStyle name="超链接 3 6 6 4 2 2" xfId="32859"/>
    <cellStyle name="超链接 3 6 6 4 3" xfId="32860"/>
    <cellStyle name="超链接 3 6 6 4 3 2" xfId="32861"/>
    <cellStyle name="超链接 3 6 6 4 4" xfId="32862"/>
    <cellStyle name="超链接 3 6 6 5" xfId="32863"/>
    <cellStyle name="超链接 3 6 6 5 2" xfId="32864"/>
    <cellStyle name="超链接 3 6 6 6" xfId="32865"/>
    <cellStyle name="超链接 3 6 7" xfId="32866"/>
    <cellStyle name="超链接 3 6 7 2" xfId="32867"/>
    <cellStyle name="超链接 3 6 7 2 2" xfId="32868"/>
    <cellStyle name="超链接 3 6 7 2 2 2" xfId="32869"/>
    <cellStyle name="超链接 3 6 7 2 3" xfId="32870"/>
    <cellStyle name="超链接 3 6 7 3" xfId="32871"/>
    <cellStyle name="超链接 3 6 7 3 2" xfId="32872"/>
    <cellStyle name="超链接 3 6 7 4" xfId="32873"/>
    <cellStyle name="超链接 3 6 8" xfId="32874"/>
    <cellStyle name="超链接 3 6 8 2" xfId="32875"/>
    <cellStyle name="超链接 3 6 8 2 2" xfId="32876"/>
    <cellStyle name="超链接 3 6 8 2 2 2" xfId="32877"/>
    <cellStyle name="超链接 3 6 8 2 3" xfId="32878"/>
    <cellStyle name="超链接 3 6 8 3" xfId="32879"/>
    <cellStyle name="超链接 3 6 8 3 2" xfId="32880"/>
    <cellStyle name="超链接 3 6 8 4" xfId="32881"/>
    <cellStyle name="超链接 3 6 9" xfId="32882"/>
    <cellStyle name="超链接 3 6 9 2" xfId="32883"/>
    <cellStyle name="超链接 3 6 9 2 2" xfId="32884"/>
    <cellStyle name="超链接 3 6 9 3" xfId="32885"/>
    <cellStyle name="超链接 3 6 9 3 2" xfId="32886"/>
    <cellStyle name="超链接 3 6 9 4" xfId="32887"/>
    <cellStyle name="超链接 3 7" xfId="32888"/>
    <cellStyle name="超链接 3 7 2" xfId="32889"/>
    <cellStyle name="超链接 3 7 2 2" xfId="32890"/>
    <cellStyle name="超链接 3 7 2 2 2" xfId="32891"/>
    <cellStyle name="超链接 3 7 2 2 2 2" xfId="32892"/>
    <cellStyle name="超链接 3 7 2 2 2 2 2" xfId="32893"/>
    <cellStyle name="超链接 3 7 2 2 2 3" xfId="32894"/>
    <cellStyle name="超链接 3 7 2 2 3" xfId="32895"/>
    <cellStyle name="超链接 3 7 2 2 3 2" xfId="32896"/>
    <cellStyle name="超链接 3 7 2 2 4" xfId="32897"/>
    <cellStyle name="超链接 3 7 2 3" xfId="32898"/>
    <cellStyle name="超链接 3 7 2 3 2" xfId="32899"/>
    <cellStyle name="超链接 3 7 2 3 2 2" xfId="32900"/>
    <cellStyle name="超链接 3 7 2 3 3" xfId="32901"/>
    <cellStyle name="超链接 3 7 2 3 3 2" xfId="32902"/>
    <cellStyle name="超链接 3 7 2 3 4" xfId="32903"/>
    <cellStyle name="超链接 3 7 2 4" xfId="32904"/>
    <cellStyle name="超链接 3 7 2 4 2" xfId="32905"/>
    <cellStyle name="超链接 3 7 2 4 2 2" xfId="32906"/>
    <cellStyle name="超链接 3 7 2 4 3" xfId="32907"/>
    <cellStyle name="超链接 3 7 2 4 3 2" xfId="32908"/>
    <cellStyle name="超链接 3 7 2 4 4" xfId="32909"/>
    <cellStyle name="超链接 3 7 2 5" xfId="32910"/>
    <cellStyle name="超链接 3 7 2 5 2" xfId="32911"/>
    <cellStyle name="超链接 3 7 2 6" xfId="32912"/>
    <cellStyle name="超链接 3 7 3" xfId="32913"/>
    <cellStyle name="超链接 3 7 3 2" xfId="32914"/>
    <cellStyle name="超链接 3 7 3 2 2" xfId="32915"/>
    <cellStyle name="超链接 3 7 3 2 2 2" xfId="32916"/>
    <cellStyle name="超链接 3 7 3 2 3" xfId="32917"/>
    <cellStyle name="超链接 3 7 3 3" xfId="32918"/>
    <cellStyle name="超链接 3 7 3 3 2" xfId="32919"/>
    <cellStyle name="超链接 3 7 3 4" xfId="32920"/>
    <cellStyle name="超链接 3 7 4" xfId="32921"/>
    <cellStyle name="超链接 3 7 4 2" xfId="32922"/>
    <cellStyle name="超链接 3 7 4 2 2" xfId="32923"/>
    <cellStyle name="超链接 3 7 4 2 2 2" xfId="32924"/>
    <cellStyle name="超链接 3 7 4 2 3" xfId="32925"/>
    <cellStyle name="超链接 3 7 4 3" xfId="32926"/>
    <cellStyle name="超链接 3 7 4 3 2" xfId="32927"/>
    <cellStyle name="超链接 3 7 4 4" xfId="32928"/>
    <cellStyle name="超链接 3 7 5" xfId="32929"/>
    <cellStyle name="超链接 3 7 5 2" xfId="32930"/>
    <cellStyle name="超链接 3 7 5 2 2" xfId="32931"/>
    <cellStyle name="超链接 3 7 5 3" xfId="32932"/>
    <cellStyle name="超链接 3 7 5 3 2" xfId="32933"/>
    <cellStyle name="超链接 3 7 5 4" xfId="32934"/>
    <cellStyle name="超链接 3 7 6" xfId="32935"/>
    <cellStyle name="超链接 3 7 6 2" xfId="32936"/>
    <cellStyle name="超链接 3 7 7" xfId="32937"/>
    <cellStyle name="超链接 3 8" xfId="32938"/>
    <cellStyle name="超链接 3 8 2" xfId="32939"/>
    <cellStyle name="超链接 3 8 2 2" xfId="32940"/>
    <cellStyle name="超链接 3 8 2 2 2" xfId="32941"/>
    <cellStyle name="超链接 3 8 2 2 2 2" xfId="32942"/>
    <cellStyle name="超链接 3 8 2 2 2 2 2" xfId="32943"/>
    <cellStyle name="超链接 3 8 2 2 2 3" xfId="32944"/>
    <cellStyle name="超链接 3 8 2 2 3" xfId="32945"/>
    <cellStyle name="超链接 3 8 2 2 3 2" xfId="32946"/>
    <cellStyle name="超链接 3 8 2 2 4" xfId="32947"/>
    <cellStyle name="超链接 3 8 2 3" xfId="32948"/>
    <cellStyle name="超链接 3 8 2 3 2" xfId="32949"/>
    <cellStyle name="超链接 3 8 2 3 2 2" xfId="32950"/>
    <cellStyle name="超链接 3 8 2 3 3" xfId="32951"/>
    <cellStyle name="超链接 3 8 2 3 3 2" xfId="32952"/>
    <cellStyle name="超链接 3 8 2 3 4" xfId="32953"/>
    <cellStyle name="超链接 3 8 2 4" xfId="32954"/>
    <cellStyle name="超链接 3 8 2 4 2" xfId="32955"/>
    <cellStyle name="超链接 3 8 2 4 2 2" xfId="32956"/>
    <cellStyle name="超链接 3 8 2 4 3" xfId="32957"/>
    <cellStyle name="超链接 3 8 2 4 3 2" xfId="32958"/>
    <cellStyle name="超链接 3 8 2 4 4" xfId="32959"/>
    <cellStyle name="超链接 3 8 2 5" xfId="32960"/>
    <cellStyle name="超链接 3 8 2 5 2" xfId="32961"/>
    <cellStyle name="超链接 3 8 2 6" xfId="32962"/>
    <cellStyle name="超链接 3 8 3" xfId="32963"/>
    <cellStyle name="超链接 3 8 3 2" xfId="32964"/>
    <cellStyle name="超链接 3 8 3 2 2" xfId="32965"/>
    <cellStyle name="超链接 3 8 3 2 2 2" xfId="32966"/>
    <cellStyle name="超链接 3 8 3 2 3" xfId="32967"/>
    <cellStyle name="超链接 3 8 3 3" xfId="32968"/>
    <cellStyle name="超链接 3 8 3 3 2" xfId="32969"/>
    <cellStyle name="超链接 3 8 3 4" xfId="32970"/>
    <cellStyle name="超链接 3 8 4" xfId="32971"/>
    <cellStyle name="超链接 3 8 4 2" xfId="32972"/>
    <cellStyle name="超链接 3 8 4 2 2" xfId="32973"/>
    <cellStyle name="超链接 3 8 4 2 2 2" xfId="32974"/>
    <cellStyle name="超链接 3 8 4 2 3" xfId="32975"/>
    <cellStyle name="超链接 3 8 4 3" xfId="32976"/>
    <cellStyle name="超链接 3 8 4 3 2" xfId="32977"/>
    <cellStyle name="超链接 3 8 4 4" xfId="32978"/>
    <cellStyle name="超链接 3 8 5" xfId="32979"/>
    <cellStyle name="超链接 3 8 5 2" xfId="32980"/>
    <cellStyle name="超链接 3 8 5 2 2" xfId="32981"/>
    <cellStyle name="超链接 3 8 5 3" xfId="32982"/>
    <cellStyle name="超链接 3 8 5 3 2" xfId="32983"/>
    <cellStyle name="超链接 3 8 5 4" xfId="32984"/>
    <cellStyle name="超链接 3 8 6" xfId="32985"/>
    <cellStyle name="超链接 3 8 6 2" xfId="32986"/>
    <cellStyle name="超链接 3 8 7" xfId="32987"/>
    <cellStyle name="超链接 3 9" xfId="32988"/>
    <cellStyle name="超链接 3 9 2" xfId="32989"/>
    <cellStyle name="超链接 3 9 2 2" xfId="32990"/>
    <cellStyle name="超链接 3 9 2 2 2" xfId="32991"/>
    <cellStyle name="超链接 3 9 2 2 2 2" xfId="32992"/>
    <cellStyle name="超链接 3 9 2 2 2 2 2" xfId="32993"/>
    <cellStyle name="超链接 3 9 2 2 2 3" xfId="32994"/>
    <cellStyle name="超链接 3 9 2 2 3" xfId="32995"/>
    <cellStyle name="超链接 3 9 2 2 3 2" xfId="32996"/>
    <cellStyle name="超链接 3 9 2 2 4" xfId="32997"/>
    <cellStyle name="超链接 3 9 2 3" xfId="32998"/>
    <cellStyle name="超链接 3 9 2 3 2" xfId="32999"/>
    <cellStyle name="超链接 3 9 2 3 2 2" xfId="33000"/>
    <cellStyle name="超链接 3 9 2 3 3" xfId="33001"/>
    <cellStyle name="超链接 3 9 2 3 3 2" xfId="33002"/>
    <cellStyle name="超链接 3 9 2 3 4" xfId="33003"/>
    <cellStyle name="超链接 3 9 2 4" xfId="33004"/>
    <cellStyle name="超链接 3 9 2 4 2" xfId="33005"/>
    <cellStyle name="超链接 3 9 2 4 2 2" xfId="33006"/>
    <cellStyle name="超链接 3 9 2 4 3" xfId="33007"/>
    <cellStyle name="超链接 3 9 2 4 3 2" xfId="33008"/>
    <cellStyle name="超链接 3 9 2 4 4" xfId="33009"/>
    <cellStyle name="超链接 3 9 2 5" xfId="33010"/>
    <cellStyle name="超链接 3 9 2 5 2" xfId="33011"/>
    <cellStyle name="超链接 3 9 2 6" xfId="33012"/>
    <cellStyle name="超链接 3 9 3" xfId="33013"/>
    <cellStyle name="超链接 3 9 3 2" xfId="33014"/>
    <cellStyle name="超链接 3 9 3 2 2" xfId="33015"/>
    <cellStyle name="超链接 3 9 3 2 2 2" xfId="33016"/>
    <cellStyle name="超链接 3 9 3 2 3" xfId="33017"/>
    <cellStyle name="超链接 3 9 3 3" xfId="33018"/>
    <cellStyle name="超链接 3 9 3 3 2" xfId="33019"/>
    <cellStyle name="超链接 3 9 3 4" xfId="33020"/>
    <cellStyle name="超链接 3 9 4" xfId="33021"/>
    <cellStyle name="超链接 3 9 4 2" xfId="33022"/>
    <cellStyle name="超链接 3 9 4 2 2" xfId="33023"/>
    <cellStyle name="超链接 3 9 4 3" xfId="33024"/>
    <cellStyle name="超链接 3 9 4 3 2" xfId="33025"/>
    <cellStyle name="超链接 3 9 4 4" xfId="33026"/>
    <cellStyle name="超链接 3 9 5" xfId="33027"/>
    <cellStyle name="超链接 3 9 5 2" xfId="33028"/>
    <cellStyle name="超链接 3 9 5 2 2" xfId="33029"/>
    <cellStyle name="超链接 3 9 5 3" xfId="33030"/>
    <cellStyle name="超链接 3 9 5 3 2" xfId="33031"/>
    <cellStyle name="超链接 3 9 5 4" xfId="33032"/>
    <cellStyle name="超链接 3 9 6" xfId="33033"/>
    <cellStyle name="超链接 3 9 6 2" xfId="33034"/>
    <cellStyle name="超链接 3 9 7" xfId="33035"/>
    <cellStyle name="超链接 4" xfId="33036"/>
    <cellStyle name="超链接 4 10" xfId="33037"/>
    <cellStyle name="超链接 4 10 2" xfId="33038"/>
    <cellStyle name="超链接 4 10 2 2" xfId="33039"/>
    <cellStyle name="超链接 4 10 2 2 2" xfId="33040"/>
    <cellStyle name="超链接 4 10 2 2 2 2" xfId="33041"/>
    <cellStyle name="超链接 4 10 2 2 3" xfId="33042"/>
    <cellStyle name="超链接 4 10 2 3" xfId="33043"/>
    <cellStyle name="超链接 4 10 2 3 2" xfId="33044"/>
    <cellStyle name="超链接 4 10 2 4" xfId="33045"/>
    <cellStyle name="超链接 4 10 3" xfId="33046"/>
    <cellStyle name="超链接 4 10 3 2" xfId="33047"/>
    <cellStyle name="超链接 4 10 3 2 2" xfId="33048"/>
    <cellStyle name="超链接 4 10 3 3" xfId="33049"/>
    <cellStyle name="超链接 4 10 3 3 2" xfId="33050"/>
    <cellStyle name="超链接 4 10 3 4" xfId="33051"/>
    <cellStyle name="超链接 4 10 4" xfId="33052"/>
    <cellStyle name="超链接 4 10 4 2" xfId="33053"/>
    <cellStyle name="超链接 4 10 4 2 2" xfId="33054"/>
    <cellStyle name="超链接 4 10 4 3" xfId="33055"/>
    <cellStyle name="超链接 4 10 4 3 2" xfId="33056"/>
    <cellStyle name="超链接 4 10 4 4" xfId="33057"/>
    <cellStyle name="超链接 4 10 5" xfId="33058"/>
    <cellStyle name="超链接 4 10 5 2" xfId="33059"/>
    <cellStyle name="超链接 4 10 6" xfId="33060"/>
    <cellStyle name="超链接 4 11" xfId="33061"/>
    <cellStyle name="超链接 4 11 2" xfId="33062"/>
    <cellStyle name="超链接 4 11 2 2" xfId="33063"/>
    <cellStyle name="超链接 4 11 2 2 2" xfId="33064"/>
    <cellStyle name="超链接 4 11 2 2 2 2" xfId="33065"/>
    <cellStyle name="超链接 4 11 2 2 3" xfId="33066"/>
    <cellStyle name="超链接 4 11 2 3" xfId="33067"/>
    <cellStyle name="超链接 4 11 2 3 2" xfId="33068"/>
    <cellStyle name="超链接 4 11 2 4" xfId="33069"/>
    <cellStyle name="超链接 4 11 3" xfId="33070"/>
    <cellStyle name="超链接 4 11 3 2" xfId="33071"/>
    <cellStyle name="超链接 4 11 3 2 2" xfId="33072"/>
    <cellStyle name="超链接 4 11 3 3" xfId="33073"/>
    <cellStyle name="超链接 4 11 3 3 2" xfId="33074"/>
    <cellStyle name="超链接 4 11 3 4" xfId="33075"/>
    <cellStyle name="超链接 4 11 4" xfId="33076"/>
    <cellStyle name="超链接 4 11 4 2" xfId="33077"/>
    <cellStyle name="超链接 4 11 4 2 2" xfId="33078"/>
    <cellStyle name="超链接 4 11 4 3" xfId="33079"/>
    <cellStyle name="超链接 4 11 4 3 2" xfId="33080"/>
    <cellStyle name="超链接 4 11 4 4" xfId="33081"/>
    <cellStyle name="超链接 4 11 5" xfId="33082"/>
    <cellStyle name="超链接 4 11 5 2" xfId="33083"/>
    <cellStyle name="超链接 4 11 6" xfId="33084"/>
    <cellStyle name="超链接 4 12" xfId="33085"/>
    <cellStyle name="超链接 4 12 2" xfId="33086"/>
    <cellStyle name="超链接 4 12 2 2" xfId="33087"/>
    <cellStyle name="超链接 4 12 2 2 2" xfId="33088"/>
    <cellStyle name="超链接 4 12 2 2 2 2" xfId="33089"/>
    <cellStyle name="超链接 4 12 2 2 3" xfId="33090"/>
    <cellStyle name="超链接 4 12 2 3" xfId="33091"/>
    <cellStyle name="超链接 4 12 2 3 2" xfId="33092"/>
    <cellStyle name="超链接 4 12 2 4" xfId="33093"/>
    <cellStyle name="超链接 4 12 3" xfId="33094"/>
    <cellStyle name="超链接 4 12 3 2" xfId="33095"/>
    <cellStyle name="超链接 4 12 3 2 2" xfId="33096"/>
    <cellStyle name="超链接 4 12 3 3" xfId="33097"/>
    <cellStyle name="超链接 4 12 3 3 2" xfId="33098"/>
    <cellStyle name="超链接 4 12 3 4" xfId="33099"/>
    <cellStyle name="超链接 4 12 4" xfId="33100"/>
    <cellStyle name="超链接 4 12 4 2" xfId="33101"/>
    <cellStyle name="超链接 4 12 4 2 2" xfId="33102"/>
    <cellStyle name="超链接 4 12 4 3" xfId="33103"/>
    <cellStyle name="超链接 4 12 4 3 2" xfId="33104"/>
    <cellStyle name="超链接 4 12 4 4" xfId="33105"/>
    <cellStyle name="超链接 4 12 5" xfId="33106"/>
    <cellStyle name="超链接 4 12 5 2" xfId="33107"/>
    <cellStyle name="超链接 4 12 6" xfId="33108"/>
    <cellStyle name="超链接 4 13" xfId="33109"/>
    <cellStyle name="超链接 4 13 2" xfId="33110"/>
    <cellStyle name="超链接 4 13 2 2" xfId="33111"/>
    <cellStyle name="超链接 4 13 2 2 2" xfId="33112"/>
    <cellStyle name="超链接 4 13 2 2 2 2" xfId="33113"/>
    <cellStyle name="超链接 4 13 2 2 3" xfId="33114"/>
    <cellStyle name="超链接 4 13 2 3" xfId="33115"/>
    <cellStyle name="超链接 4 13 2 3 2" xfId="33116"/>
    <cellStyle name="超链接 4 13 2 4" xfId="33117"/>
    <cellStyle name="超链接 4 13 3" xfId="33118"/>
    <cellStyle name="超链接 4 13 3 2" xfId="33119"/>
    <cellStyle name="超链接 4 13 3 2 2" xfId="33120"/>
    <cellStyle name="超链接 4 13 3 3" xfId="33121"/>
    <cellStyle name="超链接 4 13 3 3 2" xfId="33122"/>
    <cellStyle name="超链接 4 13 3 4" xfId="33123"/>
    <cellStyle name="超链接 4 13 4" xfId="33124"/>
    <cellStyle name="超链接 4 13 4 2" xfId="33125"/>
    <cellStyle name="超链接 4 13 4 2 2" xfId="33126"/>
    <cellStyle name="超链接 4 13 4 3" xfId="33127"/>
    <cellStyle name="超链接 4 13 4 3 2" xfId="33128"/>
    <cellStyle name="超链接 4 13 4 4" xfId="33129"/>
    <cellStyle name="超链接 4 13 5" xfId="33130"/>
    <cellStyle name="超链接 4 13 5 2" xfId="33131"/>
    <cellStyle name="超链接 4 13 6" xfId="33132"/>
    <cellStyle name="超链接 4 14" xfId="33133"/>
    <cellStyle name="超链接 4 14 2" xfId="33134"/>
    <cellStyle name="超链接 4 14 2 2" xfId="33135"/>
    <cellStyle name="超链接 4 14 2 2 2" xfId="33136"/>
    <cellStyle name="超链接 4 14 2 3" xfId="33137"/>
    <cellStyle name="超链接 4 14 3" xfId="33138"/>
    <cellStyle name="超链接 4 14 3 2" xfId="33139"/>
    <cellStyle name="超链接 4 14 4" xfId="33140"/>
    <cellStyle name="超链接 4 15" xfId="33141"/>
    <cellStyle name="超链接 4 15 2" xfId="33142"/>
    <cellStyle name="超链接 4 15 2 2" xfId="33143"/>
    <cellStyle name="超链接 4 15 2 2 2" xfId="33144"/>
    <cellStyle name="超链接 4 15 2 3" xfId="33145"/>
    <cellStyle name="超链接 4 15 3" xfId="33146"/>
    <cellStyle name="超链接 4 15 3 2" xfId="33147"/>
    <cellStyle name="超链接 4 15 4" xfId="33148"/>
    <cellStyle name="超链接 4 16" xfId="33149"/>
    <cellStyle name="超链接 4 16 2" xfId="33150"/>
    <cellStyle name="超链接 4 16 2 2" xfId="33151"/>
    <cellStyle name="超链接 4 16 3" xfId="33152"/>
    <cellStyle name="超链接 4 16 3 2" xfId="33153"/>
    <cellStyle name="超链接 4 16 4" xfId="33154"/>
    <cellStyle name="超链接 4 17" xfId="33155"/>
    <cellStyle name="超链接 4 17 2" xfId="33156"/>
    <cellStyle name="超链接 4 17 2 2" xfId="33157"/>
    <cellStyle name="超链接 4 17 3" xfId="33158"/>
    <cellStyle name="超链接 4 17 3 2" xfId="33159"/>
    <cellStyle name="超链接 4 17 4" xfId="33160"/>
    <cellStyle name="超链接 4 18" xfId="33161"/>
    <cellStyle name="超链接 4 18 2" xfId="33162"/>
    <cellStyle name="超链接 4 19" xfId="33163"/>
    <cellStyle name="超链接 4 2" xfId="33164"/>
    <cellStyle name="超链接 4 2 10" xfId="33165"/>
    <cellStyle name="超链接 4 2 10 2" xfId="33166"/>
    <cellStyle name="超链接 4 2 10 2 2" xfId="33167"/>
    <cellStyle name="超链接 4 2 10 3" xfId="33168"/>
    <cellStyle name="超链接 4 2 10 3 2" xfId="33169"/>
    <cellStyle name="超链接 4 2 10 4" xfId="33170"/>
    <cellStyle name="超链接 4 2 11" xfId="33171"/>
    <cellStyle name="超链接 4 2 11 2" xfId="33172"/>
    <cellStyle name="超链接 4 2 11 2 2" xfId="33173"/>
    <cellStyle name="超链接 4 2 11 3" xfId="33174"/>
    <cellStyle name="超链接 4 2 11 3 2" xfId="33175"/>
    <cellStyle name="超链接 4 2 11 4" xfId="33176"/>
    <cellStyle name="超链接 4 2 12" xfId="33177"/>
    <cellStyle name="超链接 4 2 12 2" xfId="33178"/>
    <cellStyle name="超链接 4 2 13" xfId="33179"/>
    <cellStyle name="超链接 4 2 2" xfId="33180"/>
    <cellStyle name="超链接 4 2 2 2" xfId="33181"/>
    <cellStyle name="超链接 4 2 2 2 2" xfId="33182"/>
    <cellStyle name="超链接 4 2 2 2 2 2" xfId="33183"/>
    <cellStyle name="超链接 4 2 2 2 2 2 2" xfId="33184"/>
    <cellStyle name="超链接 4 2 2 2 2 2 2 2" xfId="33185"/>
    <cellStyle name="超链接 4 2 2 2 2 2 3" xfId="33186"/>
    <cellStyle name="超链接 4 2 2 2 2 3" xfId="33187"/>
    <cellStyle name="超链接 4 2 2 2 2 3 2" xfId="33188"/>
    <cellStyle name="超链接 4 2 2 2 2 4" xfId="33189"/>
    <cellStyle name="超链接 4 2 2 2 3" xfId="33190"/>
    <cellStyle name="超链接 4 2 2 2 3 2" xfId="33191"/>
    <cellStyle name="超链接 4 2 2 2 3 2 2" xfId="33192"/>
    <cellStyle name="超链接 4 2 2 2 3 3" xfId="33193"/>
    <cellStyle name="超链接 4 2 2 2 3 3 2" xfId="33194"/>
    <cellStyle name="超链接 4 2 2 2 3 4" xfId="33195"/>
    <cellStyle name="超链接 4 2 2 2 4" xfId="33196"/>
    <cellStyle name="超链接 4 2 2 2 4 2" xfId="33197"/>
    <cellStyle name="超链接 4 2 2 2 4 2 2" xfId="33198"/>
    <cellStyle name="超链接 4 2 2 2 4 3" xfId="33199"/>
    <cellStyle name="超链接 4 2 2 2 4 3 2" xfId="33200"/>
    <cellStyle name="超链接 4 2 2 2 4 4" xfId="33201"/>
    <cellStyle name="超链接 4 2 2 2 5" xfId="33202"/>
    <cellStyle name="超链接 4 2 2 2 5 2" xfId="33203"/>
    <cellStyle name="超链接 4 2 2 2 6" xfId="33204"/>
    <cellStyle name="超链接 4 2 2 3" xfId="33205"/>
    <cellStyle name="超链接 4 2 2 3 2" xfId="33206"/>
    <cellStyle name="超链接 4 2 2 3 2 2" xfId="33207"/>
    <cellStyle name="超链接 4 2 2 3 2 2 2" xfId="33208"/>
    <cellStyle name="超链接 4 2 2 3 2 2 2 2" xfId="33209"/>
    <cellStyle name="超链接 4 2 2 3 2 2 3" xfId="33210"/>
    <cellStyle name="超链接 4 2 2 3 2 3" xfId="33211"/>
    <cellStyle name="超链接 4 2 2 3 2 3 2" xfId="33212"/>
    <cellStyle name="超链接 4 2 2 3 2 4" xfId="33213"/>
    <cellStyle name="超链接 4 2 2 3 3" xfId="33214"/>
    <cellStyle name="超链接 4 2 2 3 3 2" xfId="33215"/>
    <cellStyle name="超链接 4 2 2 3 3 2 2" xfId="33216"/>
    <cellStyle name="超链接 4 2 2 3 3 3" xfId="33217"/>
    <cellStyle name="超链接 4 2 2 3 3 3 2" xfId="33218"/>
    <cellStyle name="超链接 4 2 2 3 3 4" xfId="33219"/>
    <cellStyle name="超链接 4 2 2 3 4" xfId="33220"/>
    <cellStyle name="超链接 4 2 2 3 4 2" xfId="33221"/>
    <cellStyle name="超链接 4 2 2 3 4 2 2" xfId="33222"/>
    <cellStyle name="超链接 4 2 2 3 4 3" xfId="33223"/>
    <cellStyle name="超链接 4 2 2 3 4 3 2" xfId="33224"/>
    <cellStyle name="超链接 4 2 2 3 4 4" xfId="33225"/>
    <cellStyle name="超链接 4 2 2 3 5" xfId="33226"/>
    <cellStyle name="超链接 4 2 2 3 5 2" xfId="33227"/>
    <cellStyle name="超链接 4 2 2 3 6" xfId="33228"/>
    <cellStyle name="超链接 4 2 2 4" xfId="33229"/>
    <cellStyle name="超链接 4 2 2 4 2" xfId="33230"/>
    <cellStyle name="超链接 4 2 2 4 2 2" xfId="33231"/>
    <cellStyle name="超链接 4 2 2 4 2 2 2" xfId="33232"/>
    <cellStyle name="超链接 4 2 2 4 2 3" xfId="33233"/>
    <cellStyle name="超链接 4 2 2 4 3" xfId="33234"/>
    <cellStyle name="超链接 4 2 2 4 3 2" xfId="33235"/>
    <cellStyle name="超链接 4 2 2 4 4" xfId="33236"/>
    <cellStyle name="超链接 4 2 2 5" xfId="33237"/>
    <cellStyle name="超链接 4 2 2 5 2" xfId="33238"/>
    <cellStyle name="超链接 4 2 2 5 2 2" xfId="33239"/>
    <cellStyle name="超链接 4 2 2 5 2 2 2" xfId="33240"/>
    <cellStyle name="超链接 4 2 2 5 2 3" xfId="33241"/>
    <cellStyle name="超链接 4 2 2 5 3" xfId="33242"/>
    <cellStyle name="超链接 4 2 2 5 3 2" xfId="33243"/>
    <cellStyle name="超链接 4 2 2 5 4" xfId="33244"/>
    <cellStyle name="超链接 4 2 2 6" xfId="33245"/>
    <cellStyle name="超链接 4 2 2 6 2" xfId="33246"/>
    <cellStyle name="超链接 4 2 2 6 2 2" xfId="33247"/>
    <cellStyle name="超链接 4 2 2 6 3" xfId="33248"/>
    <cellStyle name="超链接 4 2 2 6 3 2" xfId="33249"/>
    <cellStyle name="超链接 4 2 2 6 4" xfId="33250"/>
    <cellStyle name="超链接 4 2 2 7" xfId="33251"/>
    <cellStyle name="超链接 4 2 2 7 2" xfId="33252"/>
    <cellStyle name="超链接 4 2 2 8" xfId="33253"/>
    <cellStyle name="超链接 4 2 3" xfId="33254"/>
    <cellStyle name="超链接 4 2 3 2" xfId="33255"/>
    <cellStyle name="超链接 4 2 3 2 2" xfId="33256"/>
    <cellStyle name="超链接 4 2 3 2 2 2" xfId="33257"/>
    <cellStyle name="超链接 4 2 3 2 2 2 2" xfId="33258"/>
    <cellStyle name="超链接 4 2 3 2 2 3" xfId="33259"/>
    <cellStyle name="超链接 4 2 3 2 3" xfId="33260"/>
    <cellStyle name="超链接 4 2 3 2 3 2" xfId="33261"/>
    <cellStyle name="超链接 4 2 3 2 4" xfId="33262"/>
    <cellStyle name="超链接 4 2 3 3" xfId="33263"/>
    <cellStyle name="超链接 4 2 3 3 2" xfId="33264"/>
    <cellStyle name="超链接 4 2 3 3 2 2" xfId="33265"/>
    <cellStyle name="超链接 4 2 3 3 2 2 2" xfId="33266"/>
    <cellStyle name="超链接 4 2 3 3 2 3" xfId="33267"/>
    <cellStyle name="超链接 4 2 3 3 3" xfId="33268"/>
    <cellStyle name="超链接 4 2 3 3 3 2" xfId="33269"/>
    <cellStyle name="超链接 4 2 3 3 4" xfId="33270"/>
    <cellStyle name="超链接 4 2 3 4" xfId="33271"/>
    <cellStyle name="超链接 4 2 3 4 2" xfId="33272"/>
    <cellStyle name="超链接 4 2 3 4 2 2" xfId="33273"/>
    <cellStyle name="超链接 4 2 3 4 3" xfId="33274"/>
    <cellStyle name="超链接 4 2 3 4 3 2" xfId="33275"/>
    <cellStyle name="超链接 4 2 3 4 4" xfId="33276"/>
    <cellStyle name="超链接 4 2 3 5" xfId="33277"/>
    <cellStyle name="超链接 4 2 3 5 2" xfId="33278"/>
    <cellStyle name="超链接 4 2 3 6" xfId="33279"/>
    <cellStyle name="超链接 4 2 4" xfId="33280"/>
    <cellStyle name="超链接 4 2 4 2" xfId="33281"/>
    <cellStyle name="超链接 4 2 4 2 2" xfId="33282"/>
    <cellStyle name="超链接 4 2 4 2 2 2" xfId="33283"/>
    <cellStyle name="超链接 4 2 4 2 2 2 2" xfId="33284"/>
    <cellStyle name="超链接 4 2 4 2 2 3" xfId="33285"/>
    <cellStyle name="超链接 4 2 4 2 3" xfId="33286"/>
    <cellStyle name="超链接 4 2 4 2 3 2" xfId="33287"/>
    <cellStyle name="超链接 4 2 4 2 4" xfId="33288"/>
    <cellStyle name="超链接 4 2 4 3" xfId="33289"/>
    <cellStyle name="超链接 4 2 4 3 2" xfId="33290"/>
    <cellStyle name="超链接 4 2 4 3 2 2" xfId="33291"/>
    <cellStyle name="超链接 4 2 4 3 3" xfId="33292"/>
    <cellStyle name="超链接 4 2 4 3 3 2" xfId="33293"/>
    <cellStyle name="超链接 4 2 4 3 4" xfId="33294"/>
    <cellStyle name="超链接 4 2 4 4" xfId="33295"/>
    <cellStyle name="超链接 4 2 4 4 2" xfId="33296"/>
    <cellStyle name="超链接 4 2 4 4 2 2" xfId="33297"/>
    <cellStyle name="超链接 4 2 4 4 3" xfId="33298"/>
    <cellStyle name="超链接 4 2 4 4 3 2" xfId="33299"/>
    <cellStyle name="超链接 4 2 4 4 4" xfId="33300"/>
    <cellStyle name="超链接 4 2 4 5" xfId="33301"/>
    <cellStyle name="超链接 4 2 4 5 2" xfId="33302"/>
    <cellStyle name="超链接 4 2 4 6" xfId="33303"/>
    <cellStyle name="超链接 4 2 5" xfId="33304"/>
    <cellStyle name="超链接 4 2 5 2" xfId="33305"/>
    <cellStyle name="超链接 4 2 5 2 2" xfId="33306"/>
    <cellStyle name="超链接 4 2 5 2 2 2" xfId="33307"/>
    <cellStyle name="超链接 4 2 5 2 2 2 2" xfId="33308"/>
    <cellStyle name="超链接 4 2 5 2 2 3" xfId="33309"/>
    <cellStyle name="超链接 4 2 5 2 3" xfId="33310"/>
    <cellStyle name="超链接 4 2 5 2 3 2" xfId="33311"/>
    <cellStyle name="超链接 4 2 5 2 4" xfId="33312"/>
    <cellStyle name="超链接 4 2 5 3" xfId="33313"/>
    <cellStyle name="超链接 4 2 5 3 2" xfId="33314"/>
    <cellStyle name="超链接 4 2 5 3 2 2" xfId="33315"/>
    <cellStyle name="超链接 4 2 5 3 3" xfId="33316"/>
    <cellStyle name="超链接 4 2 5 3 3 2" xfId="33317"/>
    <cellStyle name="超链接 4 2 5 3 4" xfId="33318"/>
    <cellStyle name="超链接 4 2 5 4" xfId="33319"/>
    <cellStyle name="超链接 4 2 5 4 2" xfId="33320"/>
    <cellStyle name="超链接 4 2 5 4 2 2" xfId="33321"/>
    <cellStyle name="超链接 4 2 5 4 3" xfId="33322"/>
    <cellStyle name="超链接 4 2 5 4 3 2" xfId="33323"/>
    <cellStyle name="超链接 4 2 5 4 4" xfId="33324"/>
    <cellStyle name="超链接 4 2 5 5" xfId="33325"/>
    <cellStyle name="超链接 4 2 5 5 2" xfId="33326"/>
    <cellStyle name="超链接 4 2 5 6" xfId="33327"/>
    <cellStyle name="超链接 4 2 6" xfId="33328"/>
    <cellStyle name="超链接 4 2 6 2" xfId="33329"/>
    <cellStyle name="超链接 4 2 6 2 2" xfId="33330"/>
    <cellStyle name="超链接 4 2 6 2 2 2" xfId="33331"/>
    <cellStyle name="超链接 4 2 6 2 2 2 2" xfId="33332"/>
    <cellStyle name="超链接 4 2 6 2 2 3" xfId="33333"/>
    <cellStyle name="超链接 4 2 6 2 3" xfId="33334"/>
    <cellStyle name="超链接 4 2 6 2 3 2" xfId="33335"/>
    <cellStyle name="超链接 4 2 6 2 4" xfId="33336"/>
    <cellStyle name="超链接 4 2 6 3" xfId="33337"/>
    <cellStyle name="超链接 4 2 6 3 2" xfId="33338"/>
    <cellStyle name="超链接 4 2 6 3 2 2" xfId="33339"/>
    <cellStyle name="超链接 4 2 6 3 3" xfId="33340"/>
    <cellStyle name="超链接 4 2 6 3 3 2" xfId="33341"/>
    <cellStyle name="超链接 4 2 6 3 4" xfId="33342"/>
    <cellStyle name="超链接 4 2 6 4" xfId="33343"/>
    <cellStyle name="超链接 4 2 6 4 2" xfId="33344"/>
    <cellStyle name="超链接 4 2 6 4 2 2" xfId="33345"/>
    <cellStyle name="超链接 4 2 6 4 3" xfId="33346"/>
    <cellStyle name="超链接 4 2 6 4 3 2" xfId="33347"/>
    <cellStyle name="超链接 4 2 6 4 4" xfId="33348"/>
    <cellStyle name="超链接 4 2 6 5" xfId="33349"/>
    <cellStyle name="超链接 4 2 6 5 2" xfId="33350"/>
    <cellStyle name="超链接 4 2 6 6" xfId="33351"/>
    <cellStyle name="超链接 4 2 7" xfId="33352"/>
    <cellStyle name="超链接 4 2 7 2" xfId="33353"/>
    <cellStyle name="超链接 4 2 7 2 2" xfId="33354"/>
    <cellStyle name="超链接 4 2 7 2 2 2" xfId="33355"/>
    <cellStyle name="超链接 4 2 7 2 2 2 2" xfId="33356"/>
    <cellStyle name="超链接 4 2 7 2 2 3" xfId="33357"/>
    <cellStyle name="超链接 4 2 7 2 3" xfId="33358"/>
    <cellStyle name="超链接 4 2 7 2 3 2" xfId="33359"/>
    <cellStyle name="超链接 4 2 7 2 4" xfId="33360"/>
    <cellStyle name="超链接 4 2 7 3" xfId="33361"/>
    <cellStyle name="超链接 4 2 7 3 2" xfId="33362"/>
    <cellStyle name="超链接 4 2 7 3 2 2" xfId="33363"/>
    <cellStyle name="超链接 4 2 7 3 3" xfId="33364"/>
    <cellStyle name="超链接 4 2 7 3 3 2" xfId="33365"/>
    <cellStyle name="超链接 4 2 7 3 4" xfId="33366"/>
    <cellStyle name="超链接 4 2 7 4" xfId="33367"/>
    <cellStyle name="超链接 4 2 7 4 2" xfId="33368"/>
    <cellStyle name="超链接 4 2 7 4 2 2" xfId="33369"/>
    <cellStyle name="超链接 4 2 7 4 3" xfId="33370"/>
    <cellStyle name="超链接 4 2 7 4 3 2" xfId="33371"/>
    <cellStyle name="超链接 4 2 7 4 4" xfId="33372"/>
    <cellStyle name="超链接 4 2 7 5" xfId="33373"/>
    <cellStyle name="超链接 4 2 7 5 2" xfId="33374"/>
    <cellStyle name="超链接 4 2 7 6" xfId="33375"/>
    <cellStyle name="超链接 4 2 8" xfId="33376"/>
    <cellStyle name="超链接 4 2 8 2" xfId="33377"/>
    <cellStyle name="超链接 4 2 8 2 2" xfId="33378"/>
    <cellStyle name="超链接 4 2 8 2 2 2" xfId="33379"/>
    <cellStyle name="超链接 4 2 8 2 3" xfId="33380"/>
    <cellStyle name="超链接 4 2 8 3" xfId="33381"/>
    <cellStyle name="超链接 4 2 8 3 2" xfId="33382"/>
    <cellStyle name="超链接 4 2 8 4" xfId="33383"/>
    <cellStyle name="超链接 4 2 9" xfId="33384"/>
    <cellStyle name="超链接 4 2 9 2" xfId="33385"/>
    <cellStyle name="超链接 4 2 9 2 2" xfId="33386"/>
    <cellStyle name="超链接 4 2 9 2 2 2" xfId="33387"/>
    <cellStyle name="超链接 4 2 9 2 3" xfId="33388"/>
    <cellStyle name="超链接 4 2 9 3" xfId="33389"/>
    <cellStyle name="超链接 4 2 9 3 2" xfId="33390"/>
    <cellStyle name="超链接 4 2 9 4" xfId="33391"/>
    <cellStyle name="超链接 4 3" xfId="33392"/>
    <cellStyle name="超链接 4 3 10" xfId="33393"/>
    <cellStyle name="超链接 4 3 10 2" xfId="33394"/>
    <cellStyle name="超链接 4 3 10 2 2" xfId="33395"/>
    <cellStyle name="超链接 4 3 10 3" xfId="33396"/>
    <cellStyle name="超链接 4 3 10 3 2" xfId="33397"/>
    <cellStyle name="超链接 4 3 10 4" xfId="33398"/>
    <cellStyle name="超链接 4 3 11" xfId="33399"/>
    <cellStyle name="超链接 4 3 11 2" xfId="33400"/>
    <cellStyle name="超链接 4 3 12" xfId="33401"/>
    <cellStyle name="超链接 4 3 2" xfId="33402"/>
    <cellStyle name="超链接 4 3 2 2" xfId="33403"/>
    <cellStyle name="超链接 4 3 2 2 2" xfId="33404"/>
    <cellStyle name="超链接 4 3 2 2 2 2" xfId="33405"/>
    <cellStyle name="超链接 4 3 2 2 2 2 2" xfId="33406"/>
    <cellStyle name="超链接 4 3 2 2 2 2 2 2" xfId="33407"/>
    <cellStyle name="超链接 4 3 2 2 2 2 3" xfId="33408"/>
    <cellStyle name="超链接 4 3 2 2 2 3" xfId="33409"/>
    <cellStyle name="超链接 4 3 2 2 2 3 2" xfId="33410"/>
    <cellStyle name="超链接 4 3 2 2 2 4" xfId="33411"/>
    <cellStyle name="超链接 4 3 2 2 3" xfId="33412"/>
    <cellStyle name="超链接 4 3 2 2 3 2" xfId="33413"/>
    <cellStyle name="超链接 4 3 2 2 3 2 2" xfId="33414"/>
    <cellStyle name="超链接 4 3 2 2 3 3" xfId="33415"/>
    <cellStyle name="超链接 4 3 2 2 3 3 2" xfId="33416"/>
    <cellStyle name="超链接 4 3 2 2 3 4" xfId="33417"/>
    <cellStyle name="超链接 4 3 2 2 4" xfId="33418"/>
    <cellStyle name="超链接 4 3 2 2 4 2" xfId="33419"/>
    <cellStyle name="超链接 4 3 2 2 4 2 2" xfId="33420"/>
    <cellStyle name="超链接 4 3 2 2 4 3" xfId="33421"/>
    <cellStyle name="超链接 4 3 2 2 4 3 2" xfId="33422"/>
    <cellStyle name="超链接 4 3 2 2 4 4" xfId="33423"/>
    <cellStyle name="超链接 4 3 2 2 5" xfId="33424"/>
    <cellStyle name="超链接 4 3 2 2 5 2" xfId="33425"/>
    <cellStyle name="超链接 4 3 2 2 6" xfId="33426"/>
    <cellStyle name="超链接 4 3 2 3" xfId="33427"/>
    <cellStyle name="超链接 4 3 2 3 2" xfId="33428"/>
    <cellStyle name="超链接 4 3 2 3 2 2" xfId="33429"/>
    <cellStyle name="超链接 4 3 2 3 2 2 2" xfId="33430"/>
    <cellStyle name="超链接 4 3 2 3 2 3" xfId="33431"/>
    <cellStyle name="超链接 4 3 2 3 3" xfId="33432"/>
    <cellStyle name="超链接 4 3 2 3 3 2" xfId="33433"/>
    <cellStyle name="超链接 4 3 2 3 4" xfId="33434"/>
    <cellStyle name="超链接 4 3 2 4" xfId="33435"/>
    <cellStyle name="超链接 4 3 2 4 2" xfId="33436"/>
    <cellStyle name="超链接 4 3 2 4 2 2" xfId="33437"/>
    <cellStyle name="超链接 4 3 2 4 2 2 2" xfId="33438"/>
    <cellStyle name="超链接 4 3 2 4 2 3" xfId="33439"/>
    <cellStyle name="超链接 4 3 2 4 3" xfId="33440"/>
    <cellStyle name="超链接 4 3 2 4 3 2" xfId="33441"/>
    <cellStyle name="超链接 4 3 2 4 4" xfId="33442"/>
    <cellStyle name="超链接 4 3 2 5" xfId="33443"/>
    <cellStyle name="超链接 4 3 2 5 2" xfId="33444"/>
    <cellStyle name="超链接 4 3 2 5 2 2" xfId="33445"/>
    <cellStyle name="超链接 4 3 2 5 3" xfId="33446"/>
    <cellStyle name="超链接 4 3 2 5 3 2" xfId="33447"/>
    <cellStyle name="超链接 4 3 2 5 4" xfId="33448"/>
    <cellStyle name="超链接 4 3 2 6" xfId="33449"/>
    <cellStyle name="超链接 4 3 2 6 2" xfId="33450"/>
    <cellStyle name="超链接 4 3 2 7" xfId="33451"/>
    <cellStyle name="超链接 4 3 3" xfId="33452"/>
    <cellStyle name="超链接 4 3 3 2" xfId="33453"/>
    <cellStyle name="超链接 4 3 3 2 2" xfId="33454"/>
    <cellStyle name="超链接 4 3 3 2 2 2" xfId="33455"/>
    <cellStyle name="超链接 4 3 3 2 2 2 2" xfId="33456"/>
    <cellStyle name="超链接 4 3 3 2 2 3" xfId="33457"/>
    <cellStyle name="超链接 4 3 3 2 3" xfId="33458"/>
    <cellStyle name="超链接 4 3 3 2 3 2" xfId="33459"/>
    <cellStyle name="超链接 4 3 3 2 4" xfId="33460"/>
    <cellStyle name="超链接 4 3 3 3" xfId="33461"/>
    <cellStyle name="超链接 4 3 3 3 2" xfId="33462"/>
    <cellStyle name="超链接 4 3 3 3 2 2" xfId="33463"/>
    <cellStyle name="超链接 4 3 3 3 2 2 2" xfId="33464"/>
    <cellStyle name="超链接 4 3 3 3 2 3" xfId="33465"/>
    <cellStyle name="超链接 4 3 3 3 3" xfId="33466"/>
    <cellStyle name="超链接 4 3 3 3 3 2" xfId="33467"/>
    <cellStyle name="超链接 4 3 3 3 4" xfId="33468"/>
    <cellStyle name="超链接 4 3 3 4" xfId="33469"/>
    <cellStyle name="超链接 4 3 3 4 2" xfId="33470"/>
    <cellStyle name="超链接 4 3 3 4 2 2" xfId="33471"/>
    <cellStyle name="超链接 4 3 3 4 3" xfId="33472"/>
    <cellStyle name="超链接 4 3 3 4 3 2" xfId="33473"/>
    <cellStyle name="超链接 4 3 3 4 4" xfId="33474"/>
    <cellStyle name="超链接 4 3 3 5" xfId="33475"/>
    <cellStyle name="超链接 4 3 3 5 2" xfId="33476"/>
    <cellStyle name="超链接 4 3 3 6" xfId="33477"/>
    <cellStyle name="超链接 4 3 4" xfId="33478"/>
    <cellStyle name="超链接 4 3 4 2" xfId="33479"/>
    <cellStyle name="超链接 4 3 4 2 2" xfId="33480"/>
    <cellStyle name="超链接 4 3 4 2 2 2" xfId="33481"/>
    <cellStyle name="超链接 4 3 4 2 2 2 2" xfId="33482"/>
    <cellStyle name="超链接 4 3 4 2 2 3" xfId="33483"/>
    <cellStyle name="超链接 4 3 4 2 3" xfId="33484"/>
    <cellStyle name="超链接 4 3 4 2 3 2" xfId="33485"/>
    <cellStyle name="超链接 4 3 4 2 4" xfId="33486"/>
    <cellStyle name="超链接 4 3 4 3" xfId="33487"/>
    <cellStyle name="超链接 4 3 4 3 2" xfId="33488"/>
    <cellStyle name="超链接 4 3 4 3 2 2" xfId="33489"/>
    <cellStyle name="超链接 4 3 4 3 3" xfId="33490"/>
    <cellStyle name="超链接 4 3 4 3 3 2" xfId="33491"/>
    <cellStyle name="超链接 4 3 4 3 4" xfId="33492"/>
    <cellStyle name="超链接 4 3 4 4" xfId="33493"/>
    <cellStyle name="超链接 4 3 4 4 2" xfId="33494"/>
    <cellStyle name="超链接 4 3 4 4 2 2" xfId="33495"/>
    <cellStyle name="超链接 4 3 4 4 3" xfId="33496"/>
    <cellStyle name="超链接 4 3 4 4 3 2" xfId="33497"/>
    <cellStyle name="超链接 4 3 4 4 4" xfId="33498"/>
    <cellStyle name="超链接 4 3 4 5" xfId="33499"/>
    <cellStyle name="超链接 4 3 4 5 2" xfId="33500"/>
    <cellStyle name="超链接 4 3 4 6" xfId="33501"/>
    <cellStyle name="超链接 4 3 5" xfId="33502"/>
    <cellStyle name="超链接 4 3 5 2" xfId="33503"/>
    <cellStyle name="超链接 4 3 5 2 2" xfId="33504"/>
    <cellStyle name="超链接 4 3 5 2 2 2" xfId="33505"/>
    <cellStyle name="超链接 4 3 5 2 2 2 2" xfId="33506"/>
    <cellStyle name="超链接 4 3 5 2 2 3" xfId="33507"/>
    <cellStyle name="超链接 4 3 5 2 3" xfId="33508"/>
    <cellStyle name="超链接 4 3 5 2 3 2" xfId="33509"/>
    <cellStyle name="超链接 4 3 5 2 4" xfId="33510"/>
    <cellStyle name="超链接 4 3 5 3" xfId="33511"/>
    <cellStyle name="超链接 4 3 5 3 2" xfId="33512"/>
    <cellStyle name="超链接 4 3 5 3 2 2" xfId="33513"/>
    <cellStyle name="超链接 4 3 5 3 3" xfId="33514"/>
    <cellStyle name="超链接 4 3 5 3 3 2" xfId="33515"/>
    <cellStyle name="超链接 4 3 5 3 4" xfId="33516"/>
    <cellStyle name="超链接 4 3 5 4" xfId="33517"/>
    <cellStyle name="超链接 4 3 5 4 2" xfId="33518"/>
    <cellStyle name="超链接 4 3 5 4 2 2" xfId="33519"/>
    <cellStyle name="超链接 4 3 5 4 3" xfId="33520"/>
    <cellStyle name="超链接 4 3 5 4 3 2" xfId="33521"/>
    <cellStyle name="超链接 4 3 5 4 4" xfId="33522"/>
    <cellStyle name="超链接 4 3 5 5" xfId="33523"/>
    <cellStyle name="超链接 4 3 5 5 2" xfId="33524"/>
    <cellStyle name="超链接 4 3 5 6" xfId="33525"/>
    <cellStyle name="超链接 4 3 6" xfId="33526"/>
    <cellStyle name="超链接 4 3 6 2" xfId="33527"/>
    <cellStyle name="超链接 4 3 6 2 2" xfId="33528"/>
    <cellStyle name="超链接 4 3 6 2 2 2" xfId="33529"/>
    <cellStyle name="超链接 4 3 6 2 2 2 2" xfId="33530"/>
    <cellStyle name="超链接 4 3 6 2 2 3" xfId="33531"/>
    <cellStyle name="超链接 4 3 6 2 3" xfId="33532"/>
    <cellStyle name="超链接 4 3 6 2 3 2" xfId="33533"/>
    <cellStyle name="超链接 4 3 6 2 4" xfId="33534"/>
    <cellStyle name="超链接 4 3 6 3" xfId="33535"/>
    <cellStyle name="超链接 4 3 6 3 2" xfId="33536"/>
    <cellStyle name="超链接 4 3 6 3 2 2" xfId="33537"/>
    <cellStyle name="超链接 4 3 6 3 3" xfId="33538"/>
    <cellStyle name="超链接 4 3 6 3 3 2" xfId="33539"/>
    <cellStyle name="超链接 4 3 6 3 4" xfId="33540"/>
    <cellStyle name="超链接 4 3 6 4" xfId="33541"/>
    <cellStyle name="超链接 4 3 6 4 2" xfId="33542"/>
    <cellStyle name="超链接 4 3 6 4 2 2" xfId="33543"/>
    <cellStyle name="超链接 4 3 6 4 3" xfId="33544"/>
    <cellStyle name="超链接 4 3 6 4 3 2" xfId="33545"/>
    <cellStyle name="超链接 4 3 6 4 4" xfId="33546"/>
    <cellStyle name="超链接 4 3 6 5" xfId="33547"/>
    <cellStyle name="超链接 4 3 6 5 2" xfId="33548"/>
    <cellStyle name="超链接 4 3 6 6" xfId="33549"/>
    <cellStyle name="超链接 4 3 7" xfId="33550"/>
    <cellStyle name="超链接 4 3 7 2" xfId="33551"/>
    <cellStyle name="超链接 4 3 7 2 2" xfId="33552"/>
    <cellStyle name="超链接 4 3 7 2 2 2" xfId="33553"/>
    <cellStyle name="超链接 4 3 7 2 3" xfId="33554"/>
    <cellStyle name="超链接 4 3 7 3" xfId="33555"/>
    <cellStyle name="超链接 4 3 7 3 2" xfId="33556"/>
    <cellStyle name="超链接 4 3 7 4" xfId="33557"/>
    <cellStyle name="超链接 4 3 8" xfId="33558"/>
    <cellStyle name="超链接 4 3 8 2" xfId="33559"/>
    <cellStyle name="超链接 4 3 8 2 2" xfId="33560"/>
    <cellStyle name="超链接 4 3 8 2 2 2" xfId="33561"/>
    <cellStyle name="超链接 4 3 8 2 3" xfId="33562"/>
    <cellStyle name="超链接 4 3 8 3" xfId="33563"/>
    <cellStyle name="超链接 4 3 8 3 2" xfId="33564"/>
    <cellStyle name="超链接 4 3 8 4" xfId="33565"/>
    <cellStyle name="超链接 4 3 9" xfId="33566"/>
    <cellStyle name="超链接 4 3 9 2" xfId="33567"/>
    <cellStyle name="超链接 4 3 9 2 2" xfId="33568"/>
    <cellStyle name="超链接 4 3 9 3" xfId="33569"/>
    <cellStyle name="超链接 4 3 9 3 2" xfId="33570"/>
    <cellStyle name="超链接 4 3 9 4" xfId="33571"/>
    <cellStyle name="超链接 4 4" xfId="33572"/>
    <cellStyle name="超链接 4 4 10" xfId="33573"/>
    <cellStyle name="超链接 4 4 10 2" xfId="33574"/>
    <cellStyle name="超链接 4 4 10 2 2" xfId="33575"/>
    <cellStyle name="超链接 4 4 10 3" xfId="33576"/>
    <cellStyle name="超链接 4 4 10 3 2" xfId="33577"/>
    <cellStyle name="超链接 4 4 10 4" xfId="33578"/>
    <cellStyle name="超链接 4 4 11" xfId="33579"/>
    <cellStyle name="超链接 4 4 11 2" xfId="33580"/>
    <cellStyle name="超链接 4 4 12" xfId="33581"/>
    <cellStyle name="超链接 4 4 2" xfId="33582"/>
    <cellStyle name="超链接 4 4 2 2" xfId="33583"/>
    <cellStyle name="超链接 4 4 2 2 2" xfId="33584"/>
    <cellStyle name="超链接 4 4 2 2 2 2" xfId="33585"/>
    <cellStyle name="超链接 4 4 2 2 2 2 2" xfId="33586"/>
    <cellStyle name="超链接 4 4 2 2 2 2 2 2" xfId="33587"/>
    <cellStyle name="超链接 4 4 2 2 2 2 3" xfId="33588"/>
    <cellStyle name="超链接 4 4 2 2 2 3" xfId="33589"/>
    <cellStyle name="超链接 4 4 2 2 2 3 2" xfId="33590"/>
    <cellStyle name="超链接 4 4 2 2 2 4" xfId="33591"/>
    <cellStyle name="超链接 4 4 2 2 3" xfId="33592"/>
    <cellStyle name="超链接 4 4 2 2 3 2" xfId="33593"/>
    <cellStyle name="超链接 4 4 2 2 3 2 2" xfId="33594"/>
    <cellStyle name="超链接 4 4 2 2 3 3" xfId="33595"/>
    <cellStyle name="超链接 4 4 2 2 3 3 2" xfId="33596"/>
    <cellStyle name="超链接 4 4 2 2 3 4" xfId="33597"/>
    <cellStyle name="超链接 4 4 2 2 4" xfId="33598"/>
    <cellStyle name="超链接 4 4 2 2 4 2" xfId="33599"/>
    <cellStyle name="超链接 4 4 2 2 4 2 2" xfId="33600"/>
    <cellStyle name="超链接 4 4 2 2 4 3" xfId="33601"/>
    <cellStyle name="超链接 4 4 2 2 4 3 2" xfId="33602"/>
    <cellStyle name="超链接 4 4 2 2 4 4" xfId="33603"/>
    <cellStyle name="超链接 4 4 2 2 5" xfId="33604"/>
    <cellStyle name="超链接 4 4 2 2 5 2" xfId="33605"/>
    <cellStyle name="超链接 4 4 2 2 6" xfId="33606"/>
    <cellStyle name="超链接 4 4 2 3" xfId="33607"/>
    <cellStyle name="超链接 4 4 2 3 2" xfId="33608"/>
    <cellStyle name="超链接 4 4 2 3 2 2" xfId="33609"/>
    <cellStyle name="超链接 4 4 2 3 2 2 2" xfId="33610"/>
    <cellStyle name="超链接 4 4 2 3 2 3" xfId="33611"/>
    <cellStyle name="超链接 4 4 2 3 3" xfId="33612"/>
    <cellStyle name="超链接 4 4 2 3 3 2" xfId="33613"/>
    <cellStyle name="超链接 4 4 2 3 4" xfId="33614"/>
    <cellStyle name="超链接 4 4 2 4" xfId="33615"/>
    <cellStyle name="超链接 4 4 2 4 2" xfId="33616"/>
    <cellStyle name="超链接 4 4 2 4 2 2" xfId="33617"/>
    <cellStyle name="超链接 4 4 2 4 2 2 2" xfId="33618"/>
    <cellStyle name="超链接 4 4 2 4 2 3" xfId="33619"/>
    <cellStyle name="超链接 4 4 2 4 3" xfId="33620"/>
    <cellStyle name="超链接 4 4 2 4 3 2" xfId="33621"/>
    <cellStyle name="超链接 4 4 2 4 4" xfId="33622"/>
    <cellStyle name="超链接 4 4 2 5" xfId="33623"/>
    <cellStyle name="超链接 4 4 2 5 2" xfId="33624"/>
    <cellStyle name="超链接 4 4 2 5 2 2" xfId="33625"/>
    <cellStyle name="超链接 4 4 2 5 3" xfId="33626"/>
    <cellStyle name="超链接 4 4 2 5 3 2" xfId="33627"/>
    <cellStyle name="超链接 4 4 2 5 4" xfId="33628"/>
    <cellStyle name="超链接 4 4 2 6" xfId="33629"/>
    <cellStyle name="超链接 4 4 2 6 2" xfId="33630"/>
    <cellStyle name="超链接 4 4 2 7" xfId="33631"/>
    <cellStyle name="超链接 4 4 3" xfId="33632"/>
    <cellStyle name="超链接 4 4 3 2" xfId="33633"/>
    <cellStyle name="超链接 4 4 3 2 2" xfId="33634"/>
    <cellStyle name="超链接 4 4 3 2 2 2" xfId="33635"/>
    <cellStyle name="超链接 4 4 3 2 2 2 2" xfId="33636"/>
    <cellStyle name="超链接 4 4 3 2 2 3" xfId="33637"/>
    <cellStyle name="超链接 4 4 3 2 3" xfId="33638"/>
    <cellStyle name="超链接 4 4 3 2 3 2" xfId="33639"/>
    <cellStyle name="超链接 4 4 3 2 4" xfId="33640"/>
    <cellStyle name="超链接 4 4 3 3" xfId="33641"/>
    <cellStyle name="超链接 4 4 3 3 2" xfId="33642"/>
    <cellStyle name="超链接 4 4 3 3 2 2" xfId="33643"/>
    <cellStyle name="超链接 4 4 3 3 2 2 2" xfId="33644"/>
    <cellStyle name="超链接 4 4 3 3 2 3" xfId="33645"/>
    <cellStyle name="超链接 4 4 3 3 3" xfId="33646"/>
    <cellStyle name="超链接 4 4 3 3 3 2" xfId="33647"/>
    <cellStyle name="超链接 4 4 3 3 4" xfId="33648"/>
    <cellStyle name="超链接 4 4 3 4" xfId="33649"/>
    <cellStyle name="超链接 4 4 3 4 2" xfId="33650"/>
    <cellStyle name="超链接 4 4 3 4 2 2" xfId="33651"/>
    <cellStyle name="超链接 4 4 3 4 3" xfId="33652"/>
    <cellStyle name="超链接 4 4 3 4 3 2" xfId="33653"/>
    <cellStyle name="超链接 4 4 3 4 4" xfId="33654"/>
    <cellStyle name="超链接 4 4 3 5" xfId="33655"/>
    <cellStyle name="超链接 4 4 3 5 2" xfId="33656"/>
    <cellStyle name="超链接 4 4 3 6" xfId="33657"/>
    <cellStyle name="超链接 4 4 4" xfId="33658"/>
    <cellStyle name="超链接 4 4 4 2" xfId="33659"/>
    <cellStyle name="超链接 4 4 4 2 2" xfId="33660"/>
    <cellStyle name="超链接 4 4 4 2 2 2" xfId="33661"/>
    <cellStyle name="超链接 4 4 4 2 2 2 2" xfId="33662"/>
    <cellStyle name="超链接 4 4 4 2 2 3" xfId="33663"/>
    <cellStyle name="超链接 4 4 4 2 3" xfId="33664"/>
    <cellStyle name="超链接 4 4 4 2 3 2" xfId="33665"/>
    <cellStyle name="超链接 4 4 4 2 4" xfId="33666"/>
    <cellStyle name="超链接 4 4 4 3" xfId="33667"/>
    <cellStyle name="超链接 4 4 4 3 2" xfId="33668"/>
    <cellStyle name="超链接 4 4 4 3 2 2" xfId="33669"/>
    <cellStyle name="超链接 4 4 4 3 3" xfId="33670"/>
    <cellStyle name="超链接 4 4 4 3 3 2" xfId="33671"/>
    <cellStyle name="超链接 4 4 4 3 4" xfId="33672"/>
    <cellStyle name="超链接 4 4 4 4" xfId="33673"/>
    <cellStyle name="超链接 4 4 4 4 2" xfId="33674"/>
    <cellStyle name="超链接 4 4 4 4 2 2" xfId="33675"/>
    <cellStyle name="超链接 4 4 4 4 3" xfId="33676"/>
    <cellStyle name="超链接 4 4 4 4 3 2" xfId="33677"/>
    <cellStyle name="超链接 4 4 4 4 4" xfId="33678"/>
    <cellStyle name="超链接 4 4 4 5" xfId="33679"/>
    <cellStyle name="超链接 4 4 4 5 2" xfId="33680"/>
    <cellStyle name="超链接 4 4 4 6" xfId="33681"/>
    <cellStyle name="超链接 4 4 5" xfId="33682"/>
    <cellStyle name="超链接 4 4 5 2" xfId="33683"/>
    <cellStyle name="超链接 4 4 5 2 2" xfId="33684"/>
    <cellStyle name="超链接 4 4 5 2 2 2" xfId="33685"/>
    <cellStyle name="超链接 4 4 5 2 2 2 2" xfId="33686"/>
    <cellStyle name="超链接 4 4 5 2 2 3" xfId="33687"/>
    <cellStyle name="超链接 4 4 5 2 3" xfId="33688"/>
    <cellStyle name="超链接 4 4 5 2 3 2" xfId="33689"/>
    <cellStyle name="超链接 4 4 5 2 4" xfId="33690"/>
    <cellStyle name="超链接 4 4 5 3" xfId="33691"/>
    <cellStyle name="超链接 4 4 5 3 2" xfId="33692"/>
    <cellStyle name="超链接 4 4 5 3 2 2" xfId="33693"/>
    <cellStyle name="超链接 4 4 5 3 3" xfId="33694"/>
    <cellStyle name="超链接 4 4 5 3 3 2" xfId="33695"/>
    <cellStyle name="超链接 4 4 5 3 4" xfId="33696"/>
    <cellStyle name="超链接 4 4 5 4" xfId="33697"/>
    <cellStyle name="超链接 4 4 5 4 2" xfId="33698"/>
    <cellStyle name="超链接 4 4 5 4 2 2" xfId="33699"/>
    <cellStyle name="超链接 4 4 5 4 3" xfId="33700"/>
    <cellStyle name="超链接 4 4 5 4 3 2" xfId="33701"/>
    <cellStyle name="超链接 4 4 5 4 4" xfId="33702"/>
    <cellStyle name="超链接 4 4 5 5" xfId="33703"/>
    <cellStyle name="超链接 4 4 5 5 2" xfId="33704"/>
    <cellStyle name="超链接 4 4 5 6" xfId="33705"/>
    <cellStyle name="超链接 4 4 6" xfId="33706"/>
    <cellStyle name="超链接 4 4 6 2" xfId="33707"/>
    <cellStyle name="超链接 4 4 6 2 2" xfId="33708"/>
    <cellStyle name="超链接 4 4 6 2 2 2" xfId="33709"/>
    <cellStyle name="超链接 4 4 6 2 2 2 2" xfId="33710"/>
    <cellStyle name="超链接 4 4 6 2 2 3" xfId="33711"/>
    <cellStyle name="超链接 4 4 6 2 3" xfId="33712"/>
    <cellStyle name="超链接 4 4 6 2 3 2" xfId="33713"/>
    <cellStyle name="超链接 4 4 6 2 4" xfId="33714"/>
    <cellStyle name="超链接 4 4 6 3" xfId="33715"/>
    <cellStyle name="超链接 4 4 6 3 2" xfId="33716"/>
    <cellStyle name="超链接 4 4 6 3 2 2" xfId="33717"/>
    <cellStyle name="超链接 4 4 6 3 3" xfId="33718"/>
    <cellStyle name="超链接 4 4 6 3 3 2" xfId="33719"/>
    <cellStyle name="超链接 4 4 6 3 4" xfId="33720"/>
    <cellStyle name="超链接 4 4 6 4" xfId="33721"/>
    <cellStyle name="超链接 4 4 6 4 2" xfId="33722"/>
    <cellStyle name="超链接 4 4 6 4 2 2" xfId="33723"/>
    <cellStyle name="超链接 4 4 6 4 3" xfId="33724"/>
    <cellStyle name="超链接 4 4 6 4 3 2" xfId="33725"/>
    <cellStyle name="超链接 4 4 6 4 4" xfId="33726"/>
    <cellStyle name="超链接 4 4 6 5" xfId="33727"/>
    <cellStyle name="超链接 4 4 6 5 2" xfId="33728"/>
    <cellStyle name="超链接 4 4 6 6" xfId="33729"/>
    <cellStyle name="超链接 4 4 7" xfId="33730"/>
    <cellStyle name="超链接 4 4 7 2" xfId="33731"/>
    <cellStyle name="超链接 4 4 7 2 2" xfId="33732"/>
    <cellStyle name="超链接 4 4 7 2 2 2" xfId="33733"/>
    <cellStyle name="超链接 4 4 7 2 3" xfId="33734"/>
    <cellStyle name="超链接 4 4 7 3" xfId="33735"/>
    <cellStyle name="超链接 4 4 7 3 2" xfId="33736"/>
    <cellStyle name="超链接 4 4 7 4" xfId="33737"/>
    <cellStyle name="超链接 4 4 8" xfId="33738"/>
    <cellStyle name="超链接 4 4 8 2" xfId="33739"/>
    <cellStyle name="超链接 4 4 8 2 2" xfId="33740"/>
    <cellStyle name="超链接 4 4 8 2 2 2" xfId="33741"/>
    <cellStyle name="超链接 4 4 8 2 3" xfId="33742"/>
    <cellStyle name="超链接 4 4 8 3" xfId="33743"/>
    <cellStyle name="超链接 4 4 8 3 2" xfId="33744"/>
    <cellStyle name="超链接 4 4 8 4" xfId="33745"/>
    <cellStyle name="超链接 4 4 9" xfId="33746"/>
    <cellStyle name="超链接 4 4 9 2" xfId="33747"/>
    <cellStyle name="超链接 4 4 9 2 2" xfId="33748"/>
    <cellStyle name="超链接 4 4 9 3" xfId="33749"/>
    <cellStyle name="超链接 4 4 9 3 2" xfId="33750"/>
    <cellStyle name="超链接 4 4 9 4" xfId="33751"/>
    <cellStyle name="超链接 4 5" xfId="33752"/>
    <cellStyle name="超链接 4 5 2" xfId="33753"/>
    <cellStyle name="超链接 4 5 2 2" xfId="33754"/>
    <cellStyle name="超链接 4 5 2 2 2" xfId="33755"/>
    <cellStyle name="超链接 4 5 2 2 2 2" xfId="33756"/>
    <cellStyle name="超链接 4 5 2 2 2 2 2" xfId="33757"/>
    <cellStyle name="超链接 4 5 2 2 2 3" xfId="33758"/>
    <cellStyle name="超链接 4 5 2 2 3" xfId="33759"/>
    <cellStyle name="超链接 4 5 2 2 3 2" xfId="33760"/>
    <cellStyle name="超链接 4 5 2 2 4" xfId="33761"/>
    <cellStyle name="超链接 4 5 2 3" xfId="33762"/>
    <cellStyle name="超链接 4 5 2 3 2" xfId="33763"/>
    <cellStyle name="超链接 4 5 2 3 2 2" xfId="33764"/>
    <cellStyle name="超链接 4 5 2 3 3" xfId="33765"/>
    <cellStyle name="超链接 4 5 2 3 3 2" xfId="33766"/>
    <cellStyle name="超链接 4 5 2 3 4" xfId="33767"/>
    <cellStyle name="超链接 4 5 2 4" xfId="33768"/>
    <cellStyle name="超链接 4 5 2 4 2" xfId="33769"/>
    <cellStyle name="超链接 4 5 2 4 2 2" xfId="33770"/>
    <cellStyle name="超链接 4 5 2 4 3" xfId="33771"/>
    <cellStyle name="超链接 4 5 2 4 3 2" xfId="33772"/>
    <cellStyle name="超链接 4 5 2 4 4" xfId="33773"/>
    <cellStyle name="超链接 4 5 2 5" xfId="33774"/>
    <cellStyle name="超链接 4 5 2 5 2" xfId="33775"/>
    <cellStyle name="超链接 4 5 2 6" xfId="33776"/>
    <cellStyle name="超链接 4 5 3" xfId="33777"/>
    <cellStyle name="超链接 4 5 3 2" xfId="33778"/>
    <cellStyle name="超链接 4 5 3 2 2" xfId="33779"/>
    <cellStyle name="超链接 4 5 3 2 2 2" xfId="33780"/>
    <cellStyle name="超链接 4 5 3 2 2 2 2" xfId="33781"/>
    <cellStyle name="超链接 4 5 3 2 2 3" xfId="33782"/>
    <cellStyle name="超链接 4 5 3 2 3" xfId="33783"/>
    <cellStyle name="超链接 4 5 3 2 3 2" xfId="33784"/>
    <cellStyle name="超链接 4 5 3 2 4" xfId="33785"/>
    <cellStyle name="超链接 4 5 3 3" xfId="33786"/>
    <cellStyle name="超链接 4 5 3 3 2" xfId="33787"/>
    <cellStyle name="超链接 4 5 3 3 2 2" xfId="33788"/>
    <cellStyle name="超链接 4 5 3 3 3" xfId="33789"/>
    <cellStyle name="超链接 4 5 3 3 3 2" xfId="33790"/>
    <cellStyle name="超链接 4 5 3 3 4" xfId="33791"/>
    <cellStyle name="超链接 4 5 3 4" xfId="33792"/>
    <cellStyle name="超链接 4 5 3 4 2" xfId="33793"/>
    <cellStyle name="超链接 4 5 3 4 2 2" xfId="33794"/>
    <cellStyle name="超链接 4 5 3 4 3" xfId="33795"/>
    <cellStyle name="超链接 4 5 3 4 3 2" xfId="33796"/>
    <cellStyle name="超链接 4 5 3 4 4" xfId="33797"/>
    <cellStyle name="超链接 4 5 3 5" xfId="33798"/>
    <cellStyle name="超链接 4 5 3 5 2" xfId="33799"/>
    <cellStyle name="超链接 4 5 3 6" xfId="33800"/>
    <cellStyle name="超链接 4 5 4" xfId="33801"/>
    <cellStyle name="超链接 4 5 4 2" xfId="33802"/>
    <cellStyle name="超链接 4 5 4 2 2" xfId="33803"/>
    <cellStyle name="超链接 4 5 4 2 2 2" xfId="33804"/>
    <cellStyle name="超链接 4 5 4 2 3" xfId="33805"/>
    <cellStyle name="超链接 4 5 4 3" xfId="33806"/>
    <cellStyle name="超链接 4 5 4 3 2" xfId="33807"/>
    <cellStyle name="超链接 4 5 4 4" xfId="33808"/>
    <cellStyle name="超链接 4 5 5" xfId="33809"/>
    <cellStyle name="超链接 4 5 5 2" xfId="33810"/>
    <cellStyle name="超链接 4 5 5 2 2" xfId="33811"/>
    <cellStyle name="超链接 4 5 5 2 2 2" xfId="33812"/>
    <cellStyle name="超链接 4 5 5 2 3" xfId="33813"/>
    <cellStyle name="超链接 4 5 5 3" xfId="33814"/>
    <cellStyle name="超链接 4 5 5 3 2" xfId="33815"/>
    <cellStyle name="超链接 4 5 5 4" xfId="33816"/>
    <cellStyle name="超链接 4 5 6" xfId="33817"/>
    <cellStyle name="超链接 4 5 6 2" xfId="33818"/>
    <cellStyle name="超链接 4 5 6 2 2" xfId="33819"/>
    <cellStyle name="超链接 4 5 6 3" xfId="33820"/>
    <cellStyle name="超链接 4 5 6 3 2" xfId="33821"/>
    <cellStyle name="超链接 4 5 6 4" xfId="33822"/>
    <cellStyle name="超链接 4 5 7" xfId="33823"/>
    <cellStyle name="超链接 4 5 7 2" xfId="33824"/>
    <cellStyle name="超链接 4 5 8" xfId="33825"/>
    <cellStyle name="超链接 4 6" xfId="33826"/>
    <cellStyle name="超链接 4 6 2" xfId="33827"/>
    <cellStyle name="超链接 4 6 2 2" xfId="33828"/>
    <cellStyle name="超链接 4 6 2 2 2" xfId="33829"/>
    <cellStyle name="超链接 4 6 2 2 2 2" xfId="33830"/>
    <cellStyle name="超链接 4 6 2 2 2 2 2" xfId="33831"/>
    <cellStyle name="超链接 4 6 2 2 2 3" xfId="33832"/>
    <cellStyle name="超链接 4 6 2 2 3" xfId="33833"/>
    <cellStyle name="超链接 4 6 2 2 3 2" xfId="33834"/>
    <cellStyle name="超链接 4 6 2 2 4" xfId="33835"/>
    <cellStyle name="超链接 4 6 2 3" xfId="33836"/>
    <cellStyle name="超链接 4 6 2 3 2" xfId="33837"/>
    <cellStyle name="超链接 4 6 2 3 2 2" xfId="33838"/>
    <cellStyle name="超链接 4 6 2 3 3" xfId="33839"/>
    <cellStyle name="超链接 4 6 2 3 3 2" xfId="33840"/>
    <cellStyle name="超链接 4 6 2 3 4" xfId="33841"/>
    <cellStyle name="超链接 4 6 2 4" xfId="33842"/>
    <cellStyle name="超链接 4 6 2 4 2" xfId="33843"/>
    <cellStyle name="超链接 4 6 2 4 2 2" xfId="33844"/>
    <cellStyle name="超链接 4 6 2 4 3" xfId="33845"/>
    <cellStyle name="超链接 4 6 2 4 3 2" xfId="33846"/>
    <cellStyle name="超链接 4 6 2 4 4" xfId="33847"/>
    <cellStyle name="超链接 4 6 2 5" xfId="33848"/>
    <cellStyle name="超链接 4 6 2 5 2" xfId="33849"/>
    <cellStyle name="超链接 4 6 2 6" xfId="33850"/>
    <cellStyle name="超链接 4 6 3" xfId="33851"/>
    <cellStyle name="超链接 4 6 3 2" xfId="33852"/>
    <cellStyle name="超链接 4 6 3 2 2" xfId="33853"/>
    <cellStyle name="超链接 4 6 3 2 2 2" xfId="33854"/>
    <cellStyle name="超链接 4 6 3 2 3" xfId="33855"/>
    <cellStyle name="超链接 4 6 3 3" xfId="33856"/>
    <cellStyle name="超链接 4 6 3 3 2" xfId="33857"/>
    <cellStyle name="超链接 4 6 3 4" xfId="33858"/>
    <cellStyle name="超链接 4 6 4" xfId="33859"/>
    <cellStyle name="超链接 4 6 4 2" xfId="33860"/>
    <cellStyle name="超链接 4 6 4 2 2" xfId="33861"/>
    <cellStyle name="超链接 4 6 4 2 2 2" xfId="33862"/>
    <cellStyle name="超链接 4 6 4 2 3" xfId="33863"/>
    <cellStyle name="超链接 4 6 4 3" xfId="33864"/>
    <cellStyle name="超链接 4 6 4 3 2" xfId="33865"/>
    <cellStyle name="超链接 4 6 4 4" xfId="33866"/>
    <cellStyle name="超链接 4 6 5" xfId="33867"/>
    <cellStyle name="超链接 4 6 5 2" xfId="33868"/>
    <cellStyle name="超链接 4 6 5 2 2" xfId="33869"/>
    <cellStyle name="超链接 4 6 5 3" xfId="33870"/>
    <cellStyle name="超链接 4 6 5 3 2" xfId="33871"/>
    <cellStyle name="超链接 4 6 5 4" xfId="33872"/>
    <cellStyle name="超链接 4 6 6" xfId="33873"/>
    <cellStyle name="超链接 4 6 6 2" xfId="33874"/>
    <cellStyle name="超链接 4 6 7" xfId="33875"/>
    <cellStyle name="超链接 4 7" xfId="33876"/>
    <cellStyle name="超链接 4 7 2" xfId="33877"/>
    <cellStyle name="超链接 4 7 2 2" xfId="33878"/>
    <cellStyle name="超链接 4 7 2 2 2" xfId="33879"/>
    <cellStyle name="超链接 4 7 2 2 2 2" xfId="33880"/>
    <cellStyle name="超链接 4 7 2 2 2 2 2" xfId="33881"/>
    <cellStyle name="超链接 4 7 2 2 2 3" xfId="33882"/>
    <cellStyle name="超链接 4 7 2 2 3" xfId="33883"/>
    <cellStyle name="超链接 4 7 2 2 3 2" xfId="33884"/>
    <cellStyle name="超链接 4 7 2 2 4" xfId="33885"/>
    <cellStyle name="超链接 4 7 2 3" xfId="33886"/>
    <cellStyle name="超链接 4 7 2 3 2" xfId="33887"/>
    <cellStyle name="超链接 4 7 2 3 2 2" xfId="33888"/>
    <cellStyle name="超链接 4 7 2 3 3" xfId="33889"/>
    <cellStyle name="超链接 4 7 2 3 3 2" xfId="33890"/>
    <cellStyle name="超链接 4 7 2 3 4" xfId="33891"/>
    <cellStyle name="超链接 4 7 2 4" xfId="33892"/>
    <cellStyle name="超链接 4 7 2 4 2" xfId="33893"/>
    <cellStyle name="超链接 4 7 2 4 2 2" xfId="33894"/>
    <cellStyle name="超链接 4 7 2 4 3" xfId="33895"/>
    <cellStyle name="超链接 4 7 2 4 3 2" xfId="33896"/>
    <cellStyle name="超链接 4 7 2 4 4" xfId="33897"/>
    <cellStyle name="超链接 4 7 2 5" xfId="33898"/>
    <cellStyle name="超链接 4 7 2 5 2" xfId="33899"/>
    <cellStyle name="超链接 4 7 2 6" xfId="33900"/>
    <cellStyle name="超链接 4 7 3" xfId="33901"/>
    <cellStyle name="超链接 4 7 3 2" xfId="33902"/>
    <cellStyle name="超链接 4 7 3 2 2" xfId="33903"/>
    <cellStyle name="超链接 4 7 3 2 2 2" xfId="33904"/>
    <cellStyle name="超链接 4 7 3 2 3" xfId="33905"/>
    <cellStyle name="超链接 4 7 3 3" xfId="33906"/>
    <cellStyle name="超链接 4 7 3 3 2" xfId="33907"/>
    <cellStyle name="超链接 4 7 3 4" xfId="33908"/>
    <cellStyle name="超链接 4 7 4" xfId="33909"/>
    <cellStyle name="超链接 4 7 4 2" xfId="33910"/>
    <cellStyle name="超链接 4 7 4 2 2" xfId="33911"/>
    <cellStyle name="超链接 4 7 4 3" xfId="33912"/>
    <cellStyle name="超链接 4 7 4 3 2" xfId="33913"/>
    <cellStyle name="超链接 4 7 4 4" xfId="33914"/>
    <cellStyle name="超链接 4 7 5" xfId="33915"/>
    <cellStyle name="超链接 4 7 5 2" xfId="33916"/>
    <cellStyle name="超链接 4 7 5 2 2" xfId="33917"/>
    <cellStyle name="超链接 4 7 5 3" xfId="33918"/>
    <cellStyle name="超链接 4 7 5 3 2" xfId="33919"/>
    <cellStyle name="超链接 4 7 5 4" xfId="33920"/>
    <cellStyle name="超链接 4 7 6" xfId="33921"/>
    <cellStyle name="超链接 4 7 6 2" xfId="33922"/>
    <cellStyle name="超链接 4 7 7" xfId="33923"/>
    <cellStyle name="超链接 4 8" xfId="33924"/>
    <cellStyle name="超链接 4 8 2" xfId="33925"/>
    <cellStyle name="超链接 4 8 2 2" xfId="33926"/>
    <cellStyle name="超链接 4 8 2 2 2" xfId="33927"/>
    <cellStyle name="超链接 4 8 2 2 2 2" xfId="33928"/>
    <cellStyle name="超链接 4 8 2 2 2 2 2" xfId="33929"/>
    <cellStyle name="超链接 4 8 2 2 2 3" xfId="33930"/>
    <cellStyle name="超链接 4 8 2 2 3" xfId="33931"/>
    <cellStyle name="超链接 4 8 2 2 3 2" xfId="33932"/>
    <cellStyle name="超链接 4 8 2 2 4" xfId="33933"/>
    <cellStyle name="超链接 4 8 2 3" xfId="33934"/>
    <cellStyle name="超链接 4 8 2 3 2" xfId="33935"/>
    <cellStyle name="超链接 4 8 2 3 2 2" xfId="33936"/>
    <cellStyle name="超链接 4 8 2 3 3" xfId="33937"/>
    <cellStyle name="超链接 4 8 2 3 3 2" xfId="33938"/>
    <cellStyle name="超链接 4 8 2 3 4" xfId="33939"/>
    <cellStyle name="超链接 4 8 2 4" xfId="33940"/>
    <cellStyle name="超链接 4 8 2 4 2" xfId="33941"/>
    <cellStyle name="超链接 4 8 2 4 2 2" xfId="33942"/>
    <cellStyle name="超链接 4 8 2 4 3" xfId="33943"/>
    <cellStyle name="超链接 4 8 2 4 3 2" xfId="33944"/>
    <cellStyle name="超链接 4 8 2 4 4" xfId="33945"/>
    <cellStyle name="超链接 4 8 2 5" xfId="33946"/>
    <cellStyle name="超链接 4 8 2 5 2" xfId="33947"/>
    <cellStyle name="超链接 4 8 2 6" xfId="33948"/>
    <cellStyle name="超链接 4 8 3" xfId="33949"/>
    <cellStyle name="超链接 4 8 3 2" xfId="33950"/>
    <cellStyle name="超链接 4 8 3 2 2" xfId="33951"/>
    <cellStyle name="超链接 4 8 3 2 2 2" xfId="33952"/>
    <cellStyle name="超链接 4 8 3 2 3" xfId="33953"/>
    <cellStyle name="超链接 4 8 3 3" xfId="33954"/>
    <cellStyle name="超链接 4 8 3 3 2" xfId="33955"/>
    <cellStyle name="超链接 4 8 3 4" xfId="33956"/>
    <cellStyle name="超链接 4 8 4" xfId="33957"/>
    <cellStyle name="超链接 4 8 4 2" xfId="33958"/>
    <cellStyle name="超链接 4 8 4 2 2" xfId="33959"/>
    <cellStyle name="超链接 4 8 4 3" xfId="33960"/>
    <cellStyle name="超链接 4 8 4 3 2" xfId="33961"/>
    <cellStyle name="超链接 4 8 4 4" xfId="33962"/>
    <cellStyle name="超链接 4 8 5" xfId="33963"/>
    <cellStyle name="超链接 4 8 5 2" xfId="33964"/>
    <cellStyle name="超链接 4 8 5 2 2" xfId="33965"/>
    <cellStyle name="超链接 4 8 5 3" xfId="33966"/>
    <cellStyle name="超链接 4 8 5 3 2" xfId="33967"/>
    <cellStyle name="超链接 4 8 5 4" xfId="33968"/>
    <cellStyle name="超链接 4 8 6" xfId="33969"/>
    <cellStyle name="超链接 4 8 6 2" xfId="33970"/>
    <cellStyle name="超链接 4 8 7" xfId="33971"/>
    <cellStyle name="超链接 4 9" xfId="33972"/>
    <cellStyle name="超链接 4 9 2" xfId="33973"/>
    <cellStyle name="超链接 4 9 2 2" xfId="33974"/>
    <cellStyle name="超链接 4 9 2 2 2" xfId="33975"/>
    <cellStyle name="超链接 4 9 2 2 2 2" xfId="33976"/>
    <cellStyle name="超链接 4 9 2 2 3" xfId="33977"/>
    <cellStyle name="超链接 4 9 2 3" xfId="33978"/>
    <cellStyle name="超链接 4 9 2 3 2" xfId="33979"/>
    <cellStyle name="超链接 4 9 2 4" xfId="33980"/>
    <cellStyle name="超链接 4 9 3" xfId="33981"/>
    <cellStyle name="超链接 4 9 3 2" xfId="33982"/>
    <cellStyle name="超链接 4 9 3 2 2" xfId="33983"/>
    <cellStyle name="超链接 4 9 3 3" xfId="33984"/>
    <cellStyle name="超链接 4 9 3 3 2" xfId="33985"/>
    <cellStyle name="超链接 4 9 3 4" xfId="33986"/>
    <cellStyle name="超链接 4 9 4" xfId="33987"/>
    <cellStyle name="超链接 4 9 4 2" xfId="33988"/>
    <cellStyle name="超链接 4 9 4 2 2" xfId="33989"/>
    <cellStyle name="超链接 4 9 4 3" xfId="33990"/>
    <cellStyle name="超链接 4 9 4 3 2" xfId="33991"/>
    <cellStyle name="超链接 4 9 4 4" xfId="33992"/>
    <cellStyle name="超链接 4 9 5" xfId="33993"/>
    <cellStyle name="超链接 4 9 5 2" xfId="33994"/>
    <cellStyle name="超链接 4 9 6" xfId="33995"/>
    <cellStyle name="超链接 5" xfId="33996"/>
    <cellStyle name="超链接 5 10" xfId="33997"/>
    <cellStyle name="超链接 5 10 2" xfId="33998"/>
    <cellStyle name="超链接 5 10 2 2" xfId="33999"/>
    <cellStyle name="超链接 5 10 3" xfId="34000"/>
    <cellStyle name="超链接 5 10 3 2" xfId="34001"/>
    <cellStyle name="超链接 5 10 4" xfId="34002"/>
    <cellStyle name="超链接 5 11" xfId="34003"/>
    <cellStyle name="超链接 5 11 2" xfId="34004"/>
    <cellStyle name="超链接 5 11 2 2" xfId="34005"/>
    <cellStyle name="超链接 5 11 3" xfId="34006"/>
    <cellStyle name="超链接 5 11 3 2" xfId="34007"/>
    <cellStyle name="超链接 5 11 4" xfId="34008"/>
    <cellStyle name="超链接 5 12" xfId="34009"/>
    <cellStyle name="超链接 5 12 2" xfId="34010"/>
    <cellStyle name="超链接 5 13" xfId="34011"/>
    <cellStyle name="超链接 5 2" xfId="34012"/>
    <cellStyle name="超链接 5 2 2" xfId="34013"/>
    <cellStyle name="超链接 5 2 2 2" xfId="34014"/>
    <cellStyle name="超链接 5 2 2 2 2" xfId="34015"/>
    <cellStyle name="超链接 5 2 2 2 2 2" xfId="34016"/>
    <cellStyle name="超链接 5 2 2 2 2 2 2" xfId="34017"/>
    <cellStyle name="超链接 5 2 2 2 2 3" xfId="34018"/>
    <cellStyle name="超链接 5 2 2 2 3" xfId="34019"/>
    <cellStyle name="超链接 5 2 2 2 3 2" xfId="34020"/>
    <cellStyle name="超链接 5 2 2 2 4" xfId="34021"/>
    <cellStyle name="超链接 5 2 2 3" xfId="34022"/>
    <cellStyle name="超链接 5 2 2 3 2" xfId="34023"/>
    <cellStyle name="超链接 5 2 2 3 2 2" xfId="34024"/>
    <cellStyle name="超链接 5 2 2 3 3" xfId="34025"/>
    <cellStyle name="超链接 5 2 2 3 3 2" xfId="34026"/>
    <cellStyle name="超链接 5 2 2 3 4" xfId="34027"/>
    <cellStyle name="超链接 5 2 2 4" xfId="34028"/>
    <cellStyle name="超链接 5 2 2 4 2" xfId="34029"/>
    <cellStyle name="超链接 5 2 2 4 2 2" xfId="34030"/>
    <cellStyle name="超链接 5 2 2 4 3" xfId="34031"/>
    <cellStyle name="超链接 5 2 2 4 3 2" xfId="34032"/>
    <cellStyle name="超链接 5 2 2 4 4" xfId="34033"/>
    <cellStyle name="超链接 5 2 2 5" xfId="34034"/>
    <cellStyle name="超链接 5 2 2 5 2" xfId="34035"/>
    <cellStyle name="超链接 5 2 2 6" xfId="34036"/>
    <cellStyle name="超链接 5 2 3" xfId="34037"/>
    <cellStyle name="超链接 5 2 3 2" xfId="34038"/>
    <cellStyle name="超链接 5 2 3 2 2" xfId="34039"/>
    <cellStyle name="超链接 5 2 3 2 2 2" xfId="34040"/>
    <cellStyle name="超链接 5 2 3 2 2 2 2" xfId="34041"/>
    <cellStyle name="超链接 5 2 3 2 2 3" xfId="34042"/>
    <cellStyle name="超链接 5 2 3 2 3" xfId="34043"/>
    <cellStyle name="超链接 5 2 3 2 3 2" xfId="34044"/>
    <cellStyle name="超链接 5 2 3 2 4" xfId="34045"/>
    <cellStyle name="超链接 5 2 3 3" xfId="34046"/>
    <cellStyle name="超链接 5 2 3 3 2" xfId="34047"/>
    <cellStyle name="超链接 5 2 3 3 2 2" xfId="34048"/>
    <cellStyle name="超链接 5 2 3 3 3" xfId="34049"/>
    <cellStyle name="超链接 5 2 3 3 3 2" xfId="34050"/>
    <cellStyle name="超链接 5 2 3 3 4" xfId="34051"/>
    <cellStyle name="超链接 5 2 3 4" xfId="34052"/>
    <cellStyle name="超链接 5 2 3 4 2" xfId="34053"/>
    <cellStyle name="超链接 5 2 3 4 2 2" xfId="34054"/>
    <cellStyle name="超链接 5 2 3 4 3" xfId="34055"/>
    <cellStyle name="超链接 5 2 3 4 3 2" xfId="34056"/>
    <cellStyle name="超链接 5 2 3 4 4" xfId="34057"/>
    <cellStyle name="超链接 5 2 3 5" xfId="34058"/>
    <cellStyle name="超链接 5 2 3 5 2" xfId="34059"/>
    <cellStyle name="超链接 5 2 3 6" xfId="34060"/>
    <cellStyle name="超链接 5 2 4" xfId="34061"/>
    <cellStyle name="超链接 5 2 4 2" xfId="34062"/>
    <cellStyle name="超链接 5 2 4 2 2" xfId="34063"/>
    <cellStyle name="超链接 5 2 4 2 2 2" xfId="34064"/>
    <cellStyle name="超链接 5 2 4 2 3" xfId="34065"/>
    <cellStyle name="超链接 5 2 4 3" xfId="34066"/>
    <cellStyle name="超链接 5 2 4 3 2" xfId="34067"/>
    <cellStyle name="超链接 5 2 4 4" xfId="34068"/>
    <cellStyle name="超链接 5 2 5" xfId="34069"/>
    <cellStyle name="超链接 5 2 5 2" xfId="34070"/>
    <cellStyle name="超链接 5 2 5 2 2" xfId="34071"/>
    <cellStyle name="超链接 5 2 5 2 2 2" xfId="34072"/>
    <cellStyle name="超链接 5 2 5 2 3" xfId="34073"/>
    <cellStyle name="超链接 5 2 5 3" xfId="34074"/>
    <cellStyle name="超链接 5 2 5 3 2" xfId="34075"/>
    <cellStyle name="超链接 5 2 5 4" xfId="34076"/>
    <cellStyle name="超链接 5 2 6" xfId="34077"/>
    <cellStyle name="超链接 5 2 6 2" xfId="34078"/>
    <cellStyle name="超链接 5 2 6 2 2" xfId="34079"/>
    <cellStyle name="超链接 5 2 6 3" xfId="34080"/>
    <cellStyle name="超链接 5 2 6 3 2" xfId="34081"/>
    <cellStyle name="超链接 5 2 6 4" xfId="34082"/>
    <cellStyle name="超链接 5 2 7" xfId="34083"/>
    <cellStyle name="超链接 5 2 7 2" xfId="34084"/>
    <cellStyle name="超链接 5 2 8" xfId="34085"/>
    <cellStyle name="超链接 5 3" xfId="34086"/>
    <cellStyle name="超链接 5 3 2" xfId="34087"/>
    <cellStyle name="超链接 5 3 2 2" xfId="34088"/>
    <cellStyle name="超链接 5 3 2 2 2" xfId="34089"/>
    <cellStyle name="超链接 5 3 2 2 2 2" xfId="34090"/>
    <cellStyle name="超链接 5 3 2 2 2 2 2" xfId="34091"/>
    <cellStyle name="超链接 5 3 2 2 2 3" xfId="34092"/>
    <cellStyle name="超链接 5 3 2 2 3" xfId="34093"/>
    <cellStyle name="超链接 5 3 2 2 3 2" xfId="34094"/>
    <cellStyle name="超链接 5 3 2 2 4" xfId="34095"/>
    <cellStyle name="超链接 5 3 2 3" xfId="34096"/>
    <cellStyle name="超链接 5 3 2 3 2" xfId="34097"/>
    <cellStyle name="超链接 5 3 2 3 2 2" xfId="34098"/>
    <cellStyle name="超链接 5 3 2 3 3" xfId="34099"/>
    <cellStyle name="超链接 5 3 2 3 3 2" xfId="34100"/>
    <cellStyle name="超链接 5 3 2 3 4" xfId="34101"/>
    <cellStyle name="超链接 5 3 2 4" xfId="34102"/>
    <cellStyle name="超链接 5 3 2 4 2" xfId="34103"/>
    <cellStyle name="超链接 5 3 2 4 2 2" xfId="34104"/>
    <cellStyle name="超链接 5 3 2 4 3" xfId="34105"/>
    <cellStyle name="超链接 5 3 2 4 3 2" xfId="34106"/>
    <cellStyle name="超链接 5 3 2 4 4" xfId="34107"/>
    <cellStyle name="超链接 5 3 2 5" xfId="34108"/>
    <cellStyle name="超链接 5 3 2 5 2" xfId="34109"/>
    <cellStyle name="超链接 5 3 2 6" xfId="34110"/>
    <cellStyle name="超链接 5 3 3" xfId="34111"/>
    <cellStyle name="超链接 5 3 3 2" xfId="34112"/>
    <cellStyle name="超链接 5 3 3 2 2" xfId="34113"/>
    <cellStyle name="超链接 5 3 3 2 2 2" xfId="34114"/>
    <cellStyle name="超链接 5 3 3 2 3" xfId="34115"/>
    <cellStyle name="超链接 5 3 3 3" xfId="34116"/>
    <cellStyle name="超链接 5 3 3 3 2" xfId="34117"/>
    <cellStyle name="超链接 5 3 3 4" xfId="34118"/>
    <cellStyle name="超链接 5 3 4" xfId="34119"/>
    <cellStyle name="超链接 5 3 4 2" xfId="34120"/>
    <cellStyle name="超链接 5 3 4 2 2" xfId="34121"/>
    <cellStyle name="超链接 5 3 4 2 2 2" xfId="34122"/>
    <cellStyle name="超链接 5 3 4 2 3" xfId="34123"/>
    <cellStyle name="超链接 5 3 4 3" xfId="34124"/>
    <cellStyle name="超链接 5 3 4 3 2" xfId="34125"/>
    <cellStyle name="超链接 5 3 4 4" xfId="34126"/>
    <cellStyle name="超链接 5 3 5" xfId="34127"/>
    <cellStyle name="超链接 5 3 5 2" xfId="34128"/>
    <cellStyle name="超链接 5 3 5 2 2" xfId="34129"/>
    <cellStyle name="超链接 5 3 5 3" xfId="34130"/>
    <cellStyle name="超链接 5 3 5 3 2" xfId="34131"/>
    <cellStyle name="超链接 5 3 5 4" xfId="34132"/>
    <cellStyle name="超链接 5 3 6" xfId="34133"/>
    <cellStyle name="超链接 5 3 6 2" xfId="34134"/>
    <cellStyle name="超链接 5 3 7" xfId="34135"/>
    <cellStyle name="超链接 5 4" xfId="34136"/>
    <cellStyle name="超链接 5 4 2" xfId="34137"/>
    <cellStyle name="超链接 5 4 2 2" xfId="34138"/>
    <cellStyle name="超链接 5 4 2 2 2" xfId="34139"/>
    <cellStyle name="超链接 5 4 2 2 2 2" xfId="34140"/>
    <cellStyle name="超链接 5 4 2 2 3" xfId="34141"/>
    <cellStyle name="超链接 5 4 2 3" xfId="34142"/>
    <cellStyle name="超链接 5 4 2 3 2" xfId="34143"/>
    <cellStyle name="超链接 5 4 2 4" xfId="34144"/>
    <cellStyle name="超链接 5 4 3" xfId="34145"/>
    <cellStyle name="超链接 5 4 3 2" xfId="34146"/>
    <cellStyle name="超链接 5 4 3 2 2" xfId="34147"/>
    <cellStyle name="超链接 5 4 3 3" xfId="34148"/>
    <cellStyle name="超链接 5 4 3 3 2" xfId="34149"/>
    <cellStyle name="超链接 5 4 3 4" xfId="34150"/>
    <cellStyle name="超链接 5 4 4" xfId="34151"/>
    <cellStyle name="超链接 5 4 4 2" xfId="34152"/>
    <cellStyle name="超链接 5 4 4 2 2" xfId="34153"/>
    <cellStyle name="超链接 5 4 4 3" xfId="34154"/>
    <cellStyle name="超链接 5 4 4 3 2" xfId="34155"/>
    <cellStyle name="超链接 5 4 4 4" xfId="34156"/>
    <cellStyle name="超链接 5 4 5" xfId="34157"/>
    <cellStyle name="超链接 5 4 5 2" xfId="34158"/>
    <cellStyle name="超链接 5 4 6" xfId="34159"/>
    <cellStyle name="超链接 5 5" xfId="34160"/>
    <cellStyle name="超链接 5 5 2" xfId="34161"/>
    <cellStyle name="超链接 5 5 2 2" xfId="34162"/>
    <cellStyle name="超链接 5 5 2 2 2" xfId="34163"/>
    <cellStyle name="超链接 5 5 2 2 2 2" xfId="34164"/>
    <cellStyle name="超链接 5 5 2 2 3" xfId="34165"/>
    <cellStyle name="超链接 5 5 2 3" xfId="34166"/>
    <cellStyle name="超链接 5 5 2 3 2" xfId="34167"/>
    <cellStyle name="超链接 5 5 2 4" xfId="34168"/>
    <cellStyle name="超链接 5 5 3" xfId="34169"/>
    <cellStyle name="超链接 5 5 3 2" xfId="34170"/>
    <cellStyle name="超链接 5 5 3 2 2" xfId="34171"/>
    <cellStyle name="超链接 5 5 3 3" xfId="34172"/>
    <cellStyle name="超链接 5 5 3 3 2" xfId="34173"/>
    <cellStyle name="超链接 5 5 3 4" xfId="34174"/>
    <cellStyle name="超链接 5 5 4" xfId="34175"/>
    <cellStyle name="超链接 5 5 4 2" xfId="34176"/>
    <cellStyle name="超链接 5 5 4 2 2" xfId="34177"/>
    <cellStyle name="超链接 5 5 4 3" xfId="34178"/>
    <cellStyle name="超链接 5 5 4 3 2" xfId="34179"/>
    <cellStyle name="超链接 5 5 4 4" xfId="34180"/>
    <cellStyle name="超链接 5 5 5" xfId="34181"/>
    <cellStyle name="超链接 5 5 5 2" xfId="34182"/>
    <cellStyle name="超链接 5 5 6" xfId="34183"/>
    <cellStyle name="超链接 5 6" xfId="34184"/>
    <cellStyle name="超链接 5 6 2" xfId="34185"/>
    <cellStyle name="超链接 5 6 2 2" xfId="34186"/>
    <cellStyle name="超链接 5 6 2 2 2" xfId="34187"/>
    <cellStyle name="超链接 5 6 2 2 2 2" xfId="34188"/>
    <cellStyle name="超链接 5 6 2 2 3" xfId="34189"/>
    <cellStyle name="超链接 5 6 2 3" xfId="34190"/>
    <cellStyle name="超链接 5 6 2 3 2" xfId="34191"/>
    <cellStyle name="超链接 5 6 2 4" xfId="34192"/>
    <cellStyle name="超链接 5 6 3" xfId="34193"/>
    <cellStyle name="超链接 5 6 3 2" xfId="34194"/>
    <cellStyle name="超链接 5 6 3 2 2" xfId="34195"/>
    <cellStyle name="超链接 5 6 3 3" xfId="34196"/>
    <cellStyle name="超链接 5 6 3 3 2" xfId="34197"/>
    <cellStyle name="超链接 5 6 3 4" xfId="34198"/>
    <cellStyle name="超链接 5 6 4" xfId="34199"/>
    <cellStyle name="超链接 5 6 4 2" xfId="34200"/>
    <cellStyle name="超链接 5 6 4 2 2" xfId="34201"/>
    <cellStyle name="超链接 5 6 4 3" xfId="34202"/>
    <cellStyle name="超链接 5 6 4 3 2" xfId="34203"/>
    <cellStyle name="超链接 5 6 4 4" xfId="34204"/>
    <cellStyle name="超链接 5 6 5" xfId="34205"/>
    <cellStyle name="超链接 5 6 5 2" xfId="34206"/>
    <cellStyle name="超链接 5 6 6" xfId="34207"/>
    <cellStyle name="超链接 5 7" xfId="34208"/>
    <cellStyle name="超链接 5 7 2" xfId="34209"/>
    <cellStyle name="超链接 5 7 2 2" xfId="34210"/>
    <cellStyle name="超链接 5 7 2 2 2" xfId="34211"/>
    <cellStyle name="超链接 5 7 2 2 2 2" xfId="34212"/>
    <cellStyle name="超链接 5 7 2 2 3" xfId="34213"/>
    <cellStyle name="超链接 5 7 2 3" xfId="34214"/>
    <cellStyle name="超链接 5 7 2 3 2" xfId="34215"/>
    <cellStyle name="超链接 5 7 2 4" xfId="34216"/>
    <cellStyle name="超链接 5 7 3" xfId="34217"/>
    <cellStyle name="超链接 5 7 3 2" xfId="34218"/>
    <cellStyle name="超链接 5 7 3 2 2" xfId="34219"/>
    <cellStyle name="超链接 5 7 3 3" xfId="34220"/>
    <cellStyle name="超链接 5 7 3 3 2" xfId="34221"/>
    <cellStyle name="超链接 5 7 3 4" xfId="34222"/>
    <cellStyle name="超链接 5 7 4" xfId="34223"/>
    <cellStyle name="超链接 5 7 4 2" xfId="34224"/>
    <cellStyle name="超链接 5 7 4 2 2" xfId="34225"/>
    <cellStyle name="超链接 5 7 4 3" xfId="34226"/>
    <cellStyle name="超链接 5 7 4 3 2" xfId="34227"/>
    <cellStyle name="超链接 5 7 4 4" xfId="34228"/>
    <cellStyle name="超链接 5 7 5" xfId="34229"/>
    <cellStyle name="超链接 5 7 5 2" xfId="34230"/>
    <cellStyle name="超链接 5 7 6" xfId="34231"/>
    <cellStyle name="超链接 5 8" xfId="34232"/>
    <cellStyle name="超链接 5 8 2" xfId="34233"/>
    <cellStyle name="超链接 5 8 2 2" xfId="34234"/>
    <cellStyle name="超链接 5 8 2 2 2" xfId="34235"/>
    <cellStyle name="超链接 5 8 2 3" xfId="34236"/>
    <cellStyle name="超链接 5 8 3" xfId="34237"/>
    <cellStyle name="超链接 5 8 3 2" xfId="34238"/>
    <cellStyle name="超链接 5 8 4" xfId="34239"/>
    <cellStyle name="超链接 5 9" xfId="34240"/>
    <cellStyle name="超链接 5 9 2" xfId="34241"/>
    <cellStyle name="超链接 5 9 2 2" xfId="34242"/>
    <cellStyle name="超链接 5 9 2 2 2" xfId="34243"/>
    <cellStyle name="超链接 5 9 2 3" xfId="34244"/>
    <cellStyle name="超链接 5 9 3" xfId="34245"/>
    <cellStyle name="超链接 5 9 3 2" xfId="34246"/>
    <cellStyle name="超链接 5 9 4" xfId="34247"/>
    <cellStyle name="超链接 6" xfId="34248"/>
    <cellStyle name="超链接 6 10" xfId="34249"/>
    <cellStyle name="超链接 6 10 2" xfId="34250"/>
    <cellStyle name="超链接 6 10 2 2" xfId="34251"/>
    <cellStyle name="超链接 6 10 3" xfId="34252"/>
    <cellStyle name="超链接 6 10 3 2" xfId="34253"/>
    <cellStyle name="超链接 6 10 4" xfId="34254"/>
    <cellStyle name="超链接 6 11" xfId="34255"/>
    <cellStyle name="超链接 6 11 2" xfId="34256"/>
    <cellStyle name="超链接 6 12" xfId="34257"/>
    <cellStyle name="超链接 6 2" xfId="34258"/>
    <cellStyle name="超链接 6 2 2" xfId="34259"/>
    <cellStyle name="超链接 6 2 2 2" xfId="34260"/>
    <cellStyle name="超链接 6 2 2 2 2" xfId="34261"/>
    <cellStyle name="超链接 6 2 2 2 2 2" xfId="34262"/>
    <cellStyle name="超链接 6 2 2 2 2 2 2" xfId="34263"/>
    <cellStyle name="超链接 6 2 2 2 2 3" xfId="34264"/>
    <cellStyle name="超链接 6 2 2 2 3" xfId="34265"/>
    <cellStyle name="超链接 6 2 2 2 3 2" xfId="34266"/>
    <cellStyle name="超链接 6 2 2 2 4" xfId="34267"/>
    <cellStyle name="超链接 6 2 2 3" xfId="34268"/>
    <cellStyle name="超链接 6 2 2 3 2" xfId="34269"/>
    <cellStyle name="超链接 6 2 2 3 2 2" xfId="34270"/>
    <cellStyle name="超链接 6 2 2 3 3" xfId="34271"/>
    <cellStyle name="超链接 6 2 2 3 3 2" xfId="34272"/>
    <cellStyle name="超链接 6 2 2 3 4" xfId="34273"/>
    <cellStyle name="超链接 6 2 2 4" xfId="34274"/>
    <cellStyle name="超链接 6 2 2 4 2" xfId="34275"/>
    <cellStyle name="超链接 6 2 2 4 2 2" xfId="34276"/>
    <cellStyle name="超链接 6 2 2 4 3" xfId="34277"/>
    <cellStyle name="超链接 6 2 2 4 3 2" xfId="34278"/>
    <cellStyle name="超链接 6 2 2 4 4" xfId="34279"/>
    <cellStyle name="超链接 6 2 2 5" xfId="34280"/>
    <cellStyle name="超链接 6 2 2 5 2" xfId="34281"/>
    <cellStyle name="超链接 6 2 2 6" xfId="34282"/>
    <cellStyle name="超链接 6 2 3" xfId="34283"/>
    <cellStyle name="超链接 6 2 3 2" xfId="34284"/>
    <cellStyle name="超链接 6 2 3 2 2" xfId="34285"/>
    <cellStyle name="超链接 6 2 3 2 2 2" xfId="34286"/>
    <cellStyle name="超链接 6 2 3 2 3" xfId="34287"/>
    <cellStyle name="超链接 6 2 3 3" xfId="34288"/>
    <cellStyle name="超链接 6 2 3 3 2" xfId="34289"/>
    <cellStyle name="超链接 6 2 3 4" xfId="34290"/>
    <cellStyle name="超链接 6 2 4" xfId="34291"/>
    <cellStyle name="超链接 6 2 4 2" xfId="34292"/>
    <cellStyle name="超链接 6 2 4 2 2" xfId="34293"/>
    <cellStyle name="超链接 6 2 4 2 2 2" xfId="34294"/>
    <cellStyle name="超链接 6 2 4 2 3" xfId="34295"/>
    <cellStyle name="超链接 6 2 4 3" xfId="34296"/>
    <cellStyle name="超链接 6 2 4 3 2" xfId="34297"/>
    <cellStyle name="超链接 6 2 4 4" xfId="34298"/>
    <cellStyle name="超链接 6 2 5" xfId="34299"/>
    <cellStyle name="超链接 6 2 5 2" xfId="34300"/>
    <cellStyle name="超链接 6 2 5 2 2" xfId="34301"/>
    <cellStyle name="超链接 6 2 5 3" xfId="34302"/>
    <cellStyle name="超链接 6 2 5 3 2" xfId="34303"/>
    <cellStyle name="超链接 6 2 5 4" xfId="34304"/>
    <cellStyle name="超链接 6 2 6" xfId="34305"/>
    <cellStyle name="超链接 6 2 6 2" xfId="34306"/>
    <cellStyle name="超链接 6 2 7" xfId="34307"/>
    <cellStyle name="超链接 6 3" xfId="34308"/>
    <cellStyle name="超链接 6 3 2" xfId="34309"/>
    <cellStyle name="超链接 6 3 2 2" xfId="34310"/>
    <cellStyle name="超链接 6 3 2 2 2" xfId="34311"/>
    <cellStyle name="超链接 6 3 2 2 2 2" xfId="34312"/>
    <cellStyle name="超链接 6 3 2 2 3" xfId="34313"/>
    <cellStyle name="超链接 6 3 2 3" xfId="34314"/>
    <cellStyle name="超链接 6 3 2 3 2" xfId="34315"/>
    <cellStyle name="超链接 6 3 2 4" xfId="34316"/>
    <cellStyle name="超链接 6 3 3" xfId="34317"/>
    <cellStyle name="超链接 6 3 3 2" xfId="34318"/>
    <cellStyle name="超链接 6 3 3 2 2" xfId="34319"/>
    <cellStyle name="超链接 6 3 3 2 2 2" xfId="34320"/>
    <cellStyle name="超链接 6 3 3 2 3" xfId="34321"/>
    <cellStyle name="超链接 6 3 3 3" xfId="34322"/>
    <cellStyle name="超链接 6 3 3 3 2" xfId="34323"/>
    <cellStyle name="超链接 6 3 3 4" xfId="34324"/>
    <cellStyle name="超链接 6 3 4" xfId="34325"/>
    <cellStyle name="超链接 6 3 4 2" xfId="34326"/>
    <cellStyle name="超链接 6 3 4 2 2" xfId="34327"/>
    <cellStyle name="超链接 6 3 4 3" xfId="34328"/>
    <cellStyle name="超链接 6 3 4 3 2" xfId="34329"/>
    <cellStyle name="超链接 6 3 4 4" xfId="34330"/>
    <cellStyle name="超链接 6 3 5" xfId="34331"/>
    <cellStyle name="超链接 6 3 5 2" xfId="34332"/>
    <cellStyle name="超链接 6 3 6" xfId="34333"/>
    <cellStyle name="超链接 6 4" xfId="34334"/>
    <cellStyle name="超链接 6 4 2" xfId="34335"/>
    <cellStyle name="超链接 6 4 2 2" xfId="34336"/>
    <cellStyle name="超链接 6 4 2 2 2" xfId="34337"/>
    <cellStyle name="超链接 6 4 2 2 2 2" xfId="34338"/>
    <cellStyle name="超链接 6 4 2 2 3" xfId="34339"/>
    <cellStyle name="超链接 6 4 2 3" xfId="34340"/>
    <cellStyle name="超链接 6 4 2 3 2" xfId="34341"/>
    <cellStyle name="超链接 6 4 2 4" xfId="34342"/>
    <cellStyle name="超链接 6 4 3" xfId="34343"/>
    <cellStyle name="超链接 6 4 3 2" xfId="34344"/>
    <cellStyle name="超链接 6 4 3 2 2" xfId="34345"/>
    <cellStyle name="超链接 6 4 3 3" xfId="34346"/>
    <cellStyle name="超链接 6 4 3 3 2" xfId="34347"/>
    <cellStyle name="超链接 6 4 3 4" xfId="34348"/>
    <cellStyle name="超链接 6 4 4" xfId="34349"/>
    <cellStyle name="超链接 6 4 4 2" xfId="34350"/>
    <cellStyle name="超链接 6 4 4 2 2" xfId="34351"/>
    <cellStyle name="超链接 6 4 4 3" xfId="34352"/>
    <cellStyle name="超链接 6 4 4 3 2" xfId="34353"/>
    <cellStyle name="超链接 6 4 4 4" xfId="34354"/>
    <cellStyle name="超链接 6 4 5" xfId="34355"/>
    <cellStyle name="超链接 6 4 5 2" xfId="34356"/>
    <cellStyle name="超链接 6 4 6" xfId="34357"/>
    <cellStyle name="超链接 6 5" xfId="34358"/>
    <cellStyle name="超链接 6 5 2" xfId="34359"/>
    <cellStyle name="超链接 6 5 2 2" xfId="34360"/>
    <cellStyle name="超链接 6 5 2 2 2" xfId="34361"/>
    <cellStyle name="超链接 6 5 2 2 2 2" xfId="34362"/>
    <cellStyle name="超链接 6 5 2 2 3" xfId="34363"/>
    <cellStyle name="超链接 6 5 2 3" xfId="34364"/>
    <cellStyle name="超链接 6 5 2 3 2" xfId="34365"/>
    <cellStyle name="超链接 6 5 2 4" xfId="34366"/>
    <cellStyle name="超链接 6 5 3" xfId="34367"/>
    <cellStyle name="超链接 6 5 3 2" xfId="34368"/>
    <cellStyle name="超链接 6 5 3 2 2" xfId="34369"/>
    <cellStyle name="超链接 6 5 3 3" xfId="34370"/>
    <cellStyle name="超链接 6 5 3 3 2" xfId="34371"/>
    <cellStyle name="超链接 6 5 3 4" xfId="34372"/>
    <cellStyle name="超链接 6 5 4" xfId="34373"/>
    <cellStyle name="超链接 6 5 4 2" xfId="34374"/>
    <cellStyle name="超链接 6 5 4 2 2" xfId="34375"/>
    <cellStyle name="超链接 6 5 4 3" xfId="34376"/>
    <cellStyle name="超链接 6 5 4 3 2" xfId="34377"/>
    <cellStyle name="超链接 6 5 4 4" xfId="34378"/>
    <cellStyle name="超链接 6 5 5" xfId="34379"/>
    <cellStyle name="超链接 6 5 5 2" xfId="34380"/>
    <cellStyle name="超链接 6 5 6" xfId="34381"/>
    <cellStyle name="超链接 6 6" xfId="34382"/>
    <cellStyle name="超链接 6 6 2" xfId="34383"/>
    <cellStyle name="超链接 6 6 2 2" xfId="34384"/>
    <cellStyle name="超链接 6 6 2 2 2" xfId="34385"/>
    <cellStyle name="超链接 6 6 2 2 2 2" xfId="34386"/>
    <cellStyle name="超链接 6 6 2 2 3" xfId="34387"/>
    <cellStyle name="超链接 6 6 2 3" xfId="34388"/>
    <cellStyle name="超链接 6 6 2 3 2" xfId="34389"/>
    <cellStyle name="超链接 6 6 2 4" xfId="34390"/>
    <cellStyle name="超链接 6 6 3" xfId="34391"/>
    <cellStyle name="超链接 6 6 3 2" xfId="34392"/>
    <cellStyle name="超链接 6 6 3 2 2" xfId="34393"/>
    <cellStyle name="超链接 6 6 3 3" xfId="34394"/>
    <cellStyle name="超链接 6 6 3 3 2" xfId="34395"/>
    <cellStyle name="超链接 6 6 3 4" xfId="34396"/>
    <cellStyle name="超链接 6 6 4" xfId="34397"/>
    <cellStyle name="超链接 6 6 4 2" xfId="34398"/>
    <cellStyle name="超链接 6 6 4 2 2" xfId="34399"/>
    <cellStyle name="超链接 6 6 4 3" xfId="34400"/>
    <cellStyle name="超链接 6 6 4 3 2" xfId="34401"/>
    <cellStyle name="超链接 6 6 4 4" xfId="34402"/>
    <cellStyle name="超链接 6 6 5" xfId="34403"/>
    <cellStyle name="超链接 6 6 5 2" xfId="34404"/>
    <cellStyle name="超链接 6 6 6" xfId="34405"/>
    <cellStyle name="超链接 6 7" xfId="34406"/>
    <cellStyle name="超链接 6 7 2" xfId="34407"/>
    <cellStyle name="超链接 6 7 2 2" xfId="34408"/>
    <cellStyle name="超链接 6 7 2 2 2" xfId="34409"/>
    <cellStyle name="超链接 6 7 2 3" xfId="34410"/>
    <cellStyle name="超链接 6 7 3" xfId="34411"/>
    <cellStyle name="超链接 6 7 3 2" xfId="34412"/>
    <cellStyle name="超链接 6 7 4" xfId="34413"/>
    <cellStyle name="超链接 6 8" xfId="34414"/>
    <cellStyle name="超链接 6 8 2" xfId="34415"/>
    <cellStyle name="超链接 6 8 2 2" xfId="34416"/>
    <cellStyle name="超链接 6 8 2 2 2" xfId="34417"/>
    <cellStyle name="超链接 6 8 2 3" xfId="34418"/>
    <cellStyle name="超链接 6 8 3" xfId="34419"/>
    <cellStyle name="超链接 6 8 3 2" xfId="34420"/>
    <cellStyle name="超链接 6 8 4" xfId="34421"/>
    <cellStyle name="超链接 6 9" xfId="34422"/>
    <cellStyle name="超链接 6 9 2" xfId="34423"/>
    <cellStyle name="超链接 6 9 2 2" xfId="34424"/>
    <cellStyle name="超链接 6 9 3" xfId="34425"/>
    <cellStyle name="超链接 6 9 3 2" xfId="34426"/>
    <cellStyle name="超链接 6 9 4" xfId="34427"/>
    <cellStyle name="超链接 7" xfId="34428"/>
    <cellStyle name="超链接 7 2" xfId="34429"/>
    <cellStyle name="超链接 7 2 2" xfId="34430"/>
    <cellStyle name="超链接 7 2 2 2" xfId="34431"/>
    <cellStyle name="超链接 7 2 2 2 2" xfId="34432"/>
    <cellStyle name="超链接 7 2 2 2 2 2" xfId="34433"/>
    <cellStyle name="超链接 7 2 2 2 3" xfId="34434"/>
    <cellStyle name="超链接 7 2 2 3" xfId="34435"/>
    <cellStyle name="超链接 7 2 2 3 2" xfId="34436"/>
    <cellStyle name="超链接 7 2 2 4" xfId="34437"/>
    <cellStyle name="超链接 7 2 3" xfId="34438"/>
    <cellStyle name="超链接 7 2 3 2" xfId="34439"/>
    <cellStyle name="超链接 7 2 3 2 2" xfId="34440"/>
    <cellStyle name="超链接 7 2 3 3" xfId="34441"/>
    <cellStyle name="超链接 7 2 3 3 2" xfId="34442"/>
    <cellStyle name="超链接 7 2 3 4" xfId="34443"/>
    <cellStyle name="超链接 7 2 4" xfId="34444"/>
    <cellStyle name="超链接 7 2 4 2" xfId="34445"/>
    <cellStyle name="超链接 7 2 4 2 2" xfId="34446"/>
    <cellStyle name="超链接 7 2 4 3" xfId="34447"/>
    <cellStyle name="超链接 7 2 4 3 2" xfId="34448"/>
    <cellStyle name="超链接 7 2 4 4" xfId="34449"/>
    <cellStyle name="超链接 7 2 5" xfId="34450"/>
    <cellStyle name="超链接 7 2 5 2" xfId="34451"/>
    <cellStyle name="超链接 7 2 6" xfId="34452"/>
    <cellStyle name="超链接 7 3" xfId="34453"/>
    <cellStyle name="超链接 7 3 2" xfId="34454"/>
    <cellStyle name="超链接 7 3 2 2" xfId="34455"/>
    <cellStyle name="超链接 7 3 2 2 2" xfId="34456"/>
    <cellStyle name="超链接 7 3 2 2 2 2" xfId="34457"/>
    <cellStyle name="超链接 7 3 2 2 3" xfId="34458"/>
    <cellStyle name="超链接 7 3 2 3" xfId="34459"/>
    <cellStyle name="超链接 7 3 2 3 2" xfId="34460"/>
    <cellStyle name="超链接 7 3 2 4" xfId="34461"/>
    <cellStyle name="超链接 7 3 3" xfId="34462"/>
    <cellStyle name="超链接 7 3 3 2" xfId="34463"/>
    <cellStyle name="超链接 7 3 3 2 2" xfId="34464"/>
    <cellStyle name="超链接 7 3 3 3" xfId="34465"/>
    <cellStyle name="超链接 7 3 3 3 2" xfId="34466"/>
    <cellStyle name="超链接 7 3 3 4" xfId="34467"/>
    <cellStyle name="超链接 7 3 4" xfId="34468"/>
    <cellStyle name="超链接 7 3 4 2" xfId="34469"/>
    <cellStyle name="超链接 7 3 4 2 2" xfId="34470"/>
    <cellStyle name="超链接 7 3 4 3" xfId="34471"/>
    <cellStyle name="超链接 7 3 4 3 2" xfId="34472"/>
    <cellStyle name="超链接 7 3 4 4" xfId="34473"/>
    <cellStyle name="超链接 7 3 5" xfId="34474"/>
    <cellStyle name="超链接 7 3 5 2" xfId="34475"/>
    <cellStyle name="超链接 7 3 6" xfId="34476"/>
    <cellStyle name="超链接 7 4" xfId="34477"/>
    <cellStyle name="超链接 7 4 2" xfId="34478"/>
    <cellStyle name="超链接 7 4 2 2" xfId="34479"/>
    <cellStyle name="超链接 7 4 2 2 2" xfId="34480"/>
    <cellStyle name="超链接 7 4 2 3" xfId="34481"/>
    <cellStyle name="超链接 7 4 3" xfId="34482"/>
    <cellStyle name="超链接 7 4 3 2" xfId="34483"/>
    <cellStyle name="超链接 7 4 4" xfId="34484"/>
    <cellStyle name="超链接 7 5" xfId="34485"/>
    <cellStyle name="超链接 7 5 2" xfId="34486"/>
    <cellStyle name="超链接 7 5 2 2" xfId="34487"/>
    <cellStyle name="超链接 7 5 3" xfId="34488"/>
    <cellStyle name="超链接 7 5 3 2" xfId="34489"/>
    <cellStyle name="超链接 7 5 4" xfId="34490"/>
    <cellStyle name="超链接 7 6" xfId="34491"/>
    <cellStyle name="超链接 7 6 2" xfId="34492"/>
    <cellStyle name="超链接 7 6 2 2" xfId="34493"/>
    <cellStyle name="超链接 7 6 3" xfId="34494"/>
    <cellStyle name="超链接 7 6 3 2" xfId="34495"/>
    <cellStyle name="超链接 7 6 4" xfId="34496"/>
    <cellStyle name="超链接 7 7" xfId="34497"/>
    <cellStyle name="超链接 7 7 2" xfId="34498"/>
    <cellStyle name="超链接 7 8" xfId="34499"/>
    <cellStyle name="超链接 8" xfId="34500"/>
    <cellStyle name="超链接 8 2" xfId="34501"/>
    <cellStyle name="超链接 8 2 2" xfId="34502"/>
    <cellStyle name="超链接 8 2 2 2" xfId="34503"/>
    <cellStyle name="超链接 8 2 2 2 2" xfId="34504"/>
    <cellStyle name="超链接 8 2 2 2 2 2" xfId="34505"/>
    <cellStyle name="超链接 8 2 2 2 3" xfId="34506"/>
    <cellStyle name="超链接 8 2 2 3" xfId="34507"/>
    <cellStyle name="超链接 8 2 2 3 2" xfId="34508"/>
    <cellStyle name="超链接 8 2 2 4" xfId="34509"/>
    <cellStyle name="超链接 8 2 3" xfId="34510"/>
    <cellStyle name="超链接 8 2 3 2" xfId="34511"/>
    <cellStyle name="超链接 8 2 3 2 2" xfId="34512"/>
    <cellStyle name="超链接 8 2 3 3" xfId="34513"/>
    <cellStyle name="超链接 8 2 3 3 2" xfId="34514"/>
    <cellStyle name="超链接 8 2 3 4" xfId="34515"/>
    <cellStyle name="超链接 8 2 4" xfId="34516"/>
    <cellStyle name="超链接 8 2 4 2" xfId="34517"/>
    <cellStyle name="超链接 8 2 4 2 2" xfId="34518"/>
    <cellStyle name="超链接 8 2 4 3" xfId="34519"/>
    <cellStyle name="超链接 8 2 4 3 2" xfId="34520"/>
    <cellStyle name="超链接 8 2 4 4" xfId="34521"/>
    <cellStyle name="超链接 8 2 5" xfId="34522"/>
    <cellStyle name="超链接 8 2 5 2" xfId="34523"/>
    <cellStyle name="超链接 8 2 6" xfId="34524"/>
    <cellStyle name="超链接 8 3" xfId="34525"/>
    <cellStyle name="超链接 8 3 2" xfId="34526"/>
    <cellStyle name="超链接 8 3 2 2" xfId="34527"/>
    <cellStyle name="超链接 8 3 2 2 2" xfId="34528"/>
    <cellStyle name="超链接 8 3 2 2 2 2" xfId="34529"/>
    <cellStyle name="超链接 8 3 2 2 3" xfId="34530"/>
    <cellStyle name="超链接 8 3 2 3" xfId="34531"/>
    <cellStyle name="超链接 8 3 2 3 2" xfId="34532"/>
    <cellStyle name="超链接 8 3 2 4" xfId="34533"/>
    <cellStyle name="超链接 8 3 3" xfId="34534"/>
    <cellStyle name="超链接 8 3 3 2" xfId="34535"/>
    <cellStyle name="超链接 8 3 3 2 2" xfId="34536"/>
    <cellStyle name="超链接 8 3 3 3" xfId="34537"/>
    <cellStyle name="超链接 8 3 3 3 2" xfId="34538"/>
    <cellStyle name="超链接 8 3 3 4" xfId="34539"/>
    <cellStyle name="超链接 8 3 4" xfId="34540"/>
    <cellStyle name="超链接 8 3 4 2" xfId="34541"/>
    <cellStyle name="超链接 8 3 4 2 2" xfId="34542"/>
    <cellStyle name="超链接 8 3 4 3" xfId="34543"/>
    <cellStyle name="超链接 8 3 4 3 2" xfId="34544"/>
    <cellStyle name="超链接 8 3 4 4" xfId="34545"/>
    <cellStyle name="超链接 8 3 5" xfId="34546"/>
    <cellStyle name="超链接 8 3 5 2" xfId="34547"/>
    <cellStyle name="超链接 8 3 6" xfId="34548"/>
    <cellStyle name="超链接 8 4" xfId="34549"/>
    <cellStyle name="超链接 8 4 2" xfId="34550"/>
    <cellStyle name="超链接 8 4 2 2" xfId="34551"/>
    <cellStyle name="超链接 8 4 2 2 2" xfId="34552"/>
    <cellStyle name="超链接 8 4 2 3" xfId="34553"/>
    <cellStyle name="超链接 8 4 3" xfId="34554"/>
    <cellStyle name="超链接 8 4 3 2" xfId="34555"/>
    <cellStyle name="超链接 8 4 4" xfId="34556"/>
    <cellStyle name="超链接 8 5" xfId="34557"/>
    <cellStyle name="超链接 8 5 2" xfId="34558"/>
    <cellStyle name="超链接 8 5 2 2" xfId="34559"/>
    <cellStyle name="超链接 8 5 3" xfId="34560"/>
    <cellStyle name="超链接 8 5 3 2" xfId="34561"/>
    <cellStyle name="超链接 8 5 4" xfId="34562"/>
    <cellStyle name="超链接 8 6" xfId="34563"/>
    <cellStyle name="超链接 8 6 2" xfId="34564"/>
    <cellStyle name="超链接 8 6 2 2" xfId="34565"/>
    <cellStyle name="超链接 8 6 3" xfId="34566"/>
    <cellStyle name="超链接 8 6 3 2" xfId="34567"/>
    <cellStyle name="超链接 8 6 4" xfId="34568"/>
    <cellStyle name="超链接 8 7" xfId="34569"/>
    <cellStyle name="超链接 8 7 2" xfId="34570"/>
    <cellStyle name="超链接 8 8" xfId="34571"/>
    <cellStyle name="超链接 9" xfId="34572"/>
    <cellStyle name="超链接 9 2" xfId="34573"/>
    <cellStyle name="超链接 9 2 2" xfId="34574"/>
  </cellStyles>
  <tableStyles count="0" defaultTableStyle="TableStyleMedium2" defaultPivotStyle="PivotStyleLight16"/>
  <colors>
    <mruColors>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4</xdr:row>
      <xdr:rowOff>0</xdr:rowOff>
    </xdr:from>
    <xdr:to>
      <xdr:col>11</xdr:col>
      <xdr:colOff>226695</xdr:colOff>
      <xdr:row>4</xdr:row>
      <xdr:rowOff>228600</xdr:rowOff>
    </xdr:to>
    <xdr:sp>
      <xdr:nvSpPr>
        <xdr:cNvPr id="4755" name="Host Control  3731" hidden="1"/>
        <xdr:cNvSpPr/>
      </xdr:nvSpPr>
      <xdr:spPr>
        <a:xfrm>
          <a:off x="11864340" y="2186940"/>
          <a:ext cx="226695" cy="228600"/>
        </a:xfrm>
        <a:prstGeom prst="rect">
          <a:avLst/>
        </a:prstGeom>
      </xdr:spPr>
    </xdr:sp>
    <xdr:clientData/>
  </xdr:twoCellAnchor>
  <xdr:twoCellAnchor editAs="oneCell">
    <xdr:from>
      <xdr:col>11</xdr:col>
      <xdr:colOff>0</xdr:colOff>
      <xdr:row>4</xdr:row>
      <xdr:rowOff>0</xdr:rowOff>
    </xdr:from>
    <xdr:to>
      <xdr:col>11</xdr:col>
      <xdr:colOff>1114425</xdr:colOff>
      <xdr:row>5</xdr:row>
      <xdr:rowOff>336550</xdr:rowOff>
    </xdr:to>
    <xdr:sp>
      <xdr:nvSpPr>
        <xdr:cNvPr id="4759" name="Host Control  3735"/>
        <xdr:cNvSpPr/>
      </xdr:nvSpPr>
      <xdr:spPr>
        <a:xfrm>
          <a:off x="1186434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xdr:nvSpPr>
        <xdr:cNvPr id="4760"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xdr:nvSpPr>
        <xdr:cNvPr id="2"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xdr:nvSpPr>
        <xdr:cNvPr id="3" name="Host Control  3735"/>
        <xdr:cNvSpPr/>
      </xdr:nvSpPr>
      <xdr:spPr>
        <a:xfrm>
          <a:off x="1186434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xdr:nvSpPr>
        <xdr:cNvPr id="6" name="Host Control  3735"/>
        <xdr:cNvSpPr/>
      </xdr:nvSpPr>
      <xdr:spPr>
        <a:xfrm>
          <a:off x="1190688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xdr:nvSpPr>
        <xdr:cNvPr id="4" name="Host Control  3735"/>
        <xdr:cNvSpPr/>
      </xdr:nvSpPr>
      <xdr:spPr>
        <a:xfrm>
          <a:off x="1186434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xdr:nvSpPr>
        <xdr:cNvPr id="5"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xdr:nvSpPr>
        <xdr:cNvPr id="7"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xdr:nvSpPr>
        <xdr:cNvPr id="8" name="Host Control  3735"/>
        <xdr:cNvSpPr/>
      </xdr:nvSpPr>
      <xdr:spPr>
        <a:xfrm>
          <a:off x="1186434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xdr:nvSpPr>
        <xdr:cNvPr id="9" name="Host Control  3735"/>
        <xdr:cNvSpPr/>
      </xdr:nvSpPr>
      <xdr:spPr>
        <a:xfrm>
          <a:off x="1190688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219075</xdr:colOff>
      <xdr:row>4</xdr:row>
      <xdr:rowOff>228600</xdr:rowOff>
    </xdr:to>
    <xdr:pic>
      <xdr:nvPicPr>
        <xdr:cNvPr id="10" name="Host Control  3731"/>
        <xdr:cNvPicPr>
          <a:picLocks noChangeArrowheads="1" noChangeShapeType="1"/>
        </xdr:cNvPicPr>
      </xdr:nvPicPr>
      <xdr:blipFill>
        <a:blip r:embed="rId1">
          <a:extLst>
            <a:ext uri="{28A0092B-C50C-407E-A947-70E740481C1C}">
              <a14:useLocalDpi xmlns:a14="http://schemas.microsoft.com/office/drawing/2010/main" val="0"/>
            </a:ext>
          </a:extLst>
        </a:blip>
        <a:srcRect/>
        <a:stretch>
          <a:fillRect/>
        </a:stretch>
      </xdr:blipFill>
      <xdr:spPr>
        <a:xfrm>
          <a:off x="11864340" y="2186940"/>
          <a:ext cx="219075"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C12"/>
  <sheetViews>
    <sheetView zoomScale="60" zoomScaleNormal="60" workbookViewId="0">
      <pane ySplit="3" topLeftCell="A4" activePane="bottomLeft" state="frozen"/>
      <selection/>
      <selection pane="bottomLeft" activeCell="P16" sqref="P16"/>
    </sheetView>
  </sheetViews>
  <sheetFormatPr defaultColWidth="9" defaultRowHeight="14.25"/>
  <cols>
    <col min="1" max="1" width="4.5" customWidth="1"/>
    <col min="2" max="2" width="12.2" customWidth="1"/>
    <col min="3" max="3" width="15.6" customWidth="1"/>
    <col min="4" max="4" width="22.6" customWidth="1"/>
    <col min="5" max="8" width="13.9" customWidth="1"/>
    <col min="9" max="9" width="15.2" customWidth="1"/>
    <col min="10" max="10" width="15.4" customWidth="1"/>
    <col min="11" max="11" width="14.6" customWidth="1"/>
    <col min="12" max="12" width="21.7" customWidth="1"/>
    <col min="13" max="13" width="14.5" customWidth="1"/>
    <col min="14" max="14" width="12.9" customWidth="1"/>
    <col min="15" max="15" width="17.2" customWidth="1"/>
    <col min="16" max="16" width="12.5" customWidth="1"/>
    <col min="17" max="17" width="7.5" customWidth="1"/>
    <col min="18" max="18" width="12.7" customWidth="1"/>
    <col min="19" max="19" width="10.5" customWidth="1"/>
    <col min="20" max="20" width="7.5" customWidth="1"/>
    <col min="21" max="21" width="10.5" customWidth="1"/>
    <col min="22" max="22" width="10.2" customWidth="1"/>
    <col min="23" max="23" width="11.5" customWidth="1"/>
    <col min="24" max="24" width="7.5" customWidth="1"/>
    <col min="25" max="25" width="20.5" customWidth="1"/>
    <col min="26" max="26" width="7.5" customWidth="1"/>
    <col min="27" max="27" width="10.5" customWidth="1"/>
    <col min="28" max="28" width="23.9" customWidth="1"/>
    <col min="29" max="29" width="8.4" customWidth="1"/>
  </cols>
  <sheetData>
    <row r="1" ht="62.1" customHeight="1" spans="1:29">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row>
    <row r="2" ht="24" customHeight="1" spans="1:29">
      <c r="A2" s="31" t="s">
        <v>1</v>
      </c>
      <c r="B2" s="31" t="s">
        <v>2</v>
      </c>
      <c r="C2" s="32" t="s">
        <v>3</v>
      </c>
      <c r="D2" s="33" t="s">
        <v>4</v>
      </c>
      <c r="E2" s="33"/>
      <c r="F2" s="33"/>
      <c r="G2" s="33"/>
      <c r="H2" s="33"/>
      <c r="I2" s="33"/>
      <c r="J2" s="42" t="s">
        <v>5</v>
      </c>
      <c r="K2" s="42"/>
      <c r="L2" s="42"/>
      <c r="M2" s="33" t="s">
        <v>6</v>
      </c>
      <c r="N2" s="33"/>
      <c r="O2" s="43" t="s">
        <v>7</v>
      </c>
      <c r="P2" s="44" t="s">
        <v>8</v>
      </c>
      <c r="Q2" s="31" t="s">
        <v>9</v>
      </c>
      <c r="R2" s="31" t="s">
        <v>10</v>
      </c>
      <c r="S2" s="31" t="s">
        <v>11</v>
      </c>
      <c r="T2" s="43" t="s">
        <v>12</v>
      </c>
      <c r="U2" s="31" t="s">
        <v>13</v>
      </c>
      <c r="V2" s="53" t="s">
        <v>14</v>
      </c>
      <c r="W2" s="53" t="s">
        <v>15</v>
      </c>
      <c r="X2" s="53" t="s">
        <v>16</v>
      </c>
      <c r="Y2" s="53" t="s">
        <v>17</v>
      </c>
      <c r="Z2" s="53" t="s">
        <v>18</v>
      </c>
      <c r="AA2" s="53" t="s">
        <v>19</v>
      </c>
      <c r="AB2" s="53" t="s">
        <v>20</v>
      </c>
      <c r="AC2" s="53" t="s">
        <v>21</v>
      </c>
    </row>
    <row r="3" ht="36" customHeight="1" spans="1:29">
      <c r="A3" s="34" t="s">
        <v>1</v>
      </c>
      <c r="B3" s="34"/>
      <c r="C3" s="35"/>
      <c r="D3" s="34" t="s">
        <v>22</v>
      </c>
      <c r="E3" s="36" t="s">
        <v>23</v>
      </c>
      <c r="F3" s="34" t="s">
        <v>24</v>
      </c>
      <c r="G3" s="34" t="s">
        <v>25</v>
      </c>
      <c r="H3" s="34" t="s">
        <v>26</v>
      </c>
      <c r="I3" s="34" t="s">
        <v>27</v>
      </c>
      <c r="J3" s="45" t="s">
        <v>28</v>
      </c>
      <c r="K3" s="46" t="s">
        <v>29</v>
      </c>
      <c r="L3" s="47" t="s">
        <v>30</v>
      </c>
      <c r="M3" s="34" t="s">
        <v>31</v>
      </c>
      <c r="N3" s="34" t="s">
        <v>32</v>
      </c>
      <c r="O3" s="48"/>
      <c r="P3" s="49"/>
      <c r="Q3" s="34"/>
      <c r="R3" s="34"/>
      <c r="S3" s="34"/>
      <c r="T3" s="48"/>
      <c r="U3" s="34"/>
      <c r="V3" s="54"/>
      <c r="W3" s="54"/>
      <c r="X3" s="54"/>
      <c r="Y3" s="54"/>
      <c r="Z3" s="54"/>
      <c r="AA3" s="54"/>
      <c r="AB3" s="53"/>
      <c r="AC3" s="53"/>
    </row>
    <row r="4" s="29" customFormat="1" ht="50.1" customHeight="1" spans="1:29">
      <c r="A4" s="37">
        <v>1</v>
      </c>
      <c r="B4" s="38"/>
      <c r="C4" s="39"/>
      <c r="D4" s="37"/>
      <c r="E4" s="40"/>
      <c r="F4" s="40"/>
      <c r="G4" s="40"/>
      <c r="H4" s="40"/>
      <c r="I4" s="40"/>
      <c r="J4" s="37"/>
      <c r="K4" s="50"/>
      <c r="L4" s="51"/>
      <c r="M4" s="40"/>
      <c r="N4" s="40"/>
      <c r="O4" s="52"/>
      <c r="P4" s="40"/>
      <c r="Q4" s="55"/>
      <c r="R4" s="56"/>
      <c r="S4" s="57"/>
      <c r="T4" s="57"/>
      <c r="U4" s="58"/>
      <c r="V4" s="59"/>
      <c r="W4" s="58"/>
      <c r="X4" s="60"/>
      <c r="Y4" s="60"/>
      <c r="Z4" s="61"/>
      <c r="AA4" s="60"/>
      <c r="AB4" s="60"/>
      <c r="AC4" s="62"/>
    </row>
    <row r="5" s="29" customFormat="1" ht="50.1" customHeight="1" spans="1:29">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row>
    <row r="6" s="29" customFormat="1" ht="50.1" customHeight="1" spans="1:29">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row>
    <row r="7" s="29" customFormat="1" ht="50.1" customHeight="1" spans="1:29">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row>
    <row r="8" s="29" customFormat="1" ht="50.1" customHeight="1"/>
    <row r="9" s="29" customFormat="1" ht="50.1" customHeight="1"/>
    <row r="10" s="29" customFormat="1" ht="50.1" customHeight="1"/>
    <row r="11" s="29" customFormat="1" ht="50.1" customHeight="1"/>
    <row r="12" s="29" customFormat="1" ht="11.25"/>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4">
      <formula1>"法人及非法人组织,自然人,个体工商户"</formula1>
    </dataValidation>
    <dataValidation type="list" allowBlank="1" showInputMessage="1" showErrorMessage="1" sqref="K4">
      <formula1>"身份证,护照号,港澳居民来往内地通行证,台湾居民来往内地通行证,外国人永久居留身份证"</formula1>
    </dataValidation>
    <dataValidation type="list" allowBlank="1" showInputMessage="1" showErrorMessage="1" sqref="Z4">
      <formula1>"1,2"</formula1>
    </dataValidation>
  </dataValidations>
  <pageMargins left="0.75" right="0.75" top="1" bottom="1" header="0.509027777777778" footer="0.509027777777778"/>
  <pageSetup paperSize="9" orientation="portrait"/>
  <headerFooter alignWithMargins="0" scaleWithDoc="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AF13"/>
  <sheetViews>
    <sheetView tabSelected="1" zoomScale="85" zoomScaleNormal="85" topLeftCell="A10" workbookViewId="0">
      <selection activeCell="L20" sqref="L20"/>
    </sheetView>
  </sheetViews>
  <sheetFormatPr defaultColWidth="9" defaultRowHeight="14.25"/>
  <cols>
    <col min="1" max="1" width="3.5" customWidth="1"/>
    <col min="4" max="4" width="8.4" customWidth="1"/>
    <col min="5" max="5" width="5" customWidth="1"/>
    <col min="6" max="6" width="5.9" customWidth="1"/>
    <col min="7" max="7" width="6.2" customWidth="1"/>
    <col min="8" max="8" width="6.7" customWidth="1"/>
    <col min="9" max="9" width="6.4" customWidth="1"/>
    <col min="10" max="10" width="7.3" customWidth="1"/>
    <col min="11" max="11" width="7.2" customWidth="1"/>
    <col min="12" max="12" width="10.3" style="1" customWidth="1"/>
    <col min="13" max="13" width="7.2" customWidth="1"/>
    <col min="14" max="14" width="8.9" customWidth="1"/>
    <col min="17" max="17" width="11.1" customWidth="1"/>
    <col min="18" max="18" width="10.5" customWidth="1"/>
    <col min="20" max="20" width="10.3" customWidth="1"/>
    <col min="21" max="21" width="9.4" customWidth="1"/>
    <col min="22" max="22" width="7.1" customWidth="1"/>
    <col min="23" max="23" width="6.8" customWidth="1"/>
    <col min="24" max="24" width="9.6" customWidth="1"/>
    <col min="25" max="26" width="9.9" customWidth="1"/>
  </cols>
  <sheetData>
    <row r="1" ht="39.75" customHeight="1" spans="1:32">
      <c r="A1" s="2" t="s">
        <v>1</v>
      </c>
      <c r="B1" s="2" t="s">
        <v>2</v>
      </c>
      <c r="C1" s="2" t="s">
        <v>3</v>
      </c>
      <c r="D1" s="3" t="s">
        <v>4</v>
      </c>
      <c r="E1" s="3"/>
      <c r="F1" s="3"/>
      <c r="G1" s="3"/>
      <c r="H1" s="3"/>
      <c r="I1" s="3"/>
      <c r="J1" s="3" t="s">
        <v>5</v>
      </c>
      <c r="K1" s="3"/>
      <c r="L1" s="3"/>
      <c r="M1" s="3" t="s">
        <v>6</v>
      </c>
      <c r="N1" s="3"/>
      <c r="O1" s="3" t="s">
        <v>33</v>
      </c>
      <c r="P1" s="14" t="s">
        <v>34</v>
      </c>
      <c r="Q1" s="2" t="s">
        <v>35</v>
      </c>
      <c r="R1" s="2" t="s">
        <v>36</v>
      </c>
      <c r="S1" s="20" t="s">
        <v>37</v>
      </c>
      <c r="T1" s="14" t="s">
        <v>38</v>
      </c>
      <c r="U1" s="2" t="s">
        <v>39</v>
      </c>
      <c r="V1" s="21" t="s">
        <v>40</v>
      </c>
      <c r="W1" s="22" t="s">
        <v>41</v>
      </c>
      <c r="X1" s="22" t="s">
        <v>42</v>
      </c>
      <c r="Y1" s="22" t="s">
        <v>43</v>
      </c>
      <c r="Z1" s="21" t="s">
        <v>44</v>
      </c>
      <c r="AA1" s="22" t="s">
        <v>45</v>
      </c>
      <c r="AB1" s="22" t="s">
        <v>46</v>
      </c>
      <c r="AC1" s="22" t="s">
        <v>19</v>
      </c>
      <c r="AD1" s="22" t="s">
        <v>20</v>
      </c>
      <c r="AE1" s="3" t="s">
        <v>47</v>
      </c>
      <c r="AF1" s="27"/>
    </row>
    <row r="2" ht="63.75" customHeight="1" spans="1:32">
      <c r="A2" s="2"/>
      <c r="B2" s="2"/>
      <c r="C2" s="2"/>
      <c r="D2" s="2" t="s">
        <v>22</v>
      </c>
      <c r="E2" s="4" t="s">
        <v>23</v>
      </c>
      <c r="F2" s="2" t="s">
        <v>24</v>
      </c>
      <c r="G2" s="2" t="s">
        <v>25</v>
      </c>
      <c r="H2" s="2" t="s">
        <v>26</v>
      </c>
      <c r="I2" s="2" t="s">
        <v>27</v>
      </c>
      <c r="J2" s="2" t="s">
        <v>28</v>
      </c>
      <c r="K2" s="2" t="s">
        <v>29</v>
      </c>
      <c r="L2" s="15" t="s">
        <v>30</v>
      </c>
      <c r="M2" s="2" t="s">
        <v>31</v>
      </c>
      <c r="N2" s="2" t="s">
        <v>32</v>
      </c>
      <c r="O2" s="3"/>
      <c r="P2" s="14"/>
      <c r="Q2" s="2"/>
      <c r="R2" s="2"/>
      <c r="S2" s="20"/>
      <c r="T2" s="14"/>
      <c r="U2" s="2"/>
      <c r="V2" s="21"/>
      <c r="W2" s="22"/>
      <c r="X2" s="22"/>
      <c r="Y2" s="22"/>
      <c r="Z2" s="21"/>
      <c r="AA2" s="22"/>
      <c r="AB2" s="22"/>
      <c r="AC2" s="22"/>
      <c r="AD2" s="22"/>
      <c r="AE2" s="3"/>
      <c r="AF2" s="27"/>
    </row>
    <row r="3" ht="84" spans="1:31">
      <c r="A3" s="5" t="s">
        <v>48</v>
      </c>
      <c r="B3" s="5" t="s">
        <v>49</v>
      </c>
      <c r="C3" s="5" t="s">
        <v>6</v>
      </c>
      <c r="D3" s="5"/>
      <c r="E3" s="5"/>
      <c r="F3" s="5"/>
      <c r="G3" s="5"/>
      <c r="H3" s="5"/>
      <c r="I3" s="5"/>
      <c r="J3" s="5"/>
      <c r="K3" s="5"/>
      <c r="L3" s="5"/>
      <c r="M3" s="5" t="s">
        <v>50</v>
      </c>
      <c r="N3" s="5" t="s">
        <v>51</v>
      </c>
      <c r="O3" s="5" t="s">
        <v>52</v>
      </c>
      <c r="P3" s="5" t="s">
        <v>53</v>
      </c>
      <c r="Q3" s="5" t="s">
        <v>54</v>
      </c>
      <c r="R3" s="5" t="s">
        <v>55</v>
      </c>
      <c r="S3" s="5" t="s">
        <v>56</v>
      </c>
      <c r="T3" s="5" t="s">
        <v>57</v>
      </c>
      <c r="U3" s="5" t="s">
        <v>58</v>
      </c>
      <c r="V3" s="5"/>
      <c r="W3" s="5"/>
      <c r="X3" s="5" t="s">
        <v>59</v>
      </c>
      <c r="Y3" s="28">
        <v>44999</v>
      </c>
      <c r="Z3" s="28">
        <v>45349</v>
      </c>
      <c r="AA3" s="5" t="s">
        <v>60</v>
      </c>
      <c r="AB3" s="5" t="s">
        <v>61</v>
      </c>
      <c r="AC3" s="5" t="s">
        <v>60</v>
      </c>
      <c r="AD3" s="5" t="s">
        <v>61</v>
      </c>
      <c r="AE3" s="5" t="s">
        <v>62</v>
      </c>
    </row>
    <row r="4" ht="84" spans="1:31">
      <c r="A4" s="5">
        <v>2</v>
      </c>
      <c r="B4" s="5" t="s">
        <v>63</v>
      </c>
      <c r="C4" s="5" t="s">
        <v>6</v>
      </c>
      <c r="D4" s="5"/>
      <c r="E4" s="5"/>
      <c r="F4" s="5"/>
      <c r="G4" s="5"/>
      <c r="H4" s="5"/>
      <c r="I4" s="5"/>
      <c r="J4" s="5"/>
      <c r="K4" s="5"/>
      <c r="L4" s="5"/>
      <c r="M4" s="5" t="s">
        <v>50</v>
      </c>
      <c r="N4" s="5" t="s">
        <v>64</v>
      </c>
      <c r="O4" s="5" t="s">
        <v>65</v>
      </c>
      <c r="P4" s="5" t="s">
        <v>53</v>
      </c>
      <c r="Q4" s="5" t="s">
        <v>66</v>
      </c>
      <c r="R4" s="5" t="s">
        <v>55</v>
      </c>
      <c r="S4" s="5" t="s">
        <v>56</v>
      </c>
      <c r="T4" s="5" t="s">
        <v>57</v>
      </c>
      <c r="U4" s="5" t="s">
        <v>58</v>
      </c>
      <c r="V4" s="5"/>
      <c r="W4" s="5"/>
      <c r="X4" s="5" t="s">
        <v>59</v>
      </c>
      <c r="Y4" s="28">
        <v>44999</v>
      </c>
      <c r="Z4" s="28">
        <v>45349</v>
      </c>
      <c r="AA4" s="5" t="s">
        <v>60</v>
      </c>
      <c r="AB4" s="5" t="s">
        <v>61</v>
      </c>
      <c r="AC4" s="5" t="s">
        <v>60</v>
      </c>
      <c r="AD4" s="5" t="s">
        <v>61</v>
      </c>
      <c r="AE4" s="5" t="s">
        <v>62</v>
      </c>
    </row>
    <row r="5" ht="84" spans="1:31">
      <c r="A5" s="5">
        <v>3</v>
      </c>
      <c r="B5" s="5" t="s">
        <v>67</v>
      </c>
      <c r="C5" s="5" t="s">
        <v>6</v>
      </c>
      <c r="D5" s="5"/>
      <c r="E5" s="5"/>
      <c r="F5" s="5"/>
      <c r="G5" s="5"/>
      <c r="H5" s="5"/>
      <c r="I5" s="5"/>
      <c r="J5" s="5"/>
      <c r="K5" s="5"/>
      <c r="L5" s="5"/>
      <c r="M5" s="5" t="s">
        <v>50</v>
      </c>
      <c r="N5" s="5" t="s">
        <v>68</v>
      </c>
      <c r="O5" s="5" t="s">
        <v>69</v>
      </c>
      <c r="P5" s="5" t="s">
        <v>53</v>
      </c>
      <c r="Q5" s="5" t="s">
        <v>70</v>
      </c>
      <c r="R5" s="5" t="s">
        <v>55</v>
      </c>
      <c r="S5" s="5" t="s">
        <v>56</v>
      </c>
      <c r="T5" s="5" t="s">
        <v>57</v>
      </c>
      <c r="U5" s="5" t="s">
        <v>58</v>
      </c>
      <c r="V5" s="5"/>
      <c r="W5" s="5"/>
      <c r="X5" s="5" t="s">
        <v>59</v>
      </c>
      <c r="Y5" s="28">
        <v>44999</v>
      </c>
      <c r="Z5" s="28">
        <v>45349</v>
      </c>
      <c r="AA5" s="5" t="s">
        <v>60</v>
      </c>
      <c r="AB5" s="5" t="s">
        <v>61</v>
      </c>
      <c r="AC5" s="5" t="s">
        <v>60</v>
      </c>
      <c r="AD5" s="5" t="s">
        <v>61</v>
      </c>
      <c r="AE5" s="5" t="s">
        <v>62</v>
      </c>
    </row>
    <row r="6" ht="84" spans="1:31">
      <c r="A6" s="5">
        <v>4</v>
      </c>
      <c r="B6" s="5" t="s">
        <v>71</v>
      </c>
      <c r="C6" s="5" t="s">
        <v>6</v>
      </c>
      <c r="D6" s="5"/>
      <c r="E6" s="5"/>
      <c r="F6" s="5"/>
      <c r="G6" s="5"/>
      <c r="H6" s="5"/>
      <c r="I6" s="5"/>
      <c r="J6" s="5"/>
      <c r="K6" s="5"/>
      <c r="L6" s="5"/>
      <c r="M6" s="5" t="s">
        <v>50</v>
      </c>
      <c r="N6" s="5" t="s">
        <v>72</v>
      </c>
      <c r="O6" s="5" t="s">
        <v>73</v>
      </c>
      <c r="P6" s="5" t="s">
        <v>53</v>
      </c>
      <c r="Q6" s="5" t="s">
        <v>74</v>
      </c>
      <c r="R6" s="5" t="s">
        <v>55</v>
      </c>
      <c r="S6" s="5" t="s">
        <v>56</v>
      </c>
      <c r="T6" s="5" t="s">
        <v>57</v>
      </c>
      <c r="U6" s="5">
        <v>0.02</v>
      </c>
      <c r="V6" s="5"/>
      <c r="W6" s="5"/>
      <c r="X6" s="5" t="s">
        <v>75</v>
      </c>
      <c r="Y6" s="28">
        <v>45000</v>
      </c>
      <c r="Z6" s="28">
        <v>45350</v>
      </c>
      <c r="AA6" s="5" t="s">
        <v>60</v>
      </c>
      <c r="AB6" s="5" t="s">
        <v>61</v>
      </c>
      <c r="AC6" s="5" t="s">
        <v>60</v>
      </c>
      <c r="AD6" s="5" t="s">
        <v>61</v>
      </c>
      <c r="AE6" s="5" t="s">
        <v>62</v>
      </c>
    </row>
    <row r="7" ht="84" spans="1:31">
      <c r="A7" s="5">
        <v>5</v>
      </c>
      <c r="B7" s="6" t="s">
        <v>76</v>
      </c>
      <c r="C7" s="5" t="s">
        <v>6</v>
      </c>
      <c r="D7" s="7"/>
      <c r="E7" s="7"/>
      <c r="F7" s="8"/>
      <c r="G7" s="8"/>
      <c r="H7" s="8"/>
      <c r="I7" s="8"/>
      <c r="J7" s="8"/>
      <c r="K7" s="8"/>
      <c r="L7" s="16"/>
      <c r="M7" s="6" t="s">
        <v>50</v>
      </c>
      <c r="N7" s="17" t="s">
        <v>77</v>
      </c>
      <c r="O7" s="18" t="s">
        <v>78</v>
      </c>
      <c r="P7" s="18" t="s">
        <v>79</v>
      </c>
      <c r="Q7" s="18" t="s">
        <v>80</v>
      </c>
      <c r="R7" s="6" t="s">
        <v>81</v>
      </c>
      <c r="S7" s="6" t="s">
        <v>56</v>
      </c>
      <c r="T7" s="6" t="s">
        <v>82</v>
      </c>
      <c r="U7" s="23">
        <v>1</v>
      </c>
      <c r="V7" s="23">
        <v>0</v>
      </c>
      <c r="W7" s="6" t="s">
        <v>83</v>
      </c>
      <c r="X7" s="24">
        <v>44985</v>
      </c>
      <c r="Y7" s="28">
        <v>45000</v>
      </c>
      <c r="Z7" s="28">
        <v>45350</v>
      </c>
      <c r="AA7" s="5" t="s">
        <v>60</v>
      </c>
      <c r="AB7" s="5" t="s">
        <v>61</v>
      </c>
      <c r="AC7" s="5" t="s">
        <v>60</v>
      </c>
      <c r="AD7" s="5" t="s">
        <v>61</v>
      </c>
      <c r="AE7" s="5" t="s">
        <v>84</v>
      </c>
    </row>
    <row r="8" ht="264" spans="1:31">
      <c r="A8" s="5">
        <v>6</v>
      </c>
      <c r="B8" s="6" t="s">
        <v>85</v>
      </c>
      <c r="C8" s="5" t="s">
        <v>6</v>
      </c>
      <c r="D8" s="7"/>
      <c r="E8" s="7"/>
      <c r="F8" s="8"/>
      <c r="G8" s="8"/>
      <c r="H8" s="8"/>
      <c r="I8" s="8"/>
      <c r="J8" s="8"/>
      <c r="K8" s="8"/>
      <c r="L8" s="16"/>
      <c r="M8" s="6" t="s">
        <v>50</v>
      </c>
      <c r="N8" s="17" t="s">
        <v>86</v>
      </c>
      <c r="O8" s="18" t="s">
        <v>87</v>
      </c>
      <c r="P8" s="18" t="s">
        <v>88</v>
      </c>
      <c r="Q8" s="18" t="s">
        <v>89</v>
      </c>
      <c r="R8" s="6" t="s">
        <v>90</v>
      </c>
      <c r="S8" s="6" t="s">
        <v>91</v>
      </c>
      <c r="T8" s="6" t="s">
        <v>92</v>
      </c>
      <c r="U8" s="23">
        <v>0.4592</v>
      </c>
      <c r="V8" s="23">
        <v>4.592</v>
      </c>
      <c r="W8" s="6"/>
      <c r="X8" s="24">
        <v>44985</v>
      </c>
      <c r="Y8" s="28">
        <v>45000</v>
      </c>
      <c r="Z8" s="28">
        <v>45350</v>
      </c>
      <c r="AA8" s="5" t="s">
        <v>60</v>
      </c>
      <c r="AB8" s="5" t="s">
        <v>61</v>
      </c>
      <c r="AC8" s="5" t="s">
        <v>60</v>
      </c>
      <c r="AD8" s="5" t="s">
        <v>61</v>
      </c>
      <c r="AE8" s="5" t="s">
        <v>84</v>
      </c>
    </row>
    <row r="9" ht="264" spans="1:31">
      <c r="A9" s="5">
        <v>7</v>
      </c>
      <c r="B9" s="6" t="s">
        <v>93</v>
      </c>
      <c r="C9" s="5" t="s">
        <v>6</v>
      </c>
      <c r="D9" s="7"/>
      <c r="E9" s="7"/>
      <c r="F9" s="8"/>
      <c r="G9" s="8"/>
      <c r="H9" s="8"/>
      <c r="I9" s="8"/>
      <c r="J9" s="8"/>
      <c r="K9" s="8"/>
      <c r="L9" s="16"/>
      <c r="M9" s="6" t="s">
        <v>50</v>
      </c>
      <c r="N9" s="17" t="s">
        <v>94</v>
      </c>
      <c r="O9" s="18" t="s">
        <v>95</v>
      </c>
      <c r="P9" s="18" t="s">
        <v>88</v>
      </c>
      <c r="Q9" s="18" t="s">
        <v>96</v>
      </c>
      <c r="R9" s="6" t="s">
        <v>90</v>
      </c>
      <c r="S9" s="6" t="s">
        <v>91</v>
      </c>
      <c r="T9" s="6" t="s">
        <v>92</v>
      </c>
      <c r="U9" s="23">
        <v>0.4592</v>
      </c>
      <c r="V9" s="23">
        <v>4.592</v>
      </c>
      <c r="W9" s="6"/>
      <c r="X9" s="24">
        <v>44985</v>
      </c>
      <c r="Y9" s="28">
        <v>45000</v>
      </c>
      <c r="Z9" s="28">
        <v>45350</v>
      </c>
      <c r="AA9" s="5" t="s">
        <v>60</v>
      </c>
      <c r="AB9" s="5" t="s">
        <v>61</v>
      </c>
      <c r="AC9" s="5" t="s">
        <v>60</v>
      </c>
      <c r="AD9" s="5" t="s">
        <v>61</v>
      </c>
      <c r="AE9" s="5" t="s">
        <v>84</v>
      </c>
    </row>
    <row r="10" ht="132" spans="1:31">
      <c r="A10" s="5">
        <v>8</v>
      </c>
      <c r="B10" s="6" t="s">
        <v>97</v>
      </c>
      <c r="C10" s="5" t="s">
        <v>5</v>
      </c>
      <c r="D10" s="9" t="s">
        <v>98</v>
      </c>
      <c r="E10" s="8"/>
      <c r="F10" s="8"/>
      <c r="G10" s="8"/>
      <c r="H10" s="8"/>
      <c r="I10" s="8"/>
      <c r="J10" s="8"/>
      <c r="K10" s="8"/>
      <c r="L10" s="16"/>
      <c r="M10" s="8"/>
      <c r="N10" s="8"/>
      <c r="O10" s="18" t="s">
        <v>99</v>
      </c>
      <c r="P10" s="18" t="s">
        <v>100</v>
      </c>
      <c r="Q10" s="18" t="s">
        <v>101</v>
      </c>
      <c r="R10" s="6" t="s">
        <v>102</v>
      </c>
      <c r="S10" s="6" t="s">
        <v>56</v>
      </c>
      <c r="T10" s="6" t="s">
        <v>103</v>
      </c>
      <c r="U10" s="23">
        <v>2.43</v>
      </c>
      <c r="V10" s="23">
        <v>0</v>
      </c>
      <c r="W10" s="6"/>
      <c r="X10" s="24">
        <v>44985</v>
      </c>
      <c r="Y10" s="28">
        <v>45000</v>
      </c>
      <c r="Z10" s="28">
        <v>45350</v>
      </c>
      <c r="AA10" s="5" t="s">
        <v>60</v>
      </c>
      <c r="AB10" s="5" t="s">
        <v>61</v>
      </c>
      <c r="AC10" s="5" t="s">
        <v>60</v>
      </c>
      <c r="AD10" s="5" t="s">
        <v>61</v>
      </c>
      <c r="AE10" s="5" t="s">
        <v>84</v>
      </c>
    </row>
    <row r="11" ht="108" spans="1:31">
      <c r="A11" s="5">
        <v>9</v>
      </c>
      <c r="B11" s="6" t="s">
        <v>104</v>
      </c>
      <c r="C11" s="5" t="s">
        <v>5</v>
      </c>
      <c r="D11" s="9" t="s">
        <v>105</v>
      </c>
      <c r="E11" s="8"/>
      <c r="F11" s="8"/>
      <c r="G11" s="8"/>
      <c r="H11" s="8"/>
      <c r="I11" s="8"/>
      <c r="J11" s="8"/>
      <c r="K11" s="8"/>
      <c r="L11" s="16"/>
      <c r="M11" s="8"/>
      <c r="N11" s="8"/>
      <c r="O11" s="18" t="s">
        <v>106</v>
      </c>
      <c r="P11" s="18" t="s">
        <v>100</v>
      </c>
      <c r="Q11" s="18" t="s">
        <v>107</v>
      </c>
      <c r="R11" s="6" t="s">
        <v>102</v>
      </c>
      <c r="S11" s="6" t="s">
        <v>56</v>
      </c>
      <c r="T11" s="6" t="s">
        <v>108</v>
      </c>
      <c r="U11" s="23">
        <v>2</v>
      </c>
      <c r="V11" s="23">
        <v>0</v>
      </c>
      <c r="W11" s="6"/>
      <c r="X11" s="24">
        <v>44985</v>
      </c>
      <c r="Y11" s="28">
        <v>45000</v>
      </c>
      <c r="Z11" s="28">
        <v>45350</v>
      </c>
      <c r="AA11" s="5" t="s">
        <v>60</v>
      </c>
      <c r="AB11" s="5" t="s">
        <v>61</v>
      </c>
      <c r="AC11" s="5" t="s">
        <v>60</v>
      </c>
      <c r="AD11" s="5" t="s">
        <v>61</v>
      </c>
      <c r="AE11" s="5" t="s">
        <v>84</v>
      </c>
    </row>
    <row r="12" ht="84" spans="1:31">
      <c r="A12" s="5">
        <v>10</v>
      </c>
      <c r="B12" s="6" t="s">
        <v>109</v>
      </c>
      <c r="C12" s="10" t="s">
        <v>6</v>
      </c>
      <c r="D12" s="11"/>
      <c r="E12" s="12"/>
      <c r="F12" s="8"/>
      <c r="G12" s="8"/>
      <c r="H12" s="8"/>
      <c r="I12" s="8"/>
      <c r="J12" s="8"/>
      <c r="K12" s="8"/>
      <c r="L12" s="16"/>
      <c r="M12" s="6" t="s">
        <v>50</v>
      </c>
      <c r="N12" s="17" t="s">
        <v>110</v>
      </c>
      <c r="O12" s="18" t="s">
        <v>111</v>
      </c>
      <c r="P12" s="18" t="s">
        <v>79</v>
      </c>
      <c r="Q12" s="18" t="s">
        <v>112</v>
      </c>
      <c r="R12" s="6" t="s">
        <v>81</v>
      </c>
      <c r="S12" s="6" t="s">
        <v>56</v>
      </c>
      <c r="T12" s="6" t="s">
        <v>82</v>
      </c>
      <c r="U12" s="6">
        <v>1</v>
      </c>
      <c r="V12" s="6">
        <v>0</v>
      </c>
      <c r="W12" s="25"/>
      <c r="X12" s="24">
        <v>44981</v>
      </c>
      <c r="Y12" s="24">
        <v>44996</v>
      </c>
      <c r="Z12" s="24">
        <v>45346</v>
      </c>
      <c r="AA12" s="5" t="s">
        <v>60</v>
      </c>
      <c r="AB12" s="5" t="s">
        <v>61</v>
      </c>
      <c r="AC12" s="5" t="s">
        <v>60</v>
      </c>
      <c r="AD12" s="5" t="s">
        <v>61</v>
      </c>
      <c r="AE12" s="5" t="s">
        <v>84</v>
      </c>
    </row>
    <row r="13" ht="132" spans="1:31">
      <c r="A13" s="5">
        <v>11</v>
      </c>
      <c r="B13" s="13" t="s">
        <v>113</v>
      </c>
      <c r="C13" s="13"/>
      <c r="D13" s="13"/>
      <c r="E13" s="13"/>
      <c r="F13" s="13"/>
      <c r="G13" s="13"/>
      <c r="H13" s="13"/>
      <c r="I13" s="13"/>
      <c r="J13" s="13"/>
      <c r="K13" s="13"/>
      <c r="L13" s="13"/>
      <c r="M13" s="13" t="s">
        <v>50</v>
      </c>
      <c r="N13" s="19" t="s">
        <v>114</v>
      </c>
      <c r="O13" s="13" t="s">
        <v>115</v>
      </c>
      <c r="P13" s="13" t="s">
        <v>116</v>
      </c>
      <c r="Q13" s="13" t="s">
        <v>117</v>
      </c>
      <c r="R13" s="13" t="s">
        <v>118</v>
      </c>
      <c r="S13" s="13" t="s">
        <v>56</v>
      </c>
      <c r="T13" s="13" t="s">
        <v>119</v>
      </c>
      <c r="U13" s="13">
        <v>0.1</v>
      </c>
      <c r="V13" s="13">
        <v>0</v>
      </c>
      <c r="W13" s="13"/>
      <c r="X13" s="26">
        <v>44985</v>
      </c>
      <c r="Y13" s="26">
        <v>45000</v>
      </c>
      <c r="Z13" s="26">
        <v>46081</v>
      </c>
      <c r="AA13" s="10" t="s">
        <v>60</v>
      </c>
      <c r="AB13" s="10" t="s">
        <v>61</v>
      </c>
      <c r="AC13" s="10" t="s">
        <v>60</v>
      </c>
      <c r="AD13" s="10" t="s">
        <v>61</v>
      </c>
      <c r="AE13" s="10" t="s">
        <v>62</v>
      </c>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pageMargins left="0.748031496062992" right="0.748031496062992" top="0.984251968503937" bottom="0.984251968503937" header="0.511811023622047" footer="0.511811023622047"/>
  <pageSetup paperSize="9" scale="47"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3 " > < c o m m e n t   s : r e f = " C 3 "   r g b C l r = " 2 D C 5 5 8 " / > < c o m m e n t   s : r e f = " A A 3 "   r g b C l r = " 1 9 C 5 E 0 " / > < c o m m e n t   s : r e f = " A B 3 "   r g b C l r = " 1 9 C 5 E 0 " / > < c o m m e n t   s : r e f = " A C 3 "   r g b C l r = " 1 9 C 5 E 0 " / > < c o m m e n t   s : r e f = " A D 3 "   r g b C l r = " 1 9 C 5 E 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2018-12-10T01:35:00Z</dcterms:created>
  <cp:lastPrinted>2023-01-12T03:03:00Z</cp:lastPrinted>
  <dcterms:modified xsi:type="dcterms:W3CDTF">2023-12-07T08:58:17Z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3B70C44420F148D8BE200BE0F86519BE_13</vt:lpwstr>
  </property>
</Properties>
</file>