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必填项，填写做出行政处罚决定的各级行政处罚决定机关全称，例如“XX 市 XX 区市场监督管理局”</t>
        </r>
      </text>
    </comment>
    <comment ref="AD8" authorId="0">
      <text>
        <r>
          <rPr>
            <sz val="9"/>
            <rFont val="宋体"/>
            <charset val="134"/>
          </rPr>
          <t>字段长度：文本(18 个字符)
必填项，填写做出行政处罚决定的各级行政处罚机关的统一社会信用代码</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必填项，填写做出行政处罚决定的各级行政处罚决定机关全称，例如“XX 市 XX 区市场监督管理局”</t>
        </r>
      </text>
    </comment>
    <comment ref="AD9" authorId="0">
      <text>
        <r>
          <rPr>
            <sz val="9"/>
            <rFont val="宋体"/>
            <charset val="134"/>
          </rPr>
          <t>字段长度：文本(18 个字符)
必填项，填写做出行政处罚决定的各级行政处罚机关的统一社会信用代码</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必填项，填写做出行政处罚决定的各级行政处罚决定机关全称，例如“XX 市 XX 区市场监督管理局”</t>
        </r>
      </text>
    </comment>
    <comment ref="AD10" authorId="0">
      <text>
        <r>
          <rPr>
            <sz val="9"/>
            <rFont val="宋体"/>
            <charset val="134"/>
          </rPr>
          <t>字段长度：文本(18 个字符)
必填项，填写做出行政处罚决定的各级行政处罚机关的统一社会信用代码</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必填项，填写做出行政处罚决定的各级行政处罚决定机关全称，例如“XX 市 XX 区市场监督管理局”</t>
        </r>
      </text>
    </comment>
    <comment ref="AD11" authorId="0">
      <text>
        <r>
          <rPr>
            <sz val="9"/>
            <rFont val="宋体"/>
            <charset val="134"/>
          </rPr>
          <t>字段长度：文本(18 个字符)
必填项，填写做出行政处罚决定的各级行政处罚机关的统一社会信用代码</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必填项，填写做出行政处罚决定的各级行政处罚决定机关全称，例如“XX 市 XX 区市场监督管理局”</t>
        </r>
      </text>
    </comment>
    <comment ref="AD12" authorId="0">
      <text>
        <r>
          <rPr>
            <sz val="9"/>
            <rFont val="宋体"/>
            <charset val="134"/>
          </rPr>
          <t>字段长度：文本(18 个字符)
必填项，填写做出行政处罚决定的各级行政处罚机关的统一社会信用代码</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必填项，填写做出行政处罚决定的各级行政处罚决定机关全称，例如“XX 市 XX 区市场监督管理局”</t>
        </r>
      </text>
    </comment>
    <comment ref="AD13" authorId="0">
      <text>
        <r>
          <rPr>
            <sz val="9"/>
            <rFont val="宋体"/>
            <charset val="134"/>
          </rPr>
          <t>字段长度：文本(18 个字符)
必填项，填写做出行政处罚决定的各级行政处罚机关的统一社会信用代码</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必填项，填写做出行政处罚决定的各级行政处罚决定机关全称，例如“XX 市 XX 区市场监督管理局”</t>
        </r>
      </text>
    </comment>
    <comment ref="AD14" authorId="0">
      <text>
        <r>
          <rPr>
            <sz val="9"/>
            <rFont val="宋体"/>
            <charset val="134"/>
          </rPr>
          <t>字段长度：文本(18 个字符)
必填项，填写做出行政处罚决定的各级行政处罚机关的统一社会信用代码</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必填项，填写做出行政处罚决定的各级行政处罚决定机关全称，例如“XX 市 XX 区市场监督管理局”</t>
        </r>
      </text>
    </comment>
    <comment ref="AD15" authorId="0">
      <text>
        <r>
          <rPr>
            <sz val="9"/>
            <rFont val="宋体"/>
            <charset val="134"/>
          </rPr>
          <t>字段长度：文本(18 个字符)
必填项，填写做出行政处罚决定的各级行政处罚机关的统一社会信用代码</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必填项，填写做出行政处罚决定的各级行政处罚决定机关全称，例如“XX 市 XX 区市场监督管理局”</t>
        </r>
      </text>
    </comment>
    <comment ref="AD16"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<sst xmlns="http://schemas.openxmlformats.org/spreadsheetml/2006/main" count="288" uniqueCount="122">
  <si>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</si>
  <si>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</si>
  <si>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</si>
  <si>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</si>
  <si>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</si>
  <si>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</si>
  <si>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</si>
  <si>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</si>
  <si>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</si>
  <si>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</si>
  <si>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</si>
  <si>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</si>
  <si>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</si>
  <si>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</si>
  <si>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</si>
  <si>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</si>
  <si>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</si>
  <si>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</si>
  <si>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</si>
  <si>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</si>
  <si>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</si>
  <si>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</si>
  <si>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</si>
  <si>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</si>
  <si>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</si>
  <si>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</si>
  <si>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</si>
  <si>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</si>
  <si>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</si>
  <si>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</si>
  <si>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</si>
  <si>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</si>
  <si>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</si>
  <si>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</si>
  <si>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</si>
  <si>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</si>
  <si>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</si>
  <si>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</si>
  <si>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</si>
  <si>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</si>
  <si>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</si>
  <si>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</si>
  <si>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</si>
  <si>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</si>
  <si>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</si>
  <si>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</si>
  <si>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</si>
  <si>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</si>
  <si>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徐凤琼</t>
  </si>
  <si>
    <t>身份证</t>
  </si>
  <si>
    <t>510402********094X</t>
  </si>
  <si>
    <t>攀东综执（城）罚〔2023〕第108号</t>
  </si>
  <si>
    <t>《中华人民共和国大气污染防治法》第八十一条第一款</t>
  </si>
  <si>
    <t>当事人徐凤琼在餐饮经营中未正常使用油烟净化设施</t>
  </si>
  <si>
    <t>《中华人民共和国大气污染防治法》第一百一十八条</t>
  </si>
  <si>
    <t>罚款</t>
  </si>
  <si>
    <t>立即改正；罚款0.6万元（大写：陆仟元整）</t>
  </si>
  <si>
    <t>攀枝花市东区综合行政执法局</t>
  </si>
  <si>
    <t>11510301008324317W</t>
  </si>
  <si>
    <t>否</t>
  </si>
  <si>
    <t>唐德强</t>
  </si>
  <si>
    <t>511023********9097</t>
  </si>
  <si>
    <t>攀东综执（城）罚〔2023〕第104号</t>
  </si>
  <si>
    <t>当事人唐德强在餐饮经营中未正常使用油烟净化设施</t>
  </si>
  <si>
    <t>孙林</t>
  </si>
  <si>
    <t>510422********5117</t>
  </si>
  <si>
    <t>攀东综执（城）罚〔2023〕第107号</t>
  </si>
  <si>
    <t>当事人孙林在餐饮经营中未正常使用油烟净化设施</t>
  </si>
  <si>
    <t>胡凤兰</t>
  </si>
  <si>
    <t>512923********2686</t>
  </si>
  <si>
    <t>攀东综执当罚[2023]第152号</t>
  </si>
  <si>
    <t>《四川省城乡环境综合治理条例》第四十五条</t>
  </si>
  <si>
    <t>当事人胡凤兰在万达广场周边违规占道经营</t>
  </si>
  <si>
    <t>《四川省城乡环境综合治理条例》第七十一条</t>
  </si>
  <si>
    <t>给予罚款0.005万元（大写：伍拾元整）的行政处罚。</t>
  </si>
  <si>
    <t>0.005</t>
  </si>
  <si>
    <t>是</t>
  </si>
  <si>
    <t>马利先</t>
  </si>
  <si>
    <t>510422********0411</t>
  </si>
  <si>
    <t>攀东综执当罚[2023]第153号</t>
  </si>
  <si>
    <t>当事人马利先在新宏国际违规占道经营</t>
  </si>
  <si>
    <t>谢瑞飞</t>
  </si>
  <si>
    <t>410322********6815</t>
  </si>
  <si>
    <t xml:space="preserve"> 攀东综执当罚〔2023〕第003号</t>
  </si>
  <si>
    <t>《城镇燃气管理条例》第三十二条第二款</t>
  </si>
  <si>
    <t>谢瑞飞在路桥小区等小区不符合国家有关标准安装燃气燃烧器具的行为</t>
  </si>
  <si>
    <t>《城镇燃气管理条例》第四十九条第一款第八项</t>
  </si>
  <si>
    <t xml:space="preserve">
罚款</t>
  </si>
  <si>
    <t>200元（大写贰佰元整）</t>
  </si>
  <si>
    <t xml:space="preserve"> </t>
  </si>
  <si>
    <t>谢俊俊</t>
  </si>
  <si>
    <t>410322********6837</t>
  </si>
  <si>
    <t xml:space="preserve"> 攀东综执当罚〔2023〕第004号</t>
  </si>
  <si>
    <t>谢俊俊在路桥小区等小区不符合国家有关标准安装燃气燃烧器具的行为</t>
  </si>
  <si>
    <t>张泽鹏</t>
  </si>
  <si>
    <t>410322********0015</t>
  </si>
  <si>
    <t xml:space="preserve"> 攀东综执当罚〔2023〕第005号</t>
  </si>
  <si>
    <t>张泽鹏在路桥小区等小区不符合国家有关标准安装燃气燃烧器具的行为</t>
  </si>
  <si>
    <t>张硕</t>
  </si>
  <si>
    <t>410322********0039</t>
  </si>
  <si>
    <t xml:space="preserve"> 攀东综执当罚〔2023〕第006号</t>
  </si>
  <si>
    <t>张硕在路桥小区等小区不符合国家有关标准安装燃气燃烧器具的行为</t>
  </si>
  <si>
    <t>张林东</t>
  </si>
  <si>
    <t>410322********0055</t>
  </si>
  <si>
    <t xml:space="preserve"> 攀东综执当罚〔2023〕第007号</t>
  </si>
  <si>
    <t>张林东在路桥小区等小区不符合国家有关标准安装燃气燃烧器具的行为</t>
  </si>
  <si>
    <t>李伟博</t>
  </si>
  <si>
    <t xml:space="preserve">410322********473X </t>
  </si>
  <si>
    <t xml:space="preserve"> 攀东综执当罚〔2023〕第008号</t>
  </si>
  <si>
    <t>李伟博在路桥小区等小区不符合国家有关标准安装燃气燃烧器具的行为</t>
  </si>
  <si>
    <t>阎浩明</t>
  </si>
  <si>
    <t>410322********0014</t>
  </si>
  <si>
    <t xml:space="preserve"> 攀东综执当罚〔2023〕第009号</t>
  </si>
  <si>
    <t>阎浩明在路桥小区等小区不符合国家有关标准安装燃气燃烧器具的行为</t>
  </si>
  <si>
    <t>韩智</t>
  </si>
  <si>
    <t>410322********681X</t>
  </si>
  <si>
    <t xml:space="preserve"> 攀东综执当罚〔2023〕第010号</t>
  </si>
  <si>
    <t>韩智在路桥小区等小区不符合国家有关标准安装燃气燃烧器具的行为</t>
  </si>
  <si>
    <t>曹勇</t>
  </si>
  <si>
    <t>410322********1819</t>
  </si>
  <si>
    <t xml:space="preserve"> 攀东综执当罚〔2023〕第011号</t>
  </si>
  <si>
    <t>曹勇在路桥小区等小区不符合国家有关标准安装燃气燃烧器具的行为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</si>
</sst>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3">
    <font>
      <sz val="12"/>
      <name val="宋体"/>
      <charset val="134"/>
    </font>
    <font>
      <b/>
      <sz val="9"/>
      <name val="微软雅黑"/>
      <charset val="134"/>
    </font>
    <font>
      <sz val="11"/>
      <name val="宋体"/>
      <charset val="134"/>
      <scheme val="minor"/>
    </font>
    <font>
      <sz val="10"/>
      <name val="宋体"/>
      <charset val="134"/>
    </font>
    <font>
      <sz val="9"/>
      <name val="微软雅黑"/>
      <charset val="134"/>
    </font>
    <font>
      <sz val="10"/>
      <name val="宋体"/>
      <charset val="134"/>
      <scheme val="minor"/>
    </font>
    <font>
      <sz val="10"/>
      <name val="微软雅黑"/>
      <charset val="134"/>
    </font>
    <font>
      <b/>
      <sz val="9"/>
      <color theme="1"/>
      <name val="微软雅黑"/>
      <charset val="134"/>
    </font>
    <font>
      <sz val="10"/>
      <color indexed="8"/>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sz val="11"/>
      <color indexed="8"/>
      <name val="等线"/>
      <charset val="134"/>
    </font>
    <font>
      <u/>
      <sz val="12"/>
      <color indexed="12"/>
      <name val="宋体"/>
      <charset val="134"/>
    </font>
    <font>
      <u/>
      <sz val="11"/>
      <color theme="10"/>
      <name val="Tahoma"/>
      <charset val="134"/>
    </font>
    <font>
      <sz val="11"/>
      <color indexed="8"/>
      <name val="(正文)"/>
      <charset val="134"/>
    </font>
    <font>
      <sz val="9"/>
      <color indexed="8"/>
      <name val="(正文)"/>
      <charset val="134"/>
    </font>
    <font>
      <sz val="9"/>
      <name val="宋体"/>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8"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9" borderId="8" applyNumberFormat="0" applyAlignment="0" applyProtection="0">
      <alignment vertical="center"/>
    </xf>
    <xf numFmtId="0" fontId="24" fillId="10" borderId="9" applyNumberFormat="0" applyAlignment="0" applyProtection="0">
      <alignment vertical="center"/>
    </xf>
    <xf numFmtId="0" fontId="25" fillId="10" borderId="8" applyNumberFormat="0" applyAlignment="0" applyProtection="0">
      <alignment vertical="center"/>
    </xf>
    <xf numFmtId="0" fontId="26" fillId="11"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0" fillId="0" borderId="0">
      <alignment vertical="center"/>
    </xf>
    <xf numFmtId="0" fontId="0" fillId="0" borderId="0">
      <alignment vertical="center"/>
    </xf>
  </cellStyleXfs>
  <cellXfs count="73">
    <xf numFmtId="0" fontId="0" fillId="0" borderId="0" xfId="0">
      <alignment vertical="center"/>
    </xf>
    <xf numFmtId="0" fontId="0" fillId="0" borderId="0" xfId="0" applyBorder="1">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1" xfId="59" applyFont="1" applyFill="1" applyBorder="1" applyAlignment="1">
      <alignment horizontal="center" vertical="center" wrapText="1"/>
    </xf>
    <xf numFmtId="0" fontId="0" fillId="0" borderId="1" xfId="0" applyBorder="1">
      <alignment vertical="center"/>
    </xf>
    <xf numFmtId="0" fontId="3" fillId="2" borderId="1" xfId="59" applyFont="1" applyFill="1" applyBorder="1" applyAlignment="1">
      <alignment horizontal="center" vertical="center" wrapText="1"/>
    </xf>
    <xf numFmtId="49" fontId="4" fillId="2" borderId="3" xfId="59" applyNumberFormat="1" applyFont="1" applyFill="1" applyBorder="1" applyAlignment="1" applyProtection="1">
      <alignment horizontal="center" vertical="center" wrapText="1"/>
    </xf>
    <xf numFmtId="49" fontId="1" fillId="2" borderId="1" xfId="59" applyNumberFormat="1" applyFont="1" applyFill="1" applyBorder="1" applyAlignment="1" applyProtection="1">
      <alignment horizontal="center" vertical="center" wrapText="1"/>
    </xf>
    <xf numFmtId="0" fontId="3" fillId="0" borderId="1" xfId="59" applyFont="1" applyFill="1" applyBorder="1" applyAlignment="1">
      <alignment vertical="center"/>
    </xf>
    <xf numFmtId="49" fontId="5" fillId="0" borderId="1" xfId="0" applyNumberFormat="1" applyFont="1" applyFill="1" applyBorder="1" applyAlignment="1">
      <alignment vertical="center" wrapText="1"/>
    </xf>
    <xf numFmtId="49" fontId="6" fillId="2" borderId="1" xfId="59"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7"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3" fillId="0" borderId="1" xfId="59"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1" xfId="10343" applyFont="1" applyFill="1" applyBorder="1" applyAlignment="1">
      <alignment horizontal="center" vertical="center" wrapText="1"/>
    </xf>
    <xf numFmtId="0" fontId="0" fillId="0" borderId="1" xfId="0" applyBorder="1" applyAlignment="1">
      <alignment vertical="center" wrapText="1"/>
    </xf>
    <xf numFmtId="49" fontId="3" fillId="3" borderId="1" xfId="59"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7"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7" fillId="2" borderId="2" xfId="0" applyNumberFormat="1"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3" fillId="0" borderId="1" xfId="59" applyNumberFormat="1" applyFont="1" applyFill="1" applyBorder="1" applyAlignment="1">
      <alignment horizontal="center" vertical="center"/>
    </xf>
    <xf numFmtId="14" fontId="3" fillId="0" borderId="4" xfId="59" applyNumberFormat="1" applyFont="1" applyFill="1" applyBorder="1" applyAlignment="1">
      <alignment horizontal="center" vertical="center"/>
    </xf>
    <xf numFmtId="0" fontId="8" fillId="2" borderId="1" xfId="59" applyFont="1" applyFill="1" applyBorder="1" applyAlignment="1">
      <alignment horizontal="center" vertical="center"/>
    </xf>
    <xf numFmtId="0" fontId="3" fillId="2" borderId="1" xfId="59" applyFont="1" applyFill="1" applyBorder="1" applyAlignment="1">
      <alignment horizontal="center" vertical="center"/>
    </xf>
    <xf numFmtId="0" fontId="1" fillId="2" borderId="1" xfId="59" applyFont="1" applyFill="1" applyBorder="1" applyAlignment="1" applyProtection="1">
      <alignment horizontal="center" vertical="center" wrapText="1"/>
      <protection locked="0"/>
    </xf>
    <xf numFmtId="0" fontId="3" fillId="0" borderId="1" xfId="10343" applyFont="1" applyBorder="1" applyAlignment="1">
      <alignment horizontal="center" vertical="center" wrapText="1"/>
    </xf>
    <xf numFmtId="0" fontId="3" fillId="0" borderId="0" xfId="10343" applyFont="1" applyBorder="1" applyAlignment="1">
      <alignment horizontal="center" vertical="center" wrapText="1"/>
    </xf>
    <xf numFmtId="0" fontId="9"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5" borderId="1" xfId="16599" applyFont="1" applyFill="1" applyBorder="1" applyAlignment="1">
      <alignment horizontal="center" vertical="center"/>
    </xf>
    <xf numFmtId="0" fontId="10" fillId="0" borderId="1" xfId="0" applyFont="1" applyBorder="1">
      <alignment vertical="center"/>
    </xf>
    <xf numFmtId="0" fontId="9"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11"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11" fillId="6" borderId="2" xfId="0" applyNumberFormat="1" applyFont="1" applyFill="1" applyBorder="1" applyAlignment="1" applyProtection="1">
      <alignment horizontal="center" vertical="center" wrapText="1"/>
    </xf>
    <xf numFmtId="0" fontId="11"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11" fillId="4" borderId="2" xfId="0" applyNumberFormat="1" applyFont="1" applyFill="1" applyBorder="1" applyAlignment="1" applyProtection="1">
      <alignment horizontal="center" vertical="center" wrapText="1"/>
    </xf>
    <xf numFmtId="49" fontId="10" fillId="7" borderId="1" xfId="16599" applyNumberFormat="1" applyFont="1" applyFill="1" applyBorder="1" applyAlignment="1" applyProtection="1">
      <alignment horizontal="center" vertical="center" wrapText="1"/>
    </xf>
    <xf numFmtId="49" fontId="10" fillId="0" borderId="1" xfId="0" applyNumberFormat="1" applyFont="1" applyBorder="1" applyAlignment="1">
      <alignment horizontal="center" vertical="center"/>
    </xf>
    <xf numFmtId="0" fontId="12"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10" fillId="0" borderId="1" xfId="16599"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14" fontId="10" fillId="0" borderId="1" xfId="0" applyNumberFormat="1" applyFont="1" applyBorder="1">
      <alignment vertical="center"/>
    </xf>
    <xf numFmtId="49" fontId="13" fillId="0" borderId="1" xfId="16599" applyNumberFormat="1" applyFont="1" applyFill="1" applyBorder="1" applyAlignment="1">
      <alignment horizontal="center" vertical="center" wrapText="1"/>
    </xf>
    <xf numFmtId="0" fontId="10" fillId="0" borderId="1" xfId="16599" applyFont="1" applyFill="1" applyBorder="1" applyAlignment="1">
      <alignment horizontal="center" vertical="center"/>
    </xf>
    <xf numFmtId="0" fontId="10" fillId="4" borderId="1" xfId="0" applyFont="1" applyFill="1" applyBorder="1" applyAlignment="1" applyProtection="1">
      <alignment horizontal="center" vertical="center" wrapText="1"/>
      <protection locked="0"/>
    </xf>
    <xf numFmtId="49" fontId="3" fillId="3" borderId="1" xfId="59" applyNumberFormat="1" applyFont="1" applyFill="1" applyBorder="1" applyAlignment="1" quotePrefix="1">
      <alignment horizontal="center" vertical="center" wrapText="1"/>
    </xf>
  </cellXfs>
  <cellStyles count="345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17" xfId="56"/>
    <cellStyle name="常规 18" xfId="57"/>
    <cellStyle name="常规 19" xfId="58"/>
    <cellStyle name="常规 2" xfId="59"/>
    <cellStyle name="常规 2 10" xfId="60"/>
    <cellStyle name="常规 2 10 10" xfId="61"/>
    <cellStyle name="常规 2 10 10 2" xfId="62"/>
    <cellStyle name="常规 2 10 10 2 2" xfId="63"/>
    <cellStyle name="常规 2 10 10 3" xfId="64"/>
    <cellStyle name="常规 2 10 10 3 2" xfId="65"/>
    <cellStyle name="常规 2 10 10 4" xfId="66"/>
    <cellStyle name="常规 2 10 11" xfId="67"/>
    <cellStyle name="常规 2 10 11 2" xfId="68"/>
    <cellStyle name="常规 2 10 12" xfId="69"/>
    <cellStyle name="常规 2 10 12 2" xfId="70"/>
    <cellStyle name="常规 2 10 13" xfId="71"/>
    <cellStyle name="常规 2 10 2" xfId="72"/>
    <cellStyle name="常规 2 10 2 2" xfId="73"/>
    <cellStyle name="常规 2 10 2 2 2" xfId="74"/>
    <cellStyle name="常规 2 10 2 2 2 2" xfId="75"/>
    <cellStyle name="常规 2 10 2 2 2 2 2" xfId="76"/>
    <cellStyle name="常规 2 10 2 2 2 3" xfId="77"/>
    <cellStyle name="常规 2 10 2 2 2 3 2" xfId="78"/>
    <cellStyle name="常规 2 10 2 2 2 4" xfId="79"/>
    <cellStyle name="常规 2 10 2 2 3" xfId="80"/>
    <cellStyle name="常规 2 10 2 2 3 2" xfId="81"/>
    <cellStyle name="常规 2 10 2 2 3 2 2" xfId="82"/>
    <cellStyle name="常规 2 10 2 2 3 3" xfId="83"/>
    <cellStyle name="常规 2 10 2 2 3 3 2" xfId="84"/>
    <cellStyle name="常规 2 10 2 2 3 4" xfId="85"/>
    <cellStyle name="常规 2 10 2 2 4" xfId="86"/>
    <cellStyle name="常规 2 10 2 2 4 2" xfId="87"/>
    <cellStyle name="常规 2 10 2 2 5" xfId="88"/>
    <cellStyle name="常规 2 10 2 2 5 2" xfId="89"/>
    <cellStyle name="常规 2 10 2 2 6" xfId="90"/>
    <cellStyle name="常规 2 10 2 3" xfId="91"/>
    <cellStyle name="常规 2 10 2 3 2" xfId="92"/>
    <cellStyle name="常规 2 10 2 3 2 2" xfId="93"/>
    <cellStyle name="常规 2 10 2 3 3" xfId="94"/>
    <cellStyle name="常规 2 10 2 3 3 2" xfId="95"/>
    <cellStyle name="常规 2 10 2 3 4" xfId="96"/>
    <cellStyle name="常规 2 10 2 4" xfId="97"/>
    <cellStyle name="常规 2 10 2 4 2" xfId="98"/>
    <cellStyle name="常规 2 10 2 4 2 2" xfId="99"/>
    <cellStyle name="常规 2 10 2 4 3" xfId="100"/>
    <cellStyle name="常规 2 10 2 4 3 2" xfId="101"/>
    <cellStyle name="常规 2 10 2 4 4" xfId="102"/>
    <cellStyle name="常规 2 10 2 5" xfId="103"/>
    <cellStyle name="常规 2 10 2 5 2" xfId="104"/>
    <cellStyle name="常规 2 10 2 6" xfId="105"/>
    <cellStyle name="常规 2 10 2 6 2" xfId="106"/>
    <cellStyle name="常规 2 10 2 7" xfId="107"/>
    <cellStyle name="常规 2 10 3" xfId="108"/>
    <cellStyle name="常规 2 10 3 2" xfId="109"/>
    <cellStyle name="常规 2 10 3 2 2" xfId="110"/>
    <cellStyle name="常规 2 10 3 2 2 2" xfId="111"/>
    <cellStyle name="常规 2 10 3 2 3" xfId="112"/>
    <cellStyle name="常规 2 10 3 2 3 2" xfId="113"/>
    <cellStyle name="常规 2 10 3 2 4" xfId="114"/>
    <cellStyle name="常规 2 10 3 3" xfId="115"/>
    <cellStyle name="常规 2 10 3 3 2" xfId="116"/>
    <cellStyle name="常规 2 10 3 3 2 2" xfId="117"/>
    <cellStyle name="常规 2 10 3 3 3" xfId="118"/>
    <cellStyle name="常规 2 10 3 3 3 2" xfId="119"/>
    <cellStyle name="常规 2 10 3 3 4" xfId="120"/>
    <cellStyle name="常规 2 10 3 4" xfId="121"/>
    <cellStyle name="常规 2 10 3 4 2" xfId="122"/>
    <cellStyle name="常规 2 10 3 5" xfId="123"/>
    <cellStyle name="常规 2 10 3 5 2" xfId="124"/>
    <cellStyle name="常规 2 10 3 6" xfId="125"/>
    <cellStyle name="常规 2 10 4" xfId="126"/>
    <cellStyle name="常规 2 10 4 2" xfId="127"/>
    <cellStyle name="常规 2 10 4 2 2" xfId="128"/>
    <cellStyle name="常规 2 10 4 2 2 2" xfId="129"/>
    <cellStyle name="常规 2 10 4 2 3" xfId="130"/>
    <cellStyle name="常规 2 10 4 2 3 2" xfId="131"/>
    <cellStyle name="常规 2 10 4 2 4" xfId="132"/>
    <cellStyle name="常规 2 10 4 3" xfId="133"/>
    <cellStyle name="常规 2 10 4 3 2" xfId="134"/>
    <cellStyle name="常规 2 10 4 3 2 2" xfId="135"/>
    <cellStyle name="常规 2 10 4 3 3" xfId="136"/>
    <cellStyle name="常规 2 10 4 3 3 2" xfId="137"/>
    <cellStyle name="常规 2 10 4 3 4" xfId="138"/>
    <cellStyle name="常规 2 10 4 4" xfId="139"/>
    <cellStyle name="常规 2 10 4 4 2" xfId="140"/>
    <cellStyle name="常规 2 10 4 5" xfId="141"/>
    <cellStyle name="常规 2 10 4 5 2" xfId="142"/>
    <cellStyle name="常规 2 10 4 6" xfId="143"/>
    <cellStyle name="常规 2 10 5" xfId="144"/>
    <cellStyle name="常规 2 10 5 2" xfId="145"/>
    <cellStyle name="常规 2 10 5 2 2" xfId="146"/>
    <cellStyle name="常规 2 10 5 2 2 2" xfId="147"/>
    <cellStyle name="常规 2 10 5 2 3" xfId="148"/>
    <cellStyle name="常规 2 10 5 2 3 2" xfId="149"/>
    <cellStyle name="常规 2 10 5 2 4" xfId="150"/>
    <cellStyle name="常规 2 10 5 3" xfId="151"/>
    <cellStyle name="常规 2 10 5 3 2" xfId="152"/>
    <cellStyle name="常规 2 10 5 3 2 2" xfId="153"/>
    <cellStyle name="常规 2 10 5 3 3" xfId="154"/>
    <cellStyle name="常规 2 10 5 3 3 2" xfId="155"/>
    <cellStyle name="常规 2 10 5 3 4" xfId="156"/>
    <cellStyle name="常规 2 10 5 4" xfId="157"/>
    <cellStyle name="常规 2 10 5 4 2" xfId="158"/>
    <cellStyle name="常规 2 10 5 5" xfId="159"/>
    <cellStyle name="常规 2 10 5 5 2" xfId="160"/>
    <cellStyle name="常规 2 10 5 6" xfId="161"/>
    <cellStyle name="常规 2 10 6" xfId="162"/>
    <cellStyle name="常规 2 10 6 2" xfId="163"/>
    <cellStyle name="常规 2 10 6 2 2" xfId="164"/>
    <cellStyle name="常规 2 10 6 2 2 2" xfId="165"/>
    <cellStyle name="常规 2 10 6 2 3" xfId="166"/>
    <cellStyle name="常规 2 10 6 2 3 2" xfId="167"/>
    <cellStyle name="常规 2 10 6 2 4" xfId="168"/>
    <cellStyle name="常规 2 10 6 3" xfId="169"/>
    <cellStyle name="常规 2 10 6 3 2" xfId="170"/>
    <cellStyle name="常规 2 10 6 3 2 2" xfId="171"/>
    <cellStyle name="常规 2 10 6 3 3" xfId="172"/>
    <cellStyle name="常规 2 10 6 3 3 2" xfId="173"/>
    <cellStyle name="常规 2 10 6 3 4" xfId="174"/>
    <cellStyle name="常规 2 10 6 4" xfId="175"/>
    <cellStyle name="常规 2 10 6 4 2" xfId="176"/>
    <cellStyle name="常规 2 10 6 5" xfId="177"/>
    <cellStyle name="常规 2 10 6 5 2" xfId="178"/>
    <cellStyle name="常规 2 10 6 6" xfId="179"/>
    <cellStyle name="常规 2 10 7" xfId="180"/>
    <cellStyle name="常规 2 10 7 2" xfId="181"/>
    <cellStyle name="常规 2 10 7 2 2" xfId="182"/>
    <cellStyle name="常规 2 10 7 2 2 2" xfId="183"/>
    <cellStyle name="常规 2 10 7 2 3" xfId="184"/>
    <cellStyle name="常规 2 10 7 2 3 2" xfId="185"/>
    <cellStyle name="常规 2 10 7 2 4" xfId="186"/>
    <cellStyle name="常规 2 10 7 3" xfId="187"/>
    <cellStyle name="常规 2 10 7 3 2" xfId="188"/>
    <cellStyle name="常规 2 10 7 3 2 2" xfId="189"/>
    <cellStyle name="常规 2 10 7 3 3" xfId="190"/>
    <cellStyle name="常规 2 10 7 3 3 2" xfId="191"/>
    <cellStyle name="常规 2 10 7 3 4" xfId="192"/>
    <cellStyle name="常规 2 10 7 4" xfId="193"/>
    <cellStyle name="常规 2 10 7 4 2" xfId="194"/>
    <cellStyle name="常规 2 10 7 5" xfId="195"/>
    <cellStyle name="常规 2 10 7 5 2" xfId="196"/>
    <cellStyle name="常规 2 10 7 6" xfId="197"/>
    <cellStyle name="常规 2 10 8" xfId="198"/>
    <cellStyle name="常规 2 10 8 2" xfId="199"/>
    <cellStyle name="常规 2 10 8 2 2" xfId="200"/>
    <cellStyle name="常规 2 10 8 3" xfId="201"/>
    <cellStyle name="常规 2 10 8 3 2" xfId="202"/>
    <cellStyle name="常规 2 10 8 4" xfId="203"/>
    <cellStyle name="常规 2 10 9" xfId="204"/>
    <cellStyle name="常规 2 10 9 2" xfId="205"/>
    <cellStyle name="常规 2 10 9 2 2" xfId="206"/>
    <cellStyle name="常规 2 10 9 3" xfId="207"/>
    <cellStyle name="常规 2 10 9 3 2" xfId="208"/>
    <cellStyle name="常规 2 10 9 4" xfId="209"/>
    <cellStyle name="常规 2 11" xfId="210"/>
    <cellStyle name="常规 2 11 10" xfId="211"/>
    <cellStyle name="常规 2 11 10 2" xfId="212"/>
    <cellStyle name="常规 2 11 10 2 2" xfId="213"/>
    <cellStyle name="常规 2 11 10 3" xfId="214"/>
    <cellStyle name="常规 2 11 10 3 2" xfId="215"/>
    <cellStyle name="常规 2 11 10 4" xfId="216"/>
    <cellStyle name="常规 2 11 11" xfId="217"/>
    <cellStyle name="常规 2 11 11 2" xfId="218"/>
    <cellStyle name="常规 2 11 12" xfId="219"/>
    <cellStyle name="常规 2 11 12 2" xfId="220"/>
    <cellStyle name="常规 2 11 13" xfId="221"/>
    <cellStyle name="常规 2 11 2" xfId="222"/>
    <cellStyle name="常规 2 11 2 2" xfId="223"/>
    <cellStyle name="常规 2 11 2 2 2" xfId="224"/>
    <cellStyle name="常规 2 11 2 2 2 2" xfId="225"/>
    <cellStyle name="常规 2 11 2 2 2 2 2" xfId="226"/>
    <cellStyle name="常规 2 11 2 2 2 3" xfId="227"/>
    <cellStyle name="常规 2 11 2 2 2 3 2" xfId="228"/>
    <cellStyle name="常规 2 11 2 2 2 4" xfId="229"/>
    <cellStyle name="常规 2 11 2 2 3" xfId="230"/>
    <cellStyle name="常规 2 11 2 2 3 2" xfId="231"/>
    <cellStyle name="常规 2 11 2 2 3 2 2" xfId="232"/>
    <cellStyle name="常规 2 11 2 2 3 3" xfId="233"/>
    <cellStyle name="常规 2 11 2 2 3 3 2" xfId="234"/>
    <cellStyle name="常规 2 11 2 2 3 4" xfId="235"/>
    <cellStyle name="常规 2 11 2 2 4" xfId="236"/>
    <cellStyle name="常规 2 11 2 2 4 2" xfId="237"/>
    <cellStyle name="常规 2 11 2 2 5" xfId="238"/>
    <cellStyle name="常规 2 11 2 2 5 2" xfId="239"/>
    <cellStyle name="常规 2 11 2 2 6" xfId="240"/>
    <cellStyle name="常规 2 11 2 3" xfId="241"/>
    <cellStyle name="常规 2 11 2 3 2" xfId="242"/>
    <cellStyle name="常规 2 11 2 3 2 2" xfId="243"/>
    <cellStyle name="常规 2 11 2 3 3" xfId="244"/>
    <cellStyle name="常规 2 11 2 3 3 2" xfId="245"/>
    <cellStyle name="常规 2 11 2 3 4" xfId="246"/>
    <cellStyle name="常规 2 11 2 4" xfId="247"/>
    <cellStyle name="常规 2 11 2 4 2" xfId="248"/>
    <cellStyle name="常规 2 11 2 4 2 2" xfId="249"/>
    <cellStyle name="常规 2 11 2 4 3" xfId="250"/>
    <cellStyle name="常规 2 11 2 4 3 2" xfId="251"/>
    <cellStyle name="常规 2 11 2 4 4" xfId="252"/>
    <cellStyle name="常规 2 11 2 5" xfId="253"/>
    <cellStyle name="常规 2 11 2 5 2" xfId="254"/>
    <cellStyle name="常规 2 11 2 6" xfId="255"/>
    <cellStyle name="常规 2 11 2 6 2" xfId="256"/>
    <cellStyle name="常规 2 11 2 7" xfId="257"/>
    <cellStyle name="常规 2 11 3" xfId="258"/>
    <cellStyle name="常规 2 11 3 2" xfId="259"/>
    <cellStyle name="常规 2 11 3 2 2" xfId="260"/>
    <cellStyle name="常规 2 11 3 2 2 2" xfId="261"/>
    <cellStyle name="常规 2 11 3 2 3" xfId="262"/>
    <cellStyle name="常规 2 11 3 2 3 2" xfId="263"/>
    <cellStyle name="常规 2 11 3 2 4" xfId="264"/>
    <cellStyle name="常规 2 11 3 3" xfId="265"/>
    <cellStyle name="常规 2 11 3 3 2" xfId="266"/>
    <cellStyle name="常规 2 11 3 3 2 2" xfId="267"/>
    <cellStyle name="常规 2 11 3 3 3" xfId="268"/>
    <cellStyle name="常规 2 11 3 3 3 2" xfId="269"/>
    <cellStyle name="常规 2 11 3 3 4" xfId="270"/>
    <cellStyle name="常规 2 11 3 4" xfId="271"/>
    <cellStyle name="常规 2 11 3 4 2" xfId="272"/>
    <cellStyle name="常规 2 11 3 5" xfId="273"/>
    <cellStyle name="常规 2 11 3 5 2" xfId="274"/>
    <cellStyle name="常规 2 11 3 6" xfId="275"/>
    <cellStyle name="常规 2 11 4" xfId="276"/>
    <cellStyle name="常规 2 11 4 2" xfId="277"/>
    <cellStyle name="常规 2 11 4 2 2" xfId="278"/>
    <cellStyle name="常规 2 11 4 2 2 2" xfId="279"/>
    <cellStyle name="常规 2 11 4 2 3" xfId="280"/>
    <cellStyle name="常规 2 11 4 2 3 2" xfId="281"/>
    <cellStyle name="常规 2 11 4 2 4" xfId="282"/>
    <cellStyle name="常规 2 11 4 3" xfId="283"/>
    <cellStyle name="常规 2 11 4 3 2" xfId="284"/>
    <cellStyle name="常规 2 11 4 3 2 2" xfId="285"/>
    <cellStyle name="常规 2 11 4 3 3" xfId="286"/>
    <cellStyle name="常规 2 11 4 3 3 2" xfId="287"/>
    <cellStyle name="常规 2 11 4 3 4" xfId="288"/>
    <cellStyle name="常规 2 11 4 4" xfId="289"/>
    <cellStyle name="常规 2 11 4 4 2" xfId="290"/>
    <cellStyle name="常规 2 11 4 5" xfId="291"/>
    <cellStyle name="常规 2 11 4 5 2" xfId="292"/>
    <cellStyle name="常规 2 11 4 6" xfId="293"/>
    <cellStyle name="常规 2 11 5" xfId="294"/>
    <cellStyle name="常规 2 11 5 2" xfId="295"/>
    <cellStyle name="常规 2 11 5 2 2" xfId="296"/>
    <cellStyle name="常规 2 11 5 2 2 2" xfId="297"/>
    <cellStyle name="常规 2 11 5 2 3" xfId="298"/>
    <cellStyle name="常规 2 11 5 2 3 2" xfId="299"/>
    <cellStyle name="常规 2 11 5 2 4" xfId="300"/>
    <cellStyle name="常规 2 11 5 3" xfId="301"/>
    <cellStyle name="常规 2 11 5 3 2" xfId="302"/>
    <cellStyle name="常规 2 11 5 3 2 2" xfId="303"/>
    <cellStyle name="常规 2 11 5 3 3" xfId="304"/>
    <cellStyle name="常规 2 11 5 3 3 2" xfId="305"/>
    <cellStyle name="常规 2 11 5 3 4" xfId="306"/>
    <cellStyle name="常规 2 11 5 4" xfId="307"/>
    <cellStyle name="常规 2 11 5 4 2" xfId="308"/>
    <cellStyle name="常规 2 11 5 5" xfId="309"/>
    <cellStyle name="常规 2 11 5 5 2" xfId="310"/>
    <cellStyle name="常规 2 11 5 6" xfId="311"/>
    <cellStyle name="常规 2 11 6" xfId="312"/>
    <cellStyle name="常规 2 11 6 2" xfId="313"/>
    <cellStyle name="常规 2 11 6 2 2" xfId="314"/>
    <cellStyle name="常规 2 11 6 2 2 2" xfId="315"/>
    <cellStyle name="常规 2 11 6 2 3" xfId="316"/>
    <cellStyle name="常规 2 11 6 2 3 2" xfId="317"/>
    <cellStyle name="常规 2 11 6 2 4" xfId="318"/>
    <cellStyle name="常规 2 11 6 3" xfId="319"/>
    <cellStyle name="常规 2 11 6 3 2" xfId="320"/>
    <cellStyle name="常规 2 11 6 3 2 2" xfId="321"/>
    <cellStyle name="常规 2 11 6 3 3" xfId="322"/>
    <cellStyle name="常规 2 11 6 3 3 2" xfId="323"/>
    <cellStyle name="常规 2 11 6 3 4" xfId="324"/>
    <cellStyle name="常规 2 11 6 4" xfId="325"/>
    <cellStyle name="常规 2 11 6 4 2" xfId="326"/>
    <cellStyle name="常规 2 11 6 5" xfId="327"/>
    <cellStyle name="常规 2 11 6 5 2" xfId="328"/>
    <cellStyle name="常规 2 11 6 6" xfId="329"/>
    <cellStyle name="常规 2 11 7" xfId="330"/>
    <cellStyle name="常规 2 11 7 2" xfId="331"/>
    <cellStyle name="常规 2 11 7 2 2" xfId="332"/>
    <cellStyle name="常规 2 11 7 2 2 2" xfId="333"/>
    <cellStyle name="常规 2 11 7 2 3" xfId="334"/>
    <cellStyle name="常规 2 11 7 2 3 2" xfId="335"/>
    <cellStyle name="常规 2 11 7 2 4" xfId="336"/>
    <cellStyle name="常规 2 11 7 3" xfId="337"/>
    <cellStyle name="常规 2 11 7 3 2" xfId="338"/>
    <cellStyle name="常规 2 11 7 3 2 2" xfId="339"/>
    <cellStyle name="常规 2 11 7 3 3" xfId="340"/>
    <cellStyle name="常规 2 11 7 3 3 2" xfId="341"/>
    <cellStyle name="常规 2 11 7 3 4" xfId="342"/>
    <cellStyle name="常规 2 11 7 4" xfId="343"/>
    <cellStyle name="常规 2 11 7 4 2" xfId="344"/>
    <cellStyle name="常规 2 11 7 5" xfId="345"/>
    <cellStyle name="常规 2 11 7 5 2" xfId="346"/>
    <cellStyle name="常规 2 11 7 6" xfId="347"/>
    <cellStyle name="常规 2 11 8" xfId="348"/>
    <cellStyle name="常规 2 11 8 2" xfId="349"/>
    <cellStyle name="常规 2 11 8 2 2" xfId="350"/>
    <cellStyle name="常规 2 11 8 3" xfId="351"/>
    <cellStyle name="常规 2 11 8 3 2" xfId="352"/>
    <cellStyle name="常规 2 11 8 4" xfId="353"/>
    <cellStyle name="常规 2 11 9" xfId="354"/>
    <cellStyle name="常规 2 11 9 2" xfId="355"/>
    <cellStyle name="常规 2 11 9 2 2" xfId="356"/>
    <cellStyle name="常规 2 11 9 3" xfId="357"/>
    <cellStyle name="常规 2 11 9 3 2" xfId="358"/>
    <cellStyle name="常规 2 11 9 4" xfId="359"/>
    <cellStyle name="常规 2 12" xfId="360"/>
    <cellStyle name="常规 2 12 2" xfId="361"/>
    <cellStyle name="常规 2 12 2 2" xfId="362"/>
    <cellStyle name="常规 2 12 2 2 2" xfId="363"/>
    <cellStyle name="常规 2 12 2 2 2 2" xfId="364"/>
    <cellStyle name="常规 2 12 2 2 3" xfId="365"/>
    <cellStyle name="常规 2 12 2 2 3 2" xfId="366"/>
    <cellStyle name="常规 2 12 2 2 4" xfId="367"/>
    <cellStyle name="常规 2 12 2 3" xfId="368"/>
    <cellStyle name="常规 2 12 2 3 2" xfId="369"/>
    <cellStyle name="常规 2 12 2 3 2 2" xfId="370"/>
    <cellStyle name="常规 2 12 2 3 3" xfId="371"/>
    <cellStyle name="常规 2 12 2 3 3 2" xfId="372"/>
    <cellStyle name="常规 2 12 2 3 4" xfId="373"/>
    <cellStyle name="常规 2 12 2 4" xfId="374"/>
    <cellStyle name="常规 2 12 2 4 2" xfId="375"/>
    <cellStyle name="常规 2 12 2 5" xfId="376"/>
    <cellStyle name="常规 2 12 2 5 2" xfId="377"/>
    <cellStyle name="常规 2 12 2 6" xfId="378"/>
    <cellStyle name="常规 2 12 3" xfId="379"/>
    <cellStyle name="常规 2 12 3 2" xfId="380"/>
    <cellStyle name="常规 2 12 3 2 2" xfId="381"/>
    <cellStyle name="常规 2 12 3 2 2 2" xfId="382"/>
    <cellStyle name="常规 2 12 3 2 3" xfId="383"/>
    <cellStyle name="常规 2 12 3 2 3 2" xfId="384"/>
    <cellStyle name="常规 2 12 3 2 4" xfId="385"/>
    <cellStyle name="常规 2 12 3 3" xfId="386"/>
    <cellStyle name="常规 2 12 3 3 2" xfId="387"/>
    <cellStyle name="常规 2 12 3 3 2 2" xfId="388"/>
    <cellStyle name="常规 2 12 3 3 3" xfId="389"/>
    <cellStyle name="常规 2 12 3 3 3 2" xfId="390"/>
    <cellStyle name="常规 2 12 3 3 4" xfId="391"/>
    <cellStyle name="常规 2 12 3 4" xfId="392"/>
    <cellStyle name="常规 2 12 3 4 2" xfId="393"/>
    <cellStyle name="常规 2 12 3 5" xfId="394"/>
    <cellStyle name="常规 2 12 3 5 2" xfId="395"/>
    <cellStyle name="常规 2 12 3 6" xfId="396"/>
    <cellStyle name="常规 2 12 4" xfId="397"/>
    <cellStyle name="常规 2 12 4 2" xfId="398"/>
    <cellStyle name="常规 2 12 4 2 2" xfId="399"/>
    <cellStyle name="常规 2 12 4 3" xfId="400"/>
    <cellStyle name="常规 2 12 4 3 2" xfId="401"/>
    <cellStyle name="常规 2 12 4 4" xfId="402"/>
    <cellStyle name="常规 2 12 5" xfId="403"/>
    <cellStyle name="常规 2 12 5 2" xfId="404"/>
    <cellStyle name="常规 2 12 5 2 2" xfId="405"/>
    <cellStyle name="常规 2 12 5 3" xfId="406"/>
    <cellStyle name="常规 2 12 5 3 2" xfId="407"/>
    <cellStyle name="常规 2 12 5 4" xfId="408"/>
    <cellStyle name="常规 2 12 6" xfId="409"/>
    <cellStyle name="常规 2 12 6 2" xfId="410"/>
    <cellStyle name="常规 2 12 7" xfId="411"/>
    <cellStyle name="常规 2 12 7 2" xfId="412"/>
    <cellStyle name="常规 2 12 8" xfId="413"/>
    <cellStyle name="常规 2 13" xfId="414"/>
    <cellStyle name="常规 2 13 2" xfId="415"/>
    <cellStyle name="常规 2 13 2 2" xfId="416"/>
    <cellStyle name="常规 2 13 2 2 2" xfId="417"/>
    <cellStyle name="常规 2 13 2 2 2 2" xfId="418"/>
    <cellStyle name="常规 2 13 2 2 3" xfId="419"/>
    <cellStyle name="常规 2 13 2 2 3 2" xfId="420"/>
    <cellStyle name="常规 2 13 2 2 4" xfId="421"/>
    <cellStyle name="常规 2 13 2 3" xfId="422"/>
    <cellStyle name="常规 2 13 2 3 2" xfId="423"/>
    <cellStyle name="常规 2 13 2 3 2 2" xfId="424"/>
    <cellStyle name="常规 2 13 2 3 3" xfId="425"/>
    <cellStyle name="常规 2 13 2 3 3 2" xfId="426"/>
    <cellStyle name="常规 2 13 2 3 4" xfId="427"/>
    <cellStyle name="常规 2 13 2 4" xfId="428"/>
    <cellStyle name="常规 2 13 2 4 2" xfId="429"/>
    <cellStyle name="常规 2 13 2 5" xfId="430"/>
    <cellStyle name="常规 2 13 2 5 2" xfId="431"/>
    <cellStyle name="常规 2 13 2 6" xfId="432"/>
    <cellStyle name="常规 2 13 3" xfId="433"/>
    <cellStyle name="常规 2 13 3 2" xfId="434"/>
    <cellStyle name="常规 2 13 3 2 2" xfId="435"/>
    <cellStyle name="常规 2 13 3 3" xfId="436"/>
    <cellStyle name="常规 2 13 3 3 2" xfId="437"/>
    <cellStyle name="常规 2 13 3 4" xfId="438"/>
    <cellStyle name="常规 2 13 4" xfId="439"/>
    <cellStyle name="常规 2 13 4 2" xfId="440"/>
    <cellStyle name="常规 2 13 4 2 2" xfId="441"/>
    <cellStyle name="常规 2 13 4 3" xfId="442"/>
    <cellStyle name="常规 2 13 4 3 2" xfId="443"/>
    <cellStyle name="常规 2 13 4 4" xfId="444"/>
    <cellStyle name="常规 2 13 5" xfId="445"/>
    <cellStyle name="常规 2 13 5 2" xfId="446"/>
    <cellStyle name="常规 2 13 6" xfId="447"/>
    <cellStyle name="常规 2 13 6 2" xfId="448"/>
    <cellStyle name="常规 2 13 7" xfId="449"/>
    <cellStyle name="常规 2 14" xfId="450"/>
    <cellStyle name="常规 2 14 2" xfId="451"/>
    <cellStyle name="常规 2 14 2 2" xfId="452"/>
    <cellStyle name="常规 2 14 2 2 2" xfId="453"/>
    <cellStyle name="常规 2 14 2 2 2 2" xfId="454"/>
    <cellStyle name="常规 2 14 2 2 3" xfId="455"/>
    <cellStyle name="常规 2 14 2 2 3 2" xfId="456"/>
    <cellStyle name="常规 2 14 2 2 4" xfId="457"/>
    <cellStyle name="常规 2 14 2 3" xfId="458"/>
    <cellStyle name="常规 2 14 2 3 2" xfId="459"/>
    <cellStyle name="常规 2 14 2 3 2 2" xfId="460"/>
    <cellStyle name="常规 2 14 2 3 3" xfId="461"/>
    <cellStyle name="常规 2 14 2 3 3 2" xfId="462"/>
    <cellStyle name="常规 2 14 2 3 4" xfId="463"/>
    <cellStyle name="常规 2 14 2 4" xfId="464"/>
    <cellStyle name="常规 2 14 2 4 2" xfId="465"/>
    <cellStyle name="常规 2 14 2 5" xfId="466"/>
    <cellStyle name="常规 2 14 2 5 2" xfId="467"/>
    <cellStyle name="常规 2 14 2 6" xfId="468"/>
    <cellStyle name="常规 2 14 3" xfId="469"/>
    <cellStyle name="常规 2 14 3 2" xfId="470"/>
    <cellStyle name="常规 2 14 3 2 2" xfId="471"/>
    <cellStyle name="常规 2 14 3 3" xfId="472"/>
    <cellStyle name="常规 2 14 3 3 2" xfId="473"/>
    <cellStyle name="常规 2 14 3 4" xfId="474"/>
    <cellStyle name="常规 2 14 4" xfId="475"/>
    <cellStyle name="常规 2 14 4 2" xfId="476"/>
    <cellStyle name="常规 2 14 4 2 2" xfId="477"/>
    <cellStyle name="常规 2 14 4 3" xfId="478"/>
    <cellStyle name="常规 2 14 4 3 2" xfId="479"/>
    <cellStyle name="常规 2 14 4 4" xfId="480"/>
    <cellStyle name="常规 2 14 5" xfId="481"/>
    <cellStyle name="常规 2 14 5 2" xfId="482"/>
    <cellStyle name="常规 2 14 6" xfId="483"/>
    <cellStyle name="常规 2 14 6 2" xfId="484"/>
    <cellStyle name="常规 2 14 7" xfId="485"/>
    <cellStyle name="常规 2 15" xfId="486"/>
    <cellStyle name="常规 2 15 2" xfId="487"/>
    <cellStyle name="常规 2 15 2 2" xfId="488"/>
    <cellStyle name="常规 2 15 2 2 2" xfId="489"/>
    <cellStyle name="常规 2 15 2 2 2 2" xfId="490"/>
    <cellStyle name="常规 2 15 2 2 3" xfId="491"/>
    <cellStyle name="常规 2 15 2 2 3 2" xfId="492"/>
    <cellStyle name="常规 2 15 2 2 4" xfId="493"/>
    <cellStyle name="常规 2 15 2 3" xfId="494"/>
    <cellStyle name="常规 2 15 2 3 2" xfId="495"/>
    <cellStyle name="常规 2 15 2 3 2 2" xfId="496"/>
    <cellStyle name="常规 2 15 2 3 3" xfId="497"/>
    <cellStyle name="常规 2 15 2 3 3 2" xfId="498"/>
    <cellStyle name="常规 2 15 2 3 4" xfId="499"/>
    <cellStyle name="常规 2 15 2 4" xfId="500"/>
    <cellStyle name="常规 2 15 2 4 2" xfId="501"/>
    <cellStyle name="常规 2 15 2 5" xfId="502"/>
    <cellStyle name="常规 2 15 2 5 2" xfId="503"/>
    <cellStyle name="常规 2 15 2 6" xfId="504"/>
    <cellStyle name="常规 2 15 3" xfId="505"/>
    <cellStyle name="常规 2 15 3 2" xfId="506"/>
    <cellStyle name="常规 2 15 3 2 2" xfId="507"/>
    <cellStyle name="常规 2 15 3 3" xfId="508"/>
    <cellStyle name="常规 2 15 3 3 2" xfId="509"/>
    <cellStyle name="常规 2 15 3 4" xfId="510"/>
    <cellStyle name="常规 2 15 4" xfId="511"/>
    <cellStyle name="常规 2 15 4 2" xfId="512"/>
    <cellStyle name="常规 2 15 4 2 2" xfId="513"/>
    <cellStyle name="常规 2 15 4 3" xfId="514"/>
    <cellStyle name="常规 2 15 4 3 2" xfId="515"/>
    <cellStyle name="常规 2 15 4 4" xfId="516"/>
    <cellStyle name="常规 2 15 5" xfId="517"/>
    <cellStyle name="常规 2 15 5 2" xfId="518"/>
    <cellStyle name="常规 2 15 6" xfId="519"/>
    <cellStyle name="常规 2 15 6 2" xfId="520"/>
    <cellStyle name="常规 2 15 7" xfId="521"/>
    <cellStyle name="常规 2 16" xfId="522"/>
    <cellStyle name="常规 2 16 2" xfId="523"/>
    <cellStyle name="常规 2 16 2 2" xfId="524"/>
    <cellStyle name="常规 2 16 2 2 2" xfId="525"/>
    <cellStyle name="常规 2 16 2 3" xfId="526"/>
    <cellStyle name="常规 2 16 2 3 2" xfId="527"/>
    <cellStyle name="常规 2 16 2 4" xfId="528"/>
    <cellStyle name="常规 2 16 3" xfId="529"/>
    <cellStyle name="常规 2 16 3 2" xfId="530"/>
    <cellStyle name="常规 2 16 3 2 2" xfId="531"/>
    <cellStyle name="常规 2 16 3 3" xfId="532"/>
    <cellStyle name="常规 2 16 3 3 2" xfId="533"/>
    <cellStyle name="常规 2 16 3 4" xfId="534"/>
    <cellStyle name="常规 2 16 4" xfId="535"/>
    <cellStyle name="常规 2 16 4 2" xfId="536"/>
    <cellStyle name="常规 2 16 5" xfId="537"/>
    <cellStyle name="常规 2 16 5 2" xfId="538"/>
    <cellStyle name="常规 2 16 6" xfId="539"/>
    <cellStyle name="常规 2 17" xfId="540"/>
    <cellStyle name="常规 2 17 2" xfId="541"/>
    <cellStyle name="常规 2 17 2 2" xfId="542"/>
    <cellStyle name="常规 2 17 2 2 2" xfId="543"/>
    <cellStyle name="常规 2 17 2 3" xfId="544"/>
    <cellStyle name="常规 2 17 2 3 2" xfId="545"/>
    <cellStyle name="常规 2 17 2 4" xfId="546"/>
    <cellStyle name="常规 2 17 3" xfId="547"/>
    <cellStyle name="常规 2 17 3 2" xfId="548"/>
    <cellStyle name="常规 2 17 3 2 2" xfId="549"/>
    <cellStyle name="常规 2 17 3 3" xfId="550"/>
    <cellStyle name="常规 2 17 3 3 2" xfId="551"/>
    <cellStyle name="常规 2 17 3 4" xfId="552"/>
    <cellStyle name="常规 2 17 4" xfId="553"/>
    <cellStyle name="常规 2 17 4 2" xfId="554"/>
    <cellStyle name="常规 2 17 5" xfId="555"/>
    <cellStyle name="常规 2 17 5 2" xfId="556"/>
    <cellStyle name="常规 2 17 6" xfId="557"/>
    <cellStyle name="常规 2 18" xfId="558"/>
    <cellStyle name="常规 2 18 2" xfId="559"/>
    <cellStyle name="常规 2 18 2 2" xfId="560"/>
    <cellStyle name="常规 2 18 2 2 2" xfId="561"/>
    <cellStyle name="常规 2 18 2 3" xfId="562"/>
    <cellStyle name="常规 2 18 2 3 2" xfId="563"/>
    <cellStyle name="常规 2 18 2 4" xfId="564"/>
    <cellStyle name="常规 2 18 3" xfId="565"/>
    <cellStyle name="常规 2 18 3 2" xfId="566"/>
    <cellStyle name="常规 2 18 3 2 2" xfId="567"/>
    <cellStyle name="常规 2 18 3 3" xfId="568"/>
    <cellStyle name="常规 2 18 3 3 2" xfId="569"/>
    <cellStyle name="常规 2 18 3 4" xfId="570"/>
    <cellStyle name="常规 2 18 4" xfId="571"/>
    <cellStyle name="常规 2 18 4 2" xfId="572"/>
    <cellStyle name="常规 2 18 5" xfId="573"/>
    <cellStyle name="常规 2 18 5 2" xfId="574"/>
    <cellStyle name="常规 2 18 6" xfId="575"/>
    <cellStyle name="常规 2 19" xfId="576"/>
    <cellStyle name="常规 2 19 2" xfId="577"/>
    <cellStyle name="常规 2 19 2 2" xfId="578"/>
    <cellStyle name="常规 2 19 2 2 2" xfId="579"/>
    <cellStyle name="常规 2 19 2 3" xfId="580"/>
    <cellStyle name="常规 2 19 2 3 2" xfId="581"/>
    <cellStyle name="常规 2 19 2 4" xfId="582"/>
    <cellStyle name="常规 2 19 3" xfId="583"/>
    <cellStyle name="常规 2 19 3 2" xfId="584"/>
    <cellStyle name="常规 2 19 3 2 2" xfId="585"/>
    <cellStyle name="常规 2 19 3 3" xfId="586"/>
    <cellStyle name="常规 2 19 3 3 2" xfId="587"/>
    <cellStyle name="常规 2 19 3 4" xfId="588"/>
    <cellStyle name="常规 2 19 4" xfId="589"/>
    <cellStyle name="常规 2 19 4 2" xfId="590"/>
    <cellStyle name="常规 2 19 5" xfId="591"/>
    <cellStyle name="常规 2 19 5 2" xfId="592"/>
    <cellStyle name="常规 2 19 6" xfId="593"/>
    <cellStyle name="常规 2 2" xfId="594"/>
    <cellStyle name="常规 2 2 10" xfId="595"/>
    <cellStyle name="常规 2 2 10 10" xfId="596"/>
    <cellStyle name="常规 2 2 10 10 2" xfId="597"/>
    <cellStyle name="常规 2 2 10 10 2 2" xfId="598"/>
    <cellStyle name="常规 2 2 10 10 3" xfId="599"/>
    <cellStyle name="常规 2 2 10 10 3 2" xfId="600"/>
    <cellStyle name="常规 2 2 10 10 4" xfId="601"/>
    <cellStyle name="常规 2 2 10 11" xfId="602"/>
    <cellStyle name="常规 2 2 10 11 2" xfId="603"/>
    <cellStyle name="常规 2 2 10 12" xfId="604"/>
    <cellStyle name="常规 2 2 10 12 2" xfId="605"/>
    <cellStyle name="常规 2 2 10 13" xfId="606"/>
    <cellStyle name="常规 2 2 10 2" xfId="607"/>
    <cellStyle name="常规 2 2 10 2 2" xfId="608"/>
    <cellStyle name="常规 2 2 10 2 2 2" xfId="609"/>
    <cellStyle name="常规 2 2 10 2 2 2 2" xfId="610"/>
    <cellStyle name="常规 2 2 10 2 2 2 2 2" xfId="611"/>
    <cellStyle name="常规 2 2 10 2 2 2 3" xfId="612"/>
    <cellStyle name="常规 2 2 10 2 2 2 3 2" xfId="613"/>
    <cellStyle name="常规 2 2 10 2 2 2 4" xfId="614"/>
    <cellStyle name="常规 2 2 10 2 2 3" xfId="615"/>
    <cellStyle name="常规 2 2 10 2 2 3 2" xfId="616"/>
    <cellStyle name="常规 2 2 10 2 2 3 2 2" xfId="617"/>
    <cellStyle name="常规 2 2 10 2 2 3 3" xfId="618"/>
    <cellStyle name="常规 2 2 10 2 2 3 3 2" xfId="619"/>
    <cellStyle name="常规 2 2 10 2 2 3 4" xfId="620"/>
    <cellStyle name="常规 2 2 10 2 2 4" xfId="621"/>
    <cellStyle name="常规 2 2 10 2 2 4 2" xfId="622"/>
    <cellStyle name="常规 2 2 10 2 2 5" xfId="623"/>
    <cellStyle name="常规 2 2 10 2 2 5 2" xfId="624"/>
    <cellStyle name="常规 2 2 10 2 2 6" xfId="625"/>
    <cellStyle name="常规 2 2 10 2 3" xfId="626"/>
    <cellStyle name="常规 2 2 10 2 3 2" xfId="627"/>
    <cellStyle name="常规 2 2 10 2 3 2 2" xfId="628"/>
    <cellStyle name="常规 2 2 10 2 3 3" xfId="629"/>
    <cellStyle name="常规 2 2 10 2 3 3 2" xfId="630"/>
    <cellStyle name="常规 2 2 10 2 3 4" xfId="631"/>
    <cellStyle name="常规 2 2 10 2 4" xfId="632"/>
    <cellStyle name="常规 2 2 10 2 4 2" xfId="633"/>
    <cellStyle name="常规 2 2 10 2 4 2 2" xfId="634"/>
    <cellStyle name="常规 2 2 10 2 4 3" xfId="635"/>
    <cellStyle name="常规 2 2 10 2 4 3 2" xfId="636"/>
    <cellStyle name="常规 2 2 10 2 4 4" xfId="637"/>
    <cellStyle name="常规 2 2 10 2 5" xfId="638"/>
    <cellStyle name="常规 2 2 10 2 5 2" xfId="639"/>
    <cellStyle name="常规 2 2 10 2 6" xfId="640"/>
    <cellStyle name="常规 2 2 10 2 6 2" xfId="641"/>
    <cellStyle name="常规 2 2 10 2 7" xfId="642"/>
    <cellStyle name="常规 2 2 10 3" xfId="643"/>
    <cellStyle name="常规 2 2 10 3 2" xfId="644"/>
    <cellStyle name="常规 2 2 10 3 2 2" xfId="645"/>
    <cellStyle name="常规 2 2 10 3 2 2 2" xfId="646"/>
    <cellStyle name="常规 2 2 10 3 2 3" xfId="647"/>
    <cellStyle name="常规 2 2 10 3 2 3 2" xfId="648"/>
    <cellStyle name="常规 2 2 10 3 2 4" xfId="649"/>
    <cellStyle name="常规 2 2 10 3 3" xfId="650"/>
    <cellStyle name="常规 2 2 10 3 3 2" xfId="651"/>
    <cellStyle name="常规 2 2 10 3 3 2 2" xfId="652"/>
    <cellStyle name="常规 2 2 10 3 3 3" xfId="653"/>
    <cellStyle name="常规 2 2 10 3 3 3 2" xfId="654"/>
    <cellStyle name="常规 2 2 10 3 3 4" xfId="655"/>
    <cellStyle name="常规 2 2 10 3 4" xfId="656"/>
    <cellStyle name="常规 2 2 10 3 4 2" xfId="657"/>
    <cellStyle name="常规 2 2 10 3 5" xfId="658"/>
    <cellStyle name="常规 2 2 10 3 5 2" xfId="659"/>
    <cellStyle name="常规 2 2 10 3 6" xfId="660"/>
    <cellStyle name="常规 2 2 10 4" xfId="661"/>
    <cellStyle name="常规 2 2 10 4 2" xfId="662"/>
    <cellStyle name="常规 2 2 10 4 2 2" xfId="663"/>
    <cellStyle name="常规 2 2 10 4 2 2 2" xfId="664"/>
    <cellStyle name="常规 2 2 10 4 2 3" xfId="665"/>
    <cellStyle name="常规 2 2 10 4 2 3 2" xfId="666"/>
    <cellStyle name="常规 2 2 10 4 2 4" xfId="667"/>
    <cellStyle name="常规 2 2 10 4 3" xfId="668"/>
    <cellStyle name="常规 2 2 10 4 3 2" xfId="669"/>
    <cellStyle name="常规 2 2 10 4 3 2 2" xfId="670"/>
    <cellStyle name="常规 2 2 10 4 3 3" xfId="671"/>
    <cellStyle name="常规 2 2 10 4 3 3 2" xfId="672"/>
    <cellStyle name="常规 2 2 10 4 3 4" xfId="673"/>
    <cellStyle name="常规 2 2 10 4 4" xfId="674"/>
    <cellStyle name="常规 2 2 10 4 4 2" xfId="675"/>
    <cellStyle name="常规 2 2 10 4 5" xfId="676"/>
    <cellStyle name="常规 2 2 10 4 5 2" xfId="677"/>
    <cellStyle name="常规 2 2 10 4 6" xfId="678"/>
    <cellStyle name="常规 2 2 10 5" xfId="679"/>
    <cellStyle name="常规 2 2 10 5 2" xfId="680"/>
    <cellStyle name="常规 2 2 10 5 2 2" xfId="681"/>
    <cellStyle name="常规 2 2 10 5 2 2 2" xfId="682"/>
    <cellStyle name="常规 2 2 10 5 2 3" xfId="683"/>
    <cellStyle name="常规 2 2 10 5 2 3 2" xfId="684"/>
    <cellStyle name="常规 2 2 10 5 2 4" xfId="685"/>
    <cellStyle name="常规 2 2 10 5 3" xfId="686"/>
    <cellStyle name="常规 2 2 10 5 3 2" xfId="687"/>
    <cellStyle name="常规 2 2 10 5 3 2 2" xfId="688"/>
    <cellStyle name="常规 2 2 10 5 3 3" xfId="689"/>
    <cellStyle name="常规 2 2 10 5 3 3 2" xfId="690"/>
    <cellStyle name="常规 2 2 10 5 3 4" xfId="691"/>
    <cellStyle name="常规 2 2 10 5 4" xfId="692"/>
    <cellStyle name="常规 2 2 10 5 4 2" xfId="693"/>
    <cellStyle name="常规 2 2 10 5 5" xfId="694"/>
    <cellStyle name="常规 2 2 10 5 5 2" xfId="695"/>
    <cellStyle name="常规 2 2 10 5 6" xfId="696"/>
    <cellStyle name="常规 2 2 10 6" xfId="697"/>
    <cellStyle name="常规 2 2 10 6 2" xfId="698"/>
    <cellStyle name="常规 2 2 10 6 2 2" xfId="699"/>
    <cellStyle name="常规 2 2 10 6 2 2 2" xfId="700"/>
    <cellStyle name="常规 2 2 10 6 2 3" xfId="701"/>
    <cellStyle name="常规 2 2 10 6 2 3 2" xfId="702"/>
    <cellStyle name="常规 2 2 10 6 2 4" xfId="703"/>
    <cellStyle name="常规 2 2 10 6 3" xfId="704"/>
    <cellStyle name="常规 2 2 10 6 3 2" xfId="705"/>
    <cellStyle name="常规 2 2 10 6 3 2 2" xfId="706"/>
    <cellStyle name="常规 2 2 10 6 3 3" xfId="707"/>
    <cellStyle name="常规 2 2 10 6 3 3 2" xfId="708"/>
    <cellStyle name="常规 2 2 10 6 3 4" xfId="709"/>
    <cellStyle name="常规 2 2 10 6 4" xfId="710"/>
    <cellStyle name="常规 2 2 10 6 4 2" xfId="711"/>
    <cellStyle name="常规 2 2 10 6 5" xfId="712"/>
    <cellStyle name="常规 2 2 10 6 5 2" xfId="713"/>
    <cellStyle name="常规 2 2 10 6 6" xfId="714"/>
    <cellStyle name="常规 2 2 10 7" xfId="715"/>
    <cellStyle name="常规 2 2 10 7 2" xfId="716"/>
    <cellStyle name="常规 2 2 10 7 2 2" xfId="717"/>
    <cellStyle name="常规 2 2 10 7 2 2 2" xfId="718"/>
    <cellStyle name="常规 2 2 10 7 2 3" xfId="719"/>
    <cellStyle name="常规 2 2 10 7 2 3 2" xfId="720"/>
    <cellStyle name="常规 2 2 10 7 2 4" xfId="721"/>
    <cellStyle name="常规 2 2 10 7 3" xfId="722"/>
    <cellStyle name="常规 2 2 10 7 3 2" xfId="723"/>
    <cellStyle name="常规 2 2 10 7 3 2 2" xfId="724"/>
    <cellStyle name="常规 2 2 10 7 3 3" xfId="725"/>
    <cellStyle name="常规 2 2 10 7 3 3 2" xfId="726"/>
    <cellStyle name="常规 2 2 10 7 3 4" xfId="727"/>
    <cellStyle name="常规 2 2 10 7 4" xfId="728"/>
    <cellStyle name="常规 2 2 10 7 4 2" xfId="729"/>
    <cellStyle name="常规 2 2 10 7 5" xfId="730"/>
    <cellStyle name="常规 2 2 10 7 5 2" xfId="731"/>
    <cellStyle name="常规 2 2 10 7 6" xfId="732"/>
    <cellStyle name="常规 2 2 10 8" xfId="733"/>
    <cellStyle name="常规 2 2 10 8 2" xfId="734"/>
    <cellStyle name="常规 2 2 10 8 2 2" xfId="735"/>
    <cellStyle name="常规 2 2 10 8 3" xfId="736"/>
    <cellStyle name="常规 2 2 10 8 3 2" xfId="737"/>
    <cellStyle name="常规 2 2 10 8 4" xfId="738"/>
    <cellStyle name="常规 2 2 10 9" xfId="739"/>
    <cellStyle name="常规 2 2 10 9 2" xfId="740"/>
    <cellStyle name="常规 2 2 10 9 2 2" xfId="741"/>
    <cellStyle name="常规 2 2 10 9 3" xfId="742"/>
    <cellStyle name="常规 2 2 10 9 3 2" xfId="743"/>
    <cellStyle name="常规 2 2 10 9 4" xfId="744"/>
    <cellStyle name="常规 2 2 11" xfId="745"/>
    <cellStyle name="常规 2 2 11 2" xfId="746"/>
    <cellStyle name="常规 2 2 11 2 2" xfId="747"/>
    <cellStyle name="常规 2 2 11 2 2 2" xfId="748"/>
    <cellStyle name="常规 2 2 11 2 2 2 2" xfId="749"/>
    <cellStyle name="常规 2 2 11 2 2 3" xfId="750"/>
    <cellStyle name="常规 2 2 11 2 2 3 2" xfId="751"/>
    <cellStyle name="常规 2 2 11 2 2 4" xfId="752"/>
    <cellStyle name="常规 2 2 11 2 3" xfId="753"/>
    <cellStyle name="常规 2 2 11 2 3 2" xfId="754"/>
    <cellStyle name="常规 2 2 11 2 3 2 2" xfId="755"/>
    <cellStyle name="常规 2 2 11 2 3 3" xfId="756"/>
    <cellStyle name="常规 2 2 11 2 3 3 2" xfId="757"/>
    <cellStyle name="常规 2 2 11 2 3 4" xfId="758"/>
    <cellStyle name="常规 2 2 11 2 4" xfId="759"/>
    <cellStyle name="常规 2 2 11 2 4 2" xfId="760"/>
    <cellStyle name="常规 2 2 11 2 5" xfId="761"/>
    <cellStyle name="常规 2 2 11 2 5 2" xfId="762"/>
    <cellStyle name="常规 2 2 11 2 6" xfId="763"/>
    <cellStyle name="常规 2 2 11 3" xfId="764"/>
    <cellStyle name="常规 2 2 11 3 2" xfId="765"/>
    <cellStyle name="常规 2 2 11 3 2 2" xfId="766"/>
    <cellStyle name="常规 2 2 11 3 2 2 2" xfId="767"/>
    <cellStyle name="常规 2 2 11 3 2 3" xfId="768"/>
    <cellStyle name="常规 2 2 11 3 2 3 2" xfId="769"/>
    <cellStyle name="常规 2 2 11 3 2 4" xfId="770"/>
    <cellStyle name="常规 2 2 11 3 3" xfId="771"/>
    <cellStyle name="常规 2 2 11 3 3 2" xfId="772"/>
    <cellStyle name="常规 2 2 11 3 3 2 2" xfId="773"/>
    <cellStyle name="常规 2 2 11 3 3 3" xfId="774"/>
    <cellStyle name="常规 2 2 11 3 3 3 2" xfId="775"/>
    <cellStyle name="常规 2 2 11 3 3 4" xfId="776"/>
    <cellStyle name="常规 2 2 11 3 4" xfId="777"/>
    <cellStyle name="常规 2 2 11 3 4 2" xfId="778"/>
    <cellStyle name="常规 2 2 11 3 5" xfId="779"/>
    <cellStyle name="常规 2 2 11 3 5 2" xfId="780"/>
    <cellStyle name="常规 2 2 11 3 6" xfId="781"/>
    <cellStyle name="常规 2 2 11 4" xfId="782"/>
    <cellStyle name="常规 2 2 11 4 2" xfId="783"/>
    <cellStyle name="常规 2 2 11 4 2 2" xfId="784"/>
    <cellStyle name="常规 2 2 11 4 3" xfId="785"/>
    <cellStyle name="常规 2 2 11 4 3 2" xfId="786"/>
    <cellStyle name="常规 2 2 11 4 4" xfId="787"/>
    <cellStyle name="常规 2 2 11 5" xfId="788"/>
    <cellStyle name="常规 2 2 11 5 2" xfId="789"/>
    <cellStyle name="常规 2 2 11 5 2 2" xfId="790"/>
    <cellStyle name="常规 2 2 11 5 3" xfId="791"/>
    <cellStyle name="常规 2 2 11 5 3 2" xfId="792"/>
    <cellStyle name="常规 2 2 11 5 4" xfId="793"/>
    <cellStyle name="常规 2 2 11 6" xfId="794"/>
    <cellStyle name="常规 2 2 11 6 2" xfId="795"/>
    <cellStyle name="常规 2 2 11 7" xfId="796"/>
    <cellStyle name="常规 2 2 11 7 2" xfId="797"/>
    <cellStyle name="常规 2 2 11 8" xfId="798"/>
    <cellStyle name="常规 2 2 12" xfId="799"/>
    <cellStyle name="常规 2 2 12 2" xfId="800"/>
    <cellStyle name="常规 2 2 12 2 2" xfId="801"/>
    <cellStyle name="常规 2 2 12 2 2 2" xfId="802"/>
    <cellStyle name="常规 2 2 12 2 2 2 2" xfId="803"/>
    <cellStyle name="常规 2 2 12 2 2 3" xfId="804"/>
    <cellStyle name="常规 2 2 12 2 2 3 2" xfId="805"/>
    <cellStyle name="常规 2 2 12 2 2 4" xfId="806"/>
    <cellStyle name="常规 2 2 12 2 3" xfId="807"/>
    <cellStyle name="常规 2 2 12 2 3 2" xfId="808"/>
    <cellStyle name="常规 2 2 12 2 3 2 2" xfId="809"/>
    <cellStyle name="常规 2 2 12 2 3 3" xfId="810"/>
    <cellStyle name="常规 2 2 12 2 3 3 2" xfId="811"/>
    <cellStyle name="常规 2 2 12 2 3 4" xfId="812"/>
    <cellStyle name="常规 2 2 12 2 4" xfId="813"/>
    <cellStyle name="常规 2 2 12 2 4 2" xfId="814"/>
    <cellStyle name="常规 2 2 12 2 5" xfId="815"/>
    <cellStyle name="常规 2 2 12 2 5 2" xfId="816"/>
    <cellStyle name="常规 2 2 12 2 6" xfId="817"/>
    <cellStyle name="常规 2 2 12 3" xfId="818"/>
    <cellStyle name="常规 2 2 12 3 2" xfId="819"/>
    <cellStyle name="常规 2 2 12 3 2 2" xfId="820"/>
    <cellStyle name="常规 2 2 12 3 3" xfId="821"/>
    <cellStyle name="常规 2 2 12 3 3 2" xfId="822"/>
    <cellStyle name="常规 2 2 12 3 4" xfId="823"/>
    <cellStyle name="常规 2 2 12 4" xfId="824"/>
    <cellStyle name="常规 2 2 12 4 2" xfId="825"/>
    <cellStyle name="常规 2 2 12 4 2 2" xfId="826"/>
    <cellStyle name="常规 2 2 12 4 3" xfId="827"/>
    <cellStyle name="常规 2 2 12 4 3 2" xfId="828"/>
    <cellStyle name="常规 2 2 12 4 4" xfId="829"/>
    <cellStyle name="常规 2 2 12 5" xfId="830"/>
    <cellStyle name="常规 2 2 12 5 2" xfId="831"/>
    <cellStyle name="常规 2 2 12 6" xfId="832"/>
    <cellStyle name="常规 2 2 12 6 2" xfId="833"/>
    <cellStyle name="常规 2 2 12 7" xfId="834"/>
    <cellStyle name="常规 2 2 13" xfId="835"/>
    <cellStyle name="常规 2 2 13 2" xfId="836"/>
    <cellStyle name="常规 2 2 13 2 2" xfId="837"/>
    <cellStyle name="常规 2 2 13 2 2 2" xfId="838"/>
    <cellStyle name="常规 2 2 13 2 2 2 2" xfId="839"/>
    <cellStyle name="常规 2 2 13 2 2 3" xfId="840"/>
    <cellStyle name="常规 2 2 13 2 2 3 2" xfId="841"/>
    <cellStyle name="常规 2 2 13 2 2 4" xfId="842"/>
    <cellStyle name="常规 2 2 13 2 3" xfId="843"/>
    <cellStyle name="常规 2 2 13 2 3 2" xfId="844"/>
    <cellStyle name="常规 2 2 13 2 3 2 2" xfId="845"/>
    <cellStyle name="常规 2 2 13 2 3 3" xfId="846"/>
    <cellStyle name="常规 2 2 13 2 3 3 2" xfId="847"/>
    <cellStyle name="常规 2 2 13 2 3 4" xfId="848"/>
    <cellStyle name="常规 2 2 13 2 4" xfId="849"/>
    <cellStyle name="常规 2 2 13 2 4 2" xfId="850"/>
    <cellStyle name="常规 2 2 13 2 5" xfId="851"/>
    <cellStyle name="常规 2 2 13 2 5 2" xfId="852"/>
    <cellStyle name="常规 2 2 13 2 6" xfId="853"/>
    <cellStyle name="常规 2 2 13 3" xfId="854"/>
    <cellStyle name="常规 2 2 13 3 2" xfId="855"/>
    <cellStyle name="常规 2 2 13 3 2 2" xfId="856"/>
    <cellStyle name="常规 2 2 13 3 3" xfId="857"/>
    <cellStyle name="常规 2 2 13 3 3 2" xfId="858"/>
    <cellStyle name="常规 2 2 13 3 4" xfId="859"/>
    <cellStyle name="常规 2 2 13 4" xfId="860"/>
    <cellStyle name="常规 2 2 13 4 2" xfId="861"/>
    <cellStyle name="常规 2 2 13 4 2 2" xfId="862"/>
    <cellStyle name="常规 2 2 13 4 3" xfId="863"/>
    <cellStyle name="常规 2 2 13 4 3 2" xfId="864"/>
    <cellStyle name="常规 2 2 13 4 4" xfId="865"/>
    <cellStyle name="常规 2 2 13 5" xfId="866"/>
    <cellStyle name="常规 2 2 13 5 2" xfId="867"/>
    <cellStyle name="常规 2 2 13 6" xfId="868"/>
    <cellStyle name="常规 2 2 13 6 2" xfId="869"/>
    <cellStyle name="常规 2 2 13 7" xfId="870"/>
    <cellStyle name="常规 2 2 14" xfId="871"/>
    <cellStyle name="常规 2 2 14 2" xfId="872"/>
    <cellStyle name="常规 2 2 14 2 2" xfId="873"/>
    <cellStyle name="常规 2 2 14 2 2 2" xfId="874"/>
    <cellStyle name="常规 2 2 14 2 2 2 2" xfId="875"/>
    <cellStyle name="常规 2 2 14 2 2 3" xfId="876"/>
    <cellStyle name="常规 2 2 14 2 2 3 2" xfId="877"/>
    <cellStyle name="常规 2 2 14 2 2 4" xfId="878"/>
    <cellStyle name="常规 2 2 14 2 3" xfId="879"/>
    <cellStyle name="常规 2 2 14 2 3 2" xfId="880"/>
    <cellStyle name="常规 2 2 14 2 3 2 2" xfId="881"/>
    <cellStyle name="常规 2 2 14 2 3 3" xfId="882"/>
    <cellStyle name="常规 2 2 14 2 3 3 2" xfId="883"/>
    <cellStyle name="常规 2 2 14 2 3 4" xfId="884"/>
    <cellStyle name="常规 2 2 14 2 4" xfId="885"/>
    <cellStyle name="常规 2 2 14 2 4 2" xfId="886"/>
    <cellStyle name="常规 2 2 14 2 5" xfId="887"/>
    <cellStyle name="常规 2 2 14 2 5 2" xfId="888"/>
    <cellStyle name="常规 2 2 14 2 6" xfId="889"/>
    <cellStyle name="常规 2 2 14 3" xfId="890"/>
    <cellStyle name="常规 2 2 14 3 2" xfId="891"/>
    <cellStyle name="常规 2 2 14 3 2 2" xfId="892"/>
    <cellStyle name="常规 2 2 14 3 3" xfId="893"/>
    <cellStyle name="常规 2 2 14 3 3 2" xfId="894"/>
    <cellStyle name="常规 2 2 14 3 4" xfId="895"/>
    <cellStyle name="常规 2 2 14 4" xfId="896"/>
    <cellStyle name="常规 2 2 14 4 2" xfId="897"/>
    <cellStyle name="常规 2 2 14 4 2 2" xfId="898"/>
    <cellStyle name="常规 2 2 14 4 3" xfId="899"/>
    <cellStyle name="常规 2 2 14 4 3 2" xfId="900"/>
    <cellStyle name="常规 2 2 14 4 4" xfId="901"/>
    <cellStyle name="常规 2 2 14 5" xfId="902"/>
    <cellStyle name="常规 2 2 14 5 2" xfId="903"/>
    <cellStyle name="常规 2 2 14 6" xfId="904"/>
    <cellStyle name="常规 2 2 14 6 2" xfId="905"/>
    <cellStyle name="常规 2 2 14 7" xfId="906"/>
    <cellStyle name="常规 2 2 15" xfId="907"/>
    <cellStyle name="常规 2 2 15 2" xfId="908"/>
    <cellStyle name="常规 2 2 15 2 2" xfId="909"/>
    <cellStyle name="常规 2 2 15 2 2 2" xfId="910"/>
    <cellStyle name="常规 2 2 15 2 3" xfId="911"/>
    <cellStyle name="常规 2 2 15 2 3 2" xfId="912"/>
    <cellStyle name="常规 2 2 15 2 4" xfId="913"/>
    <cellStyle name="常规 2 2 15 3" xfId="914"/>
    <cellStyle name="常规 2 2 15 3 2" xfId="915"/>
    <cellStyle name="常规 2 2 15 3 2 2" xfId="916"/>
    <cellStyle name="常规 2 2 15 3 3" xfId="917"/>
    <cellStyle name="常规 2 2 15 3 3 2" xfId="918"/>
    <cellStyle name="常规 2 2 15 3 4" xfId="919"/>
    <cellStyle name="常规 2 2 15 4" xfId="920"/>
    <cellStyle name="常规 2 2 15 4 2" xfId="921"/>
    <cellStyle name="常规 2 2 15 5" xfId="922"/>
    <cellStyle name="常规 2 2 15 5 2" xfId="923"/>
    <cellStyle name="常规 2 2 15 6" xfId="924"/>
    <cellStyle name="常规 2 2 16" xfId="925"/>
    <cellStyle name="常规 2 2 16 2" xfId="926"/>
    <cellStyle name="常规 2 2 16 2 2" xfId="927"/>
    <cellStyle name="常规 2 2 16 2 2 2" xfId="928"/>
    <cellStyle name="常规 2 2 16 2 3" xfId="929"/>
    <cellStyle name="常规 2 2 16 2 3 2" xfId="930"/>
    <cellStyle name="常规 2 2 16 2 4" xfId="931"/>
    <cellStyle name="常规 2 2 16 3" xfId="932"/>
    <cellStyle name="常规 2 2 16 3 2" xfId="933"/>
    <cellStyle name="常规 2 2 16 3 2 2" xfId="934"/>
    <cellStyle name="常规 2 2 16 3 3" xfId="935"/>
    <cellStyle name="常规 2 2 16 3 3 2" xfId="936"/>
    <cellStyle name="常规 2 2 16 3 4" xfId="937"/>
    <cellStyle name="常规 2 2 16 4" xfId="938"/>
    <cellStyle name="常规 2 2 16 4 2" xfId="939"/>
    <cellStyle name="常规 2 2 16 5" xfId="940"/>
    <cellStyle name="常规 2 2 16 5 2" xfId="941"/>
    <cellStyle name="常规 2 2 16 6" xfId="942"/>
    <cellStyle name="常规 2 2 17" xfId="943"/>
    <cellStyle name="常规 2 2 17 2" xfId="944"/>
    <cellStyle name="常规 2 2 17 2 2" xfId="945"/>
    <cellStyle name="常规 2 2 17 2 2 2" xfId="946"/>
    <cellStyle name="常规 2 2 17 2 3" xfId="947"/>
    <cellStyle name="常规 2 2 17 2 3 2" xfId="948"/>
    <cellStyle name="常规 2 2 17 2 4" xfId="949"/>
    <cellStyle name="常规 2 2 17 3" xfId="950"/>
    <cellStyle name="常规 2 2 17 3 2" xfId="951"/>
    <cellStyle name="常规 2 2 17 3 2 2" xfId="952"/>
    <cellStyle name="常规 2 2 17 3 3" xfId="953"/>
    <cellStyle name="常规 2 2 17 3 3 2" xfId="954"/>
    <cellStyle name="常规 2 2 17 3 4" xfId="955"/>
    <cellStyle name="常规 2 2 17 4" xfId="956"/>
    <cellStyle name="常规 2 2 17 4 2" xfId="957"/>
    <cellStyle name="常规 2 2 17 5" xfId="958"/>
    <cellStyle name="常规 2 2 17 5 2" xfId="959"/>
    <cellStyle name="常规 2 2 17 6" xfId="960"/>
    <cellStyle name="常规 2 2 18" xfId="961"/>
    <cellStyle name="常规 2 2 18 2" xfId="962"/>
    <cellStyle name="常规 2 2 18 2 2" xfId="963"/>
    <cellStyle name="常规 2 2 18 2 2 2" xfId="964"/>
    <cellStyle name="常规 2 2 18 2 3" xfId="965"/>
    <cellStyle name="常规 2 2 18 2 3 2" xfId="966"/>
    <cellStyle name="常规 2 2 18 2 4" xfId="967"/>
    <cellStyle name="常规 2 2 18 3" xfId="968"/>
    <cellStyle name="常规 2 2 18 3 2" xfId="969"/>
    <cellStyle name="常规 2 2 18 3 2 2" xfId="970"/>
    <cellStyle name="常规 2 2 18 3 3" xfId="971"/>
    <cellStyle name="常规 2 2 18 3 3 2" xfId="972"/>
    <cellStyle name="常规 2 2 18 3 4" xfId="973"/>
    <cellStyle name="常规 2 2 18 4" xfId="974"/>
    <cellStyle name="常规 2 2 18 4 2" xfId="975"/>
    <cellStyle name="常规 2 2 18 5" xfId="976"/>
    <cellStyle name="常规 2 2 18 5 2" xfId="977"/>
    <cellStyle name="常规 2 2 18 6" xfId="978"/>
    <cellStyle name="常规 2 2 19" xfId="979"/>
    <cellStyle name="常规 2 2 19 2" xfId="980"/>
    <cellStyle name="常规 2 2 19 2 2" xfId="981"/>
    <cellStyle name="常规 2 2 19 2 2 2" xfId="982"/>
    <cellStyle name="常规 2 2 19 2 3" xfId="983"/>
    <cellStyle name="常规 2 2 19 2 3 2" xfId="984"/>
    <cellStyle name="常规 2 2 19 2 4" xfId="985"/>
    <cellStyle name="常规 2 2 19 3" xfId="986"/>
    <cellStyle name="常规 2 2 19 3 2" xfId="987"/>
    <cellStyle name="常规 2 2 19 3 2 2" xfId="988"/>
    <cellStyle name="常规 2 2 19 3 3" xfId="989"/>
    <cellStyle name="常规 2 2 19 3 3 2" xfId="990"/>
    <cellStyle name="常规 2 2 19 3 4" xfId="991"/>
    <cellStyle name="常规 2 2 19 4" xfId="992"/>
    <cellStyle name="常规 2 2 19 4 2" xfId="993"/>
    <cellStyle name="常规 2 2 19 5" xfId="994"/>
    <cellStyle name="常规 2 2 19 5 2" xfId="995"/>
    <cellStyle name="常规 2 2 19 6" xfId="996"/>
    <cellStyle name="常规 2 2 2" xfId="997"/>
    <cellStyle name="常规 2 2 2 10" xfId="998"/>
    <cellStyle name="常规 2 2 2 10 2" xfId="999"/>
    <cellStyle name="常规 2 2 2 10 2 2" xfId="1000"/>
    <cellStyle name="常规 2 2 2 10 2 2 2" xfId="1001"/>
    <cellStyle name="常规 2 2 2 10 2 2 2 2" xfId="1002"/>
    <cellStyle name="常规 2 2 2 10 2 2 3" xfId="1003"/>
    <cellStyle name="常规 2 2 2 10 2 2 3 2" xfId="1004"/>
    <cellStyle name="常规 2 2 2 10 2 2 4" xfId="1005"/>
    <cellStyle name="常规 2 2 2 10 2 3" xfId="1006"/>
    <cellStyle name="常规 2 2 2 10 2 3 2" xfId="1007"/>
    <cellStyle name="常规 2 2 2 10 2 3 2 2" xfId="1008"/>
    <cellStyle name="常规 2 2 2 10 2 3 3" xfId="1009"/>
    <cellStyle name="常规 2 2 2 10 2 3 3 2" xfId="1010"/>
    <cellStyle name="常规 2 2 2 10 2 3 4" xfId="1011"/>
    <cellStyle name="常规 2 2 2 10 2 4" xfId="1012"/>
    <cellStyle name="常规 2 2 2 10 2 4 2" xfId="1013"/>
    <cellStyle name="常规 2 2 2 10 2 5" xfId="1014"/>
    <cellStyle name="常规 2 2 2 10 2 5 2" xfId="1015"/>
    <cellStyle name="常规 2 2 2 10 2 6" xfId="1016"/>
    <cellStyle name="常规 2 2 2 10 3" xfId="1017"/>
    <cellStyle name="常规 2 2 2 10 3 2" xfId="1018"/>
    <cellStyle name="常规 2 2 2 10 3 2 2" xfId="1019"/>
    <cellStyle name="常规 2 2 2 10 3 3" xfId="1020"/>
    <cellStyle name="常规 2 2 2 10 3 3 2" xfId="1021"/>
    <cellStyle name="常规 2 2 2 10 3 4" xfId="1022"/>
    <cellStyle name="常规 2 2 2 10 4" xfId="1023"/>
    <cellStyle name="常规 2 2 2 10 4 2" xfId="1024"/>
    <cellStyle name="常规 2 2 2 10 4 2 2" xfId="1025"/>
    <cellStyle name="常规 2 2 2 10 4 3" xfId="1026"/>
    <cellStyle name="常规 2 2 2 10 4 3 2" xfId="1027"/>
    <cellStyle name="常规 2 2 2 10 4 4" xfId="1028"/>
    <cellStyle name="常规 2 2 2 10 5" xfId="1029"/>
    <cellStyle name="常规 2 2 2 10 5 2" xfId="1030"/>
    <cellStyle name="常规 2 2 2 10 6" xfId="1031"/>
    <cellStyle name="常规 2 2 2 10 6 2" xfId="1032"/>
    <cellStyle name="常规 2 2 2 10 7" xfId="1033"/>
    <cellStyle name="常规 2 2 2 11" xfId="1034"/>
    <cellStyle name="常规 2 2 2 11 2" xfId="1035"/>
    <cellStyle name="常规 2 2 2 11 2 2" xfId="1036"/>
    <cellStyle name="常规 2 2 2 11 2 2 2" xfId="1037"/>
    <cellStyle name="常规 2 2 2 11 2 3" xfId="1038"/>
    <cellStyle name="常规 2 2 2 11 2 3 2" xfId="1039"/>
    <cellStyle name="常规 2 2 2 11 2 4" xfId="1040"/>
    <cellStyle name="常规 2 2 2 11 3" xfId="1041"/>
    <cellStyle name="常规 2 2 2 11 3 2" xfId="1042"/>
    <cellStyle name="常规 2 2 2 11 3 2 2" xfId="1043"/>
    <cellStyle name="常规 2 2 2 11 3 3" xfId="1044"/>
    <cellStyle name="常规 2 2 2 11 3 3 2" xfId="1045"/>
    <cellStyle name="常规 2 2 2 11 3 4" xfId="1046"/>
    <cellStyle name="常规 2 2 2 11 4" xfId="1047"/>
    <cellStyle name="常规 2 2 2 11 4 2" xfId="1048"/>
    <cellStyle name="常规 2 2 2 11 5" xfId="1049"/>
    <cellStyle name="常规 2 2 2 11 5 2" xfId="1050"/>
    <cellStyle name="常规 2 2 2 11 6" xfId="1051"/>
    <cellStyle name="常规 2 2 2 12" xfId="1052"/>
    <cellStyle name="常规 2 2 2 12 2" xfId="1053"/>
    <cellStyle name="常规 2 2 2 12 2 2" xfId="1054"/>
    <cellStyle name="常规 2 2 2 12 2 2 2" xfId="1055"/>
    <cellStyle name="常规 2 2 2 12 2 3" xfId="1056"/>
    <cellStyle name="常规 2 2 2 12 2 3 2" xfId="1057"/>
    <cellStyle name="常规 2 2 2 12 2 4" xfId="1058"/>
    <cellStyle name="常规 2 2 2 12 3" xfId="1059"/>
    <cellStyle name="常规 2 2 2 12 3 2" xfId="1060"/>
    <cellStyle name="常规 2 2 2 12 3 2 2" xfId="1061"/>
    <cellStyle name="常规 2 2 2 12 3 3" xfId="1062"/>
    <cellStyle name="常规 2 2 2 12 3 3 2" xfId="1063"/>
    <cellStyle name="常规 2 2 2 12 3 4" xfId="1064"/>
    <cellStyle name="常规 2 2 2 12 4" xfId="1065"/>
    <cellStyle name="常规 2 2 2 12 4 2" xfId="1066"/>
    <cellStyle name="常规 2 2 2 12 5" xfId="1067"/>
    <cellStyle name="常规 2 2 2 12 5 2" xfId="1068"/>
    <cellStyle name="常规 2 2 2 12 6" xfId="1069"/>
    <cellStyle name="常规 2 2 2 13" xfId="1070"/>
    <cellStyle name="常规 2 2 2 13 2" xfId="1071"/>
    <cellStyle name="常规 2 2 2 13 2 2" xfId="1072"/>
    <cellStyle name="常规 2 2 2 13 2 2 2" xfId="1073"/>
    <cellStyle name="常规 2 2 2 13 2 3" xfId="1074"/>
    <cellStyle name="常规 2 2 2 13 2 3 2" xfId="1075"/>
    <cellStyle name="常规 2 2 2 13 2 4" xfId="1076"/>
    <cellStyle name="常规 2 2 2 13 3" xfId="1077"/>
    <cellStyle name="常规 2 2 2 13 3 2" xfId="1078"/>
    <cellStyle name="常规 2 2 2 13 3 2 2" xfId="1079"/>
    <cellStyle name="常规 2 2 2 13 3 3" xfId="1080"/>
    <cellStyle name="常规 2 2 2 13 3 3 2" xfId="1081"/>
    <cellStyle name="常规 2 2 2 13 3 4" xfId="1082"/>
    <cellStyle name="常规 2 2 2 13 4" xfId="1083"/>
    <cellStyle name="常规 2 2 2 13 4 2" xfId="1084"/>
    <cellStyle name="常规 2 2 2 13 5" xfId="1085"/>
    <cellStyle name="常规 2 2 2 13 5 2" xfId="1086"/>
    <cellStyle name="常规 2 2 2 13 6" xfId="1087"/>
    <cellStyle name="常规 2 2 2 14" xfId="1088"/>
    <cellStyle name="常规 2 2 2 14 2" xfId="1089"/>
    <cellStyle name="常规 2 2 2 14 2 2" xfId="1090"/>
    <cellStyle name="常规 2 2 2 14 2 2 2" xfId="1091"/>
    <cellStyle name="常规 2 2 2 14 2 3" xfId="1092"/>
    <cellStyle name="常规 2 2 2 14 2 3 2" xfId="1093"/>
    <cellStyle name="常规 2 2 2 14 2 4" xfId="1094"/>
    <cellStyle name="常规 2 2 2 14 3" xfId="1095"/>
    <cellStyle name="常规 2 2 2 14 3 2" xfId="1096"/>
    <cellStyle name="常规 2 2 2 14 3 2 2" xfId="1097"/>
    <cellStyle name="常规 2 2 2 14 3 3" xfId="1098"/>
    <cellStyle name="常规 2 2 2 14 3 3 2" xfId="1099"/>
    <cellStyle name="常规 2 2 2 14 3 4" xfId="1100"/>
    <cellStyle name="常规 2 2 2 14 4" xfId="1101"/>
    <cellStyle name="常规 2 2 2 14 4 2" xfId="1102"/>
    <cellStyle name="常规 2 2 2 14 5" xfId="1103"/>
    <cellStyle name="常规 2 2 2 14 5 2" xfId="1104"/>
    <cellStyle name="常规 2 2 2 14 6" xfId="1105"/>
    <cellStyle name="常规 2 2 2 15" xfId="1106"/>
    <cellStyle name="常规 2 2 2 15 2" xfId="1107"/>
    <cellStyle name="常规 2 2 2 15 2 2" xfId="1108"/>
    <cellStyle name="常规 2 2 2 15 2 2 2" xfId="1109"/>
    <cellStyle name="常规 2 2 2 15 2 3" xfId="1110"/>
    <cellStyle name="常规 2 2 2 15 2 3 2" xfId="1111"/>
    <cellStyle name="常规 2 2 2 15 2 4" xfId="1112"/>
    <cellStyle name="常规 2 2 2 15 3" xfId="1113"/>
    <cellStyle name="常规 2 2 2 15 3 2" xfId="1114"/>
    <cellStyle name="常规 2 2 2 15 3 2 2" xfId="1115"/>
    <cellStyle name="常规 2 2 2 15 3 3" xfId="1116"/>
    <cellStyle name="常规 2 2 2 15 3 3 2" xfId="1117"/>
    <cellStyle name="常规 2 2 2 15 3 4" xfId="1118"/>
    <cellStyle name="常规 2 2 2 15 4" xfId="1119"/>
    <cellStyle name="常规 2 2 2 15 4 2" xfId="1120"/>
    <cellStyle name="常规 2 2 2 15 5" xfId="1121"/>
    <cellStyle name="常规 2 2 2 15 5 2" xfId="1122"/>
    <cellStyle name="常规 2 2 2 15 6" xfId="1123"/>
    <cellStyle name="常规 2 2 2 16" xfId="1124"/>
    <cellStyle name="常规 2 2 2 16 2" xfId="1125"/>
    <cellStyle name="常规 2 2 2 16 2 2" xfId="1126"/>
    <cellStyle name="常规 2 2 2 16 2 2 2" xfId="1127"/>
    <cellStyle name="常规 2 2 2 16 2 3" xfId="1128"/>
    <cellStyle name="常规 2 2 2 16 2 3 2" xfId="1129"/>
    <cellStyle name="常规 2 2 2 16 2 4" xfId="1130"/>
    <cellStyle name="常规 2 2 2 16 3" xfId="1131"/>
    <cellStyle name="常规 2 2 2 16 3 2" xfId="1132"/>
    <cellStyle name="常规 2 2 2 16 3 2 2" xfId="1133"/>
    <cellStyle name="常规 2 2 2 16 3 3" xfId="1134"/>
    <cellStyle name="常规 2 2 2 16 3 3 2" xfId="1135"/>
    <cellStyle name="常规 2 2 2 16 3 4" xfId="1136"/>
    <cellStyle name="常规 2 2 2 16 4" xfId="1137"/>
    <cellStyle name="常规 2 2 2 16 4 2" xfId="1138"/>
    <cellStyle name="常规 2 2 2 16 5" xfId="1139"/>
    <cellStyle name="常规 2 2 2 16 5 2" xfId="1140"/>
    <cellStyle name="常规 2 2 2 16 6" xfId="1141"/>
    <cellStyle name="常规 2 2 2 17" xfId="1142"/>
    <cellStyle name="常规 2 2 2 17 2" xfId="1143"/>
    <cellStyle name="常规 2 2 2 17 2 2" xfId="1144"/>
    <cellStyle name="常规 2 2 2 17 3" xfId="1145"/>
    <cellStyle name="常规 2 2 2 17 3 2" xfId="1146"/>
    <cellStyle name="常规 2 2 2 17 4" xfId="1147"/>
    <cellStyle name="常规 2 2 2 18" xfId="1148"/>
    <cellStyle name="常规 2 2 2 18 2" xfId="1149"/>
    <cellStyle name="常规 2 2 2 18 2 2" xfId="1150"/>
    <cellStyle name="常规 2 2 2 18 3" xfId="1151"/>
    <cellStyle name="常规 2 2 2 18 3 2" xfId="1152"/>
    <cellStyle name="常规 2 2 2 18 4" xfId="1153"/>
    <cellStyle name="常规 2 2 2 19" xfId="1154"/>
    <cellStyle name="常规 2 2 2 19 2" xfId="1155"/>
    <cellStyle name="常规 2 2 2 19 2 2" xfId="1156"/>
    <cellStyle name="常规 2 2 2 19 3" xfId="1157"/>
    <cellStyle name="常规 2 2 2 19 3 2" xfId="1158"/>
    <cellStyle name="常规 2 2 2 19 4" xfId="1159"/>
    <cellStyle name="常规 2 2 2 2" xfId="1160"/>
    <cellStyle name="常规 2 2 2 2 10" xfId="1161"/>
    <cellStyle name="常规 2 2 2 2 10 2" xfId="1162"/>
    <cellStyle name="常规 2 2 2 2 10 2 2" xfId="1163"/>
    <cellStyle name="常规 2 2 2 2 10 2 2 2" xfId="1164"/>
    <cellStyle name="常规 2 2 2 2 10 2 3" xfId="1165"/>
    <cellStyle name="常规 2 2 2 2 10 2 3 2" xfId="1166"/>
    <cellStyle name="常规 2 2 2 2 10 2 4" xfId="1167"/>
    <cellStyle name="常规 2 2 2 2 10 3" xfId="1168"/>
    <cellStyle name="常规 2 2 2 2 10 3 2" xfId="1169"/>
    <cellStyle name="常规 2 2 2 2 10 3 2 2" xfId="1170"/>
    <cellStyle name="常规 2 2 2 2 10 3 3" xfId="1171"/>
    <cellStyle name="常规 2 2 2 2 10 3 3 2" xfId="1172"/>
    <cellStyle name="常规 2 2 2 2 10 3 4" xfId="1173"/>
    <cellStyle name="常规 2 2 2 2 10 4" xfId="1174"/>
    <cellStyle name="常规 2 2 2 2 10 4 2" xfId="1175"/>
    <cellStyle name="常规 2 2 2 2 10 5" xfId="1176"/>
    <cellStyle name="常规 2 2 2 2 10 5 2" xfId="1177"/>
    <cellStyle name="常规 2 2 2 2 10 6" xfId="1178"/>
    <cellStyle name="常规 2 2 2 2 11" xfId="1179"/>
    <cellStyle name="常规 2 2 2 2 11 2" xfId="1180"/>
    <cellStyle name="常规 2 2 2 2 11 2 2" xfId="1181"/>
    <cellStyle name="常规 2 2 2 2 11 2 2 2" xfId="1182"/>
    <cellStyle name="常规 2 2 2 2 11 2 3" xfId="1183"/>
    <cellStyle name="常规 2 2 2 2 11 2 3 2" xfId="1184"/>
    <cellStyle name="常规 2 2 2 2 11 2 4" xfId="1185"/>
    <cellStyle name="常规 2 2 2 2 11 3" xfId="1186"/>
    <cellStyle name="常规 2 2 2 2 11 3 2" xfId="1187"/>
    <cellStyle name="常规 2 2 2 2 11 3 2 2" xfId="1188"/>
    <cellStyle name="常规 2 2 2 2 11 3 3" xfId="1189"/>
    <cellStyle name="常规 2 2 2 2 11 3 3 2" xfId="1190"/>
    <cellStyle name="常规 2 2 2 2 11 3 4" xfId="1191"/>
    <cellStyle name="常规 2 2 2 2 11 4" xfId="1192"/>
    <cellStyle name="常规 2 2 2 2 11 4 2" xfId="1193"/>
    <cellStyle name="常规 2 2 2 2 11 5" xfId="1194"/>
    <cellStyle name="常规 2 2 2 2 11 5 2" xfId="1195"/>
    <cellStyle name="常规 2 2 2 2 11 6" xfId="1196"/>
    <cellStyle name="常规 2 2 2 2 12" xfId="1197"/>
    <cellStyle name="常规 2 2 2 2 12 2" xfId="1198"/>
    <cellStyle name="常规 2 2 2 2 12 2 2" xfId="1199"/>
    <cellStyle name="常规 2 2 2 2 12 2 2 2" xfId="1200"/>
    <cellStyle name="常规 2 2 2 2 12 2 3" xfId="1201"/>
    <cellStyle name="常规 2 2 2 2 12 2 3 2" xfId="1202"/>
    <cellStyle name="常规 2 2 2 2 12 2 4" xfId="1203"/>
    <cellStyle name="常规 2 2 2 2 12 3" xfId="1204"/>
    <cellStyle name="常规 2 2 2 2 12 3 2" xfId="1205"/>
    <cellStyle name="常规 2 2 2 2 12 3 2 2" xfId="1206"/>
    <cellStyle name="常规 2 2 2 2 12 3 3" xfId="1207"/>
    <cellStyle name="常规 2 2 2 2 12 3 3 2" xfId="1208"/>
    <cellStyle name="常规 2 2 2 2 12 3 4" xfId="1209"/>
    <cellStyle name="常规 2 2 2 2 12 4" xfId="1210"/>
    <cellStyle name="常规 2 2 2 2 12 4 2" xfId="1211"/>
    <cellStyle name="常规 2 2 2 2 12 5" xfId="1212"/>
    <cellStyle name="常规 2 2 2 2 12 5 2" xfId="1213"/>
    <cellStyle name="常规 2 2 2 2 12 6" xfId="1214"/>
    <cellStyle name="常规 2 2 2 2 13" xfId="1215"/>
    <cellStyle name="常规 2 2 2 2 13 2" xfId="1216"/>
    <cellStyle name="常规 2 2 2 2 13 2 2" xfId="1217"/>
    <cellStyle name="常规 2 2 2 2 13 2 2 2" xfId="1218"/>
    <cellStyle name="常规 2 2 2 2 13 2 3" xfId="1219"/>
    <cellStyle name="常规 2 2 2 2 13 2 3 2" xfId="1220"/>
    <cellStyle name="常规 2 2 2 2 13 2 4" xfId="1221"/>
    <cellStyle name="常规 2 2 2 2 13 3" xfId="1222"/>
    <cellStyle name="常规 2 2 2 2 13 3 2" xfId="1223"/>
    <cellStyle name="常规 2 2 2 2 13 3 2 2" xfId="1224"/>
    <cellStyle name="常规 2 2 2 2 13 3 3" xfId="1225"/>
    <cellStyle name="常规 2 2 2 2 13 3 3 2" xfId="1226"/>
    <cellStyle name="常规 2 2 2 2 13 3 4" xfId="1227"/>
    <cellStyle name="常规 2 2 2 2 13 4" xfId="1228"/>
    <cellStyle name="常规 2 2 2 2 13 4 2" xfId="1229"/>
    <cellStyle name="常规 2 2 2 2 13 5" xfId="1230"/>
    <cellStyle name="常规 2 2 2 2 13 5 2" xfId="1231"/>
    <cellStyle name="常规 2 2 2 2 13 6" xfId="1232"/>
    <cellStyle name="常规 2 2 2 2 14" xfId="1233"/>
    <cellStyle name="常规 2 2 2 2 14 2" xfId="1234"/>
    <cellStyle name="常规 2 2 2 2 14 2 2" xfId="1235"/>
    <cellStyle name="常规 2 2 2 2 14 2 2 2" xfId="1236"/>
    <cellStyle name="常规 2 2 2 2 14 2 3" xfId="1237"/>
    <cellStyle name="常规 2 2 2 2 14 2 3 2" xfId="1238"/>
    <cellStyle name="常规 2 2 2 2 14 2 4" xfId="1239"/>
    <cellStyle name="常规 2 2 2 2 14 3" xfId="1240"/>
    <cellStyle name="常规 2 2 2 2 14 3 2" xfId="1241"/>
    <cellStyle name="常规 2 2 2 2 14 3 2 2" xfId="1242"/>
    <cellStyle name="常规 2 2 2 2 14 3 3" xfId="1243"/>
    <cellStyle name="常规 2 2 2 2 14 3 3 2" xfId="1244"/>
    <cellStyle name="常规 2 2 2 2 14 3 4" xfId="1245"/>
    <cellStyle name="常规 2 2 2 2 14 4" xfId="1246"/>
    <cellStyle name="常规 2 2 2 2 14 4 2" xfId="1247"/>
    <cellStyle name="常规 2 2 2 2 14 5" xfId="1248"/>
    <cellStyle name="常规 2 2 2 2 14 5 2" xfId="1249"/>
    <cellStyle name="常规 2 2 2 2 14 6" xfId="1250"/>
    <cellStyle name="常规 2 2 2 2 15" xfId="1251"/>
    <cellStyle name="常规 2 2 2 2 15 2" xfId="1252"/>
    <cellStyle name="常规 2 2 2 2 15 2 2" xfId="1253"/>
    <cellStyle name="常规 2 2 2 2 15 3" xfId="1254"/>
    <cellStyle name="常规 2 2 2 2 15 3 2" xfId="1255"/>
    <cellStyle name="常规 2 2 2 2 15 4" xfId="1256"/>
    <cellStyle name="常规 2 2 2 2 16" xfId="1257"/>
    <cellStyle name="常规 2 2 2 2 16 2" xfId="1258"/>
    <cellStyle name="常规 2 2 2 2 16 2 2" xfId="1259"/>
    <cellStyle name="常规 2 2 2 2 16 3" xfId="1260"/>
    <cellStyle name="常规 2 2 2 2 16 3 2" xfId="1261"/>
    <cellStyle name="常规 2 2 2 2 16 4" xfId="1262"/>
    <cellStyle name="常规 2 2 2 2 17" xfId="1263"/>
    <cellStyle name="常规 2 2 2 2 17 2" xfId="1264"/>
    <cellStyle name="常规 2 2 2 2 17 2 2" xfId="1265"/>
    <cellStyle name="常规 2 2 2 2 17 3" xfId="1266"/>
    <cellStyle name="常规 2 2 2 2 17 3 2" xfId="1267"/>
    <cellStyle name="常规 2 2 2 2 17 4" xfId="1268"/>
    <cellStyle name="常规 2 2 2 2 18" xfId="1269"/>
    <cellStyle name="常规 2 2 2 2 18 2" xfId="1270"/>
    <cellStyle name="常规 2 2 2 2 19" xfId="1271"/>
    <cellStyle name="常规 2 2 2 2 19 2" xfId="1272"/>
    <cellStyle name="常规 2 2 2 2 2" xfId="1273"/>
    <cellStyle name="常规 2 2 2 2 2 10" xfId="1274"/>
    <cellStyle name="常规 2 2 2 2 2 10 2" xfId="1275"/>
    <cellStyle name="常规 2 2 2 2 2 10 2 2" xfId="1276"/>
    <cellStyle name="常规 2 2 2 2 2 10 3" xfId="1277"/>
    <cellStyle name="常规 2 2 2 2 2 10 3 2" xfId="1278"/>
    <cellStyle name="常规 2 2 2 2 2 10 4" xfId="1279"/>
    <cellStyle name="常规 2 2 2 2 2 11" xfId="1280"/>
    <cellStyle name="常规 2 2 2 2 2 11 2" xfId="1281"/>
    <cellStyle name="常规 2 2 2 2 2 11 2 2" xfId="1282"/>
    <cellStyle name="常规 2 2 2 2 2 11 3" xfId="1283"/>
    <cellStyle name="常规 2 2 2 2 2 11 3 2" xfId="1284"/>
    <cellStyle name="常规 2 2 2 2 2 11 4" xfId="1285"/>
    <cellStyle name="常规 2 2 2 2 2 12" xfId="1286"/>
    <cellStyle name="常规 2 2 2 2 2 12 2" xfId="1287"/>
    <cellStyle name="常规 2 2 2 2 2 13" xfId="1288"/>
    <cellStyle name="常规 2 2 2 2 2 13 2" xfId="1289"/>
    <cellStyle name="常规 2 2 2 2 2 14" xfId="1290"/>
    <cellStyle name="常规 2 2 2 2 2 2" xfId="1291"/>
    <cellStyle name="常规 2 2 2 2 2 2 2" xfId="1292"/>
    <cellStyle name="常规 2 2 2 2 2 2 2 2" xfId="1293"/>
    <cellStyle name="常规 2 2 2 2 2 2 2 2 2" xfId="1294"/>
    <cellStyle name="常规 2 2 2 2 2 2 2 2 2 2" xfId="1295"/>
    <cellStyle name="常规 2 2 2 2 2 2 2 2 3" xfId="1296"/>
    <cellStyle name="常规 2 2 2 2 2 2 2 2 3 2" xfId="1297"/>
    <cellStyle name="常规 2 2 2 2 2 2 2 2 4" xfId="1298"/>
    <cellStyle name="常规 2 2 2 2 2 2 2 3" xfId="1299"/>
    <cellStyle name="常规 2 2 2 2 2 2 2 3 2" xfId="1300"/>
    <cellStyle name="常规 2 2 2 2 2 2 2 3 2 2" xfId="1301"/>
    <cellStyle name="常规 2 2 2 2 2 2 2 3 3" xfId="1302"/>
    <cellStyle name="常规 2 2 2 2 2 2 2 3 3 2" xfId="1303"/>
    <cellStyle name="常规 2 2 2 2 2 2 2 3 4" xfId="1304"/>
    <cellStyle name="常规 2 2 2 2 2 2 2 4" xfId="1305"/>
    <cellStyle name="常规 2 2 2 2 2 2 2 4 2" xfId="1306"/>
    <cellStyle name="常规 2 2 2 2 2 2 2 5" xfId="1307"/>
    <cellStyle name="常规 2 2 2 2 2 2 2 5 2" xfId="1308"/>
    <cellStyle name="常规 2 2 2 2 2 2 2 6" xfId="1309"/>
    <cellStyle name="常规 2 2 2 2 2 2 3" xfId="1310"/>
    <cellStyle name="常规 2 2 2 2 2 2 3 2" xfId="1311"/>
    <cellStyle name="常规 2 2 2 2 2 2 3 2 2" xfId="1312"/>
    <cellStyle name="常规 2 2 2 2 2 2 3 2 2 2" xfId="1313"/>
    <cellStyle name="常规 2 2 2 2 2 2 3 2 3" xfId="1314"/>
    <cellStyle name="常规 2 2 2 2 2 2 3 2 3 2" xfId="1315"/>
    <cellStyle name="常规 2 2 2 2 2 2 3 2 4" xfId="1316"/>
    <cellStyle name="常规 2 2 2 2 2 2 3 3" xfId="1317"/>
    <cellStyle name="常规 2 2 2 2 2 2 3 3 2" xfId="1318"/>
    <cellStyle name="常规 2 2 2 2 2 2 3 3 2 2" xfId="1319"/>
    <cellStyle name="常规 2 2 2 2 2 2 3 3 3" xfId="1320"/>
    <cellStyle name="常规 2 2 2 2 2 2 3 3 3 2" xfId="1321"/>
    <cellStyle name="常规 2 2 2 2 2 2 3 3 4" xfId="1322"/>
    <cellStyle name="常规 2 2 2 2 2 2 3 4" xfId="1323"/>
    <cellStyle name="常规 2 2 2 2 2 2 3 4 2" xfId="1324"/>
    <cellStyle name="常规 2 2 2 2 2 2 3 5" xfId="1325"/>
    <cellStyle name="常规 2 2 2 2 2 2 3 5 2" xfId="1326"/>
    <cellStyle name="常规 2 2 2 2 2 2 3 6" xfId="1327"/>
    <cellStyle name="常规 2 2 2 2 2 2 4" xfId="1328"/>
    <cellStyle name="常规 2 2 2 2 2 2 4 2" xfId="1329"/>
    <cellStyle name="常规 2 2 2 2 2 2 4 2 2" xfId="1330"/>
    <cellStyle name="常规 2 2 2 2 2 2 4 3" xfId="1331"/>
    <cellStyle name="常规 2 2 2 2 2 2 4 3 2" xfId="1332"/>
    <cellStyle name="常规 2 2 2 2 2 2 4 4" xfId="1333"/>
    <cellStyle name="常规 2 2 2 2 2 2 5" xfId="1334"/>
    <cellStyle name="常规 2 2 2 2 2 2 5 2" xfId="1335"/>
    <cellStyle name="常规 2 2 2 2 2 2 5 2 2" xfId="1336"/>
    <cellStyle name="常规 2 2 2 2 2 2 5 3" xfId="1337"/>
    <cellStyle name="常规 2 2 2 2 2 2 5 3 2" xfId="1338"/>
    <cellStyle name="常规 2 2 2 2 2 2 5 4" xfId="1339"/>
    <cellStyle name="常规 2 2 2 2 2 2 6" xfId="1340"/>
    <cellStyle name="常规 2 2 2 2 2 2 6 2" xfId="1341"/>
    <cellStyle name="常规 2 2 2 2 2 2 7" xfId="1342"/>
    <cellStyle name="常规 2 2 2 2 2 2 7 2" xfId="1343"/>
    <cellStyle name="常规 2 2 2 2 2 2 8" xfId="1344"/>
    <cellStyle name="常规 2 2 2 2 2 3" xfId="1345"/>
    <cellStyle name="常规 2 2 2 2 2 3 2" xfId="1346"/>
    <cellStyle name="常规 2 2 2 2 2 3 2 2" xfId="1347"/>
    <cellStyle name="常规 2 2 2 2 2 3 2 2 2" xfId="1348"/>
    <cellStyle name="常规 2 2 2 2 2 3 2 3" xfId="1349"/>
    <cellStyle name="常规 2 2 2 2 2 3 2 3 2" xfId="1350"/>
    <cellStyle name="常规 2 2 2 2 2 3 2 4" xfId="1351"/>
    <cellStyle name="常规 2 2 2 2 2 3 3" xfId="1352"/>
    <cellStyle name="常规 2 2 2 2 2 3 3 2" xfId="1353"/>
    <cellStyle name="常规 2 2 2 2 2 3 3 2 2" xfId="1354"/>
    <cellStyle name="常规 2 2 2 2 2 3 3 3" xfId="1355"/>
    <cellStyle name="常规 2 2 2 2 2 3 3 3 2" xfId="1356"/>
    <cellStyle name="常规 2 2 2 2 2 3 3 4" xfId="1357"/>
    <cellStyle name="常规 2 2 2 2 2 3 4" xfId="1358"/>
    <cellStyle name="常规 2 2 2 2 2 3 4 2" xfId="1359"/>
    <cellStyle name="常规 2 2 2 2 2 3 5" xfId="1360"/>
    <cellStyle name="常规 2 2 2 2 2 3 5 2" xfId="1361"/>
    <cellStyle name="常规 2 2 2 2 2 3 6" xfId="1362"/>
    <cellStyle name="常规 2 2 2 2 2 4" xfId="1363"/>
    <cellStyle name="常规 2 2 2 2 2 4 2" xfId="1364"/>
    <cellStyle name="常规 2 2 2 2 2 4 2 2" xfId="1365"/>
    <cellStyle name="常规 2 2 2 2 2 4 2 2 2" xfId="1366"/>
    <cellStyle name="常规 2 2 2 2 2 4 2 3" xfId="1367"/>
    <cellStyle name="常规 2 2 2 2 2 4 2 3 2" xfId="1368"/>
    <cellStyle name="常规 2 2 2 2 2 4 2 4" xfId="1369"/>
    <cellStyle name="常规 2 2 2 2 2 4 3" xfId="1370"/>
    <cellStyle name="常规 2 2 2 2 2 4 3 2" xfId="1371"/>
    <cellStyle name="常规 2 2 2 2 2 4 3 2 2" xfId="1372"/>
    <cellStyle name="常规 2 2 2 2 2 4 3 3" xfId="1373"/>
    <cellStyle name="常规 2 2 2 2 2 4 3 3 2" xfId="1374"/>
    <cellStyle name="常规 2 2 2 2 2 4 3 4" xfId="1375"/>
    <cellStyle name="常规 2 2 2 2 2 4 4" xfId="1376"/>
    <cellStyle name="常规 2 2 2 2 2 4 4 2" xfId="1377"/>
    <cellStyle name="常规 2 2 2 2 2 4 5" xfId="1378"/>
    <cellStyle name="常规 2 2 2 2 2 4 5 2" xfId="1379"/>
    <cellStyle name="常规 2 2 2 2 2 4 6" xfId="1380"/>
    <cellStyle name="常规 2 2 2 2 2 5" xfId="1381"/>
    <cellStyle name="常规 2 2 2 2 2 5 2" xfId="1382"/>
    <cellStyle name="常规 2 2 2 2 2 5 2 2" xfId="1383"/>
    <cellStyle name="常规 2 2 2 2 2 5 2 2 2" xfId="1384"/>
    <cellStyle name="常规 2 2 2 2 2 5 2 3" xfId="1385"/>
    <cellStyle name="常规 2 2 2 2 2 5 2 3 2" xfId="1386"/>
    <cellStyle name="常规 2 2 2 2 2 5 2 4" xfId="1387"/>
    <cellStyle name="常规 2 2 2 2 2 5 3" xfId="1388"/>
    <cellStyle name="常规 2 2 2 2 2 5 3 2" xfId="1389"/>
    <cellStyle name="常规 2 2 2 2 2 5 3 2 2" xfId="1390"/>
    <cellStyle name="常规 2 2 2 2 2 5 3 3" xfId="1391"/>
    <cellStyle name="常规 2 2 2 2 2 5 3 3 2" xfId="1392"/>
    <cellStyle name="常规 2 2 2 2 2 5 3 4" xfId="1393"/>
    <cellStyle name="常规 2 2 2 2 2 5 4" xfId="1394"/>
    <cellStyle name="常规 2 2 2 2 2 5 4 2" xfId="1395"/>
    <cellStyle name="常规 2 2 2 2 2 5 5" xfId="1396"/>
    <cellStyle name="常规 2 2 2 2 2 5 5 2" xfId="1397"/>
    <cellStyle name="常规 2 2 2 2 2 5 6" xfId="1398"/>
    <cellStyle name="常规 2 2 2 2 2 6" xfId="1399"/>
    <cellStyle name="常规 2 2 2 2 2 6 2" xfId="1400"/>
    <cellStyle name="常规 2 2 2 2 2 6 2 2" xfId="1401"/>
    <cellStyle name="常规 2 2 2 2 2 6 2 2 2" xfId="1402"/>
    <cellStyle name="常规 2 2 2 2 2 6 2 3" xfId="1403"/>
    <cellStyle name="常规 2 2 2 2 2 6 2 3 2" xfId="1404"/>
    <cellStyle name="常规 2 2 2 2 2 6 2 4" xfId="1405"/>
    <cellStyle name="常规 2 2 2 2 2 6 3" xfId="1406"/>
    <cellStyle name="常规 2 2 2 2 2 6 3 2" xfId="1407"/>
    <cellStyle name="常规 2 2 2 2 2 6 3 2 2" xfId="1408"/>
    <cellStyle name="常规 2 2 2 2 2 6 3 3" xfId="1409"/>
    <cellStyle name="常规 2 2 2 2 2 6 3 3 2" xfId="1410"/>
    <cellStyle name="常规 2 2 2 2 2 6 3 4" xfId="1411"/>
    <cellStyle name="常规 2 2 2 2 2 6 4" xfId="1412"/>
    <cellStyle name="常规 2 2 2 2 2 6 4 2" xfId="1413"/>
    <cellStyle name="常规 2 2 2 2 2 6 5" xfId="1414"/>
    <cellStyle name="常规 2 2 2 2 2 6 5 2" xfId="1415"/>
    <cellStyle name="常规 2 2 2 2 2 6 6" xfId="1416"/>
    <cellStyle name="常规 2 2 2 2 2 7" xfId="1417"/>
    <cellStyle name="常规 2 2 2 2 2 7 2" xfId="1418"/>
    <cellStyle name="常规 2 2 2 2 2 7 2 2" xfId="1419"/>
    <cellStyle name="常规 2 2 2 2 2 7 2 2 2" xfId="1420"/>
    <cellStyle name="常规 2 2 2 2 2 7 2 3" xfId="1421"/>
    <cellStyle name="常规 2 2 2 2 2 7 2 3 2" xfId="1422"/>
    <cellStyle name="常规 2 2 2 2 2 7 2 4" xfId="1423"/>
    <cellStyle name="常规 2 2 2 2 2 7 3" xfId="1424"/>
    <cellStyle name="常规 2 2 2 2 2 7 3 2" xfId="1425"/>
    <cellStyle name="常规 2 2 2 2 2 7 3 2 2" xfId="1426"/>
    <cellStyle name="常规 2 2 2 2 2 7 3 3" xfId="1427"/>
    <cellStyle name="常规 2 2 2 2 2 7 3 3 2" xfId="1428"/>
    <cellStyle name="常规 2 2 2 2 2 7 3 4" xfId="1429"/>
    <cellStyle name="常规 2 2 2 2 2 7 4" xfId="1430"/>
    <cellStyle name="常规 2 2 2 2 2 7 4 2" xfId="1431"/>
    <cellStyle name="常规 2 2 2 2 2 7 5" xfId="1432"/>
    <cellStyle name="常规 2 2 2 2 2 7 5 2" xfId="1433"/>
    <cellStyle name="常规 2 2 2 2 2 7 6" xfId="1434"/>
    <cellStyle name="常规 2 2 2 2 2 8" xfId="1435"/>
    <cellStyle name="常规 2 2 2 2 2 8 2" xfId="1436"/>
    <cellStyle name="常规 2 2 2 2 2 8 2 2" xfId="1437"/>
    <cellStyle name="常规 2 2 2 2 2 8 2 2 2" xfId="1438"/>
    <cellStyle name="常规 2 2 2 2 2 8 2 3" xfId="1439"/>
    <cellStyle name="常规 2 2 2 2 2 8 2 3 2" xfId="1440"/>
    <cellStyle name="常规 2 2 2 2 2 8 2 4" xfId="1441"/>
    <cellStyle name="常规 2 2 2 2 2 8 3" xfId="1442"/>
    <cellStyle name="常规 2 2 2 2 2 8 3 2" xfId="1443"/>
    <cellStyle name="常规 2 2 2 2 2 8 3 2 2" xfId="1444"/>
    <cellStyle name="常规 2 2 2 2 2 8 3 3" xfId="1445"/>
    <cellStyle name="常规 2 2 2 2 2 8 3 3 2" xfId="1446"/>
    <cellStyle name="常规 2 2 2 2 2 8 3 4" xfId="1447"/>
    <cellStyle name="常规 2 2 2 2 2 8 4" xfId="1448"/>
    <cellStyle name="常规 2 2 2 2 2 8 4 2" xfId="1449"/>
    <cellStyle name="常规 2 2 2 2 2 8 5" xfId="1450"/>
    <cellStyle name="常规 2 2 2 2 2 8 5 2" xfId="1451"/>
    <cellStyle name="常规 2 2 2 2 2 8 6" xfId="1452"/>
    <cellStyle name="常规 2 2 2 2 2 9" xfId="1453"/>
    <cellStyle name="常规 2 2 2 2 2 9 2" xfId="1454"/>
    <cellStyle name="常规 2 2 2 2 2 9 2 2" xfId="1455"/>
    <cellStyle name="常规 2 2 2 2 2 9 3" xfId="1456"/>
    <cellStyle name="常规 2 2 2 2 2 9 3 2" xfId="1457"/>
    <cellStyle name="常规 2 2 2 2 2 9 4" xfId="1458"/>
    <cellStyle name="常规 2 2 2 2 20" xfId="1459"/>
    <cellStyle name="常规 2 2 2 2 3" xfId="1460"/>
    <cellStyle name="常规 2 2 2 2 3 10" xfId="1461"/>
    <cellStyle name="常规 2 2 2 2 3 10 2" xfId="1462"/>
    <cellStyle name="常规 2 2 2 2 3 10 2 2" xfId="1463"/>
    <cellStyle name="常规 2 2 2 2 3 10 3" xfId="1464"/>
    <cellStyle name="常规 2 2 2 2 3 10 3 2" xfId="1465"/>
    <cellStyle name="常规 2 2 2 2 3 10 4" xfId="1466"/>
    <cellStyle name="常规 2 2 2 2 3 11" xfId="1467"/>
    <cellStyle name="常规 2 2 2 2 3 11 2" xfId="1468"/>
    <cellStyle name="常规 2 2 2 2 3 12" xfId="1469"/>
    <cellStyle name="常规 2 2 2 2 3 12 2" xfId="1470"/>
    <cellStyle name="常规 2 2 2 2 3 13" xfId="1471"/>
    <cellStyle name="常规 2 2 2 2 3 2" xfId="1472"/>
    <cellStyle name="常规 2 2 2 2 3 2 2" xfId="1473"/>
    <cellStyle name="常规 2 2 2 2 3 2 2 2" xfId="1474"/>
    <cellStyle name="常规 2 2 2 2 3 2 2 2 2" xfId="1475"/>
    <cellStyle name="常规 2 2 2 2 3 2 2 2 2 2" xfId="1476"/>
    <cellStyle name="常规 2 2 2 2 3 2 2 2 3" xfId="1477"/>
    <cellStyle name="常规 2 2 2 2 3 2 2 2 3 2" xfId="1478"/>
    <cellStyle name="常规 2 2 2 2 3 2 2 2 4" xfId="1479"/>
    <cellStyle name="常规 2 2 2 2 3 2 2 3" xfId="1480"/>
    <cellStyle name="常规 2 2 2 2 3 2 2 3 2" xfId="1481"/>
    <cellStyle name="常规 2 2 2 2 3 2 2 3 2 2" xfId="1482"/>
    <cellStyle name="常规 2 2 2 2 3 2 2 3 3" xfId="1483"/>
    <cellStyle name="常规 2 2 2 2 3 2 2 3 3 2" xfId="1484"/>
    <cellStyle name="常规 2 2 2 2 3 2 2 3 4" xfId="1485"/>
    <cellStyle name="常规 2 2 2 2 3 2 2 4" xfId="1486"/>
    <cellStyle name="常规 2 2 2 2 3 2 2 4 2" xfId="1487"/>
    <cellStyle name="常规 2 2 2 2 3 2 2 5" xfId="1488"/>
    <cellStyle name="常规 2 2 2 2 3 2 2 5 2" xfId="1489"/>
    <cellStyle name="常规 2 2 2 2 3 2 2 6" xfId="1490"/>
    <cellStyle name="常规 2 2 2 2 3 2 3" xfId="1491"/>
    <cellStyle name="常规 2 2 2 2 3 2 3 2" xfId="1492"/>
    <cellStyle name="常规 2 2 2 2 3 2 3 2 2" xfId="1493"/>
    <cellStyle name="常规 2 2 2 2 3 2 3 3" xfId="1494"/>
    <cellStyle name="常规 2 2 2 2 3 2 3 3 2" xfId="1495"/>
    <cellStyle name="常规 2 2 2 2 3 2 3 4" xfId="1496"/>
    <cellStyle name="常规 2 2 2 2 3 2 4" xfId="1497"/>
    <cellStyle name="常规 2 2 2 2 3 2 4 2" xfId="1498"/>
    <cellStyle name="常规 2 2 2 2 3 2 4 2 2" xfId="1499"/>
    <cellStyle name="常规 2 2 2 2 3 2 4 3" xfId="1500"/>
    <cellStyle name="常规 2 2 2 2 3 2 4 3 2" xfId="1501"/>
    <cellStyle name="常规 2 2 2 2 3 2 4 4" xfId="1502"/>
    <cellStyle name="常规 2 2 2 2 3 2 5" xfId="1503"/>
    <cellStyle name="常规 2 2 2 2 3 2 5 2" xfId="1504"/>
    <cellStyle name="常规 2 2 2 2 3 2 6" xfId="1505"/>
    <cellStyle name="常规 2 2 2 2 3 2 6 2" xfId="1506"/>
    <cellStyle name="常规 2 2 2 2 3 2 7" xfId="1507"/>
    <cellStyle name="常规 2 2 2 2 3 3" xfId="1508"/>
    <cellStyle name="常规 2 2 2 2 3 3 2" xfId="1509"/>
    <cellStyle name="常规 2 2 2 2 3 3 2 2" xfId="1510"/>
    <cellStyle name="常规 2 2 2 2 3 3 2 2 2" xfId="1511"/>
    <cellStyle name="常规 2 2 2 2 3 3 2 3" xfId="1512"/>
    <cellStyle name="常规 2 2 2 2 3 3 2 3 2" xfId="1513"/>
    <cellStyle name="常规 2 2 2 2 3 3 2 4" xfId="1514"/>
    <cellStyle name="常规 2 2 2 2 3 3 3" xfId="1515"/>
    <cellStyle name="常规 2 2 2 2 3 3 3 2" xfId="1516"/>
    <cellStyle name="常规 2 2 2 2 3 3 3 2 2" xfId="1517"/>
    <cellStyle name="常规 2 2 2 2 3 3 3 3" xfId="1518"/>
    <cellStyle name="常规 2 2 2 2 3 3 3 3 2" xfId="1519"/>
    <cellStyle name="常规 2 2 2 2 3 3 3 4" xfId="1520"/>
    <cellStyle name="常规 2 2 2 2 3 3 4" xfId="1521"/>
    <cellStyle name="常规 2 2 2 2 3 3 4 2" xfId="1522"/>
    <cellStyle name="常规 2 2 2 2 3 3 5" xfId="1523"/>
    <cellStyle name="常规 2 2 2 2 3 3 5 2" xfId="1524"/>
    <cellStyle name="常规 2 2 2 2 3 3 6" xfId="1525"/>
    <cellStyle name="常规 2 2 2 2 3 4" xfId="1526"/>
    <cellStyle name="常规 2 2 2 2 3 4 2" xfId="1527"/>
    <cellStyle name="常规 2 2 2 2 3 4 2 2" xfId="1528"/>
    <cellStyle name="常规 2 2 2 2 3 4 2 2 2" xfId="1529"/>
    <cellStyle name="常规 2 2 2 2 3 4 2 3" xfId="1530"/>
    <cellStyle name="常规 2 2 2 2 3 4 2 3 2" xfId="1531"/>
    <cellStyle name="常规 2 2 2 2 3 4 2 4" xfId="1532"/>
    <cellStyle name="常规 2 2 2 2 3 4 3" xfId="1533"/>
    <cellStyle name="常规 2 2 2 2 3 4 3 2" xfId="1534"/>
    <cellStyle name="常规 2 2 2 2 3 4 3 2 2" xfId="1535"/>
    <cellStyle name="常规 2 2 2 2 3 4 3 3" xfId="1536"/>
    <cellStyle name="常规 2 2 2 2 3 4 3 3 2" xfId="1537"/>
    <cellStyle name="常规 2 2 2 2 3 4 3 4" xfId="1538"/>
    <cellStyle name="常规 2 2 2 2 3 4 4" xfId="1539"/>
    <cellStyle name="常规 2 2 2 2 3 4 4 2" xfId="1540"/>
    <cellStyle name="常规 2 2 2 2 3 4 5" xfId="1541"/>
    <cellStyle name="常规 2 2 2 2 3 4 5 2" xfId="1542"/>
    <cellStyle name="常规 2 2 2 2 3 4 6" xfId="1543"/>
    <cellStyle name="常规 2 2 2 2 3 5" xfId="1544"/>
    <cellStyle name="常规 2 2 2 2 3 5 2" xfId="1545"/>
    <cellStyle name="常规 2 2 2 2 3 5 2 2" xfId="1546"/>
    <cellStyle name="常规 2 2 2 2 3 5 2 2 2" xfId="1547"/>
    <cellStyle name="常规 2 2 2 2 3 5 2 3" xfId="1548"/>
    <cellStyle name="常规 2 2 2 2 3 5 2 3 2" xfId="1549"/>
    <cellStyle name="常规 2 2 2 2 3 5 2 4" xfId="1550"/>
    <cellStyle name="常规 2 2 2 2 3 5 3" xfId="1551"/>
    <cellStyle name="常规 2 2 2 2 3 5 3 2" xfId="1552"/>
    <cellStyle name="常规 2 2 2 2 3 5 3 2 2" xfId="1553"/>
    <cellStyle name="常规 2 2 2 2 3 5 3 3" xfId="1554"/>
    <cellStyle name="常规 2 2 2 2 3 5 3 3 2" xfId="1555"/>
    <cellStyle name="常规 2 2 2 2 3 5 3 4" xfId="1556"/>
    <cellStyle name="常规 2 2 2 2 3 5 4" xfId="1557"/>
    <cellStyle name="常规 2 2 2 2 3 5 4 2" xfId="1558"/>
    <cellStyle name="常规 2 2 2 2 3 5 5" xfId="1559"/>
    <cellStyle name="常规 2 2 2 2 3 5 5 2" xfId="1560"/>
    <cellStyle name="常规 2 2 2 2 3 5 6" xfId="1561"/>
    <cellStyle name="常规 2 2 2 2 3 6" xfId="1562"/>
    <cellStyle name="常规 2 2 2 2 3 6 2" xfId="1563"/>
    <cellStyle name="常规 2 2 2 2 3 6 2 2" xfId="1564"/>
    <cellStyle name="常规 2 2 2 2 3 6 2 2 2" xfId="1565"/>
    <cellStyle name="常规 2 2 2 2 3 6 2 3" xfId="1566"/>
    <cellStyle name="常规 2 2 2 2 3 6 2 3 2" xfId="1567"/>
    <cellStyle name="常规 2 2 2 2 3 6 2 4" xfId="1568"/>
    <cellStyle name="常规 2 2 2 2 3 6 3" xfId="1569"/>
    <cellStyle name="常规 2 2 2 2 3 6 3 2" xfId="1570"/>
    <cellStyle name="常规 2 2 2 2 3 6 3 2 2" xfId="1571"/>
    <cellStyle name="常规 2 2 2 2 3 6 3 3" xfId="1572"/>
    <cellStyle name="常规 2 2 2 2 3 6 3 3 2" xfId="1573"/>
    <cellStyle name="常规 2 2 2 2 3 6 3 4" xfId="1574"/>
    <cellStyle name="常规 2 2 2 2 3 6 4" xfId="1575"/>
    <cellStyle name="常规 2 2 2 2 3 6 4 2" xfId="1576"/>
    <cellStyle name="常规 2 2 2 2 3 6 5" xfId="1577"/>
    <cellStyle name="常规 2 2 2 2 3 6 5 2" xfId="1578"/>
    <cellStyle name="常规 2 2 2 2 3 6 6" xfId="1579"/>
    <cellStyle name="常规 2 2 2 2 3 7" xfId="1580"/>
    <cellStyle name="常规 2 2 2 2 3 7 2" xfId="1581"/>
    <cellStyle name="常规 2 2 2 2 3 7 2 2" xfId="1582"/>
    <cellStyle name="常规 2 2 2 2 3 7 2 2 2" xfId="1583"/>
    <cellStyle name="常规 2 2 2 2 3 7 2 3" xfId="1584"/>
    <cellStyle name="常规 2 2 2 2 3 7 2 3 2" xfId="1585"/>
    <cellStyle name="常规 2 2 2 2 3 7 2 4" xfId="1586"/>
    <cellStyle name="常规 2 2 2 2 3 7 3" xfId="1587"/>
    <cellStyle name="常规 2 2 2 2 3 7 3 2" xfId="1588"/>
    <cellStyle name="常规 2 2 2 2 3 7 3 2 2" xfId="1589"/>
    <cellStyle name="常规 2 2 2 2 3 7 3 3" xfId="1590"/>
    <cellStyle name="常规 2 2 2 2 3 7 3 3 2" xfId="1591"/>
    <cellStyle name="常规 2 2 2 2 3 7 3 4" xfId="1592"/>
    <cellStyle name="常规 2 2 2 2 3 7 4" xfId="1593"/>
    <cellStyle name="常规 2 2 2 2 3 7 4 2" xfId="1594"/>
    <cellStyle name="常规 2 2 2 2 3 7 5" xfId="1595"/>
    <cellStyle name="常规 2 2 2 2 3 7 5 2" xfId="1596"/>
    <cellStyle name="常规 2 2 2 2 3 7 6" xfId="1597"/>
    <cellStyle name="常规 2 2 2 2 3 8" xfId="1598"/>
    <cellStyle name="常规 2 2 2 2 3 8 2" xfId="1599"/>
    <cellStyle name="常规 2 2 2 2 3 8 2 2" xfId="1600"/>
    <cellStyle name="常规 2 2 2 2 3 8 3" xfId="1601"/>
    <cellStyle name="常规 2 2 2 2 3 8 3 2" xfId="1602"/>
    <cellStyle name="常规 2 2 2 2 3 8 4" xfId="1603"/>
    <cellStyle name="常规 2 2 2 2 3 9" xfId="1604"/>
    <cellStyle name="常规 2 2 2 2 3 9 2" xfId="1605"/>
    <cellStyle name="常规 2 2 2 2 3 9 2 2" xfId="1606"/>
    <cellStyle name="常规 2 2 2 2 3 9 3" xfId="1607"/>
    <cellStyle name="常规 2 2 2 2 3 9 3 2" xfId="1608"/>
    <cellStyle name="常规 2 2 2 2 3 9 4" xfId="1609"/>
    <cellStyle name="常规 2 2 2 2 4" xfId="1610"/>
    <cellStyle name="常规 2 2 2 2 4 10" xfId="1611"/>
    <cellStyle name="常规 2 2 2 2 4 10 2" xfId="1612"/>
    <cellStyle name="常规 2 2 2 2 4 10 2 2" xfId="1613"/>
    <cellStyle name="常规 2 2 2 2 4 10 3" xfId="1614"/>
    <cellStyle name="常规 2 2 2 2 4 10 3 2" xfId="1615"/>
    <cellStyle name="常规 2 2 2 2 4 10 4" xfId="1616"/>
    <cellStyle name="常规 2 2 2 2 4 11" xfId="1617"/>
    <cellStyle name="常规 2 2 2 2 4 11 2" xfId="1618"/>
    <cellStyle name="常规 2 2 2 2 4 12" xfId="1619"/>
    <cellStyle name="常规 2 2 2 2 4 12 2" xfId="1620"/>
    <cellStyle name="常规 2 2 2 2 4 13" xfId="1621"/>
    <cellStyle name="常规 2 2 2 2 4 2" xfId="1622"/>
    <cellStyle name="常规 2 2 2 2 4 2 2" xfId="1623"/>
    <cellStyle name="常规 2 2 2 2 4 2 2 2" xfId="1624"/>
    <cellStyle name="常规 2 2 2 2 4 2 2 2 2" xfId="1625"/>
    <cellStyle name="常规 2 2 2 2 4 2 2 2 2 2" xfId="1626"/>
    <cellStyle name="常规 2 2 2 2 4 2 2 2 3" xfId="1627"/>
    <cellStyle name="常规 2 2 2 2 4 2 2 2 3 2" xfId="1628"/>
    <cellStyle name="常规 2 2 2 2 4 2 2 2 4" xfId="1629"/>
    <cellStyle name="常规 2 2 2 2 4 2 2 3" xfId="1630"/>
    <cellStyle name="常规 2 2 2 2 4 2 2 3 2" xfId="1631"/>
    <cellStyle name="常规 2 2 2 2 4 2 2 3 2 2" xfId="1632"/>
    <cellStyle name="常规 2 2 2 2 4 2 2 3 3" xfId="1633"/>
    <cellStyle name="常规 2 2 2 2 4 2 2 3 3 2" xfId="1634"/>
    <cellStyle name="常规 2 2 2 2 4 2 2 3 4" xfId="1635"/>
    <cellStyle name="常规 2 2 2 2 4 2 2 4" xfId="1636"/>
    <cellStyle name="常规 2 2 2 2 4 2 2 4 2" xfId="1637"/>
    <cellStyle name="常规 2 2 2 2 4 2 2 5" xfId="1638"/>
    <cellStyle name="常规 2 2 2 2 4 2 2 5 2" xfId="1639"/>
    <cellStyle name="常规 2 2 2 2 4 2 2 6" xfId="1640"/>
    <cellStyle name="常规 2 2 2 2 4 2 3" xfId="1641"/>
    <cellStyle name="常规 2 2 2 2 4 2 3 2" xfId="1642"/>
    <cellStyle name="常规 2 2 2 2 4 2 3 2 2" xfId="1643"/>
    <cellStyle name="常规 2 2 2 2 4 2 3 3" xfId="1644"/>
    <cellStyle name="常规 2 2 2 2 4 2 3 3 2" xfId="1645"/>
    <cellStyle name="常规 2 2 2 2 4 2 3 4" xfId="1646"/>
    <cellStyle name="常规 2 2 2 2 4 2 4" xfId="1647"/>
    <cellStyle name="常规 2 2 2 2 4 2 4 2" xfId="1648"/>
    <cellStyle name="常规 2 2 2 2 4 2 4 2 2" xfId="1649"/>
    <cellStyle name="常规 2 2 2 2 4 2 4 3" xfId="1650"/>
    <cellStyle name="常规 2 2 2 2 4 2 4 3 2" xfId="1651"/>
    <cellStyle name="常规 2 2 2 2 4 2 4 4" xfId="1652"/>
    <cellStyle name="常规 2 2 2 2 4 2 5" xfId="1653"/>
    <cellStyle name="常规 2 2 2 2 4 2 5 2" xfId="1654"/>
    <cellStyle name="常规 2 2 2 2 4 2 6" xfId="1655"/>
    <cellStyle name="常规 2 2 2 2 4 2 6 2" xfId="1656"/>
    <cellStyle name="常规 2 2 2 2 4 2 7" xfId="1657"/>
    <cellStyle name="常规 2 2 2 2 4 3" xfId="1658"/>
    <cellStyle name="常规 2 2 2 2 4 3 2" xfId="1659"/>
    <cellStyle name="常规 2 2 2 2 4 3 2 2" xfId="1660"/>
    <cellStyle name="常规 2 2 2 2 4 3 2 2 2" xfId="1661"/>
    <cellStyle name="常规 2 2 2 2 4 3 2 3" xfId="1662"/>
    <cellStyle name="常规 2 2 2 2 4 3 2 3 2" xfId="1663"/>
    <cellStyle name="常规 2 2 2 2 4 3 2 4" xfId="1664"/>
    <cellStyle name="常规 2 2 2 2 4 3 3" xfId="1665"/>
    <cellStyle name="常规 2 2 2 2 4 3 3 2" xfId="1666"/>
    <cellStyle name="常规 2 2 2 2 4 3 3 2 2" xfId="1667"/>
    <cellStyle name="常规 2 2 2 2 4 3 3 3" xfId="1668"/>
    <cellStyle name="常规 2 2 2 2 4 3 3 3 2" xfId="1669"/>
    <cellStyle name="常规 2 2 2 2 4 3 3 4" xfId="1670"/>
    <cellStyle name="常规 2 2 2 2 4 3 4" xfId="1671"/>
    <cellStyle name="常规 2 2 2 2 4 3 4 2" xfId="1672"/>
    <cellStyle name="常规 2 2 2 2 4 3 5" xfId="1673"/>
    <cellStyle name="常规 2 2 2 2 4 3 5 2" xfId="1674"/>
    <cellStyle name="常规 2 2 2 2 4 3 6" xfId="1675"/>
    <cellStyle name="常规 2 2 2 2 4 4" xfId="1676"/>
    <cellStyle name="常规 2 2 2 2 4 4 2" xfId="1677"/>
    <cellStyle name="常规 2 2 2 2 4 4 2 2" xfId="1678"/>
    <cellStyle name="常规 2 2 2 2 4 4 2 2 2" xfId="1679"/>
    <cellStyle name="常规 2 2 2 2 4 4 2 3" xfId="1680"/>
    <cellStyle name="常规 2 2 2 2 4 4 2 3 2" xfId="1681"/>
    <cellStyle name="常规 2 2 2 2 4 4 2 4" xfId="1682"/>
    <cellStyle name="常规 2 2 2 2 4 4 3" xfId="1683"/>
    <cellStyle name="常规 2 2 2 2 4 4 3 2" xfId="1684"/>
    <cellStyle name="常规 2 2 2 2 4 4 3 2 2" xfId="1685"/>
    <cellStyle name="常规 2 2 2 2 4 4 3 3" xfId="1686"/>
    <cellStyle name="常规 2 2 2 2 4 4 3 3 2" xfId="1687"/>
    <cellStyle name="常规 2 2 2 2 4 4 3 4" xfId="1688"/>
    <cellStyle name="常规 2 2 2 2 4 4 4" xfId="1689"/>
    <cellStyle name="常规 2 2 2 2 4 4 4 2" xfId="1690"/>
    <cellStyle name="常规 2 2 2 2 4 4 5" xfId="1691"/>
    <cellStyle name="常规 2 2 2 2 4 4 5 2" xfId="1692"/>
    <cellStyle name="常规 2 2 2 2 4 4 6" xfId="1693"/>
    <cellStyle name="常规 2 2 2 2 4 5" xfId="1694"/>
    <cellStyle name="常规 2 2 2 2 4 5 2" xfId="1695"/>
    <cellStyle name="常规 2 2 2 2 4 5 2 2" xfId="1696"/>
    <cellStyle name="常规 2 2 2 2 4 5 2 2 2" xfId="1697"/>
    <cellStyle name="常规 2 2 2 2 4 5 2 3" xfId="1698"/>
    <cellStyle name="常规 2 2 2 2 4 5 2 3 2" xfId="1699"/>
    <cellStyle name="常规 2 2 2 2 4 5 2 4" xfId="1700"/>
    <cellStyle name="常规 2 2 2 2 4 5 3" xfId="1701"/>
    <cellStyle name="常规 2 2 2 2 4 5 3 2" xfId="1702"/>
    <cellStyle name="常规 2 2 2 2 4 5 3 2 2" xfId="1703"/>
    <cellStyle name="常规 2 2 2 2 4 5 3 3" xfId="1704"/>
    <cellStyle name="常规 2 2 2 2 4 5 3 3 2" xfId="1705"/>
    <cellStyle name="常规 2 2 2 2 4 5 3 4" xfId="1706"/>
    <cellStyle name="常规 2 2 2 2 4 5 4" xfId="1707"/>
    <cellStyle name="常规 2 2 2 2 4 5 4 2" xfId="1708"/>
    <cellStyle name="常规 2 2 2 2 4 5 5" xfId="1709"/>
    <cellStyle name="常规 2 2 2 2 4 5 5 2" xfId="1710"/>
    <cellStyle name="常规 2 2 2 2 4 5 6" xfId="1711"/>
    <cellStyle name="常规 2 2 2 2 4 6" xfId="1712"/>
    <cellStyle name="常规 2 2 2 2 4 6 2" xfId="1713"/>
    <cellStyle name="常规 2 2 2 2 4 6 2 2" xfId="1714"/>
    <cellStyle name="常规 2 2 2 2 4 6 2 2 2" xfId="1715"/>
    <cellStyle name="常规 2 2 2 2 4 6 2 3" xfId="1716"/>
    <cellStyle name="常规 2 2 2 2 4 6 2 3 2" xfId="1717"/>
    <cellStyle name="常规 2 2 2 2 4 6 2 4" xfId="1718"/>
    <cellStyle name="常规 2 2 2 2 4 6 3" xfId="1719"/>
    <cellStyle name="常规 2 2 2 2 4 6 3 2" xfId="1720"/>
    <cellStyle name="常规 2 2 2 2 4 6 3 2 2" xfId="1721"/>
    <cellStyle name="常规 2 2 2 2 4 6 3 3" xfId="1722"/>
    <cellStyle name="常规 2 2 2 2 4 6 3 3 2" xfId="1723"/>
    <cellStyle name="常规 2 2 2 2 4 6 3 4" xfId="1724"/>
    <cellStyle name="常规 2 2 2 2 4 6 4" xfId="1725"/>
    <cellStyle name="常规 2 2 2 2 4 6 4 2" xfId="1726"/>
    <cellStyle name="常规 2 2 2 2 4 6 5" xfId="1727"/>
    <cellStyle name="常规 2 2 2 2 4 6 5 2" xfId="1728"/>
    <cellStyle name="常规 2 2 2 2 4 6 6" xfId="1729"/>
    <cellStyle name="常规 2 2 2 2 4 7" xfId="1730"/>
    <cellStyle name="常规 2 2 2 2 4 7 2" xfId="1731"/>
    <cellStyle name="常规 2 2 2 2 4 7 2 2" xfId="1732"/>
    <cellStyle name="常规 2 2 2 2 4 7 2 2 2" xfId="1733"/>
    <cellStyle name="常规 2 2 2 2 4 7 2 3" xfId="1734"/>
    <cellStyle name="常规 2 2 2 2 4 7 2 3 2" xfId="1735"/>
    <cellStyle name="常规 2 2 2 2 4 7 2 4" xfId="1736"/>
    <cellStyle name="常规 2 2 2 2 4 7 3" xfId="1737"/>
    <cellStyle name="常规 2 2 2 2 4 7 3 2" xfId="1738"/>
    <cellStyle name="常规 2 2 2 2 4 7 3 2 2" xfId="1739"/>
    <cellStyle name="常规 2 2 2 2 4 7 3 3" xfId="1740"/>
    <cellStyle name="常规 2 2 2 2 4 7 3 3 2" xfId="1741"/>
    <cellStyle name="常规 2 2 2 2 4 7 3 4" xfId="1742"/>
    <cellStyle name="常规 2 2 2 2 4 7 4" xfId="1743"/>
    <cellStyle name="常规 2 2 2 2 4 7 4 2" xfId="1744"/>
    <cellStyle name="常规 2 2 2 2 4 7 5" xfId="1745"/>
    <cellStyle name="常规 2 2 2 2 4 7 5 2" xfId="1746"/>
    <cellStyle name="常规 2 2 2 2 4 7 6" xfId="1747"/>
    <cellStyle name="常规 2 2 2 2 4 8" xfId="1748"/>
    <cellStyle name="常规 2 2 2 2 4 8 2" xfId="1749"/>
    <cellStyle name="常规 2 2 2 2 4 8 2 2" xfId="1750"/>
    <cellStyle name="常规 2 2 2 2 4 8 3" xfId="1751"/>
    <cellStyle name="常规 2 2 2 2 4 8 3 2" xfId="1752"/>
    <cellStyle name="常规 2 2 2 2 4 8 4" xfId="1753"/>
    <cellStyle name="常规 2 2 2 2 4 9" xfId="1754"/>
    <cellStyle name="常规 2 2 2 2 4 9 2" xfId="1755"/>
    <cellStyle name="常规 2 2 2 2 4 9 2 2" xfId="1756"/>
    <cellStyle name="常规 2 2 2 2 4 9 3" xfId="1757"/>
    <cellStyle name="常规 2 2 2 2 4 9 3 2" xfId="1758"/>
    <cellStyle name="常规 2 2 2 2 4 9 4" xfId="1759"/>
    <cellStyle name="常规 2 2 2 2 5" xfId="1760"/>
    <cellStyle name="常规 2 2 2 2 5 2" xfId="1761"/>
    <cellStyle name="常规 2 2 2 2 5 2 2" xfId="1762"/>
    <cellStyle name="常规 2 2 2 2 5 2 2 2" xfId="1763"/>
    <cellStyle name="常规 2 2 2 2 5 2 2 2 2" xfId="1764"/>
    <cellStyle name="常规 2 2 2 2 5 2 2 3" xfId="1765"/>
    <cellStyle name="常规 2 2 2 2 5 2 2 3 2" xfId="1766"/>
    <cellStyle name="常规 2 2 2 2 5 2 2 4" xfId="1767"/>
    <cellStyle name="常规 2 2 2 2 5 2 3" xfId="1768"/>
    <cellStyle name="常规 2 2 2 2 5 2 3 2" xfId="1769"/>
    <cellStyle name="常规 2 2 2 2 5 2 3 2 2" xfId="1770"/>
    <cellStyle name="常规 2 2 2 2 5 2 3 3" xfId="1771"/>
    <cellStyle name="常规 2 2 2 2 5 2 3 3 2" xfId="1772"/>
    <cellStyle name="常规 2 2 2 2 5 2 3 4" xfId="1773"/>
    <cellStyle name="常规 2 2 2 2 5 2 4" xfId="1774"/>
    <cellStyle name="常规 2 2 2 2 5 2 4 2" xfId="1775"/>
    <cellStyle name="常规 2 2 2 2 5 2 5" xfId="1776"/>
    <cellStyle name="常规 2 2 2 2 5 2 5 2" xfId="1777"/>
    <cellStyle name="常规 2 2 2 2 5 2 6" xfId="1778"/>
    <cellStyle name="常规 2 2 2 2 5 3" xfId="1779"/>
    <cellStyle name="常规 2 2 2 2 5 3 2" xfId="1780"/>
    <cellStyle name="常规 2 2 2 2 5 3 2 2" xfId="1781"/>
    <cellStyle name="常规 2 2 2 2 5 3 2 2 2" xfId="1782"/>
    <cellStyle name="常规 2 2 2 2 5 3 2 3" xfId="1783"/>
    <cellStyle name="常规 2 2 2 2 5 3 2 3 2" xfId="1784"/>
    <cellStyle name="常规 2 2 2 2 5 3 2 4" xfId="1785"/>
    <cellStyle name="常规 2 2 2 2 5 3 3" xfId="1786"/>
    <cellStyle name="常规 2 2 2 2 5 3 3 2" xfId="1787"/>
    <cellStyle name="常规 2 2 2 2 5 3 3 2 2" xfId="1788"/>
    <cellStyle name="常规 2 2 2 2 5 3 3 3" xfId="1789"/>
    <cellStyle name="常规 2 2 2 2 5 3 3 3 2" xfId="1790"/>
    <cellStyle name="常规 2 2 2 2 5 3 3 4" xfId="1791"/>
    <cellStyle name="常规 2 2 2 2 5 3 4" xfId="1792"/>
    <cellStyle name="常规 2 2 2 2 5 3 4 2" xfId="1793"/>
    <cellStyle name="常规 2 2 2 2 5 3 5" xfId="1794"/>
    <cellStyle name="常规 2 2 2 2 5 3 5 2" xfId="1795"/>
    <cellStyle name="常规 2 2 2 2 5 3 6" xfId="1796"/>
    <cellStyle name="常规 2 2 2 2 5 4" xfId="1797"/>
    <cellStyle name="常规 2 2 2 2 5 4 2" xfId="1798"/>
    <cellStyle name="常规 2 2 2 2 5 4 2 2" xfId="1799"/>
    <cellStyle name="常规 2 2 2 2 5 4 3" xfId="1800"/>
    <cellStyle name="常规 2 2 2 2 5 4 3 2" xfId="1801"/>
    <cellStyle name="常规 2 2 2 2 5 4 4" xfId="1802"/>
    <cellStyle name="常规 2 2 2 2 5 5" xfId="1803"/>
    <cellStyle name="常规 2 2 2 2 5 5 2" xfId="1804"/>
    <cellStyle name="常规 2 2 2 2 5 5 2 2" xfId="1805"/>
    <cellStyle name="常规 2 2 2 2 5 5 3" xfId="1806"/>
    <cellStyle name="常规 2 2 2 2 5 5 3 2" xfId="1807"/>
    <cellStyle name="常规 2 2 2 2 5 5 4" xfId="1808"/>
    <cellStyle name="常规 2 2 2 2 5 6" xfId="1809"/>
    <cellStyle name="常规 2 2 2 2 5 6 2" xfId="1810"/>
    <cellStyle name="常规 2 2 2 2 5 7" xfId="1811"/>
    <cellStyle name="常规 2 2 2 2 5 7 2" xfId="1812"/>
    <cellStyle name="常规 2 2 2 2 5 8" xfId="1813"/>
    <cellStyle name="常规 2 2 2 2 6" xfId="1814"/>
    <cellStyle name="常规 2 2 2 2 6 2" xfId="1815"/>
    <cellStyle name="常规 2 2 2 2 6 2 2" xfId="1816"/>
    <cellStyle name="常规 2 2 2 2 6 2 2 2" xfId="1817"/>
    <cellStyle name="常规 2 2 2 2 6 2 2 2 2" xfId="1818"/>
    <cellStyle name="常规 2 2 2 2 6 2 2 3" xfId="1819"/>
    <cellStyle name="常规 2 2 2 2 6 2 2 3 2" xfId="1820"/>
    <cellStyle name="常规 2 2 2 2 6 2 2 4" xfId="1821"/>
    <cellStyle name="常规 2 2 2 2 6 2 3" xfId="1822"/>
    <cellStyle name="常规 2 2 2 2 6 2 3 2" xfId="1823"/>
    <cellStyle name="常规 2 2 2 2 6 2 3 2 2" xfId="1824"/>
    <cellStyle name="常规 2 2 2 2 6 2 3 3" xfId="1825"/>
    <cellStyle name="常规 2 2 2 2 6 2 3 3 2" xfId="1826"/>
    <cellStyle name="常规 2 2 2 2 6 2 3 4" xfId="1827"/>
    <cellStyle name="常规 2 2 2 2 6 2 4" xfId="1828"/>
    <cellStyle name="常规 2 2 2 2 6 2 4 2" xfId="1829"/>
    <cellStyle name="常规 2 2 2 2 6 2 5" xfId="1830"/>
    <cellStyle name="常规 2 2 2 2 6 2 5 2" xfId="1831"/>
    <cellStyle name="常规 2 2 2 2 6 2 6" xfId="1832"/>
    <cellStyle name="常规 2 2 2 2 6 3" xfId="1833"/>
    <cellStyle name="常规 2 2 2 2 6 3 2" xfId="1834"/>
    <cellStyle name="常规 2 2 2 2 6 3 2 2" xfId="1835"/>
    <cellStyle name="常规 2 2 2 2 6 3 3" xfId="1836"/>
    <cellStyle name="常规 2 2 2 2 6 3 3 2" xfId="1837"/>
    <cellStyle name="常规 2 2 2 2 6 3 4" xfId="1838"/>
    <cellStyle name="常规 2 2 2 2 6 4" xfId="1839"/>
    <cellStyle name="常规 2 2 2 2 6 4 2" xfId="1840"/>
    <cellStyle name="常规 2 2 2 2 6 4 2 2" xfId="1841"/>
    <cellStyle name="常规 2 2 2 2 6 4 3" xfId="1842"/>
    <cellStyle name="常规 2 2 2 2 6 4 3 2" xfId="1843"/>
    <cellStyle name="常规 2 2 2 2 6 4 4" xfId="1844"/>
    <cellStyle name="常规 2 2 2 2 6 5" xfId="1845"/>
    <cellStyle name="常规 2 2 2 2 6 5 2" xfId="1846"/>
    <cellStyle name="常规 2 2 2 2 6 6" xfId="1847"/>
    <cellStyle name="常规 2 2 2 2 6 6 2" xfId="1848"/>
    <cellStyle name="常规 2 2 2 2 6 7" xfId="1849"/>
    <cellStyle name="常规 2 2 2 2 7" xfId="1850"/>
    <cellStyle name="常规 2 2 2 2 7 2" xfId="1851"/>
    <cellStyle name="常规 2 2 2 2 7 2 2" xfId="1852"/>
    <cellStyle name="常规 2 2 2 2 7 2 2 2" xfId="1853"/>
    <cellStyle name="常规 2 2 2 2 7 2 2 2 2" xfId="1854"/>
    <cellStyle name="常规 2 2 2 2 7 2 2 3" xfId="1855"/>
    <cellStyle name="常规 2 2 2 2 7 2 2 3 2" xfId="1856"/>
    <cellStyle name="常规 2 2 2 2 7 2 2 4" xfId="1857"/>
    <cellStyle name="常规 2 2 2 2 7 2 3" xfId="1858"/>
    <cellStyle name="常规 2 2 2 2 7 2 3 2" xfId="1859"/>
    <cellStyle name="常规 2 2 2 2 7 2 3 2 2" xfId="1860"/>
    <cellStyle name="常规 2 2 2 2 7 2 3 3" xfId="1861"/>
    <cellStyle name="常规 2 2 2 2 7 2 3 3 2" xfId="1862"/>
    <cellStyle name="常规 2 2 2 2 7 2 3 4" xfId="1863"/>
    <cellStyle name="常规 2 2 2 2 7 2 4" xfId="1864"/>
    <cellStyle name="常规 2 2 2 2 7 2 4 2" xfId="1865"/>
    <cellStyle name="常规 2 2 2 2 7 2 5" xfId="1866"/>
    <cellStyle name="常规 2 2 2 2 7 2 5 2" xfId="1867"/>
    <cellStyle name="常规 2 2 2 2 7 2 6" xfId="1868"/>
    <cellStyle name="常规 2 2 2 2 7 3" xfId="1869"/>
    <cellStyle name="常规 2 2 2 2 7 3 2" xfId="1870"/>
    <cellStyle name="常规 2 2 2 2 7 3 2 2" xfId="1871"/>
    <cellStyle name="常规 2 2 2 2 7 3 3" xfId="1872"/>
    <cellStyle name="常规 2 2 2 2 7 3 3 2" xfId="1873"/>
    <cellStyle name="常规 2 2 2 2 7 3 4" xfId="1874"/>
    <cellStyle name="常规 2 2 2 2 7 4" xfId="1875"/>
    <cellStyle name="常规 2 2 2 2 7 4 2" xfId="1876"/>
    <cellStyle name="常规 2 2 2 2 7 4 2 2" xfId="1877"/>
    <cellStyle name="常规 2 2 2 2 7 4 3" xfId="1878"/>
    <cellStyle name="常规 2 2 2 2 7 4 3 2" xfId="1879"/>
    <cellStyle name="常规 2 2 2 2 7 4 4" xfId="1880"/>
    <cellStyle name="常规 2 2 2 2 7 5" xfId="1881"/>
    <cellStyle name="常规 2 2 2 2 7 5 2" xfId="1882"/>
    <cellStyle name="常规 2 2 2 2 7 6" xfId="1883"/>
    <cellStyle name="常规 2 2 2 2 7 6 2" xfId="1884"/>
    <cellStyle name="常规 2 2 2 2 7 7" xfId="1885"/>
    <cellStyle name="常规 2 2 2 2 8" xfId="1886"/>
    <cellStyle name="常规 2 2 2 2 8 2" xfId="1887"/>
    <cellStyle name="常规 2 2 2 2 8 2 2" xfId="1888"/>
    <cellStyle name="常规 2 2 2 2 8 2 2 2" xfId="1889"/>
    <cellStyle name="常规 2 2 2 2 8 2 2 2 2" xfId="1890"/>
    <cellStyle name="常规 2 2 2 2 8 2 2 3" xfId="1891"/>
    <cellStyle name="常规 2 2 2 2 8 2 2 3 2" xfId="1892"/>
    <cellStyle name="常规 2 2 2 2 8 2 2 4" xfId="1893"/>
    <cellStyle name="常规 2 2 2 2 8 2 3" xfId="1894"/>
    <cellStyle name="常规 2 2 2 2 8 2 3 2" xfId="1895"/>
    <cellStyle name="常规 2 2 2 2 8 2 3 2 2" xfId="1896"/>
    <cellStyle name="常规 2 2 2 2 8 2 3 3" xfId="1897"/>
    <cellStyle name="常规 2 2 2 2 8 2 3 3 2" xfId="1898"/>
    <cellStyle name="常规 2 2 2 2 8 2 3 4" xfId="1899"/>
    <cellStyle name="常规 2 2 2 2 8 2 4" xfId="1900"/>
    <cellStyle name="常规 2 2 2 2 8 2 4 2" xfId="1901"/>
    <cellStyle name="常规 2 2 2 2 8 2 5" xfId="1902"/>
    <cellStyle name="常规 2 2 2 2 8 2 5 2" xfId="1903"/>
    <cellStyle name="常规 2 2 2 2 8 2 6" xfId="1904"/>
    <cellStyle name="常规 2 2 2 2 8 3" xfId="1905"/>
    <cellStyle name="常规 2 2 2 2 8 3 2" xfId="1906"/>
    <cellStyle name="常规 2 2 2 2 8 3 2 2" xfId="1907"/>
    <cellStyle name="常规 2 2 2 2 8 3 3" xfId="1908"/>
    <cellStyle name="常规 2 2 2 2 8 3 3 2" xfId="1909"/>
    <cellStyle name="常规 2 2 2 2 8 3 4" xfId="1910"/>
    <cellStyle name="常规 2 2 2 2 8 4" xfId="1911"/>
    <cellStyle name="常规 2 2 2 2 8 4 2" xfId="1912"/>
    <cellStyle name="常规 2 2 2 2 8 4 2 2" xfId="1913"/>
    <cellStyle name="常规 2 2 2 2 8 4 3" xfId="1914"/>
    <cellStyle name="常规 2 2 2 2 8 4 3 2" xfId="1915"/>
    <cellStyle name="常规 2 2 2 2 8 4 4" xfId="1916"/>
    <cellStyle name="常规 2 2 2 2 8 5" xfId="1917"/>
    <cellStyle name="常规 2 2 2 2 8 5 2" xfId="1918"/>
    <cellStyle name="常规 2 2 2 2 8 6" xfId="1919"/>
    <cellStyle name="常规 2 2 2 2 8 6 2" xfId="1920"/>
    <cellStyle name="常规 2 2 2 2 8 7" xfId="1921"/>
    <cellStyle name="常规 2 2 2 2 9" xfId="1922"/>
    <cellStyle name="常规 2 2 2 2 9 2" xfId="1923"/>
    <cellStyle name="常规 2 2 2 2 9 2 2" xfId="1924"/>
    <cellStyle name="常规 2 2 2 2 9 2 2 2" xfId="1925"/>
    <cellStyle name="常规 2 2 2 2 9 2 3" xfId="1926"/>
    <cellStyle name="常规 2 2 2 2 9 2 3 2" xfId="1927"/>
    <cellStyle name="常规 2 2 2 2 9 2 4" xfId="1928"/>
    <cellStyle name="常规 2 2 2 2 9 3" xfId="1929"/>
    <cellStyle name="常规 2 2 2 2 9 3 2" xfId="1930"/>
    <cellStyle name="常规 2 2 2 2 9 3 2 2" xfId="1931"/>
    <cellStyle name="常规 2 2 2 2 9 3 3" xfId="1932"/>
    <cellStyle name="常规 2 2 2 2 9 3 3 2" xfId="1933"/>
    <cellStyle name="常规 2 2 2 2 9 3 4" xfId="1934"/>
    <cellStyle name="常规 2 2 2 2 9 4" xfId="1935"/>
    <cellStyle name="常规 2 2 2 2 9 4 2" xfId="1936"/>
    <cellStyle name="常规 2 2 2 2 9 5" xfId="1937"/>
    <cellStyle name="常规 2 2 2 2 9 5 2" xfId="1938"/>
    <cellStyle name="常规 2 2 2 2 9 6" xfId="1939"/>
    <cellStyle name="常规 2 2 2 20" xfId="1940"/>
    <cellStyle name="常规 2 2 2 20 2" xfId="1941"/>
    <cellStyle name="常规 2 2 2 21" xfId="1942"/>
    <cellStyle name="常规 2 2 2 21 2" xfId="1943"/>
    <cellStyle name="常规 2 2 2 22" xfId="1944"/>
    <cellStyle name="常规 2 2 2 3" xfId="1945"/>
    <cellStyle name="常规 2 2 2 3 10" xfId="1946"/>
    <cellStyle name="常规 2 2 2 3 10 2" xfId="1947"/>
    <cellStyle name="常规 2 2 2 3 10 2 2" xfId="1948"/>
    <cellStyle name="常规 2 2 2 3 10 3" xfId="1949"/>
    <cellStyle name="常规 2 2 2 3 10 3 2" xfId="1950"/>
    <cellStyle name="常规 2 2 2 3 10 4" xfId="1951"/>
    <cellStyle name="常规 2 2 2 3 11" xfId="1952"/>
    <cellStyle name="常规 2 2 2 3 11 2" xfId="1953"/>
    <cellStyle name="常规 2 2 2 3 11 2 2" xfId="1954"/>
    <cellStyle name="常规 2 2 2 3 11 3" xfId="1955"/>
    <cellStyle name="常规 2 2 2 3 11 3 2" xfId="1956"/>
    <cellStyle name="常规 2 2 2 3 11 4" xfId="1957"/>
    <cellStyle name="常规 2 2 2 3 12" xfId="1958"/>
    <cellStyle name="常规 2 2 2 3 12 2" xfId="1959"/>
    <cellStyle name="常规 2 2 2 3 13" xfId="1960"/>
    <cellStyle name="常规 2 2 2 3 13 2" xfId="1961"/>
    <cellStyle name="常规 2 2 2 3 14" xfId="1962"/>
    <cellStyle name="常规 2 2 2 3 2" xfId="1963"/>
    <cellStyle name="常规 2 2 2 3 2 2" xfId="1964"/>
    <cellStyle name="常规 2 2 2 3 2 2 2" xfId="1965"/>
    <cellStyle name="常规 2 2 2 3 2 2 2 2" xfId="1966"/>
    <cellStyle name="常规 2 2 2 3 2 2 2 2 2" xfId="1967"/>
    <cellStyle name="常规 2 2 2 3 2 2 2 3" xfId="1968"/>
    <cellStyle name="常规 2 2 2 3 2 2 2 3 2" xfId="1969"/>
    <cellStyle name="常规 2 2 2 3 2 2 2 4" xfId="1970"/>
    <cellStyle name="常规 2 2 2 3 2 2 3" xfId="1971"/>
    <cellStyle name="常规 2 2 2 3 2 2 3 2" xfId="1972"/>
    <cellStyle name="常规 2 2 2 3 2 2 3 2 2" xfId="1973"/>
    <cellStyle name="常规 2 2 2 3 2 2 3 3" xfId="1974"/>
    <cellStyle name="常规 2 2 2 3 2 2 3 3 2" xfId="1975"/>
    <cellStyle name="常规 2 2 2 3 2 2 3 4" xfId="1976"/>
    <cellStyle name="常规 2 2 2 3 2 2 4" xfId="1977"/>
    <cellStyle name="常规 2 2 2 3 2 2 4 2" xfId="1978"/>
    <cellStyle name="常规 2 2 2 3 2 2 5" xfId="1979"/>
    <cellStyle name="常规 2 2 2 3 2 2 5 2" xfId="1980"/>
    <cellStyle name="常规 2 2 2 3 2 2 6" xfId="1981"/>
    <cellStyle name="常规 2 2 2 3 2 3" xfId="1982"/>
    <cellStyle name="常规 2 2 2 3 2 3 2" xfId="1983"/>
    <cellStyle name="常规 2 2 2 3 2 3 2 2" xfId="1984"/>
    <cellStyle name="常规 2 2 2 3 2 3 2 2 2" xfId="1985"/>
    <cellStyle name="常规 2 2 2 3 2 3 2 3" xfId="1986"/>
    <cellStyle name="常规 2 2 2 3 2 3 2 3 2" xfId="1987"/>
    <cellStyle name="常规 2 2 2 3 2 3 2 4" xfId="1988"/>
    <cellStyle name="常规 2 2 2 3 2 3 3" xfId="1989"/>
    <cellStyle name="常规 2 2 2 3 2 3 3 2" xfId="1990"/>
    <cellStyle name="常规 2 2 2 3 2 3 3 2 2" xfId="1991"/>
    <cellStyle name="常规 2 2 2 3 2 3 3 3" xfId="1992"/>
    <cellStyle name="常规 2 2 2 3 2 3 3 3 2" xfId="1993"/>
    <cellStyle name="常规 2 2 2 3 2 3 3 4" xfId="1994"/>
    <cellStyle name="常规 2 2 2 3 2 3 4" xfId="1995"/>
    <cellStyle name="常规 2 2 2 3 2 3 4 2" xfId="1996"/>
    <cellStyle name="常规 2 2 2 3 2 3 5" xfId="1997"/>
    <cellStyle name="常规 2 2 2 3 2 3 5 2" xfId="1998"/>
    <cellStyle name="常规 2 2 2 3 2 3 6" xfId="1999"/>
    <cellStyle name="常规 2 2 2 3 2 4" xfId="2000"/>
    <cellStyle name="常规 2 2 2 3 2 4 2" xfId="2001"/>
    <cellStyle name="常规 2 2 2 3 2 4 2 2" xfId="2002"/>
    <cellStyle name="常规 2 2 2 3 2 4 3" xfId="2003"/>
    <cellStyle name="常规 2 2 2 3 2 4 3 2" xfId="2004"/>
    <cellStyle name="常规 2 2 2 3 2 4 4" xfId="2005"/>
    <cellStyle name="常规 2 2 2 3 2 5" xfId="2006"/>
    <cellStyle name="常规 2 2 2 3 2 5 2" xfId="2007"/>
    <cellStyle name="常规 2 2 2 3 2 5 2 2" xfId="2008"/>
    <cellStyle name="常规 2 2 2 3 2 5 3" xfId="2009"/>
    <cellStyle name="常规 2 2 2 3 2 5 3 2" xfId="2010"/>
    <cellStyle name="常规 2 2 2 3 2 5 4" xfId="2011"/>
    <cellStyle name="常规 2 2 2 3 2 6" xfId="2012"/>
    <cellStyle name="常规 2 2 2 3 2 6 2" xfId="2013"/>
    <cellStyle name="常规 2 2 2 3 2 7" xfId="2014"/>
    <cellStyle name="常规 2 2 2 3 2 7 2" xfId="2015"/>
    <cellStyle name="常规 2 2 2 3 2 8" xfId="2016"/>
    <cellStyle name="常规 2 2 2 3 3" xfId="2017"/>
    <cellStyle name="常规 2 2 2 3 3 2" xfId="2018"/>
    <cellStyle name="常规 2 2 2 3 3 2 2" xfId="2019"/>
    <cellStyle name="常规 2 2 2 3 3 2 2 2" xfId="2020"/>
    <cellStyle name="常规 2 2 2 3 3 2 2 2 2" xfId="2021"/>
    <cellStyle name="常规 2 2 2 3 3 2 2 3" xfId="2022"/>
    <cellStyle name="常规 2 2 2 3 3 2 2 3 2" xfId="2023"/>
    <cellStyle name="常规 2 2 2 3 3 2 2 4" xfId="2024"/>
    <cellStyle name="常规 2 2 2 3 3 2 3" xfId="2025"/>
    <cellStyle name="常规 2 2 2 3 3 2 3 2" xfId="2026"/>
    <cellStyle name="常规 2 2 2 3 3 2 3 2 2" xfId="2027"/>
    <cellStyle name="常规 2 2 2 3 3 2 3 3" xfId="2028"/>
    <cellStyle name="常规 2 2 2 3 3 2 3 3 2" xfId="2029"/>
    <cellStyle name="常规 2 2 2 3 3 2 3 4" xfId="2030"/>
    <cellStyle name="常规 2 2 2 3 3 2 4" xfId="2031"/>
    <cellStyle name="常规 2 2 2 3 3 2 4 2" xfId="2032"/>
    <cellStyle name="常规 2 2 2 3 3 2 5" xfId="2033"/>
    <cellStyle name="常规 2 2 2 3 3 2 5 2" xfId="2034"/>
    <cellStyle name="常规 2 2 2 3 3 2 6" xfId="2035"/>
    <cellStyle name="常规 2 2 2 3 3 3" xfId="2036"/>
    <cellStyle name="常规 2 2 2 3 3 3 2" xfId="2037"/>
    <cellStyle name="常规 2 2 2 3 3 3 2 2" xfId="2038"/>
    <cellStyle name="常规 2 2 2 3 3 3 3" xfId="2039"/>
    <cellStyle name="常规 2 2 2 3 3 3 3 2" xfId="2040"/>
    <cellStyle name="常规 2 2 2 3 3 3 4" xfId="2041"/>
    <cellStyle name="常规 2 2 2 3 3 4" xfId="2042"/>
    <cellStyle name="常规 2 2 2 3 3 4 2" xfId="2043"/>
    <cellStyle name="常规 2 2 2 3 3 4 2 2" xfId="2044"/>
    <cellStyle name="常规 2 2 2 3 3 4 3" xfId="2045"/>
    <cellStyle name="常规 2 2 2 3 3 4 3 2" xfId="2046"/>
    <cellStyle name="常规 2 2 2 3 3 4 4" xfId="2047"/>
    <cellStyle name="常规 2 2 2 3 3 5" xfId="2048"/>
    <cellStyle name="常规 2 2 2 3 3 5 2" xfId="2049"/>
    <cellStyle name="常规 2 2 2 3 3 6" xfId="2050"/>
    <cellStyle name="常规 2 2 2 3 3 6 2" xfId="2051"/>
    <cellStyle name="常规 2 2 2 3 3 7" xfId="2052"/>
    <cellStyle name="常规 2 2 2 3 4" xfId="2053"/>
    <cellStyle name="常规 2 2 2 3 4 2" xfId="2054"/>
    <cellStyle name="常规 2 2 2 3 4 2 2" xfId="2055"/>
    <cellStyle name="常规 2 2 2 3 4 2 2 2" xfId="2056"/>
    <cellStyle name="常规 2 2 2 3 4 2 3" xfId="2057"/>
    <cellStyle name="常规 2 2 2 3 4 2 3 2" xfId="2058"/>
    <cellStyle name="常规 2 2 2 3 4 2 4" xfId="2059"/>
    <cellStyle name="常规 2 2 2 3 4 3" xfId="2060"/>
    <cellStyle name="常规 2 2 2 3 4 3 2" xfId="2061"/>
    <cellStyle name="常规 2 2 2 3 4 3 2 2" xfId="2062"/>
    <cellStyle name="常规 2 2 2 3 4 3 3" xfId="2063"/>
    <cellStyle name="常规 2 2 2 3 4 3 3 2" xfId="2064"/>
    <cellStyle name="常规 2 2 2 3 4 3 4" xfId="2065"/>
    <cellStyle name="常规 2 2 2 3 4 4" xfId="2066"/>
    <cellStyle name="常规 2 2 2 3 4 4 2" xfId="2067"/>
    <cellStyle name="常规 2 2 2 3 4 5" xfId="2068"/>
    <cellStyle name="常规 2 2 2 3 4 5 2" xfId="2069"/>
    <cellStyle name="常规 2 2 2 3 4 6" xfId="2070"/>
    <cellStyle name="常规 2 2 2 3 5" xfId="2071"/>
    <cellStyle name="常规 2 2 2 3 5 2" xfId="2072"/>
    <cellStyle name="常规 2 2 2 3 5 2 2" xfId="2073"/>
    <cellStyle name="常规 2 2 2 3 5 2 2 2" xfId="2074"/>
    <cellStyle name="常规 2 2 2 3 5 2 3" xfId="2075"/>
    <cellStyle name="常规 2 2 2 3 5 2 3 2" xfId="2076"/>
    <cellStyle name="常规 2 2 2 3 5 2 4" xfId="2077"/>
    <cellStyle name="常规 2 2 2 3 5 3" xfId="2078"/>
    <cellStyle name="常规 2 2 2 3 5 3 2" xfId="2079"/>
    <cellStyle name="常规 2 2 2 3 5 3 2 2" xfId="2080"/>
    <cellStyle name="常规 2 2 2 3 5 3 3" xfId="2081"/>
    <cellStyle name="常规 2 2 2 3 5 3 3 2" xfId="2082"/>
    <cellStyle name="常规 2 2 2 3 5 3 4" xfId="2083"/>
    <cellStyle name="常规 2 2 2 3 5 4" xfId="2084"/>
    <cellStyle name="常规 2 2 2 3 5 4 2" xfId="2085"/>
    <cellStyle name="常规 2 2 2 3 5 5" xfId="2086"/>
    <cellStyle name="常规 2 2 2 3 5 5 2" xfId="2087"/>
    <cellStyle name="常规 2 2 2 3 5 6" xfId="2088"/>
    <cellStyle name="常规 2 2 2 3 6" xfId="2089"/>
    <cellStyle name="常规 2 2 2 3 6 2" xfId="2090"/>
    <cellStyle name="常规 2 2 2 3 6 2 2" xfId="2091"/>
    <cellStyle name="常规 2 2 2 3 6 2 2 2" xfId="2092"/>
    <cellStyle name="常规 2 2 2 3 6 2 3" xfId="2093"/>
    <cellStyle name="常规 2 2 2 3 6 2 3 2" xfId="2094"/>
    <cellStyle name="常规 2 2 2 3 6 2 4" xfId="2095"/>
    <cellStyle name="常规 2 2 2 3 6 3" xfId="2096"/>
    <cellStyle name="常规 2 2 2 3 6 3 2" xfId="2097"/>
    <cellStyle name="常规 2 2 2 3 6 3 2 2" xfId="2098"/>
    <cellStyle name="常规 2 2 2 3 6 3 3" xfId="2099"/>
    <cellStyle name="常规 2 2 2 3 6 3 3 2" xfId="2100"/>
    <cellStyle name="常规 2 2 2 3 6 3 4" xfId="2101"/>
    <cellStyle name="常规 2 2 2 3 6 4" xfId="2102"/>
    <cellStyle name="常规 2 2 2 3 6 4 2" xfId="2103"/>
    <cellStyle name="常规 2 2 2 3 6 5" xfId="2104"/>
    <cellStyle name="常规 2 2 2 3 6 5 2" xfId="2105"/>
    <cellStyle name="常规 2 2 2 3 6 6" xfId="2106"/>
    <cellStyle name="常规 2 2 2 3 7" xfId="2107"/>
    <cellStyle name="常规 2 2 2 3 7 2" xfId="2108"/>
    <cellStyle name="常规 2 2 2 3 7 2 2" xfId="2109"/>
    <cellStyle name="常规 2 2 2 3 7 2 2 2" xfId="2110"/>
    <cellStyle name="常规 2 2 2 3 7 2 3" xfId="2111"/>
    <cellStyle name="常规 2 2 2 3 7 2 3 2" xfId="2112"/>
    <cellStyle name="常规 2 2 2 3 7 2 4" xfId="2113"/>
    <cellStyle name="常规 2 2 2 3 7 3" xfId="2114"/>
    <cellStyle name="常规 2 2 2 3 7 3 2" xfId="2115"/>
    <cellStyle name="常规 2 2 2 3 7 3 2 2" xfId="2116"/>
    <cellStyle name="常规 2 2 2 3 7 3 3" xfId="2117"/>
    <cellStyle name="常规 2 2 2 3 7 3 3 2" xfId="2118"/>
    <cellStyle name="常规 2 2 2 3 7 3 4" xfId="2119"/>
    <cellStyle name="常规 2 2 2 3 7 4" xfId="2120"/>
    <cellStyle name="常规 2 2 2 3 7 4 2" xfId="2121"/>
    <cellStyle name="常规 2 2 2 3 7 5" xfId="2122"/>
    <cellStyle name="常规 2 2 2 3 7 5 2" xfId="2123"/>
    <cellStyle name="常规 2 2 2 3 7 6" xfId="2124"/>
    <cellStyle name="常规 2 2 2 3 8" xfId="2125"/>
    <cellStyle name="常规 2 2 2 3 8 2" xfId="2126"/>
    <cellStyle name="常规 2 2 2 3 8 2 2" xfId="2127"/>
    <cellStyle name="常规 2 2 2 3 8 2 2 2" xfId="2128"/>
    <cellStyle name="常规 2 2 2 3 8 2 3" xfId="2129"/>
    <cellStyle name="常规 2 2 2 3 8 2 3 2" xfId="2130"/>
    <cellStyle name="常规 2 2 2 3 8 2 4" xfId="2131"/>
    <cellStyle name="常规 2 2 2 3 8 3" xfId="2132"/>
    <cellStyle name="常规 2 2 2 3 8 3 2" xfId="2133"/>
    <cellStyle name="常规 2 2 2 3 8 3 2 2" xfId="2134"/>
    <cellStyle name="常规 2 2 2 3 8 3 3" xfId="2135"/>
    <cellStyle name="常规 2 2 2 3 8 3 3 2" xfId="2136"/>
    <cellStyle name="常规 2 2 2 3 8 3 4" xfId="2137"/>
    <cellStyle name="常规 2 2 2 3 8 4" xfId="2138"/>
    <cellStyle name="常规 2 2 2 3 8 4 2" xfId="2139"/>
    <cellStyle name="常规 2 2 2 3 8 5" xfId="2140"/>
    <cellStyle name="常规 2 2 2 3 8 5 2" xfId="2141"/>
    <cellStyle name="常规 2 2 2 3 8 6" xfId="2142"/>
    <cellStyle name="常规 2 2 2 3 9" xfId="2143"/>
    <cellStyle name="常规 2 2 2 3 9 2" xfId="2144"/>
    <cellStyle name="常规 2 2 2 3 9 2 2" xfId="2145"/>
    <cellStyle name="常规 2 2 2 3 9 3" xfId="2146"/>
    <cellStyle name="常规 2 2 2 3 9 3 2" xfId="2147"/>
    <cellStyle name="常规 2 2 2 3 9 4" xfId="2148"/>
    <cellStyle name="常规 2 2 2 4" xfId="2149"/>
    <cellStyle name="常规 2 2 2 4 10" xfId="2150"/>
    <cellStyle name="常规 2 2 2 4 10 2" xfId="2151"/>
    <cellStyle name="常规 2 2 2 4 10 2 2" xfId="2152"/>
    <cellStyle name="常规 2 2 2 4 10 3" xfId="2153"/>
    <cellStyle name="常规 2 2 2 4 10 3 2" xfId="2154"/>
    <cellStyle name="常规 2 2 2 4 10 4" xfId="2155"/>
    <cellStyle name="常规 2 2 2 4 11" xfId="2156"/>
    <cellStyle name="常规 2 2 2 4 11 2" xfId="2157"/>
    <cellStyle name="常规 2 2 2 4 11 2 2" xfId="2158"/>
    <cellStyle name="常规 2 2 2 4 11 3" xfId="2159"/>
    <cellStyle name="常规 2 2 2 4 11 3 2" xfId="2160"/>
    <cellStyle name="常规 2 2 2 4 11 4" xfId="2161"/>
    <cellStyle name="常规 2 2 2 4 12" xfId="2162"/>
    <cellStyle name="常规 2 2 2 4 12 2" xfId="2163"/>
    <cellStyle name="常规 2 2 2 4 13" xfId="2164"/>
    <cellStyle name="常规 2 2 2 4 13 2" xfId="2165"/>
    <cellStyle name="常规 2 2 2 4 14" xfId="2166"/>
    <cellStyle name="常规 2 2 2 4 2" xfId="2167"/>
    <cellStyle name="常规 2 2 2 4 2 2" xfId="2168"/>
    <cellStyle name="常规 2 2 2 4 2 2 2" xfId="2169"/>
    <cellStyle name="常规 2 2 2 4 2 2 2 2" xfId="2170"/>
    <cellStyle name="常规 2 2 2 4 2 2 2 2 2" xfId="2171"/>
    <cellStyle name="常规 2 2 2 4 2 2 2 3" xfId="2172"/>
    <cellStyle name="常规 2 2 2 4 2 2 2 3 2" xfId="2173"/>
    <cellStyle name="常规 2 2 2 4 2 2 2 4" xfId="2174"/>
    <cellStyle name="常规 2 2 2 4 2 2 3" xfId="2175"/>
    <cellStyle name="常规 2 2 2 4 2 2 3 2" xfId="2176"/>
    <cellStyle name="常规 2 2 2 4 2 2 3 2 2" xfId="2177"/>
    <cellStyle name="常规 2 2 2 4 2 2 3 3" xfId="2178"/>
    <cellStyle name="常规 2 2 2 4 2 2 3 3 2" xfId="2179"/>
    <cellStyle name="常规 2 2 2 4 2 2 3 4" xfId="2180"/>
    <cellStyle name="常规 2 2 2 4 2 2 4" xfId="2181"/>
    <cellStyle name="常规 2 2 2 4 2 2 4 2" xfId="2182"/>
    <cellStyle name="常规 2 2 2 4 2 2 5" xfId="2183"/>
    <cellStyle name="常规 2 2 2 4 2 2 5 2" xfId="2184"/>
    <cellStyle name="常规 2 2 2 4 2 2 6" xfId="2185"/>
    <cellStyle name="常规 2 2 2 4 2 3" xfId="2186"/>
    <cellStyle name="常规 2 2 2 4 2 3 2" xfId="2187"/>
    <cellStyle name="常规 2 2 2 4 2 3 2 2" xfId="2188"/>
    <cellStyle name="常规 2 2 2 4 2 3 2 2 2" xfId="2189"/>
    <cellStyle name="常规 2 2 2 4 2 3 2 3" xfId="2190"/>
    <cellStyle name="常规 2 2 2 4 2 3 2 3 2" xfId="2191"/>
    <cellStyle name="常规 2 2 2 4 2 3 2 4" xfId="2192"/>
    <cellStyle name="常规 2 2 2 4 2 3 3" xfId="2193"/>
    <cellStyle name="常规 2 2 2 4 2 3 3 2" xfId="2194"/>
    <cellStyle name="常规 2 2 2 4 2 3 3 2 2" xfId="2195"/>
    <cellStyle name="常规 2 2 2 4 2 3 3 3" xfId="2196"/>
    <cellStyle name="常规 2 2 2 4 2 3 3 3 2" xfId="2197"/>
    <cellStyle name="常规 2 2 2 4 2 3 3 4" xfId="2198"/>
    <cellStyle name="常规 2 2 2 4 2 3 4" xfId="2199"/>
    <cellStyle name="常规 2 2 2 4 2 3 4 2" xfId="2200"/>
    <cellStyle name="常规 2 2 2 4 2 3 5" xfId="2201"/>
    <cellStyle name="常规 2 2 2 4 2 3 5 2" xfId="2202"/>
    <cellStyle name="常规 2 2 2 4 2 3 6" xfId="2203"/>
    <cellStyle name="常规 2 2 2 4 2 4" xfId="2204"/>
    <cellStyle name="常规 2 2 2 4 2 4 2" xfId="2205"/>
    <cellStyle name="常规 2 2 2 4 2 4 2 2" xfId="2206"/>
    <cellStyle name="常规 2 2 2 4 2 4 3" xfId="2207"/>
    <cellStyle name="常规 2 2 2 4 2 4 3 2" xfId="2208"/>
    <cellStyle name="常规 2 2 2 4 2 4 4" xfId="2209"/>
    <cellStyle name="常规 2 2 2 4 2 5" xfId="2210"/>
    <cellStyle name="常规 2 2 2 4 2 5 2" xfId="2211"/>
    <cellStyle name="常规 2 2 2 4 2 5 2 2" xfId="2212"/>
    <cellStyle name="常规 2 2 2 4 2 5 3" xfId="2213"/>
    <cellStyle name="常规 2 2 2 4 2 5 3 2" xfId="2214"/>
    <cellStyle name="常规 2 2 2 4 2 5 4" xfId="2215"/>
    <cellStyle name="常规 2 2 2 4 2 6" xfId="2216"/>
    <cellStyle name="常规 2 2 2 4 2 6 2" xfId="2217"/>
    <cellStyle name="常规 2 2 2 4 2 7" xfId="2218"/>
    <cellStyle name="常规 2 2 2 4 2 7 2" xfId="2219"/>
    <cellStyle name="常规 2 2 2 4 2 8" xfId="2220"/>
    <cellStyle name="常规 2 2 2 4 3" xfId="2221"/>
    <cellStyle name="常规 2 2 2 4 3 2" xfId="2222"/>
    <cellStyle name="常规 2 2 2 4 3 2 2" xfId="2223"/>
    <cellStyle name="常规 2 2 2 4 3 2 2 2" xfId="2224"/>
    <cellStyle name="常规 2 2 2 4 3 2 3" xfId="2225"/>
    <cellStyle name="常规 2 2 2 4 3 2 3 2" xfId="2226"/>
    <cellStyle name="常规 2 2 2 4 3 2 4" xfId="2227"/>
    <cellStyle name="常规 2 2 2 4 3 3" xfId="2228"/>
    <cellStyle name="常规 2 2 2 4 3 3 2" xfId="2229"/>
    <cellStyle name="常规 2 2 2 4 3 3 2 2" xfId="2230"/>
    <cellStyle name="常规 2 2 2 4 3 3 3" xfId="2231"/>
    <cellStyle name="常规 2 2 2 4 3 3 3 2" xfId="2232"/>
    <cellStyle name="常规 2 2 2 4 3 3 4" xfId="2233"/>
    <cellStyle name="常规 2 2 2 4 3 4" xfId="2234"/>
    <cellStyle name="常规 2 2 2 4 3 4 2" xfId="2235"/>
    <cellStyle name="常规 2 2 2 4 3 5" xfId="2236"/>
    <cellStyle name="常规 2 2 2 4 3 5 2" xfId="2237"/>
    <cellStyle name="常规 2 2 2 4 3 6" xfId="2238"/>
    <cellStyle name="常规 2 2 2 4 4" xfId="2239"/>
    <cellStyle name="常规 2 2 2 4 4 2" xfId="2240"/>
    <cellStyle name="常规 2 2 2 4 4 2 2" xfId="2241"/>
    <cellStyle name="常规 2 2 2 4 4 2 2 2" xfId="2242"/>
    <cellStyle name="常规 2 2 2 4 4 2 3" xfId="2243"/>
    <cellStyle name="常规 2 2 2 4 4 2 3 2" xfId="2244"/>
    <cellStyle name="常规 2 2 2 4 4 2 4" xfId="2245"/>
    <cellStyle name="常规 2 2 2 4 4 3" xfId="2246"/>
    <cellStyle name="常规 2 2 2 4 4 3 2" xfId="2247"/>
    <cellStyle name="常规 2 2 2 4 4 3 2 2" xfId="2248"/>
    <cellStyle name="常规 2 2 2 4 4 3 3" xfId="2249"/>
    <cellStyle name="常规 2 2 2 4 4 3 3 2" xfId="2250"/>
    <cellStyle name="常规 2 2 2 4 4 3 4" xfId="2251"/>
    <cellStyle name="常规 2 2 2 4 4 4" xfId="2252"/>
    <cellStyle name="常规 2 2 2 4 4 4 2" xfId="2253"/>
    <cellStyle name="常规 2 2 2 4 4 5" xfId="2254"/>
    <cellStyle name="常规 2 2 2 4 4 5 2" xfId="2255"/>
    <cellStyle name="常规 2 2 2 4 4 6" xfId="2256"/>
    <cellStyle name="常规 2 2 2 4 5" xfId="2257"/>
    <cellStyle name="常规 2 2 2 4 5 2" xfId="2258"/>
    <cellStyle name="常规 2 2 2 4 5 2 2" xfId="2259"/>
    <cellStyle name="常规 2 2 2 4 5 2 2 2" xfId="2260"/>
    <cellStyle name="常规 2 2 2 4 5 2 3" xfId="2261"/>
    <cellStyle name="常规 2 2 2 4 5 2 3 2" xfId="2262"/>
    <cellStyle name="常规 2 2 2 4 5 2 4" xfId="2263"/>
    <cellStyle name="常规 2 2 2 4 5 3" xfId="2264"/>
    <cellStyle name="常规 2 2 2 4 5 3 2" xfId="2265"/>
    <cellStyle name="常规 2 2 2 4 5 3 2 2" xfId="2266"/>
    <cellStyle name="常规 2 2 2 4 5 3 3" xfId="2267"/>
    <cellStyle name="常规 2 2 2 4 5 3 3 2" xfId="2268"/>
    <cellStyle name="常规 2 2 2 4 5 3 4" xfId="2269"/>
    <cellStyle name="常规 2 2 2 4 5 4" xfId="2270"/>
    <cellStyle name="常规 2 2 2 4 5 4 2" xfId="2271"/>
    <cellStyle name="常规 2 2 2 4 5 5" xfId="2272"/>
    <cellStyle name="常规 2 2 2 4 5 5 2" xfId="2273"/>
    <cellStyle name="常规 2 2 2 4 5 6" xfId="2274"/>
    <cellStyle name="常规 2 2 2 4 6" xfId="2275"/>
    <cellStyle name="常规 2 2 2 4 6 2" xfId="2276"/>
    <cellStyle name="常规 2 2 2 4 6 2 2" xfId="2277"/>
    <cellStyle name="常规 2 2 2 4 6 2 2 2" xfId="2278"/>
    <cellStyle name="常规 2 2 2 4 6 2 3" xfId="2279"/>
    <cellStyle name="常规 2 2 2 4 6 2 3 2" xfId="2280"/>
    <cellStyle name="常规 2 2 2 4 6 2 4" xfId="2281"/>
    <cellStyle name="常规 2 2 2 4 6 3" xfId="2282"/>
    <cellStyle name="常规 2 2 2 4 6 3 2" xfId="2283"/>
    <cellStyle name="常规 2 2 2 4 6 3 2 2" xfId="2284"/>
    <cellStyle name="常规 2 2 2 4 6 3 3" xfId="2285"/>
    <cellStyle name="常规 2 2 2 4 6 3 3 2" xfId="2286"/>
    <cellStyle name="常规 2 2 2 4 6 3 4" xfId="2287"/>
    <cellStyle name="常规 2 2 2 4 6 4" xfId="2288"/>
    <cellStyle name="常规 2 2 2 4 6 4 2" xfId="2289"/>
    <cellStyle name="常规 2 2 2 4 6 5" xfId="2290"/>
    <cellStyle name="常规 2 2 2 4 6 5 2" xfId="2291"/>
    <cellStyle name="常规 2 2 2 4 6 6" xfId="2292"/>
    <cellStyle name="常规 2 2 2 4 7" xfId="2293"/>
    <cellStyle name="常规 2 2 2 4 7 2" xfId="2294"/>
    <cellStyle name="常规 2 2 2 4 7 2 2" xfId="2295"/>
    <cellStyle name="常规 2 2 2 4 7 2 2 2" xfId="2296"/>
    <cellStyle name="常规 2 2 2 4 7 2 3" xfId="2297"/>
    <cellStyle name="常规 2 2 2 4 7 2 3 2" xfId="2298"/>
    <cellStyle name="常规 2 2 2 4 7 2 4" xfId="2299"/>
    <cellStyle name="常规 2 2 2 4 7 3" xfId="2300"/>
    <cellStyle name="常规 2 2 2 4 7 3 2" xfId="2301"/>
    <cellStyle name="常规 2 2 2 4 7 3 2 2" xfId="2302"/>
    <cellStyle name="常规 2 2 2 4 7 3 3" xfId="2303"/>
    <cellStyle name="常规 2 2 2 4 7 3 3 2" xfId="2304"/>
    <cellStyle name="常规 2 2 2 4 7 3 4" xfId="2305"/>
    <cellStyle name="常规 2 2 2 4 7 4" xfId="2306"/>
    <cellStyle name="常规 2 2 2 4 7 4 2" xfId="2307"/>
    <cellStyle name="常规 2 2 2 4 7 5" xfId="2308"/>
    <cellStyle name="常规 2 2 2 4 7 5 2" xfId="2309"/>
    <cellStyle name="常规 2 2 2 4 7 6" xfId="2310"/>
    <cellStyle name="常规 2 2 2 4 8" xfId="2311"/>
    <cellStyle name="常规 2 2 2 4 8 2" xfId="2312"/>
    <cellStyle name="常规 2 2 2 4 8 2 2" xfId="2313"/>
    <cellStyle name="常规 2 2 2 4 8 2 2 2" xfId="2314"/>
    <cellStyle name="常规 2 2 2 4 8 2 3" xfId="2315"/>
    <cellStyle name="常规 2 2 2 4 8 2 3 2" xfId="2316"/>
    <cellStyle name="常规 2 2 2 4 8 2 4" xfId="2317"/>
    <cellStyle name="常规 2 2 2 4 8 3" xfId="2318"/>
    <cellStyle name="常规 2 2 2 4 8 3 2" xfId="2319"/>
    <cellStyle name="常规 2 2 2 4 8 3 2 2" xfId="2320"/>
    <cellStyle name="常规 2 2 2 4 8 3 3" xfId="2321"/>
    <cellStyle name="常规 2 2 2 4 8 3 3 2" xfId="2322"/>
    <cellStyle name="常规 2 2 2 4 8 3 4" xfId="2323"/>
    <cellStyle name="常规 2 2 2 4 8 4" xfId="2324"/>
    <cellStyle name="常规 2 2 2 4 8 4 2" xfId="2325"/>
    <cellStyle name="常规 2 2 2 4 8 5" xfId="2326"/>
    <cellStyle name="常规 2 2 2 4 8 5 2" xfId="2327"/>
    <cellStyle name="常规 2 2 2 4 8 6" xfId="2328"/>
    <cellStyle name="常规 2 2 2 4 9" xfId="2329"/>
    <cellStyle name="常规 2 2 2 4 9 2" xfId="2330"/>
    <cellStyle name="常规 2 2 2 4 9 2 2" xfId="2331"/>
    <cellStyle name="常规 2 2 2 4 9 3" xfId="2332"/>
    <cellStyle name="常规 2 2 2 4 9 3 2" xfId="2333"/>
    <cellStyle name="常规 2 2 2 4 9 4" xfId="2334"/>
    <cellStyle name="常规 2 2 2 5" xfId="2335"/>
    <cellStyle name="常规 2 2 2 5 10" xfId="2336"/>
    <cellStyle name="常规 2 2 2 5 10 2" xfId="2337"/>
    <cellStyle name="常规 2 2 2 5 10 2 2" xfId="2338"/>
    <cellStyle name="常规 2 2 2 5 10 3" xfId="2339"/>
    <cellStyle name="常规 2 2 2 5 10 3 2" xfId="2340"/>
    <cellStyle name="常规 2 2 2 5 10 4" xfId="2341"/>
    <cellStyle name="常规 2 2 2 5 11" xfId="2342"/>
    <cellStyle name="常规 2 2 2 5 11 2" xfId="2343"/>
    <cellStyle name="常规 2 2 2 5 12" xfId="2344"/>
    <cellStyle name="常规 2 2 2 5 12 2" xfId="2345"/>
    <cellStyle name="常规 2 2 2 5 13" xfId="2346"/>
    <cellStyle name="常规 2 2 2 5 2" xfId="2347"/>
    <cellStyle name="常规 2 2 2 5 2 2" xfId="2348"/>
    <cellStyle name="常规 2 2 2 5 2 2 2" xfId="2349"/>
    <cellStyle name="常规 2 2 2 5 2 2 2 2" xfId="2350"/>
    <cellStyle name="常规 2 2 2 5 2 2 2 2 2" xfId="2351"/>
    <cellStyle name="常规 2 2 2 5 2 2 2 3" xfId="2352"/>
    <cellStyle name="常规 2 2 2 5 2 2 2 3 2" xfId="2353"/>
    <cellStyle name="常规 2 2 2 5 2 2 2 4" xfId="2354"/>
    <cellStyle name="常规 2 2 2 5 2 2 3" xfId="2355"/>
    <cellStyle name="常规 2 2 2 5 2 2 3 2" xfId="2356"/>
    <cellStyle name="常规 2 2 2 5 2 2 3 2 2" xfId="2357"/>
    <cellStyle name="常规 2 2 2 5 2 2 3 3" xfId="2358"/>
    <cellStyle name="常规 2 2 2 5 2 2 3 3 2" xfId="2359"/>
    <cellStyle name="常规 2 2 2 5 2 2 3 4" xfId="2360"/>
    <cellStyle name="常规 2 2 2 5 2 2 4" xfId="2361"/>
    <cellStyle name="常规 2 2 2 5 2 2 4 2" xfId="2362"/>
    <cellStyle name="常规 2 2 2 5 2 2 5" xfId="2363"/>
    <cellStyle name="常规 2 2 2 5 2 2 5 2" xfId="2364"/>
    <cellStyle name="常规 2 2 2 5 2 2 6" xfId="2365"/>
    <cellStyle name="常规 2 2 2 5 2 3" xfId="2366"/>
    <cellStyle name="常规 2 2 2 5 2 3 2" xfId="2367"/>
    <cellStyle name="常规 2 2 2 5 2 3 2 2" xfId="2368"/>
    <cellStyle name="常规 2 2 2 5 2 3 3" xfId="2369"/>
    <cellStyle name="常规 2 2 2 5 2 3 3 2" xfId="2370"/>
    <cellStyle name="常规 2 2 2 5 2 3 4" xfId="2371"/>
    <cellStyle name="常规 2 2 2 5 2 4" xfId="2372"/>
    <cellStyle name="常规 2 2 2 5 2 4 2" xfId="2373"/>
    <cellStyle name="常规 2 2 2 5 2 4 2 2" xfId="2374"/>
    <cellStyle name="常规 2 2 2 5 2 4 3" xfId="2375"/>
    <cellStyle name="常规 2 2 2 5 2 4 3 2" xfId="2376"/>
    <cellStyle name="常规 2 2 2 5 2 4 4" xfId="2377"/>
    <cellStyle name="常规 2 2 2 5 2 5" xfId="2378"/>
    <cellStyle name="常规 2 2 2 5 2 5 2" xfId="2379"/>
    <cellStyle name="常规 2 2 2 5 2 6" xfId="2380"/>
    <cellStyle name="常规 2 2 2 5 2 6 2" xfId="2381"/>
    <cellStyle name="常规 2 2 2 5 2 7" xfId="2382"/>
    <cellStyle name="常规 2 2 2 5 3" xfId="2383"/>
    <cellStyle name="常规 2 2 2 5 3 2" xfId="2384"/>
    <cellStyle name="常规 2 2 2 5 3 2 2" xfId="2385"/>
    <cellStyle name="常规 2 2 2 5 3 2 2 2" xfId="2386"/>
    <cellStyle name="常规 2 2 2 5 3 2 3" xfId="2387"/>
    <cellStyle name="常规 2 2 2 5 3 2 3 2" xfId="2388"/>
    <cellStyle name="常规 2 2 2 5 3 2 4" xfId="2389"/>
    <cellStyle name="常规 2 2 2 5 3 3" xfId="2390"/>
    <cellStyle name="常规 2 2 2 5 3 3 2" xfId="2391"/>
    <cellStyle name="常规 2 2 2 5 3 3 2 2" xfId="2392"/>
    <cellStyle name="常规 2 2 2 5 3 3 3" xfId="2393"/>
    <cellStyle name="常规 2 2 2 5 3 3 3 2" xfId="2394"/>
    <cellStyle name="常规 2 2 2 5 3 3 4" xfId="2395"/>
    <cellStyle name="常规 2 2 2 5 3 4" xfId="2396"/>
    <cellStyle name="常规 2 2 2 5 3 4 2" xfId="2397"/>
    <cellStyle name="常规 2 2 2 5 3 5" xfId="2398"/>
    <cellStyle name="常规 2 2 2 5 3 5 2" xfId="2399"/>
    <cellStyle name="常规 2 2 2 5 3 6" xfId="2400"/>
    <cellStyle name="常规 2 2 2 5 4" xfId="2401"/>
    <cellStyle name="常规 2 2 2 5 4 2" xfId="2402"/>
    <cellStyle name="常规 2 2 2 5 4 2 2" xfId="2403"/>
    <cellStyle name="常规 2 2 2 5 4 2 2 2" xfId="2404"/>
    <cellStyle name="常规 2 2 2 5 4 2 3" xfId="2405"/>
    <cellStyle name="常规 2 2 2 5 4 2 3 2" xfId="2406"/>
    <cellStyle name="常规 2 2 2 5 4 2 4" xfId="2407"/>
    <cellStyle name="常规 2 2 2 5 4 3" xfId="2408"/>
    <cellStyle name="常规 2 2 2 5 4 3 2" xfId="2409"/>
    <cellStyle name="常规 2 2 2 5 4 3 2 2" xfId="2410"/>
    <cellStyle name="常规 2 2 2 5 4 3 3" xfId="2411"/>
    <cellStyle name="常规 2 2 2 5 4 3 3 2" xfId="2412"/>
    <cellStyle name="常规 2 2 2 5 4 3 4" xfId="2413"/>
    <cellStyle name="常规 2 2 2 5 4 4" xfId="2414"/>
    <cellStyle name="常规 2 2 2 5 4 4 2" xfId="2415"/>
    <cellStyle name="常规 2 2 2 5 4 5" xfId="2416"/>
    <cellStyle name="常规 2 2 2 5 4 5 2" xfId="2417"/>
    <cellStyle name="常规 2 2 2 5 4 6" xfId="2418"/>
    <cellStyle name="常规 2 2 2 5 5" xfId="2419"/>
    <cellStyle name="常规 2 2 2 5 5 2" xfId="2420"/>
    <cellStyle name="常规 2 2 2 5 5 2 2" xfId="2421"/>
    <cellStyle name="常规 2 2 2 5 5 2 2 2" xfId="2422"/>
    <cellStyle name="常规 2 2 2 5 5 2 3" xfId="2423"/>
    <cellStyle name="常规 2 2 2 5 5 2 3 2" xfId="2424"/>
    <cellStyle name="常规 2 2 2 5 5 2 4" xfId="2425"/>
    <cellStyle name="常规 2 2 2 5 5 3" xfId="2426"/>
    <cellStyle name="常规 2 2 2 5 5 3 2" xfId="2427"/>
    <cellStyle name="常规 2 2 2 5 5 3 2 2" xfId="2428"/>
    <cellStyle name="常规 2 2 2 5 5 3 3" xfId="2429"/>
    <cellStyle name="常规 2 2 2 5 5 3 3 2" xfId="2430"/>
    <cellStyle name="常规 2 2 2 5 5 3 4" xfId="2431"/>
    <cellStyle name="常规 2 2 2 5 5 4" xfId="2432"/>
    <cellStyle name="常规 2 2 2 5 5 4 2" xfId="2433"/>
    <cellStyle name="常规 2 2 2 5 5 5" xfId="2434"/>
    <cellStyle name="常规 2 2 2 5 5 5 2" xfId="2435"/>
    <cellStyle name="常规 2 2 2 5 5 6" xfId="2436"/>
    <cellStyle name="常规 2 2 2 5 6" xfId="2437"/>
    <cellStyle name="常规 2 2 2 5 6 2" xfId="2438"/>
    <cellStyle name="常规 2 2 2 5 6 2 2" xfId="2439"/>
    <cellStyle name="常规 2 2 2 5 6 2 2 2" xfId="2440"/>
    <cellStyle name="常规 2 2 2 5 6 2 3" xfId="2441"/>
    <cellStyle name="常规 2 2 2 5 6 2 3 2" xfId="2442"/>
    <cellStyle name="常规 2 2 2 5 6 2 4" xfId="2443"/>
    <cellStyle name="常规 2 2 2 5 6 3" xfId="2444"/>
    <cellStyle name="常规 2 2 2 5 6 3 2" xfId="2445"/>
    <cellStyle name="常规 2 2 2 5 6 3 2 2" xfId="2446"/>
    <cellStyle name="常规 2 2 2 5 6 3 3" xfId="2447"/>
    <cellStyle name="常规 2 2 2 5 6 3 3 2" xfId="2448"/>
    <cellStyle name="常规 2 2 2 5 6 3 4" xfId="2449"/>
    <cellStyle name="常规 2 2 2 5 6 4" xfId="2450"/>
    <cellStyle name="常规 2 2 2 5 6 4 2" xfId="2451"/>
    <cellStyle name="常规 2 2 2 5 6 5" xfId="2452"/>
    <cellStyle name="常规 2 2 2 5 6 5 2" xfId="2453"/>
    <cellStyle name="常规 2 2 2 5 6 6" xfId="2454"/>
    <cellStyle name="常规 2 2 2 5 7" xfId="2455"/>
    <cellStyle name="常规 2 2 2 5 7 2" xfId="2456"/>
    <cellStyle name="常规 2 2 2 5 7 2 2" xfId="2457"/>
    <cellStyle name="常规 2 2 2 5 7 2 2 2" xfId="2458"/>
    <cellStyle name="常规 2 2 2 5 7 2 3" xfId="2459"/>
    <cellStyle name="常规 2 2 2 5 7 2 3 2" xfId="2460"/>
    <cellStyle name="常规 2 2 2 5 7 2 4" xfId="2461"/>
    <cellStyle name="常规 2 2 2 5 7 3" xfId="2462"/>
    <cellStyle name="常规 2 2 2 5 7 3 2" xfId="2463"/>
    <cellStyle name="常规 2 2 2 5 7 3 2 2" xfId="2464"/>
    <cellStyle name="常规 2 2 2 5 7 3 3" xfId="2465"/>
    <cellStyle name="常规 2 2 2 5 7 3 3 2" xfId="2466"/>
    <cellStyle name="常规 2 2 2 5 7 3 4" xfId="2467"/>
    <cellStyle name="常规 2 2 2 5 7 4" xfId="2468"/>
    <cellStyle name="常规 2 2 2 5 7 4 2" xfId="2469"/>
    <cellStyle name="常规 2 2 2 5 7 5" xfId="2470"/>
    <cellStyle name="常规 2 2 2 5 7 5 2" xfId="2471"/>
    <cellStyle name="常规 2 2 2 5 7 6" xfId="2472"/>
    <cellStyle name="常规 2 2 2 5 8" xfId="2473"/>
    <cellStyle name="常规 2 2 2 5 8 2" xfId="2474"/>
    <cellStyle name="常规 2 2 2 5 8 2 2" xfId="2475"/>
    <cellStyle name="常规 2 2 2 5 8 3" xfId="2476"/>
    <cellStyle name="常规 2 2 2 5 8 3 2" xfId="2477"/>
    <cellStyle name="常规 2 2 2 5 8 4" xfId="2478"/>
    <cellStyle name="常规 2 2 2 5 9" xfId="2479"/>
    <cellStyle name="常规 2 2 2 5 9 2" xfId="2480"/>
    <cellStyle name="常规 2 2 2 5 9 2 2" xfId="2481"/>
    <cellStyle name="常规 2 2 2 5 9 3" xfId="2482"/>
    <cellStyle name="常规 2 2 2 5 9 3 2" xfId="2483"/>
    <cellStyle name="常规 2 2 2 5 9 4" xfId="2484"/>
    <cellStyle name="常规 2 2 2 6" xfId="2485"/>
    <cellStyle name="常规 2 2 2 6 10" xfId="2486"/>
    <cellStyle name="常规 2 2 2 6 10 2" xfId="2487"/>
    <cellStyle name="常规 2 2 2 6 10 2 2" xfId="2488"/>
    <cellStyle name="常规 2 2 2 6 10 3" xfId="2489"/>
    <cellStyle name="常规 2 2 2 6 10 3 2" xfId="2490"/>
    <cellStyle name="常规 2 2 2 6 10 4" xfId="2491"/>
    <cellStyle name="常规 2 2 2 6 11" xfId="2492"/>
    <cellStyle name="常规 2 2 2 6 11 2" xfId="2493"/>
    <cellStyle name="常规 2 2 2 6 12" xfId="2494"/>
    <cellStyle name="常规 2 2 2 6 12 2" xfId="2495"/>
    <cellStyle name="常规 2 2 2 6 13" xfId="2496"/>
    <cellStyle name="常规 2 2 2 6 2" xfId="2497"/>
    <cellStyle name="常规 2 2 2 6 2 2" xfId="2498"/>
    <cellStyle name="常规 2 2 2 6 2 2 2" xfId="2499"/>
    <cellStyle name="常规 2 2 2 6 2 2 2 2" xfId="2500"/>
    <cellStyle name="常规 2 2 2 6 2 2 2 2 2" xfId="2501"/>
    <cellStyle name="常规 2 2 2 6 2 2 2 3" xfId="2502"/>
    <cellStyle name="常规 2 2 2 6 2 2 2 3 2" xfId="2503"/>
    <cellStyle name="常规 2 2 2 6 2 2 2 4" xfId="2504"/>
    <cellStyle name="常规 2 2 2 6 2 2 3" xfId="2505"/>
    <cellStyle name="常规 2 2 2 6 2 2 3 2" xfId="2506"/>
    <cellStyle name="常规 2 2 2 6 2 2 3 2 2" xfId="2507"/>
    <cellStyle name="常规 2 2 2 6 2 2 3 3" xfId="2508"/>
    <cellStyle name="常规 2 2 2 6 2 2 3 3 2" xfId="2509"/>
    <cellStyle name="常规 2 2 2 6 2 2 3 4" xfId="2510"/>
    <cellStyle name="常规 2 2 2 6 2 2 4" xfId="2511"/>
    <cellStyle name="常规 2 2 2 6 2 2 4 2" xfId="2512"/>
    <cellStyle name="常规 2 2 2 6 2 2 5" xfId="2513"/>
    <cellStyle name="常规 2 2 2 6 2 2 5 2" xfId="2514"/>
    <cellStyle name="常规 2 2 2 6 2 2 6" xfId="2515"/>
    <cellStyle name="常规 2 2 2 6 2 3" xfId="2516"/>
    <cellStyle name="常规 2 2 2 6 2 3 2" xfId="2517"/>
    <cellStyle name="常规 2 2 2 6 2 3 2 2" xfId="2518"/>
    <cellStyle name="常规 2 2 2 6 2 3 3" xfId="2519"/>
    <cellStyle name="常规 2 2 2 6 2 3 3 2" xfId="2520"/>
    <cellStyle name="常规 2 2 2 6 2 3 4" xfId="2521"/>
    <cellStyle name="常规 2 2 2 6 2 4" xfId="2522"/>
    <cellStyle name="常规 2 2 2 6 2 4 2" xfId="2523"/>
    <cellStyle name="常规 2 2 2 6 2 4 2 2" xfId="2524"/>
    <cellStyle name="常规 2 2 2 6 2 4 3" xfId="2525"/>
    <cellStyle name="常规 2 2 2 6 2 4 3 2" xfId="2526"/>
    <cellStyle name="常规 2 2 2 6 2 4 4" xfId="2527"/>
    <cellStyle name="常规 2 2 2 6 2 5" xfId="2528"/>
    <cellStyle name="常规 2 2 2 6 2 5 2" xfId="2529"/>
    <cellStyle name="常规 2 2 2 6 2 6" xfId="2530"/>
    <cellStyle name="常规 2 2 2 6 2 6 2" xfId="2531"/>
    <cellStyle name="常规 2 2 2 6 2 7" xfId="2532"/>
    <cellStyle name="常规 2 2 2 6 3" xfId="2533"/>
    <cellStyle name="常规 2 2 2 6 3 2" xfId="2534"/>
    <cellStyle name="常规 2 2 2 6 3 2 2" xfId="2535"/>
    <cellStyle name="常规 2 2 2 6 3 2 2 2" xfId="2536"/>
    <cellStyle name="常规 2 2 2 6 3 2 3" xfId="2537"/>
    <cellStyle name="常规 2 2 2 6 3 2 3 2" xfId="2538"/>
    <cellStyle name="常规 2 2 2 6 3 2 4" xfId="2539"/>
    <cellStyle name="常规 2 2 2 6 3 3" xfId="2540"/>
    <cellStyle name="常规 2 2 2 6 3 3 2" xfId="2541"/>
    <cellStyle name="常规 2 2 2 6 3 3 2 2" xfId="2542"/>
    <cellStyle name="常规 2 2 2 6 3 3 3" xfId="2543"/>
    <cellStyle name="常规 2 2 2 6 3 3 3 2" xfId="2544"/>
    <cellStyle name="常规 2 2 2 6 3 3 4" xfId="2545"/>
    <cellStyle name="常规 2 2 2 6 3 4" xfId="2546"/>
    <cellStyle name="常规 2 2 2 6 3 4 2" xfId="2547"/>
    <cellStyle name="常规 2 2 2 6 3 5" xfId="2548"/>
    <cellStyle name="常规 2 2 2 6 3 5 2" xfId="2549"/>
    <cellStyle name="常规 2 2 2 6 3 6" xfId="2550"/>
    <cellStyle name="常规 2 2 2 6 4" xfId="2551"/>
    <cellStyle name="常规 2 2 2 6 4 2" xfId="2552"/>
    <cellStyle name="常规 2 2 2 6 4 2 2" xfId="2553"/>
    <cellStyle name="常规 2 2 2 6 4 2 2 2" xfId="2554"/>
    <cellStyle name="常规 2 2 2 6 4 2 3" xfId="2555"/>
    <cellStyle name="常规 2 2 2 6 4 2 3 2" xfId="2556"/>
    <cellStyle name="常规 2 2 2 6 4 2 4" xfId="2557"/>
    <cellStyle name="常规 2 2 2 6 4 3" xfId="2558"/>
    <cellStyle name="常规 2 2 2 6 4 3 2" xfId="2559"/>
    <cellStyle name="常规 2 2 2 6 4 3 2 2" xfId="2560"/>
    <cellStyle name="常规 2 2 2 6 4 3 3" xfId="2561"/>
    <cellStyle name="常规 2 2 2 6 4 3 3 2" xfId="2562"/>
    <cellStyle name="常规 2 2 2 6 4 3 4" xfId="2563"/>
    <cellStyle name="常规 2 2 2 6 4 4" xfId="2564"/>
    <cellStyle name="常规 2 2 2 6 4 4 2" xfId="2565"/>
    <cellStyle name="常规 2 2 2 6 4 5" xfId="2566"/>
    <cellStyle name="常规 2 2 2 6 4 5 2" xfId="2567"/>
    <cellStyle name="常规 2 2 2 6 4 6" xfId="2568"/>
    <cellStyle name="常规 2 2 2 6 5" xfId="2569"/>
    <cellStyle name="常规 2 2 2 6 5 2" xfId="2570"/>
    <cellStyle name="常规 2 2 2 6 5 2 2" xfId="2571"/>
    <cellStyle name="常规 2 2 2 6 5 2 2 2" xfId="2572"/>
    <cellStyle name="常规 2 2 2 6 5 2 3" xfId="2573"/>
    <cellStyle name="常规 2 2 2 6 5 2 3 2" xfId="2574"/>
    <cellStyle name="常规 2 2 2 6 5 2 4" xfId="2575"/>
    <cellStyle name="常规 2 2 2 6 5 3" xfId="2576"/>
    <cellStyle name="常规 2 2 2 6 5 3 2" xfId="2577"/>
    <cellStyle name="常规 2 2 2 6 5 3 2 2" xfId="2578"/>
    <cellStyle name="常规 2 2 2 6 5 3 3" xfId="2579"/>
    <cellStyle name="常规 2 2 2 6 5 3 3 2" xfId="2580"/>
    <cellStyle name="常规 2 2 2 6 5 3 4" xfId="2581"/>
    <cellStyle name="常规 2 2 2 6 5 4" xfId="2582"/>
    <cellStyle name="常规 2 2 2 6 5 4 2" xfId="2583"/>
    <cellStyle name="常规 2 2 2 6 5 5" xfId="2584"/>
    <cellStyle name="常规 2 2 2 6 5 5 2" xfId="2585"/>
    <cellStyle name="常规 2 2 2 6 5 6" xfId="2586"/>
    <cellStyle name="常规 2 2 2 6 6" xfId="2587"/>
    <cellStyle name="常规 2 2 2 6 6 2" xfId="2588"/>
    <cellStyle name="常规 2 2 2 6 6 2 2" xfId="2589"/>
    <cellStyle name="常规 2 2 2 6 6 2 2 2" xfId="2590"/>
    <cellStyle name="常规 2 2 2 6 6 2 3" xfId="2591"/>
    <cellStyle name="常规 2 2 2 6 6 2 3 2" xfId="2592"/>
    <cellStyle name="常规 2 2 2 6 6 2 4" xfId="2593"/>
    <cellStyle name="常规 2 2 2 6 6 3" xfId="2594"/>
    <cellStyle name="常规 2 2 2 6 6 3 2" xfId="2595"/>
    <cellStyle name="常规 2 2 2 6 6 3 2 2" xfId="2596"/>
    <cellStyle name="常规 2 2 2 6 6 3 3" xfId="2597"/>
    <cellStyle name="常规 2 2 2 6 6 3 3 2" xfId="2598"/>
    <cellStyle name="常规 2 2 2 6 6 3 4" xfId="2599"/>
    <cellStyle name="常规 2 2 2 6 6 4" xfId="2600"/>
    <cellStyle name="常规 2 2 2 6 6 4 2" xfId="2601"/>
    <cellStyle name="常规 2 2 2 6 6 5" xfId="2602"/>
    <cellStyle name="常规 2 2 2 6 6 5 2" xfId="2603"/>
    <cellStyle name="常规 2 2 2 6 6 6" xfId="2604"/>
    <cellStyle name="常规 2 2 2 6 7" xfId="2605"/>
    <cellStyle name="常规 2 2 2 6 7 2" xfId="2606"/>
    <cellStyle name="常规 2 2 2 6 7 2 2" xfId="2607"/>
    <cellStyle name="常规 2 2 2 6 7 2 2 2" xfId="2608"/>
    <cellStyle name="常规 2 2 2 6 7 2 3" xfId="2609"/>
    <cellStyle name="常规 2 2 2 6 7 2 3 2" xfId="2610"/>
    <cellStyle name="常规 2 2 2 6 7 2 4" xfId="2611"/>
    <cellStyle name="常规 2 2 2 6 7 3" xfId="2612"/>
    <cellStyle name="常规 2 2 2 6 7 3 2" xfId="2613"/>
    <cellStyle name="常规 2 2 2 6 7 3 2 2" xfId="2614"/>
    <cellStyle name="常规 2 2 2 6 7 3 3" xfId="2615"/>
    <cellStyle name="常规 2 2 2 6 7 3 3 2" xfId="2616"/>
    <cellStyle name="常规 2 2 2 6 7 3 4" xfId="2617"/>
    <cellStyle name="常规 2 2 2 6 7 4" xfId="2618"/>
    <cellStyle name="常规 2 2 2 6 7 4 2" xfId="2619"/>
    <cellStyle name="常规 2 2 2 6 7 5" xfId="2620"/>
    <cellStyle name="常规 2 2 2 6 7 5 2" xfId="2621"/>
    <cellStyle name="常规 2 2 2 6 7 6" xfId="2622"/>
    <cellStyle name="常规 2 2 2 6 8" xfId="2623"/>
    <cellStyle name="常规 2 2 2 6 8 2" xfId="2624"/>
    <cellStyle name="常规 2 2 2 6 8 2 2" xfId="2625"/>
    <cellStyle name="常规 2 2 2 6 8 3" xfId="2626"/>
    <cellStyle name="常规 2 2 2 6 8 3 2" xfId="2627"/>
    <cellStyle name="常规 2 2 2 6 8 4" xfId="2628"/>
    <cellStyle name="常规 2 2 2 6 9" xfId="2629"/>
    <cellStyle name="常规 2 2 2 6 9 2" xfId="2630"/>
    <cellStyle name="常规 2 2 2 6 9 2 2" xfId="2631"/>
    <cellStyle name="常规 2 2 2 6 9 3" xfId="2632"/>
    <cellStyle name="常规 2 2 2 6 9 3 2" xfId="2633"/>
    <cellStyle name="常规 2 2 2 6 9 4" xfId="2634"/>
    <cellStyle name="常规 2 2 2 7" xfId="2635"/>
    <cellStyle name="常规 2 2 2 7 2" xfId="2636"/>
    <cellStyle name="常规 2 2 2 7 2 2" xfId="2637"/>
    <cellStyle name="常规 2 2 2 7 2 2 2" xfId="2638"/>
    <cellStyle name="常规 2 2 2 7 2 2 2 2" xfId="2639"/>
    <cellStyle name="常规 2 2 2 7 2 2 3" xfId="2640"/>
    <cellStyle name="常规 2 2 2 7 2 2 3 2" xfId="2641"/>
    <cellStyle name="常规 2 2 2 7 2 2 4" xfId="2642"/>
    <cellStyle name="常规 2 2 2 7 2 3" xfId="2643"/>
    <cellStyle name="常规 2 2 2 7 2 3 2" xfId="2644"/>
    <cellStyle name="常规 2 2 2 7 2 3 2 2" xfId="2645"/>
    <cellStyle name="常规 2 2 2 7 2 3 3" xfId="2646"/>
    <cellStyle name="常规 2 2 2 7 2 3 3 2" xfId="2647"/>
    <cellStyle name="常规 2 2 2 7 2 3 4" xfId="2648"/>
    <cellStyle name="常规 2 2 2 7 2 4" xfId="2649"/>
    <cellStyle name="常规 2 2 2 7 2 4 2" xfId="2650"/>
    <cellStyle name="常规 2 2 2 7 2 5" xfId="2651"/>
    <cellStyle name="常规 2 2 2 7 2 5 2" xfId="2652"/>
    <cellStyle name="常规 2 2 2 7 2 6" xfId="2653"/>
    <cellStyle name="常规 2 2 2 7 3" xfId="2654"/>
    <cellStyle name="常规 2 2 2 7 3 2" xfId="2655"/>
    <cellStyle name="常规 2 2 2 7 3 2 2" xfId="2656"/>
    <cellStyle name="常规 2 2 2 7 3 2 2 2" xfId="2657"/>
    <cellStyle name="常规 2 2 2 7 3 2 3" xfId="2658"/>
    <cellStyle name="常规 2 2 2 7 3 2 3 2" xfId="2659"/>
    <cellStyle name="常规 2 2 2 7 3 2 4" xfId="2660"/>
    <cellStyle name="常规 2 2 2 7 3 3" xfId="2661"/>
    <cellStyle name="常规 2 2 2 7 3 3 2" xfId="2662"/>
    <cellStyle name="常规 2 2 2 7 3 3 2 2" xfId="2663"/>
    <cellStyle name="常规 2 2 2 7 3 3 3" xfId="2664"/>
    <cellStyle name="常规 2 2 2 7 3 3 3 2" xfId="2665"/>
    <cellStyle name="常规 2 2 2 7 3 3 4" xfId="2666"/>
    <cellStyle name="常规 2 2 2 7 3 4" xfId="2667"/>
    <cellStyle name="常规 2 2 2 7 3 4 2" xfId="2668"/>
    <cellStyle name="常规 2 2 2 7 3 5" xfId="2669"/>
    <cellStyle name="常规 2 2 2 7 3 5 2" xfId="2670"/>
    <cellStyle name="常规 2 2 2 7 3 6" xfId="2671"/>
    <cellStyle name="常规 2 2 2 7 4" xfId="2672"/>
    <cellStyle name="常规 2 2 2 7 4 2" xfId="2673"/>
    <cellStyle name="常规 2 2 2 7 4 2 2" xfId="2674"/>
    <cellStyle name="常规 2 2 2 7 4 3" xfId="2675"/>
    <cellStyle name="常规 2 2 2 7 4 3 2" xfId="2676"/>
    <cellStyle name="常规 2 2 2 7 4 4" xfId="2677"/>
    <cellStyle name="常规 2 2 2 7 5" xfId="2678"/>
    <cellStyle name="常规 2 2 2 7 5 2" xfId="2679"/>
    <cellStyle name="常规 2 2 2 7 5 2 2" xfId="2680"/>
    <cellStyle name="常规 2 2 2 7 5 3" xfId="2681"/>
    <cellStyle name="常规 2 2 2 7 5 3 2" xfId="2682"/>
    <cellStyle name="常规 2 2 2 7 5 4" xfId="2683"/>
    <cellStyle name="常规 2 2 2 7 6" xfId="2684"/>
    <cellStyle name="常规 2 2 2 7 6 2" xfId="2685"/>
    <cellStyle name="常规 2 2 2 7 7" xfId="2686"/>
    <cellStyle name="常规 2 2 2 7 7 2" xfId="2687"/>
    <cellStyle name="常规 2 2 2 7 8" xfId="2688"/>
    <cellStyle name="常规 2 2 2 8" xfId="2689"/>
    <cellStyle name="常规 2 2 2 8 2" xfId="2690"/>
    <cellStyle name="常规 2 2 2 8 2 2" xfId="2691"/>
    <cellStyle name="常规 2 2 2 8 2 2 2" xfId="2692"/>
    <cellStyle name="常规 2 2 2 8 2 2 2 2" xfId="2693"/>
    <cellStyle name="常规 2 2 2 8 2 2 3" xfId="2694"/>
    <cellStyle name="常规 2 2 2 8 2 2 3 2" xfId="2695"/>
    <cellStyle name="常规 2 2 2 8 2 2 4" xfId="2696"/>
    <cellStyle name="常规 2 2 2 8 2 3" xfId="2697"/>
    <cellStyle name="常规 2 2 2 8 2 3 2" xfId="2698"/>
    <cellStyle name="常规 2 2 2 8 2 3 2 2" xfId="2699"/>
    <cellStyle name="常规 2 2 2 8 2 3 3" xfId="2700"/>
    <cellStyle name="常规 2 2 2 8 2 3 3 2" xfId="2701"/>
    <cellStyle name="常规 2 2 2 8 2 3 4" xfId="2702"/>
    <cellStyle name="常规 2 2 2 8 2 4" xfId="2703"/>
    <cellStyle name="常规 2 2 2 8 2 4 2" xfId="2704"/>
    <cellStyle name="常规 2 2 2 8 2 5" xfId="2705"/>
    <cellStyle name="常规 2 2 2 8 2 5 2" xfId="2706"/>
    <cellStyle name="常规 2 2 2 8 2 6" xfId="2707"/>
    <cellStyle name="常规 2 2 2 8 3" xfId="2708"/>
    <cellStyle name="常规 2 2 2 8 3 2" xfId="2709"/>
    <cellStyle name="常规 2 2 2 8 3 2 2" xfId="2710"/>
    <cellStyle name="常规 2 2 2 8 3 3" xfId="2711"/>
    <cellStyle name="常规 2 2 2 8 3 3 2" xfId="2712"/>
    <cellStyle name="常规 2 2 2 8 3 4" xfId="2713"/>
    <cellStyle name="常规 2 2 2 8 4" xfId="2714"/>
    <cellStyle name="常规 2 2 2 8 4 2" xfId="2715"/>
    <cellStyle name="常规 2 2 2 8 4 2 2" xfId="2716"/>
    <cellStyle name="常规 2 2 2 8 4 3" xfId="2717"/>
    <cellStyle name="常规 2 2 2 8 4 3 2" xfId="2718"/>
    <cellStyle name="常规 2 2 2 8 4 4" xfId="2719"/>
    <cellStyle name="常规 2 2 2 8 5" xfId="2720"/>
    <cellStyle name="常规 2 2 2 8 5 2" xfId="2721"/>
    <cellStyle name="常规 2 2 2 8 6" xfId="2722"/>
    <cellStyle name="常规 2 2 2 8 6 2" xfId="2723"/>
    <cellStyle name="常规 2 2 2 8 7" xfId="2724"/>
    <cellStyle name="常规 2 2 2 9" xfId="2725"/>
    <cellStyle name="常规 2 2 2 9 2" xfId="2726"/>
    <cellStyle name="常规 2 2 2 9 2 2" xfId="2727"/>
    <cellStyle name="常规 2 2 2 9 2 2 2" xfId="2728"/>
    <cellStyle name="常规 2 2 2 9 2 2 2 2" xfId="2729"/>
    <cellStyle name="常规 2 2 2 9 2 2 3" xfId="2730"/>
    <cellStyle name="常规 2 2 2 9 2 2 3 2" xfId="2731"/>
    <cellStyle name="常规 2 2 2 9 2 2 4" xfId="2732"/>
    <cellStyle name="常规 2 2 2 9 2 3" xfId="2733"/>
    <cellStyle name="常规 2 2 2 9 2 3 2" xfId="2734"/>
    <cellStyle name="常规 2 2 2 9 2 3 2 2" xfId="2735"/>
    <cellStyle name="常规 2 2 2 9 2 3 3" xfId="2736"/>
    <cellStyle name="常规 2 2 2 9 2 3 3 2" xfId="2737"/>
    <cellStyle name="常规 2 2 2 9 2 3 4" xfId="2738"/>
    <cellStyle name="常规 2 2 2 9 2 4" xfId="2739"/>
    <cellStyle name="常规 2 2 2 9 2 4 2" xfId="2740"/>
    <cellStyle name="常规 2 2 2 9 2 5" xfId="2741"/>
    <cellStyle name="常规 2 2 2 9 2 5 2" xfId="2742"/>
    <cellStyle name="常规 2 2 2 9 2 6" xfId="2743"/>
    <cellStyle name="常规 2 2 2 9 3" xfId="2744"/>
    <cellStyle name="常规 2 2 2 9 3 2" xfId="2745"/>
    <cellStyle name="常规 2 2 2 9 3 2 2" xfId="2746"/>
    <cellStyle name="常规 2 2 2 9 3 3" xfId="2747"/>
    <cellStyle name="常规 2 2 2 9 3 3 2" xfId="2748"/>
    <cellStyle name="常规 2 2 2 9 3 4" xfId="2749"/>
    <cellStyle name="常规 2 2 2 9 4" xfId="2750"/>
    <cellStyle name="常规 2 2 2 9 4 2" xfId="2751"/>
    <cellStyle name="常规 2 2 2 9 4 2 2" xfId="2752"/>
    <cellStyle name="常规 2 2 2 9 4 3" xfId="2753"/>
    <cellStyle name="常规 2 2 2 9 4 3 2" xfId="2754"/>
    <cellStyle name="常规 2 2 2 9 4 4" xfId="2755"/>
    <cellStyle name="常规 2 2 2 9 5" xfId="2756"/>
    <cellStyle name="常规 2 2 2 9 5 2" xfId="2757"/>
    <cellStyle name="常规 2 2 2 9 6" xfId="2758"/>
    <cellStyle name="常规 2 2 2 9 6 2" xfId="2759"/>
    <cellStyle name="常规 2 2 2 9 7" xfId="2760"/>
    <cellStyle name="常规 2 2 20" xfId="2761"/>
    <cellStyle name="常规 2 2 20 2" xfId="2762"/>
    <cellStyle name="常规 2 2 20 2 2" xfId="2763"/>
    <cellStyle name="常规 2 2 20 2 2 2" xfId="2764"/>
    <cellStyle name="常规 2 2 20 2 3" xfId="2765"/>
    <cellStyle name="常规 2 2 20 2 3 2" xfId="2766"/>
    <cellStyle name="常规 2 2 20 2 4" xfId="2767"/>
    <cellStyle name="常规 2 2 20 3" xfId="2768"/>
    <cellStyle name="常规 2 2 20 3 2" xfId="2769"/>
    <cellStyle name="常规 2 2 20 3 2 2" xfId="2770"/>
    <cellStyle name="常规 2 2 20 3 3" xfId="2771"/>
    <cellStyle name="常规 2 2 20 3 3 2" xfId="2772"/>
    <cellStyle name="常规 2 2 20 3 4" xfId="2773"/>
    <cellStyle name="常规 2 2 20 4" xfId="2774"/>
    <cellStyle name="常规 2 2 20 4 2" xfId="2775"/>
    <cellStyle name="常规 2 2 20 5" xfId="2776"/>
    <cellStyle name="常规 2 2 20 5 2" xfId="2777"/>
    <cellStyle name="常规 2 2 20 6" xfId="2778"/>
    <cellStyle name="常规 2 2 21" xfId="2779"/>
    <cellStyle name="常规 2 2 21 2" xfId="2780"/>
    <cellStyle name="常规 2 2 21 2 2" xfId="2781"/>
    <cellStyle name="常规 2 2 21 3" xfId="2782"/>
    <cellStyle name="常规 2 2 21 3 2" xfId="2783"/>
    <cellStyle name="常规 2 2 21 4" xfId="2784"/>
    <cellStyle name="常规 2 2 22" xfId="2785"/>
    <cellStyle name="常规 2 2 22 2" xfId="2786"/>
    <cellStyle name="常规 2 2 22 2 2" xfId="2787"/>
    <cellStyle name="常规 2 2 22 3" xfId="2788"/>
    <cellStyle name="常规 2 2 22 3 2" xfId="2789"/>
    <cellStyle name="常规 2 2 22 4" xfId="2790"/>
    <cellStyle name="常规 2 2 23" xfId="2791"/>
    <cellStyle name="常规 2 2 23 2" xfId="2792"/>
    <cellStyle name="常规 2 2 23 2 2" xfId="2793"/>
    <cellStyle name="常规 2 2 23 3" xfId="2794"/>
    <cellStyle name="常规 2 2 23 3 2" xfId="2795"/>
    <cellStyle name="常规 2 2 23 4" xfId="2796"/>
    <cellStyle name="常规 2 2 24" xfId="2797"/>
    <cellStyle name="常规 2 2 24 2" xfId="2798"/>
    <cellStyle name="常规 2 2 25" xfId="2799"/>
    <cellStyle name="常规 2 2 25 2" xfId="2800"/>
    <cellStyle name="常规 2 2 26" xfId="2801"/>
    <cellStyle name="常规 2 2 26 2" xfId="2802"/>
    <cellStyle name="常规 2 2 27" xfId="2803"/>
    <cellStyle name="常规 2 2 3" xfId="2804"/>
    <cellStyle name="常规 2 2 3 10" xfId="2805"/>
    <cellStyle name="常规 2 2 3 10 2" xfId="2806"/>
    <cellStyle name="常规 2 2 3 10 2 2" xfId="2807"/>
    <cellStyle name="常规 2 2 3 10 2 2 2" xfId="2808"/>
    <cellStyle name="常规 2 2 3 10 2 3" xfId="2809"/>
    <cellStyle name="常规 2 2 3 10 2 3 2" xfId="2810"/>
    <cellStyle name="常规 2 2 3 10 2 4" xfId="2811"/>
    <cellStyle name="常规 2 2 3 10 3" xfId="2812"/>
    <cellStyle name="常规 2 2 3 10 3 2" xfId="2813"/>
    <cellStyle name="常规 2 2 3 10 3 2 2" xfId="2814"/>
    <cellStyle name="常规 2 2 3 10 3 3" xfId="2815"/>
    <cellStyle name="常规 2 2 3 10 3 3 2" xfId="2816"/>
    <cellStyle name="常规 2 2 3 10 3 4" xfId="2817"/>
    <cellStyle name="常规 2 2 3 10 4" xfId="2818"/>
    <cellStyle name="常规 2 2 3 10 4 2" xfId="2819"/>
    <cellStyle name="常规 2 2 3 10 5" xfId="2820"/>
    <cellStyle name="常规 2 2 3 10 5 2" xfId="2821"/>
    <cellStyle name="常规 2 2 3 10 6" xfId="2822"/>
    <cellStyle name="常规 2 2 3 11" xfId="2823"/>
    <cellStyle name="常规 2 2 3 11 2" xfId="2824"/>
    <cellStyle name="常规 2 2 3 11 2 2" xfId="2825"/>
    <cellStyle name="常规 2 2 3 11 2 2 2" xfId="2826"/>
    <cellStyle name="常规 2 2 3 11 2 3" xfId="2827"/>
    <cellStyle name="常规 2 2 3 11 2 3 2" xfId="2828"/>
    <cellStyle name="常规 2 2 3 11 2 4" xfId="2829"/>
    <cellStyle name="常规 2 2 3 11 3" xfId="2830"/>
    <cellStyle name="常规 2 2 3 11 3 2" xfId="2831"/>
    <cellStyle name="常规 2 2 3 11 3 2 2" xfId="2832"/>
    <cellStyle name="常规 2 2 3 11 3 3" xfId="2833"/>
    <cellStyle name="常规 2 2 3 11 3 3 2" xfId="2834"/>
    <cellStyle name="常规 2 2 3 11 3 4" xfId="2835"/>
    <cellStyle name="常规 2 2 3 11 4" xfId="2836"/>
    <cellStyle name="常规 2 2 3 11 4 2" xfId="2837"/>
    <cellStyle name="常规 2 2 3 11 5" xfId="2838"/>
    <cellStyle name="常规 2 2 3 11 5 2" xfId="2839"/>
    <cellStyle name="常规 2 2 3 11 6" xfId="2840"/>
    <cellStyle name="常规 2 2 3 12" xfId="2841"/>
    <cellStyle name="常规 2 2 3 12 2" xfId="2842"/>
    <cellStyle name="常规 2 2 3 12 2 2" xfId="2843"/>
    <cellStyle name="常规 2 2 3 12 2 2 2" xfId="2844"/>
    <cellStyle name="常规 2 2 3 12 2 3" xfId="2845"/>
    <cellStyle name="常规 2 2 3 12 2 3 2" xfId="2846"/>
    <cellStyle name="常规 2 2 3 12 2 4" xfId="2847"/>
    <cellStyle name="常规 2 2 3 12 3" xfId="2848"/>
    <cellStyle name="常规 2 2 3 12 3 2" xfId="2849"/>
    <cellStyle name="常规 2 2 3 12 3 2 2" xfId="2850"/>
    <cellStyle name="常规 2 2 3 12 3 3" xfId="2851"/>
    <cellStyle name="常规 2 2 3 12 3 3 2" xfId="2852"/>
    <cellStyle name="常规 2 2 3 12 3 4" xfId="2853"/>
    <cellStyle name="常规 2 2 3 12 4" xfId="2854"/>
    <cellStyle name="常规 2 2 3 12 4 2" xfId="2855"/>
    <cellStyle name="常规 2 2 3 12 5" xfId="2856"/>
    <cellStyle name="常规 2 2 3 12 5 2" xfId="2857"/>
    <cellStyle name="常规 2 2 3 12 6" xfId="2858"/>
    <cellStyle name="常规 2 2 3 13" xfId="2859"/>
    <cellStyle name="常规 2 2 3 13 2" xfId="2860"/>
    <cellStyle name="常规 2 2 3 13 2 2" xfId="2861"/>
    <cellStyle name="常规 2 2 3 13 2 2 2" xfId="2862"/>
    <cellStyle name="常规 2 2 3 13 2 3" xfId="2863"/>
    <cellStyle name="常规 2 2 3 13 2 3 2" xfId="2864"/>
    <cellStyle name="常规 2 2 3 13 2 4" xfId="2865"/>
    <cellStyle name="常规 2 2 3 13 3" xfId="2866"/>
    <cellStyle name="常规 2 2 3 13 3 2" xfId="2867"/>
    <cellStyle name="常规 2 2 3 13 3 2 2" xfId="2868"/>
    <cellStyle name="常规 2 2 3 13 3 3" xfId="2869"/>
    <cellStyle name="常规 2 2 3 13 3 3 2" xfId="2870"/>
    <cellStyle name="常规 2 2 3 13 3 4" xfId="2871"/>
    <cellStyle name="常规 2 2 3 13 4" xfId="2872"/>
    <cellStyle name="常规 2 2 3 13 4 2" xfId="2873"/>
    <cellStyle name="常规 2 2 3 13 5" xfId="2874"/>
    <cellStyle name="常规 2 2 3 13 5 2" xfId="2875"/>
    <cellStyle name="常规 2 2 3 13 6" xfId="2876"/>
    <cellStyle name="常规 2 2 3 14" xfId="2877"/>
    <cellStyle name="常规 2 2 3 14 2" xfId="2878"/>
    <cellStyle name="常规 2 2 3 14 2 2" xfId="2879"/>
    <cellStyle name="常规 2 2 3 14 2 2 2" xfId="2880"/>
    <cellStyle name="常规 2 2 3 14 2 3" xfId="2881"/>
    <cellStyle name="常规 2 2 3 14 2 3 2" xfId="2882"/>
    <cellStyle name="常规 2 2 3 14 2 4" xfId="2883"/>
    <cellStyle name="常规 2 2 3 14 3" xfId="2884"/>
    <cellStyle name="常规 2 2 3 14 3 2" xfId="2885"/>
    <cellStyle name="常规 2 2 3 14 3 2 2" xfId="2886"/>
    <cellStyle name="常规 2 2 3 14 3 3" xfId="2887"/>
    <cellStyle name="常规 2 2 3 14 3 3 2" xfId="2888"/>
    <cellStyle name="常规 2 2 3 14 3 4" xfId="2889"/>
    <cellStyle name="常规 2 2 3 14 4" xfId="2890"/>
    <cellStyle name="常规 2 2 3 14 4 2" xfId="2891"/>
    <cellStyle name="常规 2 2 3 14 5" xfId="2892"/>
    <cellStyle name="常规 2 2 3 14 5 2" xfId="2893"/>
    <cellStyle name="常规 2 2 3 14 6" xfId="2894"/>
    <cellStyle name="常规 2 2 3 15" xfId="2895"/>
    <cellStyle name="常规 2 2 3 15 2" xfId="2896"/>
    <cellStyle name="常规 2 2 3 15 2 2" xfId="2897"/>
    <cellStyle name="常规 2 2 3 15 2 2 2" xfId="2898"/>
    <cellStyle name="常规 2 2 3 15 2 3" xfId="2899"/>
    <cellStyle name="常规 2 2 3 15 2 3 2" xfId="2900"/>
    <cellStyle name="常规 2 2 3 15 2 4" xfId="2901"/>
    <cellStyle name="常规 2 2 3 15 3" xfId="2902"/>
    <cellStyle name="常规 2 2 3 15 3 2" xfId="2903"/>
    <cellStyle name="常规 2 2 3 15 3 2 2" xfId="2904"/>
    <cellStyle name="常规 2 2 3 15 3 3" xfId="2905"/>
    <cellStyle name="常规 2 2 3 15 3 3 2" xfId="2906"/>
    <cellStyle name="常规 2 2 3 15 3 4" xfId="2907"/>
    <cellStyle name="常规 2 2 3 15 4" xfId="2908"/>
    <cellStyle name="常规 2 2 3 15 4 2" xfId="2909"/>
    <cellStyle name="常规 2 2 3 15 5" xfId="2910"/>
    <cellStyle name="常规 2 2 3 15 5 2" xfId="2911"/>
    <cellStyle name="常规 2 2 3 15 6" xfId="2912"/>
    <cellStyle name="常规 2 2 3 16" xfId="2913"/>
    <cellStyle name="常规 2 2 3 16 2" xfId="2914"/>
    <cellStyle name="常规 2 2 3 16 2 2" xfId="2915"/>
    <cellStyle name="常规 2 2 3 16 3" xfId="2916"/>
    <cellStyle name="常规 2 2 3 16 3 2" xfId="2917"/>
    <cellStyle name="常规 2 2 3 16 4" xfId="2918"/>
    <cellStyle name="常规 2 2 3 17" xfId="2919"/>
    <cellStyle name="常规 2 2 3 17 2" xfId="2920"/>
    <cellStyle name="常规 2 2 3 17 2 2" xfId="2921"/>
    <cellStyle name="常规 2 2 3 17 3" xfId="2922"/>
    <cellStyle name="常规 2 2 3 17 3 2" xfId="2923"/>
    <cellStyle name="常规 2 2 3 17 4" xfId="2924"/>
    <cellStyle name="常规 2 2 3 18" xfId="2925"/>
    <cellStyle name="常规 2 2 3 18 2" xfId="2926"/>
    <cellStyle name="常规 2 2 3 18 2 2" xfId="2927"/>
    <cellStyle name="常规 2 2 3 18 3" xfId="2928"/>
    <cellStyle name="常规 2 2 3 18 3 2" xfId="2929"/>
    <cellStyle name="常规 2 2 3 18 4" xfId="2930"/>
    <cellStyle name="常规 2 2 3 19" xfId="2931"/>
    <cellStyle name="常规 2 2 3 19 2" xfId="2932"/>
    <cellStyle name="常规 2 2 3 2" xfId="2933"/>
    <cellStyle name="常规 2 2 3 2 10" xfId="2934"/>
    <cellStyle name="常规 2 2 3 2 10 2" xfId="2935"/>
    <cellStyle name="常规 2 2 3 2 10 2 2" xfId="2936"/>
    <cellStyle name="常规 2 2 3 2 10 2 2 2" xfId="2937"/>
    <cellStyle name="常规 2 2 3 2 10 2 3" xfId="2938"/>
    <cellStyle name="常规 2 2 3 2 10 2 3 2" xfId="2939"/>
    <cellStyle name="常规 2 2 3 2 10 2 4" xfId="2940"/>
    <cellStyle name="常规 2 2 3 2 10 3" xfId="2941"/>
    <cellStyle name="常规 2 2 3 2 10 3 2" xfId="2942"/>
    <cellStyle name="常规 2 2 3 2 10 3 2 2" xfId="2943"/>
    <cellStyle name="常规 2 2 3 2 10 3 3" xfId="2944"/>
    <cellStyle name="常规 2 2 3 2 10 3 3 2" xfId="2945"/>
    <cellStyle name="常规 2 2 3 2 10 3 4" xfId="2946"/>
    <cellStyle name="常规 2 2 3 2 10 4" xfId="2947"/>
    <cellStyle name="常规 2 2 3 2 10 4 2" xfId="2948"/>
    <cellStyle name="常规 2 2 3 2 10 5" xfId="2949"/>
    <cellStyle name="常规 2 2 3 2 10 5 2" xfId="2950"/>
    <cellStyle name="常规 2 2 3 2 10 6" xfId="2951"/>
    <cellStyle name="常规 2 2 3 2 11" xfId="2952"/>
    <cellStyle name="常规 2 2 3 2 11 2" xfId="2953"/>
    <cellStyle name="常规 2 2 3 2 11 2 2" xfId="2954"/>
    <cellStyle name="常规 2 2 3 2 11 2 2 2" xfId="2955"/>
    <cellStyle name="常规 2 2 3 2 11 2 3" xfId="2956"/>
    <cellStyle name="常规 2 2 3 2 11 2 3 2" xfId="2957"/>
    <cellStyle name="常规 2 2 3 2 11 2 4" xfId="2958"/>
    <cellStyle name="常规 2 2 3 2 11 3" xfId="2959"/>
    <cellStyle name="常规 2 2 3 2 11 3 2" xfId="2960"/>
    <cellStyle name="常规 2 2 3 2 11 3 2 2" xfId="2961"/>
    <cellStyle name="常规 2 2 3 2 11 3 3" xfId="2962"/>
    <cellStyle name="常规 2 2 3 2 11 3 3 2" xfId="2963"/>
    <cellStyle name="常规 2 2 3 2 11 3 4" xfId="2964"/>
    <cellStyle name="常规 2 2 3 2 11 4" xfId="2965"/>
    <cellStyle name="常规 2 2 3 2 11 4 2" xfId="2966"/>
    <cellStyle name="常规 2 2 3 2 11 5" xfId="2967"/>
    <cellStyle name="常规 2 2 3 2 11 5 2" xfId="2968"/>
    <cellStyle name="常规 2 2 3 2 11 6" xfId="2969"/>
    <cellStyle name="常规 2 2 3 2 12" xfId="2970"/>
    <cellStyle name="常规 2 2 3 2 12 2" xfId="2971"/>
    <cellStyle name="常规 2 2 3 2 12 2 2" xfId="2972"/>
    <cellStyle name="常规 2 2 3 2 12 2 2 2" xfId="2973"/>
    <cellStyle name="常规 2 2 3 2 12 2 3" xfId="2974"/>
    <cellStyle name="常规 2 2 3 2 12 2 3 2" xfId="2975"/>
    <cellStyle name="常规 2 2 3 2 12 2 4" xfId="2976"/>
    <cellStyle name="常规 2 2 3 2 12 3" xfId="2977"/>
    <cellStyle name="常规 2 2 3 2 12 3 2" xfId="2978"/>
    <cellStyle name="常规 2 2 3 2 12 3 2 2" xfId="2979"/>
    <cellStyle name="常规 2 2 3 2 12 3 3" xfId="2980"/>
    <cellStyle name="常规 2 2 3 2 12 3 3 2" xfId="2981"/>
    <cellStyle name="常规 2 2 3 2 12 3 4" xfId="2982"/>
    <cellStyle name="常规 2 2 3 2 12 4" xfId="2983"/>
    <cellStyle name="常规 2 2 3 2 12 4 2" xfId="2984"/>
    <cellStyle name="常规 2 2 3 2 12 5" xfId="2985"/>
    <cellStyle name="常规 2 2 3 2 12 5 2" xfId="2986"/>
    <cellStyle name="常规 2 2 3 2 12 6" xfId="2987"/>
    <cellStyle name="常规 2 2 3 2 13" xfId="2988"/>
    <cellStyle name="常规 2 2 3 2 13 2" xfId="2989"/>
    <cellStyle name="常规 2 2 3 2 13 2 2" xfId="2990"/>
    <cellStyle name="常规 2 2 3 2 13 2 2 2" xfId="2991"/>
    <cellStyle name="常规 2 2 3 2 13 2 3" xfId="2992"/>
    <cellStyle name="常规 2 2 3 2 13 2 3 2" xfId="2993"/>
    <cellStyle name="常规 2 2 3 2 13 2 4" xfId="2994"/>
    <cellStyle name="常规 2 2 3 2 13 3" xfId="2995"/>
    <cellStyle name="常规 2 2 3 2 13 3 2" xfId="2996"/>
    <cellStyle name="常规 2 2 3 2 13 3 2 2" xfId="2997"/>
    <cellStyle name="常规 2 2 3 2 13 3 3" xfId="2998"/>
    <cellStyle name="常规 2 2 3 2 13 3 3 2" xfId="2999"/>
    <cellStyle name="常规 2 2 3 2 13 3 4" xfId="3000"/>
    <cellStyle name="常规 2 2 3 2 13 4" xfId="3001"/>
    <cellStyle name="常规 2 2 3 2 13 4 2" xfId="3002"/>
    <cellStyle name="常规 2 2 3 2 13 5" xfId="3003"/>
    <cellStyle name="常规 2 2 3 2 13 5 2" xfId="3004"/>
    <cellStyle name="常规 2 2 3 2 13 6" xfId="3005"/>
    <cellStyle name="常规 2 2 3 2 14" xfId="3006"/>
    <cellStyle name="常规 2 2 3 2 14 2" xfId="3007"/>
    <cellStyle name="常规 2 2 3 2 14 2 2" xfId="3008"/>
    <cellStyle name="常规 2 2 3 2 14 2 2 2" xfId="3009"/>
    <cellStyle name="常规 2 2 3 2 14 2 3" xfId="3010"/>
    <cellStyle name="常规 2 2 3 2 14 2 3 2" xfId="3011"/>
    <cellStyle name="常规 2 2 3 2 14 2 4" xfId="3012"/>
    <cellStyle name="常规 2 2 3 2 14 3" xfId="3013"/>
    <cellStyle name="常规 2 2 3 2 14 3 2" xfId="3014"/>
    <cellStyle name="常规 2 2 3 2 14 3 2 2" xfId="3015"/>
    <cellStyle name="常规 2 2 3 2 14 3 3" xfId="3016"/>
    <cellStyle name="常规 2 2 3 2 14 3 3 2" xfId="3017"/>
    <cellStyle name="常规 2 2 3 2 14 3 4" xfId="3018"/>
    <cellStyle name="常规 2 2 3 2 14 4" xfId="3019"/>
    <cellStyle name="常规 2 2 3 2 14 4 2" xfId="3020"/>
    <cellStyle name="常规 2 2 3 2 14 5" xfId="3021"/>
    <cellStyle name="常规 2 2 3 2 14 5 2" xfId="3022"/>
    <cellStyle name="常规 2 2 3 2 14 6" xfId="3023"/>
    <cellStyle name="常规 2 2 3 2 15" xfId="3024"/>
    <cellStyle name="常规 2 2 3 2 15 2" xfId="3025"/>
    <cellStyle name="常规 2 2 3 2 15 2 2" xfId="3026"/>
    <cellStyle name="常规 2 2 3 2 15 3" xfId="3027"/>
    <cellStyle name="常规 2 2 3 2 15 3 2" xfId="3028"/>
    <cellStyle name="常规 2 2 3 2 15 4" xfId="3029"/>
    <cellStyle name="常规 2 2 3 2 16" xfId="3030"/>
    <cellStyle name="常规 2 2 3 2 16 2" xfId="3031"/>
    <cellStyle name="常规 2 2 3 2 16 2 2" xfId="3032"/>
    <cellStyle name="常规 2 2 3 2 16 3" xfId="3033"/>
    <cellStyle name="常规 2 2 3 2 16 3 2" xfId="3034"/>
    <cellStyle name="常规 2 2 3 2 16 4" xfId="3035"/>
    <cellStyle name="常规 2 2 3 2 17" xfId="3036"/>
    <cellStyle name="常规 2 2 3 2 17 2" xfId="3037"/>
    <cellStyle name="常规 2 2 3 2 17 2 2" xfId="3038"/>
    <cellStyle name="常规 2 2 3 2 17 3" xfId="3039"/>
    <cellStyle name="常规 2 2 3 2 17 3 2" xfId="3040"/>
    <cellStyle name="常规 2 2 3 2 17 4" xfId="3041"/>
    <cellStyle name="常规 2 2 3 2 18" xfId="3042"/>
    <cellStyle name="常规 2 2 3 2 18 2" xfId="3043"/>
    <cellStyle name="常规 2 2 3 2 19" xfId="3044"/>
    <cellStyle name="常规 2 2 3 2 19 2" xfId="3045"/>
    <cellStyle name="常规 2 2 3 2 2" xfId="3046"/>
    <cellStyle name="常规 2 2 3 2 2 10" xfId="3047"/>
    <cellStyle name="常规 2 2 3 2 2 10 2" xfId="3048"/>
    <cellStyle name="常规 2 2 3 2 2 10 2 2" xfId="3049"/>
    <cellStyle name="常规 2 2 3 2 2 10 3" xfId="3050"/>
    <cellStyle name="常规 2 2 3 2 2 10 3 2" xfId="3051"/>
    <cellStyle name="常规 2 2 3 2 2 10 4" xfId="3052"/>
    <cellStyle name="常规 2 2 3 2 2 11" xfId="3053"/>
    <cellStyle name="常规 2 2 3 2 2 11 2" xfId="3054"/>
    <cellStyle name="常规 2 2 3 2 2 11 2 2" xfId="3055"/>
    <cellStyle name="常规 2 2 3 2 2 11 3" xfId="3056"/>
    <cellStyle name="常规 2 2 3 2 2 11 3 2" xfId="3057"/>
    <cellStyle name="常规 2 2 3 2 2 11 4" xfId="3058"/>
    <cellStyle name="常规 2 2 3 2 2 12" xfId="3059"/>
    <cellStyle name="常规 2 2 3 2 2 12 2" xfId="3060"/>
    <cellStyle name="常规 2 2 3 2 2 13" xfId="3061"/>
    <cellStyle name="常规 2 2 3 2 2 13 2" xfId="3062"/>
    <cellStyle name="常规 2 2 3 2 2 14" xfId="3063"/>
    <cellStyle name="常规 2 2 3 2 2 2" xfId="3064"/>
    <cellStyle name="常规 2 2 3 2 2 2 2" xfId="3065"/>
    <cellStyle name="常规 2 2 3 2 2 2 2 2" xfId="3066"/>
    <cellStyle name="常规 2 2 3 2 2 2 2 2 2" xfId="3067"/>
    <cellStyle name="常规 2 2 3 2 2 2 2 2 2 2" xfId="3068"/>
    <cellStyle name="常规 2 2 3 2 2 2 2 2 3" xfId="3069"/>
    <cellStyle name="常规 2 2 3 2 2 2 2 2 3 2" xfId="3070"/>
    <cellStyle name="常规 2 2 3 2 2 2 2 2 4" xfId="3071"/>
    <cellStyle name="常规 2 2 3 2 2 2 2 3" xfId="3072"/>
    <cellStyle name="常规 2 2 3 2 2 2 2 3 2" xfId="3073"/>
    <cellStyle name="常规 2 2 3 2 2 2 2 3 2 2" xfId="3074"/>
    <cellStyle name="常规 2 2 3 2 2 2 2 3 3" xfId="3075"/>
    <cellStyle name="常规 2 2 3 2 2 2 2 3 3 2" xfId="3076"/>
    <cellStyle name="常规 2 2 3 2 2 2 2 3 4" xfId="3077"/>
    <cellStyle name="常规 2 2 3 2 2 2 2 4" xfId="3078"/>
    <cellStyle name="常规 2 2 3 2 2 2 2 4 2" xfId="3079"/>
    <cellStyle name="常规 2 2 3 2 2 2 2 5" xfId="3080"/>
    <cellStyle name="常规 2 2 3 2 2 2 2 5 2" xfId="3081"/>
    <cellStyle name="常规 2 2 3 2 2 2 2 6" xfId="3082"/>
    <cellStyle name="常规 2 2 3 2 2 2 3" xfId="3083"/>
    <cellStyle name="常规 2 2 3 2 2 2 3 2" xfId="3084"/>
    <cellStyle name="常规 2 2 3 2 2 2 3 2 2" xfId="3085"/>
    <cellStyle name="常规 2 2 3 2 2 2 3 2 2 2" xfId="3086"/>
    <cellStyle name="常规 2 2 3 2 2 2 3 2 3" xfId="3087"/>
    <cellStyle name="常规 2 2 3 2 2 2 3 2 3 2" xfId="3088"/>
    <cellStyle name="常规 2 2 3 2 2 2 3 2 4" xfId="3089"/>
    <cellStyle name="常规 2 2 3 2 2 2 3 3" xfId="3090"/>
    <cellStyle name="常规 2 2 3 2 2 2 3 3 2" xfId="3091"/>
    <cellStyle name="常规 2 2 3 2 2 2 3 3 2 2" xfId="3092"/>
    <cellStyle name="常规 2 2 3 2 2 2 3 3 3" xfId="3093"/>
    <cellStyle name="常规 2 2 3 2 2 2 3 3 3 2" xfId="3094"/>
    <cellStyle name="常规 2 2 3 2 2 2 3 3 4" xfId="3095"/>
    <cellStyle name="常规 2 2 3 2 2 2 3 4" xfId="3096"/>
    <cellStyle name="常规 2 2 3 2 2 2 3 4 2" xfId="3097"/>
    <cellStyle name="常规 2 2 3 2 2 2 3 5" xfId="3098"/>
    <cellStyle name="常规 2 2 3 2 2 2 3 5 2" xfId="3099"/>
    <cellStyle name="常规 2 2 3 2 2 2 3 6" xfId="3100"/>
    <cellStyle name="常规 2 2 3 2 2 2 4" xfId="3101"/>
    <cellStyle name="常规 2 2 3 2 2 2 4 2" xfId="3102"/>
    <cellStyle name="常规 2 2 3 2 2 2 4 2 2" xfId="3103"/>
    <cellStyle name="常规 2 2 3 2 2 2 4 3" xfId="3104"/>
    <cellStyle name="常规 2 2 3 2 2 2 4 3 2" xfId="3105"/>
    <cellStyle name="常规 2 2 3 2 2 2 4 4" xfId="3106"/>
    <cellStyle name="常规 2 2 3 2 2 2 5" xfId="3107"/>
    <cellStyle name="常规 2 2 3 2 2 2 5 2" xfId="3108"/>
    <cellStyle name="常规 2 2 3 2 2 2 5 2 2" xfId="3109"/>
    <cellStyle name="常规 2 2 3 2 2 2 5 3" xfId="3110"/>
    <cellStyle name="常规 2 2 3 2 2 2 5 3 2" xfId="3111"/>
    <cellStyle name="常规 2 2 3 2 2 2 5 4" xfId="3112"/>
    <cellStyle name="常规 2 2 3 2 2 2 6" xfId="3113"/>
    <cellStyle name="常规 2 2 3 2 2 2 6 2" xfId="3114"/>
    <cellStyle name="常规 2 2 3 2 2 2 7" xfId="3115"/>
    <cellStyle name="常规 2 2 3 2 2 2 7 2" xfId="3116"/>
    <cellStyle name="常规 2 2 3 2 2 2 8" xfId="3117"/>
    <cellStyle name="常规 2 2 3 2 2 3" xfId="3118"/>
    <cellStyle name="常规 2 2 3 2 2 3 2" xfId="3119"/>
    <cellStyle name="常规 2 2 3 2 2 3 2 2" xfId="3120"/>
    <cellStyle name="常规 2 2 3 2 2 3 2 2 2" xfId="3121"/>
    <cellStyle name="常规 2 2 3 2 2 3 2 3" xfId="3122"/>
    <cellStyle name="常规 2 2 3 2 2 3 2 3 2" xfId="3123"/>
    <cellStyle name="常规 2 2 3 2 2 3 2 4" xfId="3124"/>
    <cellStyle name="常规 2 2 3 2 2 3 3" xfId="3125"/>
    <cellStyle name="常规 2 2 3 2 2 3 3 2" xfId="3126"/>
    <cellStyle name="常规 2 2 3 2 2 3 3 2 2" xfId="3127"/>
    <cellStyle name="常规 2 2 3 2 2 3 3 3" xfId="3128"/>
    <cellStyle name="常规 2 2 3 2 2 3 3 3 2" xfId="3129"/>
    <cellStyle name="常规 2 2 3 2 2 3 3 4" xfId="3130"/>
    <cellStyle name="常规 2 2 3 2 2 3 4" xfId="3131"/>
    <cellStyle name="常规 2 2 3 2 2 3 4 2" xfId="3132"/>
    <cellStyle name="常规 2 2 3 2 2 3 5" xfId="3133"/>
    <cellStyle name="常规 2 2 3 2 2 3 5 2" xfId="3134"/>
    <cellStyle name="常规 2 2 3 2 2 3 6" xfId="3135"/>
    <cellStyle name="常规 2 2 3 2 2 4" xfId="3136"/>
    <cellStyle name="常规 2 2 3 2 2 4 2" xfId="3137"/>
    <cellStyle name="常规 2 2 3 2 2 4 2 2" xfId="3138"/>
    <cellStyle name="常规 2 2 3 2 2 4 2 2 2" xfId="3139"/>
    <cellStyle name="常规 2 2 3 2 2 4 2 3" xfId="3140"/>
    <cellStyle name="常规 2 2 3 2 2 4 2 3 2" xfId="3141"/>
    <cellStyle name="常规 2 2 3 2 2 4 2 4" xfId="3142"/>
    <cellStyle name="常规 2 2 3 2 2 4 3" xfId="3143"/>
    <cellStyle name="常规 2 2 3 2 2 4 3 2" xfId="3144"/>
    <cellStyle name="常规 2 2 3 2 2 4 3 2 2" xfId="3145"/>
    <cellStyle name="常规 2 2 3 2 2 4 3 3" xfId="3146"/>
    <cellStyle name="常规 2 2 3 2 2 4 3 3 2" xfId="3147"/>
    <cellStyle name="常规 2 2 3 2 2 4 3 4" xfId="3148"/>
    <cellStyle name="常规 2 2 3 2 2 4 4" xfId="3149"/>
    <cellStyle name="常规 2 2 3 2 2 4 4 2" xfId="3150"/>
    <cellStyle name="常规 2 2 3 2 2 4 5" xfId="3151"/>
    <cellStyle name="常规 2 2 3 2 2 4 5 2" xfId="3152"/>
    <cellStyle name="常规 2 2 3 2 2 4 6" xfId="3153"/>
    <cellStyle name="常规 2 2 3 2 2 5" xfId="3154"/>
    <cellStyle name="常规 2 2 3 2 2 5 2" xfId="3155"/>
    <cellStyle name="常规 2 2 3 2 2 5 2 2" xfId="3156"/>
    <cellStyle name="常规 2 2 3 2 2 5 2 2 2" xfId="3157"/>
    <cellStyle name="常规 2 2 3 2 2 5 2 3" xfId="3158"/>
    <cellStyle name="常规 2 2 3 2 2 5 2 3 2" xfId="3159"/>
    <cellStyle name="常规 2 2 3 2 2 5 2 4" xfId="3160"/>
    <cellStyle name="常规 2 2 3 2 2 5 3" xfId="3161"/>
    <cellStyle name="常规 2 2 3 2 2 5 3 2" xfId="3162"/>
    <cellStyle name="常规 2 2 3 2 2 5 3 2 2" xfId="3163"/>
    <cellStyle name="常规 2 2 3 2 2 5 3 3" xfId="3164"/>
    <cellStyle name="常规 2 2 3 2 2 5 3 3 2" xfId="3165"/>
    <cellStyle name="常规 2 2 3 2 2 5 3 4" xfId="3166"/>
    <cellStyle name="常规 2 2 3 2 2 5 4" xfId="3167"/>
    <cellStyle name="常规 2 2 3 2 2 5 4 2" xfId="3168"/>
    <cellStyle name="常规 2 2 3 2 2 5 5" xfId="3169"/>
    <cellStyle name="常规 2 2 3 2 2 5 5 2" xfId="3170"/>
    <cellStyle name="常规 2 2 3 2 2 5 6" xfId="3171"/>
    <cellStyle name="常规 2 2 3 2 2 6" xfId="3172"/>
    <cellStyle name="常规 2 2 3 2 2 6 2" xfId="3173"/>
    <cellStyle name="常规 2 2 3 2 2 6 2 2" xfId="3174"/>
    <cellStyle name="常规 2 2 3 2 2 6 2 2 2" xfId="3175"/>
    <cellStyle name="常规 2 2 3 2 2 6 2 3" xfId="3176"/>
    <cellStyle name="常规 2 2 3 2 2 6 2 3 2" xfId="3177"/>
    <cellStyle name="常规 2 2 3 2 2 6 2 4" xfId="3178"/>
    <cellStyle name="常规 2 2 3 2 2 6 3" xfId="3179"/>
    <cellStyle name="常规 2 2 3 2 2 6 3 2" xfId="3180"/>
    <cellStyle name="常规 2 2 3 2 2 6 3 2 2" xfId="3181"/>
    <cellStyle name="常规 2 2 3 2 2 6 3 3" xfId="3182"/>
    <cellStyle name="常规 2 2 3 2 2 6 3 3 2" xfId="3183"/>
    <cellStyle name="常规 2 2 3 2 2 6 3 4" xfId="3184"/>
    <cellStyle name="常规 2 2 3 2 2 6 4" xfId="3185"/>
    <cellStyle name="常规 2 2 3 2 2 6 4 2" xfId="3186"/>
    <cellStyle name="常规 2 2 3 2 2 6 5" xfId="3187"/>
    <cellStyle name="常规 2 2 3 2 2 6 5 2" xfId="3188"/>
    <cellStyle name="常规 2 2 3 2 2 6 6" xfId="3189"/>
    <cellStyle name="常规 2 2 3 2 2 7" xfId="3190"/>
    <cellStyle name="常规 2 2 3 2 2 7 2" xfId="3191"/>
    <cellStyle name="常规 2 2 3 2 2 7 2 2" xfId="3192"/>
    <cellStyle name="常规 2 2 3 2 2 7 2 2 2" xfId="3193"/>
    <cellStyle name="常规 2 2 3 2 2 7 2 3" xfId="3194"/>
    <cellStyle name="常规 2 2 3 2 2 7 2 3 2" xfId="3195"/>
    <cellStyle name="常规 2 2 3 2 2 7 2 4" xfId="3196"/>
    <cellStyle name="常规 2 2 3 2 2 7 3" xfId="3197"/>
    <cellStyle name="常规 2 2 3 2 2 7 3 2" xfId="3198"/>
    <cellStyle name="常规 2 2 3 2 2 7 3 2 2" xfId="3199"/>
    <cellStyle name="常规 2 2 3 2 2 7 3 3" xfId="3200"/>
    <cellStyle name="常规 2 2 3 2 2 7 3 3 2" xfId="3201"/>
    <cellStyle name="常规 2 2 3 2 2 7 3 4" xfId="3202"/>
    <cellStyle name="常规 2 2 3 2 2 7 4" xfId="3203"/>
    <cellStyle name="常规 2 2 3 2 2 7 4 2" xfId="3204"/>
    <cellStyle name="常规 2 2 3 2 2 7 5" xfId="3205"/>
    <cellStyle name="常规 2 2 3 2 2 7 5 2" xfId="3206"/>
    <cellStyle name="常规 2 2 3 2 2 7 6" xfId="3207"/>
    <cellStyle name="常规 2 2 3 2 2 8" xfId="3208"/>
    <cellStyle name="常规 2 2 3 2 2 8 2" xfId="3209"/>
    <cellStyle name="常规 2 2 3 2 2 8 2 2" xfId="3210"/>
    <cellStyle name="常规 2 2 3 2 2 8 2 2 2" xfId="3211"/>
    <cellStyle name="常规 2 2 3 2 2 8 2 3" xfId="3212"/>
    <cellStyle name="常规 2 2 3 2 2 8 2 3 2" xfId="3213"/>
    <cellStyle name="常规 2 2 3 2 2 8 2 4" xfId="3214"/>
    <cellStyle name="常规 2 2 3 2 2 8 3" xfId="3215"/>
    <cellStyle name="常规 2 2 3 2 2 8 3 2" xfId="3216"/>
    <cellStyle name="常规 2 2 3 2 2 8 3 2 2" xfId="3217"/>
    <cellStyle name="常规 2 2 3 2 2 8 3 3" xfId="3218"/>
    <cellStyle name="常规 2 2 3 2 2 8 3 3 2" xfId="3219"/>
    <cellStyle name="常规 2 2 3 2 2 8 3 4" xfId="3220"/>
    <cellStyle name="常规 2 2 3 2 2 8 4" xfId="3221"/>
    <cellStyle name="常规 2 2 3 2 2 8 4 2" xfId="3222"/>
    <cellStyle name="常规 2 2 3 2 2 8 5" xfId="3223"/>
    <cellStyle name="常规 2 2 3 2 2 8 5 2" xfId="3224"/>
    <cellStyle name="常规 2 2 3 2 2 8 6" xfId="3225"/>
    <cellStyle name="常规 2 2 3 2 2 9" xfId="3226"/>
    <cellStyle name="常规 2 2 3 2 2 9 2" xfId="3227"/>
    <cellStyle name="常规 2 2 3 2 2 9 2 2" xfId="3228"/>
    <cellStyle name="常规 2 2 3 2 2 9 3" xfId="3229"/>
    <cellStyle name="常规 2 2 3 2 2 9 3 2" xfId="3230"/>
    <cellStyle name="常规 2 2 3 2 2 9 4" xfId="3231"/>
    <cellStyle name="常规 2 2 3 2 20" xfId="3232"/>
    <cellStyle name="常规 2 2 3 2 3" xfId="3233"/>
    <cellStyle name="常规 2 2 3 2 3 10" xfId="3234"/>
    <cellStyle name="常规 2 2 3 2 3 10 2" xfId="3235"/>
    <cellStyle name="常规 2 2 3 2 3 10 2 2" xfId="3236"/>
    <cellStyle name="常规 2 2 3 2 3 10 3" xfId="3237"/>
    <cellStyle name="常规 2 2 3 2 3 10 3 2" xfId="3238"/>
    <cellStyle name="常规 2 2 3 2 3 10 4" xfId="3239"/>
    <cellStyle name="常规 2 2 3 2 3 11" xfId="3240"/>
    <cellStyle name="常规 2 2 3 2 3 11 2" xfId="3241"/>
    <cellStyle name="常规 2 2 3 2 3 12" xfId="3242"/>
    <cellStyle name="常规 2 2 3 2 3 12 2" xfId="3243"/>
    <cellStyle name="常规 2 2 3 2 3 13" xfId="3244"/>
    <cellStyle name="常规 2 2 3 2 3 2" xfId="3245"/>
    <cellStyle name="常规 2 2 3 2 3 2 2" xfId="3246"/>
    <cellStyle name="常规 2 2 3 2 3 2 2 2" xfId="3247"/>
    <cellStyle name="常规 2 2 3 2 3 2 2 2 2" xfId="3248"/>
    <cellStyle name="常规 2 2 3 2 3 2 2 2 2 2" xfId="3249"/>
    <cellStyle name="常规 2 2 3 2 3 2 2 2 3" xfId="3250"/>
    <cellStyle name="常规 2 2 3 2 3 2 2 2 3 2" xfId="3251"/>
    <cellStyle name="常规 2 2 3 2 3 2 2 2 4" xfId="3252"/>
    <cellStyle name="常规 2 2 3 2 3 2 2 3" xfId="3253"/>
    <cellStyle name="常规 2 2 3 2 3 2 2 3 2" xfId="3254"/>
    <cellStyle name="常规 2 2 3 2 3 2 2 3 2 2" xfId="3255"/>
    <cellStyle name="常规 2 2 3 2 3 2 2 3 3" xfId="3256"/>
    <cellStyle name="常规 2 2 3 2 3 2 2 3 3 2" xfId="3257"/>
    <cellStyle name="常规 2 2 3 2 3 2 2 3 4" xfId="3258"/>
    <cellStyle name="常规 2 2 3 2 3 2 2 4" xfId="3259"/>
    <cellStyle name="常规 2 2 3 2 3 2 2 4 2" xfId="3260"/>
    <cellStyle name="常规 2 2 3 2 3 2 2 5" xfId="3261"/>
    <cellStyle name="常规 2 2 3 2 3 2 2 5 2" xfId="3262"/>
    <cellStyle name="常规 2 2 3 2 3 2 2 6" xfId="3263"/>
    <cellStyle name="常规 2 2 3 2 3 2 3" xfId="3264"/>
    <cellStyle name="常规 2 2 3 2 3 2 3 2" xfId="3265"/>
    <cellStyle name="常规 2 2 3 2 3 2 3 2 2" xfId="3266"/>
    <cellStyle name="常规 2 2 3 2 3 2 3 3" xfId="3267"/>
    <cellStyle name="常规 2 2 3 2 3 2 3 3 2" xfId="3268"/>
    <cellStyle name="常规 2 2 3 2 3 2 3 4" xfId="3269"/>
    <cellStyle name="常规 2 2 3 2 3 2 4" xfId="3270"/>
    <cellStyle name="常规 2 2 3 2 3 2 4 2" xfId="3271"/>
    <cellStyle name="常规 2 2 3 2 3 2 4 2 2" xfId="3272"/>
    <cellStyle name="常规 2 2 3 2 3 2 4 3" xfId="3273"/>
    <cellStyle name="常规 2 2 3 2 3 2 4 3 2" xfId="3274"/>
    <cellStyle name="常规 2 2 3 2 3 2 4 4" xfId="3275"/>
    <cellStyle name="常规 2 2 3 2 3 2 5" xfId="3276"/>
    <cellStyle name="常规 2 2 3 2 3 2 5 2" xfId="3277"/>
    <cellStyle name="常规 2 2 3 2 3 2 6" xfId="3278"/>
    <cellStyle name="常规 2 2 3 2 3 2 6 2" xfId="3279"/>
    <cellStyle name="常规 2 2 3 2 3 2 7" xfId="3280"/>
    <cellStyle name="常规 2 2 3 2 3 3" xfId="3281"/>
    <cellStyle name="常规 2 2 3 2 3 3 2" xfId="3282"/>
    <cellStyle name="常规 2 2 3 2 3 3 2 2" xfId="3283"/>
    <cellStyle name="常规 2 2 3 2 3 3 2 2 2" xfId="3284"/>
    <cellStyle name="常规 2 2 3 2 3 3 2 3" xfId="3285"/>
    <cellStyle name="常规 2 2 3 2 3 3 2 3 2" xfId="3286"/>
    <cellStyle name="常规 2 2 3 2 3 3 2 4" xfId="3287"/>
    <cellStyle name="常规 2 2 3 2 3 3 3" xfId="3288"/>
    <cellStyle name="常规 2 2 3 2 3 3 3 2" xfId="3289"/>
    <cellStyle name="常规 2 2 3 2 3 3 3 2 2" xfId="3290"/>
    <cellStyle name="常规 2 2 3 2 3 3 3 3" xfId="3291"/>
    <cellStyle name="常规 2 2 3 2 3 3 3 3 2" xfId="3292"/>
    <cellStyle name="常规 2 2 3 2 3 3 3 4" xfId="3293"/>
    <cellStyle name="常规 2 2 3 2 3 3 4" xfId="3294"/>
    <cellStyle name="常规 2 2 3 2 3 3 4 2" xfId="3295"/>
    <cellStyle name="常规 2 2 3 2 3 3 5" xfId="3296"/>
    <cellStyle name="常规 2 2 3 2 3 3 5 2" xfId="3297"/>
    <cellStyle name="常规 2 2 3 2 3 3 6" xfId="3298"/>
    <cellStyle name="常规 2 2 3 2 3 4" xfId="3299"/>
    <cellStyle name="常规 2 2 3 2 3 4 2" xfId="3300"/>
    <cellStyle name="常规 2 2 3 2 3 4 2 2" xfId="3301"/>
    <cellStyle name="常规 2 2 3 2 3 4 2 2 2" xfId="3302"/>
    <cellStyle name="常规 2 2 3 2 3 4 2 3" xfId="3303"/>
    <cellStyle name="常规 2 2 3 2 3 4 2 3 2" xfId="3304"/>
    <cellStyle name="常规 2 2 3 2 3 4 2 4" xfId="3305"/>
    <cellStyle name="常规 2 2 3 2 3 4 3" xfId="3306"/>
    <cellStyle name="常规 2 2 3 2 3 4 3 2" xfId="3307"/>
    <cellStyle name="常规 2 2 3 2 3 4 3 2 2" xfId="3308"/>
    <cellStyle name="常规 2 2 3 2 3 4 3 3" xfId="3309"/>
    <cellStyle name="常规 2 2 3 2 3 4 3 3 2" xfId="3310"/>
    <cellStyle name="常规 2 2 3 2 3 4 3 4" xfId="3311"/>
    <cellStyle name="常规 2 2 3 2 3 4 4" xfId="3312"/>
    <cellStyle name="常规 2 2 3 2 3 4 4 2" xfId="3313"/>
    <cellStyle name="常规 2 2 3 2 3 4 5" xfId="3314"/>
    <cellStyle name="常规 2 2 3 2 3 4 5 2" xfId="3315"/>
    <cellStyle name="常规 2 2 3 2 3 4 6" xfId="3316"/>
    <cellStyle name="常规 2 2 3 2 3 5" xfId="3317"/>
    <cellStyle name="常规 2 2 3 2 3 5 2" xfId="3318"/>
    <cellStyle name="常规 2 2 3 2 3 5 2 2" xfId="3319"/>
    <cellStyle name="常规 2 2 3 2 3 5 2 2 2" xfId="3320"/>
    <cellStyle name="常规 2 2 3 2 3 5 2 3" xfId="3321"/>
    <cellStyle name="常规 2 2 3 2 3 5 2 3 2" xfId="3322"/>
    <cellStyle name="常规 2 2 3 2 3 5 2 4" xfId="3323"/>
    <cellStyle name="常规 2 2 3 2 3 5 3" xfId="3324"/>
    <cellStyle name="常规 2 2 3 2 3 5 3 2" xfId="3325"/>
    <cellStyle name="常规 2 2 3 2 3 5 3 2 2" xfId="3326"/>
    <cellStyle name="常规 2 2 3 2 3 5 3 3" xfId="3327"/>
    <cellStyle name="常规 2 2 3 2 3 5 3 3 2" xfId="3328"/>
    <cellStyle name="常规 2 2 3 2 3 5 3 4" xfId="3329"/>
    <cellStyle name="常规 2 2 3 2 3 5 4" xfId="3330"/>
    <cellStyle name="常规 2 2 3 2 3 5 4 2" xfId="3331"/>
    <cellStyle name="常规 2 2 3 2 3 5 5" xfId="3332"/>
    <cellStyle name="常规 2 2 3 2 3 5 5 2" xfId="3333"/>
    <cellStyle name="常规 2 2 3 2 3 5 6" xfId="3334"/>
    <cellStyle name="常规 2 2 3 2 3 6" xfId="3335"/>
    <cellStyle name="常规 2 2 3 2 3 6 2" xfId="3336"/>
    <cellStyle name="常规 2 2 3 2 3 6 2 2" xfId="3337"/>
    <cellStyle name="常规 2 2 3 2 3 6 2 2 2" xfId="3338"/>
    <cellStyle name="常规 2 2 3 2 3 6 2 3" xfId="3339"/>
    <cellStyle name="常规 2 2 3 2 3 6 2 3 2" xfId="3340"/>
    <cellStyle name="常规 2 2 3 2 3 6 2 4" xfId="3341"/>
    <cellStyle name="常规 2 2 3 2 3 6 3" xfId="3342"/>
    <cellStyle name="常规 2 2 3 2 3 6 3 2" xfId="3343"/>
    <cellStyle name="常规 2 2 3 2 3 6 3 2 2" xfId="3344"/>
    <cellStyle name="常规 2 2 3 2 3 6 3 3" xfId="3345"/>
    <cellStyle name="常规 2 2 3 2 3 6 3 3 2" xfId="3346"/>
    <cellStyle name="常规 2 2 3 2 3 6 3 4" xfId="3347"/>
    <cellStyle name="常规 2 2 3 2 3 6 4" xfId="3348"/>
    <cellStyle name="常规 2 2 3 2 3 6 4 2" xfId="3349"/>
    <cellStyle name="常规 2 2 3 2 3 6 5" xfId="3350"/>
    <cellStyle name="常规 2 2 3 2 3 6 5 2" xfId="3351"/>
    <cellStyle name="常规 2 2 3 2 3 6 6" xfId="3352"/>
    <cellStyle name="常规 2 2 3 2 3 7" xfId="3353"/>
    <cellStyle name="常规 2 2 3 2 3 7 2" xfId="3354"/>
    <cellStyle name="常规 2 2 3 2 3 7 2 2" xfId="3355"/>
    <cellStyle name="常规 2 2 3 2 3 7 2 2 2" xfId="3356"/>
    <cellStyle name="常规 2 2 3 2 3 7 2 3" xfId="3357"/>
    <cellStyle name="常规 2 2 3 2 3 7 2 3 2" xfId="3358"/>
    <cellStyle name="常规 2 2 3 2 3 7 2 4" xfId="3359"/>
    <cellStyle name="常规 2 2 3 2 3 7 3" xfId="3360"/>
    <cellStyle name="常规 2 2 3 2 3 7 3 2" xfId="3361"/>
    <cellStyle name="常规 2 2 3 2 3 7 3 2 2" xfId="3362"/>
    <cellStyle name="常规 2 2 3 2 3 7 3 3" xfId="3363"/>
    <cellStyle name="常规 2 2 3 2 3 7 3 3 2" xfId="3364"/>
    <cellStyle name="常规 2 2 3 2 3 7 3 4" xfId="3365"/>
    <cellStyle name="常规 2 2 3 2 3 7 4" xfId="3366"/>
    <cellStyle name="常规 2 2 3 2 3 7 4 2" xfId="3367"/>
    <cellStyle name="常规 2 2 3 2 3 7 5" xfId="3368"/>
    <cellStyle name="常规 2 2 3 2 3 7 5 2" xfId="3369"/>
    <cellStyle name="常规 2 2 3 2 3 7 6" xfId="3370"/>
    <cellStyle name="常规 2 2 3 2 3 8" xfId="3371"/>
    <cellStyle name="常规 2 2 3 2 3 8 2" xfId="3372"/>
    <cellStyle name="常规 2 2 3 2 3 8 2 2" xfId="3373"/>
    <cellStyle name="常规 2 2 3 2 3 8 3" xfId="3374"/>
    <cellStyle name="常规 2 2 3 2 3 8 3 2" xfId="3375"/>
    <cellStyle name="常规 2 2 3 2 3 8 4" xfId="3376"/>
    <cellStyle name="常规 2 2 3 2 3 9" xfId="3377"/>
    <cellStyle name="常规 2 2 3 2 3 9 2" xfId="3378"/>
    <cellStyle name="常规 2 2 3 2 3 9 2 2" xfId="3379"/>
    <cellStyle name="常规 2 2 3 2 3 9 3" xfId="3380"/>
    <cellStyle name="常规 2 2 3 2 3 9 3 2" xfId="3381"/>
    <cellStyle name="常规 2 2 3 2 3 9 4" xfId="3382"/>
    <cellStyle name="常规 2 2 3 2 4" xfId="3383"/>
    <cellStyle name="常规 2 2 3 2 4 10" xfId="3384"/>
    <cellStyle name="常规 2 2 3 2 4 10 2" xfId="3385"/>
    <cellStyle name="常规 2 2 3 2 4 10 2 2" xfId="3386"/>
    <cellStyle name="常规 2 2 3 2 4 10 3" xfId="3387"/>
    <cellStyle name="常规 2 2 3 2 4 10 3 2" xfId="3388"/>
    <cellStyle name="常规 2 2 3 2 4 10 4" xfId="3389"/>
    <cellStyle name="常规 2 2 3 2 4 11" xfId="3390"/>
    <cellStyle name="常规 2 2 3 2 4 11 2" xfId="3391"/>
    <cellStyle name="常规 2 2 3 2 4 12" xfId="3392"/>
    <cellStyle name="常规 2 2 3 2 4 12 2" xfId="3393"/>
    <cellStyle name="常规 2 2 3 2 4 13" xfId="3394"/>
    <cellStyle name="常规 2 2 3 2 4 2" xfId="3395"/>
    <cellStyle name="常规 2 2 3 2 4 2 2" xfId="3396"/>
    <cellStyle name="常规 2 2 3 2 4 2 2 2" xfId="3397"/>
    <cellStyle name="常规 2 2 3 2 4 2 2 2 2" xfId="3398"/>
    <cellStyle name="常规 2 2 3 2 4 2 2 2 2 2" xfId="3399"/>
    <cellStyle name="常规 2 2 3 2 4 2 2 2 3" xfId="3400"/>
    <cellStyle name="常规 2 2 3 2 4 2 2 2 3 2" xfId="3401"/>
    <cellStyle name="常规 2 2 3 2 4 2 2 2 4" xfId="3402"/>
    <cellStyle name="常规 2 2 3 2 4 2 2 3" xfId="3403"/>
    <cellStyle name="常规 2 2 3 2 4 2 2 3 2" xfId="3404"/>
    <cellStyle name="常规 2 2 3 2 4 2 2 3 2 2" xfId="3405"/>
    <cellStyle name="常规 2 2 3 2 4 2 2 3 3" xfId="3406"/>
    <cellStyle name="常规 2 2 3 2 4 2 2 3 3 2" xfId="3407"/>
    <cellStyle name="常规 2 2 3 2 4 2 2 3 4" xfId="3408"/>
    <cellStyle name="常规 2 2 3 2 4 2 2 4" xfId="3409"/>
    <cellStyle name="常规 2 2 3 2 4 2 2 4 2" xfId="3410"/>
    <cellStyle name="常规 2 2 3 2 4 2 2 5" xfId="3411"/>
    <cellStyle name="常规 2 2 3 2 4 2 2 5 2" xfId="3412"/>
    <cellStyle name="常规 2 2 3 2 4 2 2 6" xfId="3413"/>
    <cellStyle name="常规 2 2 3 2 4 2 3" xfId="3414"/>
    <cellStyle name="常规 2 2 3 2 4 2 3 2" xfId="3415"/>
    <cellStyle name="常规 2 2 3 2 4 2 3 2 2" xfId="3416"/>
    <cellStyle name="常规 2 2 3 2 4 2 3 3" xfId="3417"/>
    <cellStyle name="常规 2 2 3 2 4 2 3 3 2" xfId="3418"/>
    <cellStyle name="常规 2 2 3 2 4 2 3 4" xfId="3419"/>
    <cellStyle name="常规 2 2 3 2 4 2 4" xfId="3420"/>
    <cellStyle name="常规 2 2 3 2 4 2 4 2" xfId="3421"/>
    <cellStyle name="常规 2 2 3 2 4 2 4 2 2" xfId="3422"/>
    <cellStyle name="常规 2 2 3 2 4 2 4 3" xfId="3423"/>
    <cellStyle name="常规 2 2 3 2 4 2 4 3 2" xfId="3424"/>
    <cellStyle name="常规 2 2 3 2 4 2 4 4" xfId="3425"/>
    <cellStyle name="常规 2 2 3 2 4 2 5" xfId="3426"/>
    <cellStyle name="常规 2 2 3 2 4 2 5 2" xfId="3427"/>
    <cellStyle name="常规 2 2 3 2 4 2 6" xfId="3428"/>
    <cellStyle name="常规 2 2 3 2 4 2 6 2" xfId="3429"/>
    <cellStyle name="常规 2 2 3 2 4 2 7" xfId="3430"/>
    <cellStyle name="常规 2 2 3 2 4 3" xfId="3431"/>
    <cellStyle name="常规 2 2 3 2 4 3 2" xfId="3432"/>
    <cellStyle name="常规 2 2 3 2 4 3 2 2" xfId="3433"/>
    <cellStyle name="常规 2 2 3 2 4 3 2 2 2" xfId="3434"/>
    <cellStyle name="常规 2 2 3 2 4 3 2 3" xfId="3435"/>
    <cellStyle name="常规 2 2 3 2 4 3 2 3 2" xfId="3436"/>
    <cellStyle name="常规 2 2 3 2 4 3 2 4" xfId="3437"/>
    <cellStyle name="常规 2 2 3 2 4 3 3" xfId="3438"/>
    <cellStyle name="常规 2 2 3 2 4 3 3 2" xfId="3439"/>
    <cellStyle name="常规 2 2 3 2 4 3 3 2 2" xfId="3440"/>
    <cellStyle name="常规 2 2 3 2 4 3 3 3" xfId="3441"/>
    <cellStyle name="常规 2 2 3 2 4 3 3 3 2" xfId="3442"/>
    <cellStyle name="常规 2 2 3 2 4 3 3 4" xfId="3443"/>
    <cellStyle name="常规 2 2 3 2 4 3 4" xfId="3444"/>
    <cellStyle name="常规 2 2 3 2 4 3 4 2" xfId="3445"/>
    <cellStyle name="常规 2 2 3 2 4 3 5" xfId="3446"/>
    <cellStyle name="常规 2 2 3 2 4 3 5 2" xfId="3447"/>
    <cellStyle name="常规 2 2 3 2 4 3 6" xfId="3448"/>
    <cellStyle name="常规 2 2 3 2 4 4" xfId="3449"/>
    <cellStyle name="常规 2 2 3 2 4 4 2" xfId="3450"/>
    <cellStyle name="常规 2 2 3 2 4 4 2 2" xfId="3451"/>
    <cellStyle name="常规 2 2 3 2 4 4 2 2 2" xfId="3452"/>
    <cellStyle name="常规 2 2 3 2 4 4 2 3" xfId="3453"/>
    <cellStyle name="常规 2 2 3 2 4 4 2 3 2" xfId="3454"/>
    <cellStyle name="常规 2 2 3 2 4 4 2 4" xfId="3455"/>
    <cellStyle name="常规 2 2 3 2 4 4 3" xfId="3456"/>
    <cellStyle name="常规 2 2 3 2 4 4 3 2" xfId="3457"/>
    <cellStyle name="常规 2 2 3 2 4 4 3 2 2" xfId="3458"/>
    <cellStyle name="常规 2 2 3 2 4 4 3 3" xfId="3459"/>
    <cellStyle name="常规 2 2 3 2 4 4 3 3 2" xfId="3460"/>
    <cellStyle name="常规 2 2 3 2 4 4 3 4" xfId="3461"/>
    <cellStyle name="常规 2 2 3 2 4 4 4" xfId="3462"/>
    <cellStyle name="常规 2 2 3 2 4 4 4 2" xfId="3463"/>
    <cellStyle name="常规 2 2 3 2 4 4 5" xfId="3464"/>
    <cellStyle name="常规 2 2 3 2 4 4 5 2" xfId="3465"/>
    <cellStyle name="常规 2 2 3 2 4 4 6" xfId="3466"/>
    <cellStyle name="常规 2 2 3 2 4 5" xfId="3467"/>
    <cellStyle name="常规 2 2 3 2 4 5 2" xfId="3468"/>
    <cellStyle name="常规 2 2 3 2 4 5 2 2" xfId="3469"/>
    <cellStyle name="常规 2 2 3 2 4 5 2 2 2" xfId="3470"/>
    <cellStyle name="常规 2 2 3 2 4 5 2 3" xfId="3471"/>
    <cellStyle name="常规 2 2 3 2 4 5 2 3 2" xfId="3472"/>
    <cellStyle name="常规 2 2 3 2 4 5 2 4" xfId="3473"/>
    <cellStyle name="常规 2 2 3 2 4 5 3" xfId="3474"/>
    <cellStyle name="常规 2 2 3 2 4 5 3 2" xfId="3475"/>
    <cellStyle name="常规 2 2 3 2 4 5 3 2 2" xfId="3476"/>
    <cellStyle name="常规 2 2 3 2 4 5 3 3" xfId="3477"/>
    <cellStyle name="常规 2 2 3 2 4 5 3 3 2" xfId="3478"/>
    <cellStyle name="常规 2 2 3 2 4 5 3 4" xfId="3479"/>
    <cellStyle name="常规 2 2 3 2 4 5 4" xfId="3480"/>
    <cellStyle name="常规 2 2 3 2 4 5 4 2" xfId="3481"/>
    <cellStyle name="常规 2 2 3 2 4 5 5" xfId="3482"/>
    <cellStyle name="常规 2 2 3 2 4 5 5 2" xfId="3483"/>
    <cellStyle name="常规 2 2 3 2 4 5 6" xfId="3484"/>
    <cellStyle name="常规 2 2 3 2 4 6" xfId="3485"/>
    <cellStyle name="常规 2 2 3 2 4 6 2" xfId="3486"/>
    <cellStyle name="常规 2 2 3 2 4 6 2 2" xfId="3487"/>
    <cellStyle name="常规 2 2 3 2 4 6 2 2 2" xfId="3488"/>
    <cellStyle name="常规 2 2 3 2 4 6 2 3" xfId="3489"/>
    <cellStyle name="常规 2 2 3 2 4 6 2 3 2" xfId="3490"/>
    <cellStyle name="常规 2 2 3 2 4 6 2 4" xfId="3491"/>
    <cellStyle name="常规 2 2 3 2 4 6 3" xfId="3492"/>
    <cellStyle name="常规 2 2 3 2 4 6 3 2" xfId="3493"/>
    <cellStyle name="常规 2 2 3 2 4 6 3 2 2" xfId="3494"/>
    <cellStyle name="常规 2 2 3 2 4 6 3 3" xfId="3495"/>
    <cellStyle name="常规 2 2 3 2 4 6 3 3 2" xfId="3496"/>
    <cellStyle name="常规 2 2 3 2 4 6 3 4" xfId="3497"/>
    <cellStyle name="常规 2 2 3 2 4 6 4" xfId="3498"/>
    <cellStyle name="常规 2 2 3 2 4 6 4 2" xfId="3499"/>
    <cellStyle name="常规 2 2 3 2 4 6 5" xfId="3500"/>
    <cellStyle name="常规 2 2 3 2 4 6 5 2" xfId="3501"/>
    <cellStyle name="常规 2 2 3 2 4 6 6" xfId="3502"/>
    <cellStyle name="常规 2 2 3 2 4 7" xfId="3503"/>
    <cellStyle name="常规 2 2 3 2 4 7 2" xfId="3504"/>
    <cellStyle name="常规 2 2 3 2 4 7 2 2" xfId="3505"/>
    <cellStyle name="常规 2 2 3 2 4 7 2 2 2" xfId="3506"/>
    <cellStyle name="常规 2 2 3 2 4 7 2 3" xfId="3507"/>
    <cellStyle name="常规 2 2 3 2 4 7 2 3 2" xfId="3508"/>
    <cellStyle name="常规 2 2 3 2 4 7 2 4" xfId="3509"/>
    <cellStyle name="常规 2 2 3 2 4 7 3" xfId="3510"/>
    <cellStyle name="常规 2 2 3 2 4 7 3 2" xfId="3511"/>
    <cellStyle name="常规 2 2 3 2 4 7 3 2 2" xfId="3512"/>
    <cellStyle name="常规 2 2 3 2 4 7 3 3" xfId="3513"/>
    <cellStyle name="常规 2 2 3 2 4 7 3 3 2" xfId="3514"/>
    <cellStyle name="常规 2 2 3 2 4 7 3 4" xfId="3515"/>
    <cellStyle name="常规 2 2 3 2 4 7 4" xfId="3516"/>
    <cellStyle name="常规 2 2 3 2 4 7 4 2" xfId="3517"/>
    <cellStyle name="常规 2 2 3 2 4 7 5" xfId="3518"/>
    <cellStyle name="常规 2 2 3 2 4 7 5 2" xfId="3519"/>
    <cellStyle name="常规 2 2 3 2 4 7 6" xfId="3520"/>
    <cellStyle name="常规 2 2 3 2 4 8" xfId="3521"/>
    <cellStyle name="常规 2 2 3 2 4 8 2" xfId="3522"/>
    <cellStyle name="常规 2 2 3 2 4 8 2 2" xfId="3523"/>
    <cellStyle name="常规 2 2 3 2 4 8 3" xfId="3524"/>
    <cellStyle name="常规 2 2 3 2 4 8 3 2" xfId="3525"/>
    <cellStyle name="常规 2 2 3 2 4 8 4" xfId="3526"/>
    <cellStyle name="常规 2 2 3 2 4 9" xfId="3527"/>
    <cellStyle name="常规 2 2 3 2 4 9 2" xfId="3528"/>
    <cellStyle name="常规 2 2 3 2 4 9 2 2" xfId="3529"/>
    <cellStyle name="常规 2 2 3 2 4 9 3" xfId="3530"/>
    <cellStyle name="常规 2 2 3 2 4 9 3 2" xfId="3531"/>
    <cellStyle name="常规 2 2 3 2 4 9 4" xfId="3532"/>
    <cellStyle name="常规 2 2 3 2 5" xfId="3533"/>
    <cellStyle name="常规 2 2 3 2 5 2" xfId="3534"/>
    <cellStyle name="常规 2 2 3 2 5 2 2" xfId="3535"/>
    <cellStyle name="常规 2 2 3 2 5 2 2 2" xfId="3536"/>
    <cellStyle name="常规 2 2 3 2 5 2 2 2 2" xfId="3537"/>
    <cellStyle name="常规 2 2 3 2 5 2 2 3" xfId="3538"/>
    <cellStyle name="常规 2 2 3 2 5 2 2 3 2" xfId="3539"/>
    <cellStyle name="常规 2 2 3 2 5 2 2 4" xfId="3540"/>
    <cellStyle name="常规 2 2 3 2 5 2 3" xfId="3541"/>
    <cellStyle name="常规 2 2 3 2 5 2 3 2" xfId="3542"/>
    <cellStyle name="常规 2 2 3 2 5 2 3 2 2" xfId="3543"/>
    <cellStyle name="常规 2 2 3 2 5 2 3 3" xfId="3544"/>
    <cellStyle name="常规 2 2 3 2 5 2 3 3 2" xfId="3545"/>
    <cellStyle name="常规 2 2 3 2 5 2 3 4" xfId="3546"/>
    <cellStyle name="常规 2 2 3 2 5 2 4" xfId="3547"/>
    <cellStyle name="常规 2 2 3 2 5 2 4 2" xfId="3548"/>
    <cellStyle name="常规 2 2 3 2 5 2 5" xfId="3549"/>
    <cellStyle name="常规 2 2 3 2 5 2 5 2" xfId="3550"/>
    <cellStyle name="常规 2 2 3 2 5 2 6" xfId="3551"/>
    <cellStyle name="常规 2 2 3 2 5 3" xfId="3552"/>
    <cellStyle name="常规 2 2 3 2 5 3 2" xfId="3553"/>
    <cellStyle name="常规 2 2 3 2 5 3 2 2" xfId="3554"/>
    <cellStyle name="常规 2 2 3 2 5 3 2 2 2" xfId="3555"/>
    <cellStyle name="常规 2 2 3 2 5 3 2 3" xfId="3556"/>
    <cellStyle name="常规 2 2 3 2 5 3 2 3 2" xfId="3557"/>
    <cellStyle name="常规 2 2 3 2 5 3 2 4" xfId="3558"/>
    <cellStyle name="常规 2 2 3 2 5 3 3" xfId="3559"/>
    <cellStyle name="常规 2 2 3 2 5 3 3 2" xfId="3560"/>
    <cellStyle name="常规 2 2 3 2 5 3 3 2 2" xfId="3561"/>
    <cellStyle name="常规 2 2 3 2 5 3 3 3" xfId="3562"/>
    <cellStyle name="常规 2 2 3 2 5 3 3 3 2" xfId="3563"/>
    <cellStyle name="常规 2 2 3 2 5 3 3 4" xfId="3564"/>
    <cellStyle name="常规 2 2 3 2 5 3 4" xfId="3565"/>
    <cellStyle name="常规 2 2 3 2 5 3 4 2" xfId="3566"/>
    <cellStyle name="常规 2 2 3 2 5 3 5" xfId="3567"/>
    <cellStyle name="常规 2 2 3 2 5 3 5 2" xfId="3568"/>
    <cellStyle name="常规 2 2 3 2 5 3 6" xfId="3569"/>
    <cellStyle name="常规 2 2 3 2 5 4" xfId="3570"/>
    <cellStyle name="常规 2 2 3 2 5 4 2" xfId="3571"/>
    <cellStyle name="常规 2 2 3 2 5 4 2 2" xfId="3572"/>
    <cellStyle name="常规 2 2 3 2 5 4 3" xfId="3573"/>
    <cellStyle name="常规 2 2 3 2 5 4 3 2" xfId="3574"/>
    <cellStyle name="常规 2 2 3 2 5 4 4" xfId="3575"/>
    <cellStyle name="常规 2 2 3 2 5 5" xfId="3576"/>
    <cellStyle name="常规 2 2 3 2 5 5 2" xfId="3577"/>
    <cellStyle name="常规 2 2 3 2 5 5 2 2" xfId="3578"/>
    <cellStyle name="常规 2 2 3 2 5 5 3" xfId="3579"/>
    <cellStyle name="常规 2 2 3 2 5 5 3 2" xfId="3580"/>
    <cellStyle name="常规 2 2 3 2 5 5 4" xfId="3581"/>
    <cellStyle name="常规 2 2 3 2 5 6" xfId="3582"/>
    <cellStyle name="常规 2 2 3 2 5 6 2" xfId="3583"/>
    <cellStyle name="常规 2 2 3 2 5 7" xfId="3584"/>
    <cellStyle name="常规 2 2 3 2 5 7 2" xfId="3585"/>
    <cellStyle name="常规 2 2 3 2 5 8" xfId="3586"/>
    <cellStyle name="常规 2 2 3 2 6" xfId="3587"/>
    <cellStyle name="常规 2 2 3 2 6 2" xfId="3588"/>
    <cellStyle name="常规 2 2 3 2 6 2 2" xfId="3589"/>
    <cellStyle name="常规 2 2 3 2 6 2 2 2" xfId="3590"/>
    <cellStyle name="常规 2 2 3 2 6 2 2 2 2" xfId="3591"/>
    <cellStyle name="常规 2 2 3 2 6 2 2 3" xfId="3592"/>
    <cellStyle name="常规 2 2 3 2 6 2 2 3 2" xfId="3593"/>
    <cellStyle name="常规 2 2 3 2 6 2 2 4" xfId="3594"/>
    <cellStyle name="常规 2 2 3 2 6 2 3" xfId="3595"/>
    <cellStyle name="常规 2 2 3 2 6 2 3 2" xfId="3596"/>
    <cellStyle name="常规 2 2 3 2 6 2 3 2 2" xfId="3597"/>
    <cellStyle name="常规 2 2 3 2 6 2 3 3" xfId="3598"/>
    <cellStyle name="常规 2 2 3 2 6 2 3 3 2" xfId="3599"/>
    <cellStyle name="常规 2 2 3 2 6 2 3 4" xfId="3600"/>
    <cellStyle name="常规 2 2 3 2 6 2 4" xfId="3601"/>
    <cellStyle name="常规 2 2 3 2 6 2 4 2" xfId="3602"/>
    <cellStyle name="常规 2 2 3 2 6 2 5" xfId="3603"/>
    <cellStyle name="常规 2 2 3 2 6 2 5 2" xfId="3604"/>
    <cellStyle name="常规 2 2 3 2 6 2 6" xfId="3605"/>
    <cellStyle name="常规 2 2 3 2 6 3" xfId="3606"/>
    <cellStyle name="常规 2 2 3 2 6 3 2" xfId="3607"/>
    <cellStyle name="常规 2 2 3 2 6 3 2 2" xfId="3608"/>
    <cellStyle name="常规 2 2 3 2 6 3 3" xfId="3609"/>
    <cellStyle name="常规 2 2 3 2 6 3 3 2" xfId="3610"/>
    <cellStyle name="常规 2 2 3 2 6 3 4" xfId="3611"/>
    <cellStyle name="常规 2 2 3 2 6 4" xfId="3612"/>
    <cellStyle name="常规 2 2 3 2 6 4 2" xfId="3613"/>
    <cellStyle name="常规 2 2 3 2 6 4 2 2" xfId="3614"/>
    <cellStyle name="常规 2 2 3 2 6 4 3" xfId="3615"/>
    <cellStyle name="常规 2 2 3 2 6 4 3 2" xfId="3616"/>
    <cellStyle name="常规 2 2 3 2 6 4 4" xfId="3617"/>
    <cellStyle name="常规 2 2 3 2 6 5" xfId="3618"/>
    <cellStyle name="常规 2 2 3 2 6 5 2" xfId="3619"/>
    <cellStyle name="常规 2 2 3 2 6 6" xfId="3620"/>
    <cellStyle name="常规 2 2 3 2 6 6 2" xfId="3621"/>
    <cellStyle name="常规 2 2 3 2 6 7" xfId="3622"/>
    <cellStyle name="常规 2 2 3 2 7" xfId="3623"/>
    <cellStyle name="常规 2 2 3 2 7 2" xfId="3624"/>
    <cellStyle name="常规 2 2 3 2 7 2 2" xfId="3625"/>
    <cellStyle name="常规 2 2 3 2 7 2 2 2" xfId="3626"/>
    <cellStyle name="常规 2 2 3 2 7 2 2 2 2" xfId="3627"/>
    <cellStyle name="常规 2 2 3 2 7 2 2 3" xfId="3628"/>
    <cellStyle name="常规 2 2 3 2 7 2 2 3 2" xfId="3629"/>
    <cellStyle name="常规 2 2 3 2 7 2 2 4" xfId="3630"/>
    <cellStyle name="常规 2 2 3 2 7 2 3" xfId="3631"/>
    <cellStyle name="常规 2 2 3 2 7 2 3 2" xfId="3632"/>
    <cellStyle name="常规 2 2 3 2 7 2 3 2 2" xfId="3633"/>
    <cellStyle name="常规 2 2 3 2 7 2 3 3" xfId="3634"/>
    <cellStyle name="常规 2 2 3 2 7 2 3 3 2" xfId="3635"/>
    <cellStyle name="常规 2 2 3 2 7 2 3 4" xfId="3636"/>
    <cellStyle name="常规 2 2 3 2 7 2 4" xfId="3637"/>
    <cellStyle name="常规 2 2 3 2 7 2 4 2" xfId="3638"/>
    <cellStyle name="常规 2 2 3 2 7 2 5" xfId="3639"/>
    <cellStyle name="常规 2 2 3 2 7 2 5 2" xfId="3640"/>
    <cellStyle name="常规 2 2 3 2 7 2 6" xfId="3641"/>
    <cellStyle name="常规 2 2 3 2 7 3" xfId="3642"/>
    <cellStyle name="常规 2 2 3 2 7 3 2" xfId="3643"/>
    <cellStyle name="常规 2 2 3 2 7 3 2 2" xfId="3644"/>
    <cellStyle name="常规 2 2 3 2 7 3 3" xfId="3645"/>
    <cellStyle name="常规 2 2 3 2 7 3 3 2" xfId="3646"/>
    <cellStyle name="常规 2 2 3 2 7 3 4" xfId="3647"/>
    <cellStyle name="常规 2 2 3 2 7 4" xfId="3648"/>
    <cellStyle name="常规 2 2 3 2 7 4 2" xfId="3649"/>
    <cellStyle name="常规 2 2 3 2 7 4 2 2" xfId="3650"/>
    <cellStyle name="常规 2 2 3 2 7 4 3" xfId="3651"/>
    <cellStyle name="常规 2 2 3 2 7 4 3 2" xfId="3652"/>
    <cellStyle name="常规 2 2 3 2 7 4 4" xfId="3653"/>
    <cellStyle name="常规 2 2 3 2 7 5" xfId="3654"/>
    <cellStyle name="常规 2 2 3 2 7 5 2" xfId="3655"/>
    <cellStyle name="常规 2 2 3 2 7 6" xfId="3656"/>
    <cellStyle name="常规 2 2 3 2 7 6 2" xfId="3657"/>
    <cellStyle name="常规 2 2 3 2 7 7" xfId="3658"/>
    <cellStyle name="常规 2 2 3 2 8" xfId="3659"/>
    <cellStyle name="常规 2 2 3 2 8 2" xfId="3660"/>
    <cellStyle name="常规 2 2 3 2 8 2 2" xfId="3661"/>
    <cellStyle name="常规 2 2 3 2 8 2 2 2" xfId="3662"/>
    <cellStyle name="常规 2 2 3 2 8 2 2 2 2" xfId="3663"/>
    <cellStyle name="常规 2 2 3 2 8 2 2 3" xfId="3664"/>
    <cellStyle name="常规 2 2 3 2 8 2 2 3 2" xfId="3665"/>
    <cellStyle name="常规 2 2 3 2 8 2 2 4" xfId="3666"/>
    <cellStyle name="常规 2 2 3 2 8 2 3" xfId="3667"/>
    <cellStyle name="常规 2 2 3 2 8 2 3 2" xfId="3668"/>
    <cellStyle name="常规 2 2 3 2 8 2 3 2 2" xfId="3669"/>
    <cellStyle name="常规 2 2 3 2 8 2 3 3" xfId="3670"/>
    <cellStyle name="常规 2 2 3 2 8 2 3 3 2" xfId="3671"/>
    <cellStyle name="常规 2 2 3 2 8 2 3 4" xfId="3672"/>
    <cellStyle name="常规 2 2 3 2 8 2 4" xfId="3673"/>
    <cellStyle name="常规 2 2 3 2 8 2 4 2" xfId="3674"/>
    <cellStyle name="常规 2 2 3 2 8 2 5" xfId="3675"/>
    <cellStyle name="常规 2 2 3 2 8 2 5 2" xfId="3676"/>
    <cellStyle name="常规 2 2 3 2 8 2 6" xfId="3677"/>
    <cellStyle name="常规 2 2 3 2 8 3" xfId="3678"/>
    <cellStyle name="常规 2 2 3 2 8 3 2" xfId="3679"/>
    <cellStyle name="常规 2 2 3 2 8 3 2 2" xfId="3680"/>
    <cellStyle name="常规 2 2 3 2 8 3 3" xfId="3681"/>
    <cellStyle name="常规 2 2 3 2 8 3 3 2" xfId="3682"/>
    <cellStyle name="常规 2 2 3 2 8 3 4" xfId="3683"/>
    <cellStyle name="常规 2 2 3 2 8 4" xfId="3684"/>
    <cellStyle name="常规 2 2 3 2 8 4 2" xfId="3685"/>
    <cellStyle name="常规 2 2 3 2 8 4 2 2" xfId="3686"/>
    <cellStyle name="常规 2 2 3 2 8 4 3" xfId="3687"/>
    <cellStyle name="常规 2 2 3 2 8 4 3 2" xfId="3688"/>
    <cellStyle name="常规 2 2 3 2 8 4 4" xfId="3689"/>
    <cellStyle name="常规 2 2 3 2 8 5" xfId="3690"/>
    <cellStyle name="常规 2 2 3 2 8 5 2" xfId="3691"/>
    <cellStyle name="常规 2 2 3 2 8 6" xfId="3692"/>
    <cellStyle name="常规 2 2 3 2 8 6 2" xfId="3693"/>
    <cellStyle name="常规 2 2 3 2 8 7" xfId="3694"/>
    <cellStyle name="常规 2 2 3 2 9" xfId="3695"/>
    <cellStyle name="常规 2 2 3 2 9 2" xfId="3696"/>
    <cellStyle name="常规 2 2 3 2 9 2 2" xfId="3697"/>
    <cellStyle name="常规 2 2 3 2 9 2 2 2" xfId="3698"/>
    <cellStyle name="常规 2 2 3 2 9 2 3" xfId="3699"/>
    <cellStyle name="常规 2 2 3 2 9 2 3 2" xfId="3700"/>
    <cellStyle name="常规 2 2 3 2 9 2 4" xfId="3701"/>
    <cellStyle name="常规 2 2 3 2 9 3" xfId="3702"/>
    <cellStyle name="常规 2 2 3 2 9 3 2" xfId="3703"/>
    <cellStyle name="常规 2 2 3 2 9 3 2 2" xfId="3704"/>
    <cellStyle name="常规 2 2 3 2 9 3 3" xfId="3705"/>
    <cellStyle name="常规 2 2 3 2 9 3 3 2" xfId="3706"/>
    <cellStyle name="常规 2 2 3 2 9 3 4" xfId="3707"/>
    <cellStyle name="常规 2 2 3 2 9 4" xfId="3708"/>
    <cellStyle name="常规 2 2 3 2 9 4 2" xfId="3709"/>
    <cellStyle name="常规 2 2 3 2 9 5" xfId="3710"/>
    <cellStyle name="常规 2 2 3 2 9 5 2" xfId="3711"/>
    <cellStyle name="常规 2 2 3 2 9 6" xfId="3712"/>
    <cellStyle name="常规 2 2 3 20" xfId="3713"/>
    <cellStyle name="常规 2 2 3 20 2" xfId="3714"/>
    <cellStyle name="常规 2 2 3 21" xfId="3715"/>
    <cellStyle name="常规 2 2 3 3" xfId="3716"/>
    <cellStyle name="常规 2 2 3 3 10" xfId="3717"/>
    <cellStyle name="常规 2 2 3 3 10 2" xfId="3718"/>
    <cellStyle name="常规 2 2 3 3 10 2 2" xfId="3719"/>
    <cellStyle name="常规 2 2 3 3 10 3" xfId="3720"/>
    <cellStyle name="常规 2 2 3 3 10 3 2" xfId="3721"/>
    <cellStyle name="常规 2 2 3 3 10 4" xfId="3722"/>
    <cellStyle name="常规 2 2 3 3 11" xfId="3723"/>
    <cellStyle name="常规 2 2 3 3 11 2" xfId="3724"/>
    <cellStyle name="常规 2 2 3 3 11 2 2" xfId="3725"/>
    <cellStyle name="常规 2 2 3 3 11 3" xfId="3726"/>
    <cellStyle name="常规 2 2 3 3 11 3 2" xfId="3727"/>
    <cellStyle name="常规 2 2 3 3 11 4" xfId="3728"/>
    <cellStyle name="常规 2 2 3 3 12" xfId="3729"/>
    <cellStyle name="常规 2 2 3 3 12 2" xfId="3730"/>
    <cellStyle name="常规 2 2 3 3 13" xfId="3731"/>
    <cellStyle name="常规 2 2 3 3 13 2" xfId="3732"/>
    <cellStyle name="常规 2 2 3 3 14" xfId="3733"/>
    <cellStyle name="常规 2 2 3 3 2" xfId="3734"/>
    <cellStyle name="常规 2 2 3 3 2 2" xfId="3735"/>
    <cellStyle name="常规 2 2 3 3 2 2 2" xfId="3736"/>
    <cellStyle name="常规 2 2 3 3 2 2 2 2" xfId="3737"/>
    <cellStyle name="常规 2 2 3 3 2 2 2 2 2" xfId="3738"/>
    <cellStyle name="常规 2 2 3 3 2 2 2 3" xfId="3739"/>
    <cellStyle name="常规 2 2 3 3 2 2 2 3 2" xfId="3740"/>
    <cellStyle name="常规 2 2 3 3 2 2 2 4" xfId="3741"/>
    <cellStyle name="常规 2 2 3 3 2 2 3" xfId="3742"/>
    <cellStyle name="常规 2 2 3 3 2 2 3 2" xfId="3743"/>
    <cellStyle name="常规 2 2 3 3 2 2 3 2 2" xfId="3744"/>
    <cellStyle name="常规 2 2 3 3 2 2 3 3" xfId="3745"/>
    <cellStyle name="常规 2 2 3 3 2 2 3 3 2" xfId="3746"/>
    <cellStyle name="常规 2 2 3 3 2 2 3 4" xfId="3747"/>
    <cellStyle name="常规 2 2 3 3 2 2 4" xfId="3748"/>
    <cellStyle name="常规 2 2 3 3 2 2 4 2" xfId="3749"/>
    <cellStyle name="常规 2 2 3 3 2 2 5" xfId="3750"/>
    <cellStyle name="常规 2 2 3 3 2 2 5 2" xfId="3751"/>
    <cellStyle name="常规 2 2 3 3 2 2 6" xfId="3752"/>
    <cellStyle name="常规 2 2 3 3 2 3" xfId="3753"/>
    <cellStyle name="常规 2 2 3 3 2 3 2" xfId="3754"/>
    <cellStyle name="常规 2 2 3 3 2 3 2 2" xfId="3755"/>
    <cellStyle name="常规 2 2 3 3 2 3 2 2 2" xfId="3756"/>
    <cellStyle name="常规 2 2 3 3 2 3 2 3" xfId="3757"/>
    <cellStyle name="常规 2 2 3 3 2 3 2 3 2" xfId="3758"/>
    <cellStyle name="常规 2 2 3 3 2 3 2 4" xfId="3759"/>
    <cellStyle name="常规 2 2 3 3 2 3 3" xfId="3760"/>
    <cellStyle name="常规 2 2 3 3 2 3 3 2" xfId="3761"/>
    <cellStyle name="常规 2 2 3 3 2 3 3 2 2" xfId="3762"/>
    <cellStyle name="常规 2 2 3 3 2 3 3 3" xfId="3763"/>
    <cellStyle name="常规 2 2 3 3 2 3 3 3 2" xfId="3764"/>
    <cellStyle name="常规 2 2 3 3 2 3 3 4" xfId="3765"/>
    <cellStyle name="常规 2 2 3 3 2 3 4" xfId="3766"/>
    <cellStyle name="常规 2 2 3 3 2 3 4 2" xfId="3767"/>
    <cellStyle name="常规 2 2 3 3 2 3 5" xfId="3768"/>
    <cellStyle name="常规 2 2 3 3 2 3 5 2" xfId="3769"/>
    <cellStyle name="常规 2 2 3 3 2 3 6" xfId="3770"/>
    <cellStyle name="常规 2 2 3 3 2 4" xfId="3771"/>
    <cellStyle name="常规 2 2 3 3 2 4 2" xfId="3772"/>
    <cellStyle name="常规 2 2 3 3 2 4 2 2" xfId="3773"/>
    <cellStyle name="常规 2 2 3 3 2 4 3" xfId="3774"/>
    <cellStyle name="常规 2 2 3 3 2 4 3 2" xfId="3775"/>
    <cellStyle name="常规 2 2 3 3 2 4 4" xfId="3776"/>
    <cellStyle name="常规 2 2 3 3 2 5" xfId="3777"/>
    <cellStyle name="常规 2 2 3 3 2 5 2" xfId="3778"/>
    <cellStyle name="常规 2 2 3 3 2 5 2 2" xfId="3779"/>
    <cellStyle name="常规 2 2 3 3 2 5 3" xfId="3780"/>
    <cellStyle name="常规 2 2 3 3 2 5 3 2" xfId="3781"/>
    <cellStyle name="常规 2 2 3 3 2 5 4" xfId="3782"/>
    <cellStyle name="常规 2 2 3 3 2 6" xfId="3783"/>
    <cellStyle name="常规 2 2 3 3 2 6 2" xfId="3784"/>
    <cellStyle name="常规 2 2 3 3 2 7" xfId="3785"/>
    <cellStyle name="常规 2 2 3 3 2 7 2" xfId="3786"/>
    <cellStyle name="常规 2 2 3 3 2 8" xfId="3787"/>
    <cellStyle name="常规 2 2 3 3 3" xfId="3788"/>
    <cellStyle name="常规 2 2 3 3 3 2" xfId="3789"/>
    <cellStyle name="常规 2 2 3 3 3 2 2" xfId="3790"/>
    <cellStyle name="常规 2 2 3 3 3 2 2 2" xfId="3791"/>
    <cellStyle name="常规 2 2 3 3 3 2 2 2 2" xfId="3792"/>
    <cellStyle name="常规 2 2 3 3 3 2 2 3" xfId="3793"/>
    <cellStyle name="常规 2 2 3 3 3 2 2 3 2" xfId="3794"/>
    <cellStyle name="常规 2 2 3 3 3 2 2 4" xfId="3795"/>
    <cellStyle name="常规 2 2 3 3 3 2 3" xfId="3796"/>
    <cellStyle name="常规 2 2 3 3 3 2 3 2" xfId="3797"/>
    <cellStyle name="常规 2 2 3 3 3 2 3 2 2" xfId="3798"/>
    <cellStyle name="常规 2 2 3 3 3 2 3 3" xfId="3799"/>
    <cellStyle name="常规 2 2 3 3 3 2 3 3 2" xfId="3800"/>
    <cellStyle name="常规 2 2 3 3 3 2 3 4" xfId="3801"/>
    <cellStyle name="常规 2 2 3 3 3 2 4" xfId="3802"/>
    <cellStyle name="常规 2 2 3 3 3 2 4 2" xfId="3803"/>
    <cellStyle name="常规 2 2 3 3 3 2 5" xfId="3804"/>
    <cellStyle name="常规 2 2 3 3 3 2 5 2" xfId="3805"/>
    <cellStyle name="常规 2 2 3 3 3 2 6" xfId="3806"/>
    <cellStyle name="常规 2 2 3 3 3 3" xfId="3807"/>
    <cellStyle name="常规 2 2 3 3 3 3 2" xfId="3808"/>
    <cellStyle name="常规 2 2 3 3 3 3 2 2" xfId="3809"/>
    <cellStyle name="常规 2 2 3 3 3 3 3" xfId="3810"/>
    <cellStyle name="常规 2 2 3 3 3 3 3 2" xfId="3811"/>
    <cellStyle name="常规 2 2 3 3 3 3 4" xfId="3812"/>
    <cellStyle name="常规 2 2 3 3 3 4" xfId="3813"/>
    <cellStyle name="常规 2 2 3 3 3 4 2" xfId="3814"/>
    <cellStyle name="常规 2 2 3 3 3 4 2 2" xfId="3815"/>
    <cellStyle name="常规 2 2 3 3 3 4 3" xfId="3816"/>
    <cellStyle name="常规 2 2 3 3 3 4 3 2" xfId="3817"/>
    <cellStyle name="常规 2 2 3 3 3 4 4" xfId="3818"/>
    <cellStyle name="常规 2 2 3 3 3 5" xfId="3819"/>
    <cellStyle name="常规 2 2 3 3 3 5 2" xfId="3820"/>
    <cellStyle name="常规 2 2 3 3 3 6" xfId="3821"/>
    <cellStyle name="常规 2 2 3 3 3 6 2" xfId="3822"/>
    <cellStyle name="常规 2 2 3 3 3 7" xfId="3823"/>
    <cellStyle name="常规 2 2 3 3 4" xfId="3824"/>
    <cellStyle name="常规 2 2 3 3 4 2" xfId="3825"/>
    <cellStyle name="常规 2 2 3 3 4 2 2" xfId="3826"/>
    <cellStyle name="常规 2 2 3 3 4 2 2 2" xfId="3827"/>
    <cellStyle name="常规 2 2 3 3 4 2 3" xfId="3828"/>
    <cellStyle name="常规 2 2 3 3 4 2 3 2" xfId="3829"/>
    <cellStyle name="常规 2 2 3 3 4 2 4" xfId="3830"/>
    <cellStyle name="常规 2 2 3 3 4 3" xfId="3831"/>
    <cellStyle name="常规 2 2 3 3 4 3 2" xfId="3832"/>
    <cellStyle name="常规 2 2 3 3 4 3 2 2" xfId="3833"/>
    <cellStyle name="常规 2 2 3 3 4 3 3" xfId="3834"/>
    <cellStyle name="常规 2 2 3 3 4 3 3 2" xfId="3835"/>
    <cellStyle name="常规 2 2 3 3 4 3 4" xfId="3836"/>
    <cellStyle name="常规 2 2 3 3 4 4" xfId="3837"/>
    <cellStyle name="常规 2 2 3 3 4 4 2" xfId="3838"/>
    <cellStyle name="常规 2 2 3 3 4 5" xfId="3839"/>
    <cellStyle name="常规 2 2 3 3 4 5 2" xfId="3840"/>
    <cellStyle name="常规 2 2 3 3 4 6" xfId="3841"/>
    <cellStyle name="常规 2 2 3 3 5" xfId="3842"/>
    <cellStyle name="常规 2 2 3 3 5 2" xfId="3843"/>
    <cellStyle name="常规 2 2 3 3 5 2 2" xfId="3844"/>
    <cellStyle name="常规 2 2 3 3 5 2 2 2" xfId="3845"/>
    <cellStyle name="常规 2 2 3 3 5 2 3" xfId="3846"/>
    <cellStyle name="常规 2 2 3 3 5 2 3 2" xfId="3847"/>
    <cellStyle name="常规 2 2 3 3 5 2 4" xfId="3848"/>
    <cellStyle name="常规 2 2 3 3 5 3" xfId="3849"/>
    <cellStyle name="常规 2 2 3 3 5 3 2" xfId="3850"/>
    <cellStyle name="常规 2 2 3 3 5 3 2 2" xfId="3851"/>
    <cellStyle name="常规 2 2 3 3 5 3 3" xfId="3852"/>
    <cellStyle name="常规 2 2 3 3 5 3 3 2" xfId="3853"/>
    <cellStyle name="常规 2 2 3 3 5 3 4" xfId="3854"/>
    <cellStyle name="常规 2 2 3 3 5 4" xfId="3855"/>
    <cellStyle name="常规 2 2 3 3 5 4 2" xfId="3856"/>
    <cellStyle name="常规 2 2 3 3 5 5" xfId="3857"/>
    <cellStyle name="常规 2 2 3 3 5 5 2" xfId="3858"/>
    <cellStyle name="常规 2 2 3 3 5 6" xfId="3859"/>
    <cellStyle name="常规 2 2 3 3 6" xfId="3860"/>
    <cellStyle name="常规 2 2 3 3 6 2" xfId="3861"/>
    <cellStyle name="常规 2 2 3 3 6 2 2" xfId="3862"/>
    <cellStyle name="常规 2 2 3 3 6 2 2 2" xfId="3863"/>
    <cellStyle name="常规 2 2 3 3 6 2 3" xfId="3864"/>
    <cellStyle name="常规 2 2 3 3 6 2 3 2" xfId="3865"/>
    <cellStyle name="常规 2 2 3 3 6 2 4" xfId="3866"/>
    <cellStyle name="常规 2 2 3 3 6 3" xfId="3867"/>
    <cellStyle name="常规 2 2 3 3 6 3 2" xfId="3868"/>
    <cellStyle name="常规 2 2 3 3 6 3 2 2" xfId="3869"/>
    <cellStyle name="常规 2 2 3 3 6 3 3" xfId="3870"/>
    <cellStyle name="常规 2 2 3 3 6 3 3 2" xfId="3871"/>
    <cellStyle name="常规 2 2 3 3 6 3 4" xfId="3872"/>
    <cellStyle name="常规 2 2 3 3 6 4" xfId="3873"/>
    <cellStyle name="常规 2 2 3 3 6 4 2" xfId="3874"/>
    <cellStyle name="常规 2 2 3 3 6 5" xfId="3875"/>
    <cellStyle name="常规 2 2 3 3 6 5 2" xfId="3876"/>
    <cellStyle name="常规 2 2 3 3 6 6" xfId="3877"/>
    <cellStyle name="常规 2 2 3 3 7" xfId="3878"/>
    <cellStyle name="常规 2 2 3 3 7 2" xfId="3879"/>
    <cellStyle name="常规 2 2 3 3 7 2 2" xfId="3880"/>
    <cellStyle name="常规 2 2 3 3 7 2 2 2" xfId="3881"/>
    <cellStyle name="常规 2 2 3 3 7 2 3" xfId="3882"/>
    <cellStyle name="常规 2 2 3 3 7 2 3 2" xfId="3883"/>
    <cellStyle name="常规 2 2 3 3 7 2 4" xfId="3884"/>
    <cellStyle name="常规 2 2 3 3 7 3" xfId="3885"/>
    <cellStyle name="常规 2 2 3 3 7 3 2" xfId="3886"/>
    <cellStyle name="常规 2 2 3 3 7 3 2 2" xfId="3887"/>
    <cellStyle name="常规 2 2 3 3 7 3 3" xfId="3888"/>
    <cellStyle name="常规 2 2 3 3 7 3 3 2" xfId="3889"/>
    <cellStyle name="常规 2 2 3 3 7 3 4" xfId="3890"/>
    <cellStyle name="常规 2 2 3 3 7 4" xfId="3891"/>
    <cellStyle name="常规 2 2 3 3 7 4 2" xfId="3892"/>
    <cellStyle name="常规 2 2 3 3 7 5" xfId="3893"/>
    <cellStyle name="常规 2 2 3 3 7 5 2" xfId="3894"/>
    <cellStyle name="常规 2 2 3 3 7 6" xfId="3895"/>
    <cellStyle name="常规 2 2 3 3 8" xfId="3896"/>
    <cellStyle name="常规 2 2 3 3 8 2" xfId="3897"/>
    <cellStyle name="常规 2 2 3 3 8 2 2" xfId="3898"/>
    <cellStyle name="常规 2 2 3 3 8 2 2 2" xfId="3899"/>
    <cellStyle name="常规 2 2 3 3 8 2 3" xfId="3900"/>
    <cellStyle name="常规 2 2 3 3 8 2 3 2" xfId="3901"/>
    <cellStyle name="常规 2 2 3 3 8 2 4" xfId="3902"/>
    <cellStyle name="常规 2 2 3 3 8 3" xfId="3903"/>
    <cellStyle name="常规 2 2 3 3 8 3 2" xfId="3904"/>
    <cellStyle name="常规 2 2 3 3 8 3 2 2" xfId="3905"/>
    <cellStyle name="常规 2 2 3 3 8 3 3" xfId="3906"/>
    <cellStyle name="常规 2 2 3 3 8 3 3 2" xfId="3907"/>
    <cellStyle name="常规 2 2 3 3 8 3 4" xfId="3908"/>
    <cellStyle name="常规 2 2 3 3 8 4" xfId="3909"/>
    <cellStyle name="常规 2 2 3 3 8 4 2" xfId="3910"/>
    <cellStyle name="常规 2 2 3 3 8 5" xfId="3911"/>
    <cellStyle name="常规 2 2 3 3 8 5 2" xfId="3912"/>
    <cellStyle name="常规 2 2 3 3 8 6" xfId="3913"/>
    <cellStyle name="常规 2 2 3 3 9" xfId="3914"/>
    <cellStyle name="常规 2 2 3 3 9 2" xfId="3915"/>
    <cellStyle name="常规 2 2 3 3 9 2 2" xfId="3916"/>
    <cellStyle name="常规 2 2 3 3 9 3" xfId="3917"/>
    <cellStyle name="常规 2 2 3 3 9 3 2" xfId="3918"/>
    <cellStyle name="常规 2 2 3 3 9 4" xfId="3919"/>
    <cellStyle name="常规 2 2 3 4" xfId="3920"/>
    <cellStyle name="常规 2 2 3 4 10" xfId="3921"/>
    <cellStyle name="常规 2 2 3 4 10 2" xfId="3922"/>
    <cellStyle name="常规 2 2 3 4 10 2 2" xfId="3923"/>
    <cellStyle name="常规 2 2 3 4 10 3" xfId="3924"/>
    <cellStyle name="常规 2 2 3 4 10 3 2" xfId="3925"/>
    <cellStyle name="常规 2 2 3 4 10 4" xfId="3926"/>
    <cellStyle name="常规 2 2 3 4 11" xfId="3927"/>
    <cellStyle name="常规 2 2 3 4 11 2" xfId="3928"/>
    <cellStyle name="常规 2 2 3 4 12" xfId="3929"/>
    <cellStyle name="常规 2 2 3 4 12 2" xfId="3930"/>
    <cellStyle name="常规 2 2 3 4 13" xfId="3931"/>
    <cellStyle name="常规 2 2 3 4 2" xfId="3932"/>
    <cellStyle name="常规 2 2 3 4 2 2" xfId="3933"/>
    <cellStyle name="常规 2 2 3 4 2 2 2" xfId="3934"/>
    <cellStyle name="常规 2 2 3 4 2 2 2 2" xfId="3935"/>
    <cellStyle name="常规 2 2 3 4 2 2 2 2 2" xfId="3936"/>
    <cellStyle name="常规 2 2 3 4 2 2 2 3" xfId="3937"/>
    <cellStyle name="常规 2 2 3 4 2 2 2 3 2" xfId="3938"/>
    <cellStyle name="常规 2 2 3 4 2 2 2 4" xfId="3939"/>
    <cellStyle name="常规 2 2 3 4 2 2 3" xfId="3940"/>
    <cellStyle name="常规 2 2 3 4 2 2 3 2" xfId="3941"/>
    <cellStyle name="常规 2 2 3 4 2 2 3 2 2" xfId="3942"/>
    <cellStyle name="常规 2 2 3 4 2 2 3 3" xfId="3943"/>
    <cellStyle name="常规 2 2 3 4 2 2 3 3 2" xfId="3944"/>
    <cellStyle name="常规 2 2 3 4 2 2 3 4" xfId="3945"/>
    <cellStyle name="常规 2 2 3 4 2 2 4" xfId="3946"/>
    <cellStyle name="常规 2 2 3 4 2 2 4 2" xfId="3947"/>
    <cellStyle name="常规 2 2 3 4 2 2 5" xfId="3948"/>
    <cellStyle name="常规 2 2 3 4 2 2 5 2" xfId="3949"/>
    <cellStyle name="常规 2 2 3 4 2 2 6" xfId="3950"/>
    <cellStyle name="常规 2 2 3 4 2 3" xfId="3951"/>
    <cellStyle name="常规 2 2 3 4 2 3 2" xfId="3952"/>
    <cellStyle name="常规 2 2 3 4 2 3 2 2" xfId="3953"/>
    <cellStyle name="常规 2 2 3 4 2 3 3" xfId="3954"/>
    <cellStyle name="常规 2 2 3 4 2 3 3 2" xfId="3955"/>
    <cellStyle name="常规 2 2 3 4 2 3 4" xfId="3956"/>
    <cellStyle name="常规 2 2 3 4 2 4" xfId="3957"/>
    <cellStyle name="常规 2 2 3 4 2 4 2" xfId="3958"/>
    <cellStyle name="常规 2 2 3 4 2 4 2 2" xfId="3959"/>
    <cellStyle name="常规 2 2 3 4 2 4 3" xfId="3960"/>
    <cellStyle name="常规 2 2 3 4 2 4 3 2" xfId="3961"/>
    <cellStyle name="常规 2 2 3 4 2 4 4" xfId="3962"/>
    <cellStyle name="常规 2 2 3 4 2 5" xfId="3963"/>
    <cellStyle name="常规 2 2 3 4 2 5 2" xfId="3964"/>
    <cellStyle name="常规 2 2 3 4 2 6" xfId="3965"/>
    <cellStyle name="常规 2 2 3 4 2 6 2" xfId="3966"/>
    <cellStyle name="常规 2 2 3 4 2 7" xfId="3967"/>
    <cellStyle name="常规 2 2 3 4 3" xfId="3968"/>
    <cellStyle name="常规 2 2 3 4 3 2" xfId="3969"/>
    <cellStyle name="常规 2 2 3 4 3 2 2" xfId="3970"/>
    <cellStyle name="常规 2 2 3 4 3 2 2 2" xfId="3971"/>
    <cellStyle name="常规 2 2 3 4 3 2 3" xfId="3972"/>
    <cellStyle name="常规 2 2 3 4 3 2 3 2" xfId="3973"/>
    <cellStyle name="常规 2 2 3 4 3 2 4" xfId="3974"/>
    <cellStyle name="常规 2 2 3 4 3 3" xfId="3975"/>
    <cellStyle name="常规 2 2 3 4 3 3 2" xfId="3976"/>
    <cellStyle name="常规 2 2 3 4 3 3 2 2" xfId="3977"/>
    <cellStyle name="常规 2 2 3 4 3 3 3" xfId="3978"/>
    <cellStyle name="常规 2 2 3 4 3 3 3 2" xfId="3979"/>
    <cellStyle name="常规 2 2 3 4 3 3 4" xfId="3980"/>
    <cellStyle name="常规 2 2 3 4 3 4" xfId="3981"/>
    <cellStyle name="常规 2 2 3 4 3 4 2" xfId="3982"/>
    <cellStyle name="常规 2 2 3 4 3 5" xfId="3983"/>
    <cellStyle name="常规 2 2 3 4 3 5 2" xfId="3984"/>
    <cellStyle name="常规 2 2 3 4 3 6" xfId="3985"/>
    <cellStyle name="常规 2 2 3 4 4" xfId="3986"/>
    <cellStyle name="常规 2 2 3 4 4 2" xfId="3987"/>
    <cellStyle name="常规 2 2 3 4 4 2 2" xfId="3988"/>
    <cellStyle name="常规 2 2 3 4 4 2 2 2" xfId="3989"/>
    <cellStyle name="常规 2 2 3 4 4 2 3" xfId="3990"/>
    <cellStyle name="常规 2 2 3 4 4 2 3 2" xfId="3991"/>
    <cellStyle name="常规 2 2 3 4 4 2 4" xfId="3992"/>
    <cellStyle name="常规 2 2 3 4 4 3" xfId="3993"/>
    <cellStyle name="常规 2 2 3 4 4 3 2" xfId="3994"/>
    <cellStyle name="常规 2 2 3 4 4 3 2 2" xfId="3995"/>
    <cellStyle name="常规 2 2 3 4 4 3 3" xfId="3996"/>
    <cellStyle name="常规 2 2 3 4 4 3 3 2" xfId="3997"/>
    <cellStyle name="常规 2 2 3 4 4 3 4" xfId="3998"/>
    <cellStyle name="常规 2 2 3 4 4 4" xfId="3999"/>
    <cellStyle name="常规 2 2 3 4 4 4 2" xfId="4000"/>
    <cellStyle name="常规 2 2 3 4 4 5" xfId="4001"/>
    <cellStyle name="常规 2 2 3 4 4 5 2" xfId="4002"/>
    <cellStyle name="常规 2 2 3 4 4 6" xfId="4003"/>
    <cellStyle name="常规 2 2 3 4 5" xfId="4004"/>
    <cellStyle name="常规 2 2 3 4 5 2" xfId="4005"/>
    <cellStyle name="常规 2 2 3 4 5 2 2" xfId="4006"/>
    <cellStyle name="常规 2 2 3 4 5 2 2 2" xfId="4007"/>
    <cellStyle name="常规 2 2 3 4 5 2 3" xfId="4008"/>
    <cellStyle name="常规 2 2 3 4 5 2 3 2" xfId="4009"/>
    <cellStyle name="常规 2 2 3 4 5 2 4" xfId="4010"/>
    <cellStyle name="常规 2 2 3 4 5 3" xfId="4011"/>
    <cellStyle name="常规 2 2 3 4 5 3 2" xfId="4012"/>
    <cellStyle name="常规 2 2 3 4 5 3 2 2" xfId="4013"/>
    <cellStyle name="常规 2 2 3 4 5 3 3" xfId="4014"/>
    <cellStyle name="常规 2 2 3 4 5 3 3 2" xfId="4015"/>
    <cellStyle name="常规 2 2 3 4 5 3 4" xfId="4016"/>
    <cellStyle name="常规 2 2 3 4 5 4" xfId="4017"/>
    <cellStyle name="常规 2 2 3 4 5 4 2" xfId="4018"/>
    <cellStyle name="常规 2 2 3 4 5 5" xfId="4019"/>
    <cellStyle name="常规 2 2 3 4 5 5 2" xfId="4020"/>
    <cellStyle name="常规 2 2 3 4 5 6" xfId="4021"/>
    <cellStyle name="常规 2 2 3 4 6" xfId="4022"/>
    <cellStyle name="常规 2 2 3 4 6 2" xfId="4023"/>
    <cellStyle name="常规 2 2 3 4 6 2 2" xfId="4024"/>
    <cellStyle name="常规 2 2 3 4 6 2 2 2" xfId="4025"/>
    <cellStyle name="常规 2 2 3 4 6 2 3" xfId="4026"/>
    <cellStyle name="常规 2 2 3 4 6 2 3 2" xfId="4027"/>
    <cellStyle name="常规 2 2 3 4 6 2 4" xfId="4028"/>
    <cellStyle name="常规 2 2 3 4 6 3" xfId="4029"/>
    <cellStyle name="常规 2 2 3 4 6 3 2" xfId="4030"/>
    <cellStyle name="常规 2 2 3 4 6 3 2 2" xfId="4031"/>
    <cellStyle name="常规 2 2 3 4 6 3 3" xfId="4032"/>
    <cellStyle name="常规 2 2 3 4 6 3 3 2" xfId="4033"/>
    <cellStyle name="常规 2 2 3 4 6 3 4" xfId="4034"/>
    <cellStyle name="常规 2 2 3 4 6 4" xfId="4035"/>
    <cellStyle name="常规 2 2 3 4 6 4 2" xfId="4036"/>
    <cellStyle name="常规 2 2 3 4 6 5" xfId="4037"/>
    <cellStyle name="常规 2 2 3 4 6 5 2" xfId="4038"/>
    <cellStyle name="常规 2 2 3 4 6 6" xfId="4039"/>
    <cellStyle name="常规 2 2 3 4 7" xfId="4040"/>
    <cellStyle name="常规 2 2 3 4 7 2" xfId="4041"/>
    <cellStyle name="常规 2 2 3 4 7 2 2" xfId="4042"/>
    <cellStyle name="常规 2 2 3 4 7 2 2 2" xfId="4043"/>
    <cellStyle name="常规 2 2 3 4 7 2 3" xfId="4044"/>
    <cellStyle name="常规 2 2 3 4 7 2 3 2" xfId="4045"/>
    <cellStyle name="常规 2 2 3 4 7 2 4" xfId="4046"/>
    <cellStyle name="常规 2 2 3 4 7 3" xfId="4047"/>
    <cellStyle name="常规 2 2 3 4 7 3 2" xfId="4048"/>
    <cellStyle name="常规 2 2 3 4 7 3 2 2" xfId="4049"/>
    <cellStyle name="常规 2 2 3 4 7 3 3" xfId="4050"/>
    <cellStyle name="常规 2 2 3 4 7 3 3 2" xfId="4051"/>
    <cellStyle name="常规 2 2 3 4 7 3 4" xfId="4052"/>
    <cellStyle name="常规 2 2 3 4 7 4" xfId="4053"/>
    <cellStyle name="常规 2 2 3 4 7 4 2" xfId="4054"/>
    <cellStyle name="常规 2 2 3 4 7 5" xfId="4055"/>
    <cellStyle name="常规 2 2 3 4 7 5 2" xfId="4056"/>
    <cellStyle name="常规 2 2 3 4 7 6" xfId="4057"/>
    <cellStyle name="常规 2 2 3 4 8" xfId="4058"/>
    <cellStyle name="常规 2 2 3 4 8 2" xfId="4059"/>
    <cellStyle name="常规 2 2 3 4 8 2 2" xfId="4060"/>
    <cellStyle name="常规 2 2 3 4 8 3" xfId="4061"/>
    <cellStyle name="常规 2 2 3 4 8 3 2" xfId="4062"/>
    <cellStyle name="常规 2 2 3 4 8 4" xfId="4063"/>
    <cellStyle name="常规 2 2 3 4 9" xfId="4064"/>
    <cellStyle name="常规 2 2 3 4 9 2" xfId="4065"/>
    <cellStyle name="常规 2 2 3 4 9 2 2" xfId="4066"/>
    <cellStyle name="常规 2 2 3 4 9 3" xfId="4067"/>
    <cellStyle name="常规 2 2 3 4 9 3 2" xfId="4068"/>
    <cellStyle name="常规 2 2 3 4 9 4" xfId="4069"/>
    <cellStyle name="常规 2 2 3 5" xfId="4070"/>
    <cellStyle name="常规 2 2 3 5 10" xfId="4071"/>
    <cellStyle name="常规 2 2 3 5 10 2" xfId="4072"/>
    <cellStyle name="常规 2 2 3 5 10 2 2" xfId="4073"/>
    <cellStyle name="常规 2 2 3 5 10 3" xfId="4074"/>
    <cellStyle name="常规 2 2 3 5 10 3 2" xfId="4075"/>
    <cellStyle name="常规 2 2 3 5 10 4" xfId="4076"/>
    <cellStyle name="常规 2 2 3 5 11" xfId="4077"/>
    <cellStyle name="常规 2 2 3 5 11 2" xfId="4078"/>
    <cellStyle name="常规 2 2 3 5 12" xfId="4079"/>
    <cellStyle name="常规 2 2 3 5 12 2" xfId="4080"/>
    <cellStyle name="常规 2 2 3 5 13" xfId="4081"/>
    <cellStyle name="常规 2 2 3 5 2" xfId="4082"/>
    <cellStyle name="常规 2 2 3 5 2 2" xfId="4083"/>
    <cellStyle name="常规 2 2 3 5 2 2 2" xfId="4084"/>
    <cellStyle name="常规 2 2 3 5 2 2 2 2" xfId="4085"/>
    <cellStyle name="常规 2 2 3 5 2 2 2 2 2" xfId="4086"/>
    <cellStyle name="常规 2 2 3 5 2 2 2 3" xfId="4087"/>
    <cellStyle name="常规 2 2 3 5 2 2 2 3 2" xfId="4088"/>
    <cellStyle name="常规 2 2 3 5 2 2 2 4" xfId="4089"/>
    <cellStyle name="常规 2 2 3 5 2 2 3" xfId="4090"/>
    <cellStyle name="常规 2 2 3 5 2 2 3 2" xfId="4091"/>
    <cellStyle name="常规 2 2 3 5 2 2 3 2 2" xfId="4092"/>
    <cellStyle name="常规 2 2 3 5 2 2 3 3" xfId="4093"/>
    <cellStyle name="常规 2 2 3 5 2 2 3 3 2" xfId="4094"/>
    <cellStyle name="常规 2 2 3 5 2 2 3 4" xfId="4095"/>
    <cellStyle name="常规 2 2 3 5 2 2 4" xfId="4096"/>
    <cellStyle name="常规 2 2 3 5 2 2 4 2" xfId="4097"/>
    <cellStyle name="常规 2 2 3 5 2 2 5" xfId="4098"/>
    <cellStyle name="常规 2 2 3 5 2 2 5 2" xfId="4099"/>
    <cellStyle name="常规 2 2 3 5 2 2 6" xfId="4100"/>
    <cellStyle name="常规 2 2 3 5 2 3" xfId="4101"/>
    <cellStyle name="常规 2 2 3 5 2 3 2" xfId="4102"/>
    <cellStyle name="常规 2 2 3 5 2 3 2 2" xfId="4103"/>
    <cellStyle name="常规 2 2 3 5 2 3 3" xfId="4104"/>
    <cellStyle name="常规 2 2 3 5 2 3 3 2" xfId="4105"/>
    <cellStyle name="常规 2 2 3 5 2 3 4" xfId="4106"/>
    <cellStyle name="常规 2 2 3 5 2 4" xfId="4107"/>
    <cellStyle name="常规 2 2 3 5 2 4 2" xfId="4108"/>
    <cellStyle name="常规 2 2 3 5 2 4 2 2" xfId="4109"/>
    <cellStyle name="常规 2 2 3 5 2 4 3" xfId="4110"/>
    <cellStyle name="常规 2 2 3 5 2 4 3 2" xfId="4111"/>
    <cellStyle name="常规 2 2 3 5 2 4 4" xfId="4112"/>
    <cellStyle name="常规 2 2 3 5 2 5" xfId="4113"/>
    <cellStyle name="常规 2 2 3 5 2 5 2" xfId="4114"/>
    <cellStyle name="常规 2 2 3 5 2 6" xfId="4115"/>
    <cellStyle name="常规 2 2 3 5 2 6 2" xfId="4116"/>
    <cellStyle name="常规 2 2 3 5 2 7" xfId="4117"/>
    <cellStyle name="常规 2 2 3 5 3" xfId="4118"/>
    <cellStyle name="常规 2 2 3 5 3 2" xfId="4119"/>
    <cellStyle name="常规 2 2 3 5 3 2 2" xfId="4120"/>
    <cellStyle name="常规 2 2 3 5 3 2 2 2" xfId="4121"/>
    <cellStyle name="常规 2 2 3 5 3 2 3" xfId="4122"/>
    <cellStyle name="常规 2 2 3 5 3 2 3 2" xfId="4123"/>
    <cellStyle name="常规 2 2 3 5 3 2 4" xfId="4124"/>
    <cellStyle name="常规 2 2 3 5 3 3" xfId="4125"/>
    <cellStyle name="常规 2 2 3 5 3 3 2" xfId="4126"/>
    <cellStyle name="常规 2 2 3 5 3 3 2 2" xfId="4127"/>
    <cellStyle name="常规 2 2 3 5 3 3 3" xfId="4128"/>
    <cellStyle name="常规 2 2 3 5 3 3 3 2" xfId="4129"/>
    <cellStyle name="常规 2 2 3 5 3 3 4" xfId="4130"/>
    <cellStyle name="常规 2 2 3 5 3 4" xfId="4131"/>
    <cellStyle name="常规 2 2 3 5 3 4 2" xfId="4132"/>
    <cellStyle name="常规 2 2 3 5 3 5" xfId="4133"/>
    <cellStyle name="常规 2 2 3 5 3 5 2" xfId="4134"/>
    <cellStyle name="常规 2 2 3 5 3 6" xfId="4135"/>
    <cellStyle name="常规 2 2 3 5 4" xfId="4136"/>
    <cellStyle name="常规 2 2 3 5 4 2" xfId="4137"/>
    <cellStyle name="常规 2 2 3 5 4 2 2" xfId="4138"/>
    <cellStyle name="常规 2 2 3 5 4 2 2 2" xfId="4139"/>
    <cellStyle name="常规 2 2 3 5 4 2 3" xfId="4140"/>
    <cellStyle name="常规 2 2 3 5 4 2 3 2" xfId="4141"/>
    <cellStyle name="常规 2 2 3 5 4 2 4" xfId="4142"/>
    <cellStyle name="常规 2 2 3 5 4 3" xfId="4143"/>
    <cellStyle name="常规 2 2 3 5 4 3 2" xfId="4144"/>
    <cellStyle name="常规 2 2 3 5 4 3 2 2" xfId="4145"/>
    <cellStyle name="常规 2 2 3 5 4 3 3" xfId="4146"/>
    <cellStyle name="常规 2 2 3 5 4 3 3 2" xfId="4147"/>
    <cellStyle name="常规 2 2 3 5 4 3 4" xfId="4148"/>
    <cellStyle name="常规 2 2 3 5 4 4" xfId="4149"/>
    <cellStyle name="常规 2 2 3 5 4 4 2" xfId="4150"/>
    <cellStyle name="常规 2 2 3 5 4 5" xfId="4151"/>
    <cellStyle name="常规 2 2 3 5 4 5 2" xfId="4152"/>
    <cellStyle name="常规 2 2 3 5 4 6" xfId="4153"/>
    <cellStyle name="常规 2 2 3 5 5" xfId="4154"/>
    <cellStyle name="常规 2 2 3 5 5 2" xfId="4155"/>
    <cellStyle name="常规 2 2 3 5 5 2 2" xfId="4156"/>
    <cellStyle name="常规 2 2 3 5 5 2 2 2" xfId="4157"/>
    <cellStyle name="常规 2 2 3 5 5 2 3" xfId="4158"/>
    <cellStyle name="常规 2 2 3 5 5 2 3 2" xfId="4159"/>
    <cellStyle name="常规 2 2 3 5 5 2 4" xfId="4160"/>
    <cellStyle name="常规 2 2 3 5 5 3" xfId="4161"/>
    <cellStyle name="常规 2 2 3 5 5 3 2" xfId="4162"/>
    <cellStyle name="常规 2 2 3 5 5 3 2 2" xfId="4163"/>
    <cellStyle name="常规 2 2 3 5 5 3 3" xfId="4164"/>
    <cellStyle name="常规 2 2 3 5 5 3 3 2" xfId="4165"/>
    <cellStyle name="常规 2 2 3 5 5 3 4" xfId="4166"/>
    <cellStyle name="常规 2 2 3 5 5 4" xfId="4167"/>
    <cellStyle name="常规 2 2 3 5 5 4 2" xfId="4168"/>
    <cellStyle name="常规 2 2 3 5 5 5" xfId="4169"/>
    <cellStyle name="常规 2 2 3 5 5 5 2" xfId="4170"/>
    <cellStyle name="常规 2 2 3 5 5 6" xfId="4171"/>
    <cellStyle name="常规 2 2 3 5 6" xfId="4172"/>
    <cellStyle name="常规 2 2 3 5 6 2" xfId="4173"/>
    <cellStyle name="常规 2 2 3 5 6 2 2" xfId="4174"/>
    <cellStyle name="常规 2 2 3 5 6 2 2 2" xfId="4175"/>
    <cellStyle name="常规 2 2 3 5 6 2 3" xfId="4176"/>
    <cellStyle name="常规 2 2 3 5 6 2 3 2" xfId="4177"/>
    <cellStyle name="常规 2 2 3 5 6 2 4" xfId="4178"/>
    <cellStyle name="常规 2 2 3 5 6 3" xfId="4179"/>
    <cellStyle name="常规 2 2 3 5 6 3 2" xfId="4180"/>
    <cellStyle name="常规 2 2 3 5 6 3 2 2" xfId="4181"/>
    <cellStyle name="常规 2 2 3 5 6 3 3" xfId="4182"/>
    <cellStyle name="常规 2 2 3 5 6 3 3 2" xfId="4183"/>
    <cellStyle name="常规 2 2 3 5 6 3 4" xfId="4184"/>
    <cellStyle name="常规 2 2 3 5 6 4" xfId="4185"/>
    <cellStyle name="常规 2 2 3 5 6 4 2" xfId="4186"/>
    <cellStyle name="常规 2 2 3 5 6 5" xfId="4187"/>
    <cellStyle name="常规 2 2 3 5 6 5 2" xfId="4188"/>
    <cellStyle name="常规 2 2 3 5 6 6" xfId="4189"/>
    <cellStyle name="常规 2 2 3 5 7" xfId="4190"/>
    <cellStyle name="常规 2 2 3 5 7 2" xfId="4191"/>
    <cellStyle name="常规 2 2 3 5 7 2 2" xfId="4192"/>
    <cellStyle name="常规 2 2 3 5 7 2 2 2" xfId="4193"/>
    <cellStyle name="常规 2 2 3 5 7 2 3" xfId="4194"/>
    <cellStyle name="常规 2 2 3 5 7 2 3 2" xfId="4195"/>
    <cellStyle name="常规 2 2 3 5 7 2 4" xfId="4196"/>
    <cellStyle name="常规 2 2 3 5 7 3" xfId="4197"/>
    <cellStyle name="常规 2 2 3 5 7 3 2" xfId="4198"/>
    <cellStyle name="常规 2 2 3 5 7 3 2 2" xfId="4199"/>
    <cellStyle name="常规 2 2 3 5 7 3 3" xfId="4200"/>
    <cellStyle name="常规 2 2 3 5 7 3 3 2" xfId="4201"/>
    <cellStyle name="常规 2 2 3 5 7 3 4" xfId="4202"/>
    <cellStyle name="常规 2 2 3 5 7 4" xfId="4203"/>
    <cellStyle name="常规 2 2 3 5 7 4 2" xfId="4204"/>
    <cellStyle name="常规 2 2 3 5 7 5" xfId="4205"/>
    <cellStyle name="常规 2 2 3 5 7 5 2" xfId="4206"/>
    <cellStyle name="常规 2 2 3 5 7 6" xfId="4207"/>
    <cellStyle name="常规 2 2 3 5 8" xfId="4208"/>
    <cellStyle name="常规 2 2 3 5 8 2" xfId="4209"/>
    <cellStyle name="常规 2 2 3 5 8 2 2" xfId="4210"/>
    <cellStyle name="常规 2 2 3 5 8 3" xfId="4211"/>
    <cellStyle name="常规 2 2 3 5 8 3 2" xfId="4212"/>
    <cellStyle name="常规 2 2 3 5 8 4" xfId="4213"/>
    <cellStyle name="常规 2 2 3 5 9" xfId="4214"/>
    <cellStyle name="常规 2 2 3 5 9 2" xfId="4215"/>
    <cellStyle name="常规 2 2 3 5 9 2 2" xfId="4216"/>
    <cellStyle name="常规 2 2 3 5 9 3" xfId="4217"/>
    <cellStyle name="常规 2 2 3 5 9 3 2" xfId="4218"/>
    <cellStyle name="常规 2 2 3 5 9 4" xfId="4219"/>
    <cellStyle name="常规 2 2 3 6" xfId="4220"/>
    <cellStyle name="常规 2 2 3 6 10" xfId="4221"/>
    <cellStyle name="常规 2 2 3 6 10 2" xfId="4222"/>
    <cellStyle name="常规 2 2 3 6 10 2 2" xfId="4223"/>
    <cellStyle name="常规 2 2 3 6 10 3" xfId="4224"/>
    <cellStyle name="常规 2 2 3 6 10 3 2" xfId="4225"/>
    <cellStyle name="常规 2 2 3 6 10 4" xfId="4226"/>
    <cellStyle name="常规 2 2 3 6 11" xfId="4227"/>
    <cellStyle name="常规 2 2 3 6 11 2" xfId="4228"/>
    <cellStyle name="常规 2 2 3 6 12" xfId="4229"/>
    <cellStyle name="常规 2 2 3 6 12 2" xfId="4230"/>
    <cellStyle name="常规 2 2 3 6 13" xfId="4231"/>
    <cellStyle name="常规 2 2 3 6 2" xfId="4232"/>
    <cellStyle name="常规 2 2 3 6 2 2" xfId="4233"/>
    <cellStyle name="常规 2 2 3 6 2 2 2" xfId="4234"/>
    <cellStyle name="常规 2 2 3 6 2 2 2 2" xfId="4235"/>
    <cellStyle name="常规 2 2 3 6 2 2 2 2 2" xfId="4236"/>
    <cellStyle name="常规 2 2 3 6 2 2 2 3" xfId="4237"/>
    <cellStyle name="常规 2 2 3 6 2 2 2 3 2" xfId="4238"/>
    <cellStyle name="常规 2 2 3 6 2 2 2 4" xfId="4239"/>
    <cellStyle name="常规 2 2 3 6 2 2 3" xfId="4240"/>
    <cellStyle name="常规 2 2 3 6 2 2 3 2" xfId="4241"/>
    <cellStyle name="常规 2 2 3 6 2 2 3 2 2" xfId="4242"/>
    <cellStyle name="常规 2 2 3 6 2 2 3 3" xfId="4243"/>
    <cellStyle name="常规 2 2 3 6 2 2 3 3 2" xfId="4244"/>
    <cellStyle name="常规 2 2 3 6 2 2 3 4" xfId="4245"/>
    <cellStyle name="常规 2 2 3 6 2 2 4" xfId="4246"/>
    <cellStyle name="常规 2 2 3 6 2 2 4 2" xfId="4247"/>
    <cellStyle name="常规 2 2 3 6 2 2 5" xfId="4248"/>
    <cellStyle name="常规 2 2 3 6 2 2 5 2" xfId="4249"/>
    <cellStyle name="常规 2 2 3 6 2 2 6" xfId="4250"/>
    <cellStyle name="常规 2 2 3 6 2 3" xfId="4251"/>
    <cellStyle name="常规 2 2 3 6 2 3 2" xfId="4252"/>
    <cellStyle name="常规 2 2 3 6 2 3 2 2" xfId="4253"/>
    <cellStyle name="常规 2 2 3 6 2 3 3" xfId="4254"/>
    <cellStyle name="常规 2 2 3 6 2 3 3 2" xfId="4255"/>
    <cellStyle name="常规 2 2 3 6 2 3 4" xfId="4256"/>
    <cellStyle name="常规 2 2 3 6 2 4" xfId="4257"/>
    <cellStyle name="常规 2 2 3 6 2 4 2" xfId="4258"/>
    <cellStyle name="常规 2 2 3 6 2 4 2 2" xfId="4259"/>
    <cellStyle name="常规 2 2 3 6 2 4 3" xfId="4260"/>
    <cellStyle name="常规 2 2 3 6 2 4 3 2" xfId="4261"/>
    <cellStyle name="常规 2 2 3 6 2 4 4" xfId="4262"/>
    <cellStyle name="常规 2 2 3 6 2 5" xfId="4263"/>
    <cellStyle name="常规 2 2 3 6 2 5 2" xfId="4264"/>
    <cellStyle name="常规 2 2 3 6 2 6" xfId="4265"/>
    <cellStyle name="常规 2 2 3 6 2 6 2" xfId="4266"/>
    <cellStyle name="常规 2 2 3 6 2 7" xfId="4267"/>
    <cellStyle name="常规 2 2 3 6 3" xfId="4268"/>
    <cellStyle name="常规 2 2 3 6 3 2" xfId="4269"/>
    <cellStyle name="常规 2 2 3 6 3 2 2" xfId="4270"/>
    <cellStyle name="常规 2 2 3 6 3 2 2 2" xfId="4271"/>
    <cellStyle name="常规 2 2 3 6 3 2 3" xfId="4272"/>
    <cellStyle name="常规 2 2 3 6 3 2 3 2" xfId="4273"/>
    <cellStyle name="常规 2 2 3 6 3 2 4" xfId="4274"/>
    <cellStyle name="常规 2 2 3 6 3 3" xfId="4275"/>
    <cellStyle name="常规 2 2 3 6 3 3 2" xfId="4276"/>
    <cellStyle name="常规 2 2 3 6 3 3 2 2" xfId="4277"/>
    <cellStyle name="常规 2 2 3 6 3 3 3" xfId="4278"/>
    <cellStyle name="常规 2 2 3 6 3 3 3 2" xfId="4279"/>
    <cellStyle name="常规 2 2 3 6 3 3 4" xfId="4280"/>
    <cellStyle name="常规 2 2 3 6 3 4" xfId="4281"/>
    <cellStyle name="常规 2 2 3 6 3 4 2" xfId="4282"/>
    <cellStyle name="常规 2 2 3 6 3 5" xfId="4283"/>
    <cellStyle name="常规 2 2 3 6 3 5 2" xfId="4284"/>
    <cellStyle name="常规 2 2 3 6 3 6" xfId="4285"/>
    <cellStyle name="常规 2 2 3 6 4" xfId="4286"/>
    <cellStyle name="常规 2 2 3 6 4 2" xfId="4287"/>
    <cellStyle name="常规 2 2 3 6 4 2 2" xfId="4288"/>
    <cellStyle name="常规 2 2 3 6 4 2 2 2" xfId="4289"/>
    <cellStyle name="常规 2 2 3 6 4 2 3" xfId="4290"/>
    <cellStyle name="常规 2 2 3 6 4 2 3 2" xfId="4291"/>
    <cellStyle name="常规 2 2 3 6 4 2 4" xfId="4292"/>
    <cellStyle name="常规 2 2 3 6 4 3" xfId="4293"/>
    <cellStyle name="常规 2 2 3 6 4 3 2" xfId="4294"/>
    <cellStyle name="常规 2 2 3 6 4 3 2 2" xfId="4295"/>
    <cellStyle name="常规 2 2 3 6 4 3 3" xfId="4296"/>
    <cellStyle name="常规 2 2 3 6 4 3 3 2" xfId="4297"/>
    <cellStyle name="常规 2 2 3 6 4 3 4" xfId="4298"/>
    <cellStyle name="常规 2 2 3 6 4 4" xfId="4299"/>
    <cellStyle name="常规 2 2 3 6 4 4 2" xfId="4300"/>
    <cellStyle name="常规 2 2 3 6 4 5" xfId="4301"/>
    <cellStyle name="常规 2 2 3 6 4 5 2" xfId="4302"/>
    <cellStyle name="常规 2 2 3 6 4 6" xfId="4303"/>
    <cellStyle name="常规 2 2 3 6 5" xfId="4304"/>
    <cellStyle name="常规 2 2 3 6 5 2" xfId="4305"/>
    <cellStyle name="常规 2 2 3 6 5 2 2" xfId="4306"/>
    <cellStyle name="常规 2 2 3 6 5 2 2 2" xfId="4307"/>
    <cellStyle name="常规 2 2 3 6 5 2 3" xfId="4308"/>
    <cellStyle name="常规 2 2 3 6 5 2 3 2" xfId="4309"/>
    <cellStyle name="常规 2 2 3 6 5 2 4" xfId="4310"/>
    <cellStyle name="常规 2 2 3 6 5 3" xfId="4311"/>
    <cellStyle name="常规 2 2 3 6 5 3 2" xfId="4312"/>
    <cellStyle name="常规 2 2 3 6 5 3 2 2" xfId="4313"/>
    <cellStyle name="常规 2 2 3 6 5 3 3" xfId="4314"/>
    <cellStyle name="常规 2 2 3 6 5 3 3 2" xfId="4315"/>
    <cellStyle name="常规 2 2 3 6 5 3 4" xfId="4316"/>
    <cellStyle name="常规 2 2 3 6 5 4" xfId="4317"/>
    <cellStyle name="常规 2 2 3 6 5 4 2" xfId="4318"/>
    <cellStyle name="常规 2 2 3 6 5 5" xfId="4319"/>
    <cellStyle name="常规 2 2 3 6 5 5 2" xfId="4320"/>
    <cellStyle name="常规 2 2 3 6 5 6" xfId="4321"/>
    <cellStyle name="常规 2 2 3 6 6" xfId="4322"/>
    <cellStyle name="常规 2 2 3 6 6 2" xfId="4323"/>
    <cellStyle name="常规 2 2 3 6 6 2 2" xfId="4324"/>
    <cellStyle name="常规 2 2 3 6 6 2 2 2" xfId="4325"/>
    <cellStyle name="常规 2 2 3 6 6 2 3" xfId="4326"/>
    <cellStyle name="常规 2 2 3 6 6 2 3 2" xfId="4327"/>
    <cellStyle name="常规 2 2 3 6 6 2 4" xfId="4328"/>
    <cellStyle name="常规 2 2 3 6 6 3" xfId="4329"/>
    <cellStyle name="常规 2 2 3 6 6 3 2" xfId="4330"/>
    <cellStyle name="常规 2 2 3 6 6 3 2 2" xfId="4331"/>
    <cellStyle name="常规 2 2 3 6 6 3 3" xfId="4332"/>
    <cellStyle name="常规 2 2 3 6 6 3 3 2" xfId="4333"/>
    <cellStyle name="常规 2 2 3 6 6 3 4" xfId="4334"/>
    <cellStyle name="常规 2 2 3 6 6 4" xfId="4335"/>
    <cellStyle name="常规 2 2 3 6 6 4 2" xfId="4336"/>
    <cellStyle name="常规 2 2 3 6 6 5" xfId="4337"/>
    <cellStyle name="常规 2 2 3 6 6 5 2" xfId="4338"/>
    <cellStyle name="常规 2 2 3 6 6 6" xfId="4339"/>
    <cellStyle name="常规 2 2 3 6 7" xfId="4340"/>
    <cellStyle name="常规 2 2 3 6 7 2" xfId="4341"/>
    <cellStyle name="常规 2 2 3 6 7 2 2" xfId="4342"/>
    <cellStyle name="常规 2 2 3 6 7 2 2 2" xfId="4343"/>
    <cellStyle name="常规 2 2 3 6 7 2 3" xfId="4344"/>
    <cellStyle name="常规 2 2 3 6 7 2 3 2" xfId="4345"/>
    <cellStyle name="常规 2 2 3 6 7 2 4" xfId="4346"/>
    <cellStyle name="常规 2 2 3 6 7 3" xfId="4347"/>
    <cellStyle name="常规 2 2 3 6 7 3 2" xfId="4348"/>
    <cellStyle name="常规 2 2 3 6 7 3 2 2" xfId="4349"/>
    <cellStyle name="常规 2 2 3 6 7 3 3" xfId="4350"/>
    <cellStyle name="常规 2 2 3 6 7 3 3 2" xfId="4351"/>
    <cellStyle name="常规 2 2 3 6 7 3 4" xfId="4352"/>
    <cellStyle name="常规 2 2 3 6 7 4" xfId="4353"/>
    <cellStyle name="常规 2 2 3 6 7 4 2" xfId="4354"/>
    <cellStyle name="常规 2 2 3 6 7 5" xfId="4355"/>
    <cellStyle name="常规 2 2 3 6 7 5 2" xfId="4356"/>
    <cellStyle name="常规 2 2 3 6 7 6" xfId="4357"/>
    <cellStyle name="常规 2 2 3 6 8" xfId="4358"/>
    <cellStyle name="常规 2 2 3 6 8 2" xfId="4359"/>
    <cellStyle name="常规 2 2 3 6 8 2 2" xfId="4360"/>
    <cellStyle name="常规 2 2 3 6 8 3" xfId="4361"/>
    <cellStyle name="常规 2 2 3 6 8 3 2" xfId="4362"/>
    <cellStyle name="常规 2 2 3 6 8 4" xfId="4363"/>
    <cellStyle name="常规 2 2 3 6 9" xfId="4364"/>
    <cellStyle name="常规 2 2 3 6 9 2" xfId="4365"/>
    <cellStyle name="常规 2 2 3 6 9 2 2" xfId="4366"/>
    <cellStyle name="常规 2 2 3 6 9 3" xfId="4367"/>
    <cellStyle name="常规 2 2 3 6 9 3 2" xfId="4368"/>
    <cellStyle name="常规 2 2 3 6 9 4" xfId="4369"/>
    <cellStyle name="常规 2 2 3 7" xfId="4370"/>
    <cellStyle name="常规 2 2 3 7 2" xfId="4371"/>
    <cellStyle name="常规 2 2 3 7 2 2" xfId="4372"/>
    <cellStyle name="常规 2 2 3 7 2 2 2" xfId="4373"/>
    <cellStyle name="常规 2 2 3 7 2 2 2 2" xfId="4374"/>
    <cellStyle name="常规 2 2 3 7 2 2 3" xfId="4375"/>
    <cellStyle name="常规 2 2 3 7 2 2 3 2" xfId="4376"/>
    <cellStyle name="常规 2 2 3 7 2 2 4" xfId="4377"/>
    <cellStyle name="常规 2 2 3 7 2 3" xfId="4378"/>
    <cellStyle name="常规 2 2 3 7 2 3 2" xfId="4379"/>
    <cellStyle name="常规 2 2 3 7 2 3 2 2" xfId="4380"/>
    <cellStyle name="常规 2 2 3 7 2 3 3" xfId="4381"/>
    <cellStyle name="常规 2 2 3 7 2 3 3 2" xfId="4382"/>
    <cellStyle name="常规 2 2 3 7 2 3 4" xfId="4383"/>
    <cellStyle name="常规 2 2 3 7 2 4" xfId="4384"/>
    <cellStyle name="常规 2 2 3 7 2 4 2" xfId="4385"/>
    <cellStyle name="常规 2 2 3 7 2 5" xfId="4386"/>
    <cellStyle name="常规 2 2 3 7 2 5 2" xfId="4387"/>
    <cellStyle name="常规 2 2 3 7 2 6" xfId="4388"/>
    <cellStyle name="常规 2 2 3 7 3" xfId="4389"/>
    <cellStyle name="常规 2 2 3 7 3 2" xfId="4390"/>
    <cellStyle name="常规 2 2 3 7 3 2 2" xfId="4391"/>
    <cellStyle name="常规 2 2 3 7 3 3" xfId="4392"/>
    <cellStyle name="常规 2 2 3 7 3 3 2" xfId="4393"/>
    <cellStyle name="常规 2 2 3 7 3 4" xfId="4394"/>
    <cellStyle name="常规 2 2 3 7 4" xfId="4395"/>
    <cellStyle name="常规 2 2 3 7 4 2" xfId="4396"/>
    <cellStyle name="常规 2 2 3 7 4 2 2" xfId="4397"/>
    <cellStyle name="常规 2 2 3 7 4 3" xfId="4398"/>
    <cellStyle name="常规 2 2 3 7 4 3 2" xfId="4399"/>
    <cellStyle name="常规 2 2 3 7 4 4" xfId="4400"/>
    <cellStyle name="常规 2 2 3 7 5" xfId="4401"/>
    <cellStyle name="常规 2 2 3 7 5 2" xfId="4402"/>
    <cellStyle name="常规 2 2 3 7 6" xfId="4403"/>
    <cellStyle name="常规 2 2 3 7 6 2" xfId="4404"/>
    <cellStyle name="常规 2 2 3 7 7" xfId="4405"/>
    <cellStyle name="常规 2 2 3 8" xfId="4406"/>
    <cellStyle name="常规 2 2 3 8 2" xfId="4407"/>
    <cellStyle name="常规 2 2 3 8 2 2" xfId="4408"/>
    <cellStyle name="常规 2 2 3 8 2 2 2" xfId="4409"/>
    <cellStyle name="常规 2 2 3 8 2 2 2 2" xfId="4410"/>
    <cellStyle name="常规 2 2 3 8 2 2 3" xfId="4411"/>
    <cellStyle name="常规 2 2 3 8 2 2 3 2" xfId="4412"/>
    <cellStyle name="常规 2 2 3 8 2 2 4" xfId="4413"/>
    <cellStyle name="常规 2 2 3 8 2 3" xfId="4414"/>
    <cellStyle name="常规 2 2 3 8 2 3 2" xfId="4415"/>
    <cellStyle name="常规 2 2 3 8 2 3 2 2" xfId="4416"/>
    <cellStyle name="常规 2 2 3 8 2 3 3" xfId="4417"/>
    <cellStyle name="常规 2 2 3 8 2 3 3 2" xfId="4418"/>
    <cellStyle name="常规 2 2 3 8 2 3 4" xfId="4419"/>
    <cellStyle name="常规 2 2 3 8 2 4" xfId="4420"/>
    <cellStyle name="常规 2 2 3 8 2 4 2" xfId="4421"/>
    <cellStyle name="常规 2 2 3 8 2 5" xfId="4422"/>
    <cellStyle name="常规 2 2 3 8 2 5 2" xfId="4423"/>
    <cellStyle name="常规 2 2 3 8 2 6" xfId="4424"/>
    <cellStyle name="常规 2 2 3 8 3" xfId="4425"/>
    <cellStyle name="常规 2 2 3 8 3 2" xfId="4426"/>
    <cellStyle name="常规 2 2 3 8 3 2 2" xfId="4427"/>
    <cellStyle name="常规 2 2 3 8 3 3" xfId="4428"/>
    <cellStyle name="常规 2 2 3 8 3 3 2" xfId="4429"/>
    <cellStyle name="常规 2 2 3 8 3 4" xfId="4430"/>
    <cellStyle name="常规 2 2 3 8 4" xfId="4431"/>
    <cellStyle name="常规 2 2 3 8 4 2" xfId="4432"/>
    <cellStyle name="常规 2 2 3 8 4 2 2" xfId="4433"/>
    <cellStyle name="常规 2 2 3 8 4 3" xfId="4434"/>
    <cellStyle name="常规 2 2 3 8 4 3 2" xfId="4435"/>
    <cellStyle name="常规 2 2 3 8 4 4" xfId="4436"/>
    <cellStyle name="常规 2 2 3 8 5" xfId="4437"/>
    <cellStyle name="常规 2 2 3 8 5 2" xfId="4438"/>
    <cellStyle name="常规 2 2 3 8 6" xfId="4439"/>
    <cellStyle name="常规 2 2 3 8 6 2" xfId="4440"/>
    <cellStyle name="常规 2 2 3 8 7" xfId="4441"/>
    <cellStyle name="常规 2 2 3 9" xfId="4442"/>
    <cellStyle name="常规 2 2 3 9 2" xfId="4443"/>
    <cellStyle name="常规 2 2 3 9 2 2" xfId="4444"/>
    <cellStyle name="常规 2 2 3 9 2 2 2" xfId="4445"/>
    <cellStyle name="常规 2 2 3 9 2 2 2 2" xfId="4446"/>
    <cellStyle name="常规 2 2 3 9 2 2 3" xfId="4447"/>
    <cellStyle name="常规 2 2 3 9 2 2 3 2" xfId="4448"/>
    <cellStyle name="常规 2 2 3 9 2 2 4" xfId="4449"/>
    <cellStyle name="常规 2 2 3 9 2 3" xfId="4450"/>
    <cellStyle name="常规 2 2 3 9 2 3 2" xfId="4451"/>
    <cellStyle name="常规 2 2 3 9 2 3 2 2" xfId="4452"/>
    <cellStyle name="常规 2 2 3 9 2 3 3" xfId="4453"/>
    <cellStyle name="常规 2 2 3 9 2 3 3 2" xfId="4454"/>
    <cellStyle name="常规 2 2 3 9 2 3 4" xfId="4455"/>
    <cellStyle name="常规 2 2 3 9 2 4" xfId="4456"/>
    <cellStyle name="常规 2 2 3 9 2 4 2" xfId="4457"/>
    <cellStyle name="常规 2 2 3 9 2 5" xfId="4458"/>
    <cellStyle name="常规 2 2 3 9 2 5 2" xfId="4459"/>
    <cellStyle name="常规 2 2 3 9 2 6" xfId="4460"/>
    <cellStyle name="常规 2 2 3 9 3" xfId="4461"/>
    <cellStyle name="常规 2 2 3 9 3 2" xfId="4462"/>
    <cellStyle name="常规 2 2 3 9 3 2 2" xfId="4463"/>
    <cellStyle name="常规 2 2 3 9 3 3" xfId="4464"/>
    <cellStyle name="常规 2 2 3 9 3 3 2" xfId="4465"/>
    <cellStyle name="常规 2 2 3 9 3 4" xfId="4466"/>
    <cellStyle name="常规 2 2 3 9 4" xfId="4467"/>
    <cellStyle name="常规 2 2 3 9 4 2" xfId="4468"/>
    <cellStyle name="常规 2 2 3 9 4 2 2" xfId="4469"/>
    <cellStyle name="常规 2 2 3 9 4 3" xfId="4470"/>
    <cellStyle name="常规 2 2 3 9 4 3 2" xfId="4471"/>
    <cellStyle name="常规 2 2 3 9 4 4" xfId="4472"/>
    <cellStyle name="常规 2 2 3 9 5" xfId="4473"/>
    <cellStyle name="常规 2 2 3 9 5 2" xfId="4474"/>
    <cellStyle name="常规 2 2 3 9 6" xfId="4475"/>
    <cellStyle name="常规 2 2 3 9 6 2" xfId="4476"/>
    <cellStyle name="常规 2 2 3 9 7" xfId="4477"/>
    <cellStyle name="常规 2 2 4" xfId="4478"/>
    <cellStyle name="常规 2 2 4 10" xfId="4479"/>
    <cellStyle name="常规 2 2 4 10 2" xfId="4480"/>
    <cellStyle name="常规 2 2 4 10 2 2" xfId="4481"/>
    <cellStyle name="常规 2 2 4 10 2 2 2" xfId="4482"/>
    <cellStyle name="常规 2 2 4 10 2 2 2 2" xfId="4483"/>
    <cellStyle name="常规 2 2 4 10 2 2 3" xfId="4484"/>
    <cellStyle name="常规 2 2 4 10 2 2 3 2" xfId="4485"/>
    <cellStyle name="常规 2 2 4 10 2 2 4" xfId="4486"/>
    <cellStyle name="常规 2 2 4 10 2 3" xfId="4487"/>
    <cellStyle name="常规 2 2 4 10 2 3 2" xfId="4488"/>
    <cellStyle name="常规 2 2 4 10 2 3 2 2" xfId="4489"/>
    <cellStyle name="常规 2 2 4 10 2 3 3" xfId="4490"/>
    <cellStyle name="常规 2 2 4 10 2 3 3 2" xfId="4491"/>
    <cellStyle name="常规 2 2 4 10 2 3 4" xfId="4492"/>
    <cellStyle name="常规 2 2 4 10 2 4" xfId="4493"/>
    <cellStyle name="常规 2 2 4 10 2 4 2" xfId="4494"/>
    <cellStyle name="常规 2 2 4 10 2 5" xfId="4495"/>
    <cellStyle name="常规 2 2 4 10 2 5 2" xfId="4496"/>
    <cellStyle name="常规 2 2 4 10 2 6" xfId="4497"/>
    <cellStyle name="常规 2 2 4 10 3" xfId="4498"/>
    <cellStyle name="常规 2 2 4 10 3 2" xfId="4499"/>
    <cellStyle name="常规 2 2 4 10 3 2 2" xfId="4500"/>
    <cellStyle name="常规 2 2 4 10 3 3" xfId="4501"/>
    <cellStyle name="常规 2 2 4 10 3 3 2" xfId="4502"/>
    <cellStyle name="常规 2 2 4 10 3 4" xfId="4503"/>
    <cellStyle name="常规 2 2 4 10 4" xfId="4504"/>
    <cellStyle name="常规 2 2 4 10 4 2" xfId="4505"/>
    <cellStyle name="常规 2 2 4 10 4 2 2" xfId="4506"/>
    <cellStyle name="常规 2 2 4 10 4 3" xfId="4507"/>
    <cellStyle name="常规 2 2 4 10 4 3 2" xfId="4508"/>
    <cellStyle name="常规 2 2 4 10 4 4" xfId="4509"/>
    <cellStyle name="常规 2 2 4 10 5" xfId="4510"/>
    <cellStyle name="常规 2 2 4 10 5 2" xfId="4511"/>
    <cellStyle name="常规 2 2 4 10 6" xfId="4512"/>
    <cellStyle name="常规 2 2 4 10 6 2" xfId="4513"/>
    <cellStyle name="常规 2 2 4 10 7" xfId="4514"/>
    <cellStyle name="常规 2 2 4 11" xfId="4515"/>
    <cellStyle name="常规 2 2 4 11 2" xfId="4516"/>
    <cellStyle name="常规 2 2 4 11 2 2" xfId="4517"/>
    <cellStyle name="常规 2 2 4 11 2 2 2" xfId="4518"/>
    <cellStyle name="常规 2 2 4 11 2 3" xfId="4519"/>
    <cellStyle name="常规 2 2 4 11 2 3 2" xfId="4520"/>
    <cellStyle name="常规 2 2 4 11 2 4" xfId="4521"/>
    <cellStyle name="常规 2 2 4 11 3" xfId="4522"/>
    <cellStyle name="常规 2 2 4 11 3 2" xfId="4523"/>
    <cellStyle name="常规 2 2 4 11 3 2 2" xfId="4524"/>
    <cellStyle name="常规 2 2 4 11 3 3" xfId="4525"/>
    <cellStyle name="常规 2 2 4 11 3 3 2" xfId="4526"/>
    <cellStyle name="常规 2 2 4 11 3 4" xfId="4527"/>
    <cellStyle name="常规 2 2 4 11 4" xfId="4528"/>
    <cellStyle name="常规 2 2 4 11 4 2" xfId="4529"/>
    <cellStyle name="常规 2 2 4 11 5" xfId="4530"/>
    <cellStyle name="常规 2 2 4 11 5 2" xfId="4531"/>
    <cellStyle name="常规 2 2 4 11 6" xfId="4532"/>
    <cellStyle name="常规 2 2 4 12" xfId="4533"/>
    <cellStyle name="常规 2 2 4 12 2" xfId="4534"/>
    <cellStyle name="常规 2 2 4 12 2 2" xfId="4535"/>
    <cellStyle name="常规 2 2 4 12 2 2 2" xfId="4536"/>
    <cellStyle name="常规 2 2 4 12 2 3" xfId="4537"/>
    <cellStyle name="常规 2 2 4 12 2 3 2" xfId="4538"/>
    <cellStyle name="常规 2 2 4 12 2 4" xfId="4539"/>
    <cellStyle name="常规 2 2 4 12 3" xfId="4540"/>
    <cellStyle name="常规 2 2 4 12 3 2" xfId="4541"/>
    <cellStyle name="常规 2 2 4 12 3 2 2" xfId="4542"/>
    <cellStyle name="常规 2 2 4 12 3 3" xfId="4543"/>
    <cellStyle name="常规 2 2 4 12 3 3 2" xfId="4544"/>
    <cellStyle name="常规 2 2 4 12 3 4" xfId="4545"/>
    <cellStyle name="常规 2 2 4 12 4" xfId="4546"/>
    <cellStyle name="常规 2 2 4 12 4 2" xfId="4547"/>
    <cellStyle name="常规 2 2 4 12 5" xfId="4548"/>
    <cellStyle name="常规 2 2 4 12 5 2" xfId="4549"/>
    <cellStyle name="常规 2 2 4 12 6" xfId="4550"/>
    <cellStyle name="常规 2 2 4 13" xfId="4551"/>
    <cellStyle name="常规 2 2 4 13 2" xfId="4552"/>
    <cellStyle name="常规 2 2 4 13 2 2" xfId="4553"/>
    <cellStyle name="常规 2 2 4 13 2 2 2" xfId="4554"/>
    <cellStyle name="常规 2 2 4 13 2 3" xfId="4555"/>
    <cellStyle name="常规 2 2 4 13 2 3 2" xfId="4556"/>
    <cellStyle name="常规 2 2 4 13 2 4" xfId="4557"/>
    <cellStyle name="常规 2 2 4 13 3" xfId="4558"/>
    <cellStyle name="常规 2 2 4 13 3 2" xfId="4559"/>
    <cellStyle name="常规 2 2 4 13 3 2 2" xfId="4560"/>
    <cellStyle name="常规 2 2 4 13 3 3" xfId="4561"/>
    <cellStyle name="常规 2 2 4 13 3 3 2" xfId="4562"/>
    <cellStyle name="常规 2 2 4 13 3 4" xfId="4563"/>
    <cellStyle name="常规 2 2 4 13 4" xfId="4564"/>
    <cellStyle name="常规 2 2 4 13 4 2" xfId="4565"/>
    <cellStyle name="常规 2 2 4 13 5" xfId="4566"/>
    <cellStyle name="常规 2 2 4 13 5 2" xfId="4567"/>
    <cellStyle name="常规 2 2 4 13 6" xfId="4568"/>
    <cellStyle name="常规 2 2 4 14" xfId="4569"/>
    <cellStyle name="常规 2 2 4 14 2" xfId="4570"/>
    <cellStyle name="常规 2 2 4 14 2 2" xfId="4571"/>
    <cellStyle name="常规 2 2 4 14 2 2 2" xfId="4572"/>
    <cellStyle name="常规 2 2 4 14 2 3" xfId="4573"/>
    <cellStyle name="常规 2 2 4 14 2 3 2" xfId="4574"/>
    <cellStyle name="常规 2 2 4 14 2 4" xfId="4575"/>
    <cellStyle name="常规 2 2 4 14 3" xfId="4576"/>
    <cellStyle name="常规 2 2 4 14 3 2" xfId="4577"/>
    <cellStyle name="常规 2 2 4 14 3 2 2" xfId="4578"/>
    <cellStyle name="常规 2 2 4 14 3 3" xfId="4579"/>
    <cellStyle name="常规 2 2 4 14 3 3 2" xfId="4580"/>
    <cellStyle name="常规 2 2 4 14 3 4" xfId="4581"/>
    <cellStyle name="常规 2 2 4 14 4" xfId="4582"/>
    <cellStyle name="常规 2 2 4 14 4 2" xfId="4583"/>
    <cellStyle name="常规 2 2 4 14 5" xfId="4584"/>
    <cellStyle name="常规 2 2 4 14 5 2" xfId="4585"/>
    <cellStyle name="常规 2 2 4 14 6" xfId="4586"/>
    <cellStyle name="常规 2 2 4 15" xfId="4587"/>
    <cellStyle name="常规 2 2 4 15 2" xfId="4588"/>
    <cellStyle name="常规 2 2 4 15 2 2" xfId="4589"/>
    <cellStyle name="常规 2 2 4 15 2 2 2" xfId="4590"/>
    <cellStyle name="常规 2 2 4 15 2 3" xfId="4591"/>
    <cellStyle name="常规 2 2 4 15 2 3 2" xfId="4592"/>
    <cellStyle name="常规 2 2 4 15 2 4" xfId="4593"/>
    <cellStyle name="常规 2 2 4 15 3" xfId="4594"/>
    <cellStyle name="常规 2 2 4 15 3 2" xfId="4595"/>
    <cellStyle name="常规 2 2 4 15 3 2 2" xfId="4596"/>
    <cellStyle name="常规 2 2 4 15 3 3" xfId="4597"/>
    <cellStyle name="常规 2 2 4 15 3 3 2" xfId="4598"/>
    <cellStyle name="常规 2 2 4 15 3 4" xfId="4599"/>
    <cellStyle name="常规 2 2 4 15 4" xfId="4600"/>
    <cellStyle name="常规 2 2 4 15 4 2" xfId="4601"/>
    <cellStyle name="常规 2 2 4 15 5" xfId="4602"/>
    <cellStyle name="常规 2 2 4 15 5 2" xfId="4603"/>
    <cellStyle name="常规 2 2 4 15 6" xfId="4604"/>
    <cellStyle name="常规 2 2 4 16" xfId="4605"/>
    <cellStyle name="常规 2 2 4 16 2" xfId="4606"/>
    <cellStyle name="常规 2 2 4 16 2 2" xfId="4607"/>
    <cellStyle name="常规 2 2 4 16 2 2 2" xfId="4608"/>
    <cellStyle name="常规 2 2 4 16 2 3" xfId="4609"/>
    <cellStyle name="常规 2 2 4 16 2 3 2" xfId="4610"/>
    <cellStyle name="常规 2 2 4 16 2 4" xfId="4611"/>
    <cellStyle name="常规 2 2 4 16 3" xfId="4612"/>
    <cellStyle name="常规 2 2 4 16 3 2" xfId="4613"/>
    <cellStyle name="常规 2 2 4 16 3 2 2" xfId="4614"/>
    <cellStyle name="常规 2 2 4 16 3 3" xfId="4615"/>
    <cellStyle name="常规 2 2 4 16 3 3 2" xfId="4616"/>
    <cellStyle name="常规 2 2 4 16 3 4" xfId="4617"/>
    <cellStyle name="常规 2 2 4 16 4" xfId="4618"/>
    <cellStyle name="常规 2 2 4 16 4 2" xfId="4619"/>
    <cellStyle name="常规 2 2 4 16 5" xfId="4620"/>
    <cellStyle name="常规 2 2 4 16 5 2" xfId="4621"/>
    <cellStyle name="常规 2 2 4 16 6" xfId="4622"/>
    <cellStyle name="常规 2 2 4 17" xfId="4623"/>
    <cellStyle name="常规 2 2 4 17 2" xfId="4624"/>
    <cellStyle name="常规 2 2 4 17 2 2" xfId="4625"/>
    <cellStyle name="常规 2 2 4 17 3" xfId="4626"/>
    <cellStyle name="常规 2 2 4 17 3 2" xfId="4627"/>
    <cellStyle name="常规 2 2 4 17 4" xfId="4628"/>
    <cellStyle name="常规 2 2 4 18" xfId="4629"/>
    <cellStyle name="常规 2 2 4 18 2" xfId="4630"/>
    <cellStyle name="常规 2 2 4 18 2 2" xfId="4631"/>
    <cellStyle name="常规 2 2 4 18 3" xfId="4632"/>
    <cellStyle name="常规 2 2 4 18 3 2" xfId="4633"/>
    <cellStyle name="常规 2 2 4 18 4" xfId="4634"/>
    <cellStyle name="常规 2 2 4 19" xfId="4635"/>
    <cellStyle name="常规 2 2 4 19 2" xfId="4636"/>
    <cellStyle name="常规 2 2 4 19 2 2" xfId="4637"/>
    <cellStyle name="常规 2 2 4 19 3" xfId="4638"/>
    <cellStyle name="常规 2 2 4 19 3 2" xfId="4639"/>
    <cellStyle name="常规 2 2 4 19 4" xfId="4640"/>
    <cellStyle name="常规 2 2 4 2" xfId="4641"/>
    <cellStyle name="常规 2 2 4 2 10" xfId="4642"/>
    <cellStyle name="常规 2 2 4 2 10 2" xfId="4643"/>
    <cellStyle name="常规 2 2 4 2 10 2 2" xfId="4644"/>
    <cellStyle name="常规 2 2 4 2 10 2 2 2" xfId="4645"/>
    <cellStyle name="常规 2 2 4 2 10 2 3" xfId="4646"/>
    <cellStyle name="常规 2 2 4 2 10 2 3 2" xfId="4647"/>
    <cellStyle name="常规 2 2 4 2 10 2 4" xfId="4648"/>
    <cellStyle name="常规 2 2 4 2 10 3" xfId="4649"/>
    <cellStyle name="常规 2 2 4 2 10 3 2" xfId="4650"/>
    <cellStyle name="常规 2 2 4 2 10 3 2 2" xfId="4651"/>
    <cellStyle name="常规 2 2 4 2 10 3 3" xfId="4652"/>
    <cellStyle name="常规 2 2 4 2 10 3 3 2" xfId="4653"/>
    <cellStyle name="常规 2 2 4 2 10 3 4" xfId="4654"/>
    <cellStyle name="常规 2 2 4 2 10 4" xfId="4655"/>
    <cellStyle name="常规 2 2 4 2 10 4 2" xfId="4656"/>
    <cellStyle name="常规 2 2 4 2 10 5" xfId="4657"/>
    <cellStyle name="常规 2 2 4 2 10 5 2" xfId="4658"/>
    <cellStyle name="常规 2 2 4 2 10 6" xfId="4659"/>
    <cellStyle name="常规 2 2 4 2 11" xfId="4660"/>
    <cellStyle name="常规 2 2 4 2 11 2" xfId="4661"/>
    <cellStyle name="常规 2 2 4 2 11 2 2" xfId="4662"/>
    <cellStyle name="常规 2 2 4 2 11 2 2 2" xfId="4663"/>
    <cellStyle name="常规 2 2 4 2 11 2 3" xfId="4664"/>
    <cellStyle name="常规 2 2 4 2 11 2 3 2" xfId="4665"/>
    <cellStyle name="常规 2 2 4 2 11 2 4" xfId="4666"/>
    <cellStyle name="常规 2 2 4 2 11 3" xfId="4667"/>
    <cellStyle name="常规 2 2 4 2 11 3 2" xfId="4668"/>
    <cellStyle name="常规 2 2 4 2 11 3 2 2" xfId="4669"/>
    <cellStyle name="常规 2 2 4 2 11 3 3" xfId="4670"/>
    <cellStyle name="常规 2 2 4 2 11 3 3 2" xfId="4671"/>
    <cellStyle name="常规 2 2 4 2 11 3 4" xfId="4672"/>
    <cellStyle name="常规 2 2 4 2 11 4" xfId="4673"/>
    <cellStyle name="常规 2 2 4 2 11 4 2" xfId="4674"/>
    <cellStyle name="常规 2 2 4 2 11 5" xfId="4675"/>
    <cellStyle name="常规 2 2 4 2 11 5 2" xfId="4676"/>
    <cellStyle name="常规 2 2 4 2 11 6" xfId="4677"/>
    <cellStyle name="常规 2 2 4 2 12" xfId="4678"/>
    <cellStyle name="常规 2 2 4 2 12 2" xfId="4679"/>
    <cellStyle name="常规 2 2 4 2 12 2 2" xfId="4680"/>
    <cellStyle name="常规 2 2 4 2 12 2 2 2" xfId="4681"/>
    <cellStyle name="常规 2 2 4 2 12 2 3" xfId="4682"/>
    <cellStyle name="常规 2 2 4 2 12 2 3 2" xfId="4683"/>
    <cellStyle name="常规 2 2 4 2 12 2 4" xfId="4684"/>
    <cellStyle name="常规 2 2 4 2 12 3" xfId="4685"/>
    <cellStyle name="常规 2 2 4 2 12 3 2" xfId="4686"/>
    <cellStyle name="常规 2 2 4 2 12 3 2 2" xfId="4687"/>
    <cellStyle name="常规 2 2 4 2 12 3 3" xfId="4688"/>
    <cellStyle name="常规 2 2 4 2 12 3 3 2" xfId="4689"/>
    <cellStyle name="常规 2 2 4 2 12 3 4" xfId="4690"/>
    <cellStyle name="常规 2 2 4 2 12 4" xfId="4691"/>
    <cellStyle name="常规 2 2 4 2 12 4 2" xfId="4692"/>
    <cellStyle name="常规 2 2 4 2 12 5" xfId="4693"/>
    <cellStyle name="常规 2 2 4 2 12 5 2" xfId="4694"/>
    <cellStyle name="常规 2 2 4 2 12 6" xfId="4695"/>
    <cellStyle name="常规 2 2 4 2 13" xfId="4696"/>
    <cellStyle name="常规 2 2 4 2 13 2" xfId="4697"/>
    <cellStyle name="常规 2 2 4 2 13 2 2" xfId="4698"/>
    <cellStyle name="常规 2 2 4 2 13 2 2 2" xfId="4699"/>
    <cellStyle name="常规 2 2 4 2 13 2 3" xfId="4700"/>
    <cellStyle name="常规 2 2 4 2 13 2 3 2" xfId="4701"/>
    <cellStyle name="常规 2 2 4 2 13 2 4" xfId="4702"/>
    <cellStyle name="常规 2 2 4 2 13 3" xfId="4703"/>
    <cellStyle name="常规 2 2 4 2 13 3 2" xfId="4704"/>
    <cellStyle name="常规 2 2 4 2 13 3 2 2" xfId="4705"/>
    <cellStyle name="常规 2 2 4 2 13 3 3" xfId="4706"/>
    <cellStyle name="常规 2 2 4 2 13 3 3 2" xfId="4707"/>
    <cellStyle name="常规 2 2 4 2 13 3 4" xfId="4708"/>
    <cellStyle name="常规 2 2 4 2 13 4" xfId="4709"/>
    <cellStyle name="常规 2 2 4 2 13 4 2" xfId="4710"/>
    <cellStyle name="常规 2 2 4 2 13 5" xfId="4711"/>
    <cellStyle name="常规 2 2 4 2 13 5 2" xfId="4712"/>
    <cellStyle name="常规 2 2 4 2 13 6" xfId="4713"/>
    <cellStyle name="常规 2 2 4 2 14" xfId="4714"/>
    <cellStyle name="常规 2 2 4 2 14 2" xfId="4715"/>
    <cellStyle name="常规 2 2 4 2 14 2 2" xfId="4716"/>
    <cellStyle name="常规 2 2 4 2 14 2 2 2" xfId="4717"/>
    <cellStyle name="常规 2 2 4 2 14 2 3" xfId="4718"/>
    <cellStyle name="常规 2 2 4 2 14 2 3 2" xfId="4719"/>
    <cellStyle name="常规 2 2 4 2 14 2 4" xfId="4720"/>
    <cellStyle name="常规 2 2 4 2 14 3" xfId="4721"/>
    <cellStyle name="常规 2 2 4 2 14 3 2" xfId="4722"/>
    <cellStyle name="常规 2 2 4 2 14 3 2 2" xfId="4723"/>
    <cellStyle name="常规 2 2 4 2 14 3 3" xfId="4724"/>
    <cellStyle name="常规 2 2 4 2 14 3 3 2" xfId="4725"/>
    <cellStyle name="常规 2 2 4 2 14 3 4" xfId="4726"/>
    <cellStyle name="常规 2 2 4 2 14 4" xfId="4727"/>
    <cellStyle name="常规 2 2 4 2 14 4 2" xfId="4728"/>
    <cellStyle name="常规 2 2 4 2 14 5" xfId="4729"/>
    <cellStyle name="常规 2 2 4 2 14 5 2" xfId="4730"/>
    <cellStyle name="常规 2 2 4 2 14 6" xfId="4731"/>
    <cellStyle name="常规 2 2 4 2 15" xfId="4732"/>
    <cellStyle name="常规 2 2 4 2 15 2" xfId="4733"/>
    <cellStyle name="常规 2 2 4 2 15 2 2" xfId="4734"/>
    <cellStyle name="常规 2 2 4 2 15 3" xfId="4735"/>
    <cellStyle name="常规 2 2 4 2 15 3 2" xfId="4736"/>
    <cellStyle name="常规 2 2 4 2 15 4" xfId="4737"/>
    <cellStyle name="常规 2 2 4 2 16" xfId="4738"/>
    <cellStyle name="常规 2 2 4 2 16 2" xfId="4739"/>
    <cellStyle name="常规 2 2 4 2 16 2 2" xfId="4740"/>
    <cellStyle name="常规 2 2 4 2 16 3" xfId="4741"/>
    <cellStyle name="常规 2 2 4 2 16 3 2" xfId="4742"/>
    <cellStyle name="常规 2 2 4 2 16 4" xfId="4743"/>
    <cellStyle name="常规 2 2 4 2 17" xfId="4744"/>
    <cellStyle name="常规 2 2 4 2 17 2" xfId="4745"/>
    <cellStyle name="常规 2 2 4 2 17 2 2" xfId="4746"/>
    <cellStyle name="常规 2 2 4 2 17 3" xfId="4747"/>
    <cellStyle name="常规 2 2 4 2 17 3 2" xfId="4748"/>
    <cellStyle name="常规 2 2 4 2 17 4" xfId="4749"/>
    <cellStyle name="常规 2 2 4 2 18" xfId="4750"/>
    <cellStyle name="常规 2 2 4 2 18 2" xfId="4751"/>
    <cellStyle name="常规 2 2 4 2 19" xfId="4752"/>
    <cellStyle name="常规 2 2 4 2 19 2" xfId="4753"/>
    <cellStyle name="常规 2 2 4 2 2" xfId="4754"/>
    <cellStyle name="常规 2 2 4 2 2 10" xfId="4755"/>
    <cellStyle name="常规 2 2 4 2 2 10 2" xfId="4756"/>
    <cellStyle name="常规 2 2 4 2 2 10 2 2" xfId="4757"/>
    <cellStyle name="常规 2 2 4 2 2 10 3" xfId="4758"/>
    <cellStyle name="常规 2 2 4 2 2 10 3 2" xfId="4759"/>
    <cellStyle name="常规 2 2 4 2 2 10 4" xfId="4760"/>
    <cellStyle name="常规 2 2 4 2 2 11" xfId="4761"/>
    <cellStyle name="常规 2 2 4 2 2 11 2" xfId="4762"/>
    <cellStyle name="常规 2 2 4 2 2 11 2 2" xfId="4763"/>
    <cellStyle name="常规 2 2 4 2 2 11 3" xfId="4764"/>
    <cellStyle name="常规 2 2 4 2 2 11 3 2" xfId="4765"/>
    <cellStyle name="常规 2 2 4 2 2 11 4" xfId="4766"/>
    <cellStyle name="常规 2 2 4 2 2 12" xfId="4767"/>
    <cellStyle name="常规 2 2 4 2 2 12 2" xfId="4768"/>
    <cellStyle name="常规 2 2 4 2 2 13" xfId="4769"/>
    <cellStyle name="常规 2 2 4 2 2 13 2" xfId="4770"/>
    <cellStyle name="常规 2 2 4 2 2 14" xfId="4771"/>
    <cellStyle name="常规 2 2 4 2 2 2" xfId="4772"/>
    <cellStyle name="常规 2 2 4 2 2 2 2" xfId="4773"/>
    <cellStyle name="常规 2 2 4 2 2 2 2 2" xfId="4774"/>
    <cellStyle name="常规 2 2 4 2 2 2 2 2 2" xfId="4775"/>
    <cellStyle name="常规 2 2 4 2 2 2 2 2 2 2" xfId="4776"/>
    <cellStyle name="常规 2 2 4 2 2 2 2 2 3" xfId="4777"/>
    <cellStyle name="常规 2 2 4 2 2 2 2 2 3 2" xfId="4778"/>
    <cellStyle name="常规 2 2 4 2 2 2 2 2 4" xfId="4779"/>
    <cellStyle name="常规 2 2 4 2 2 2 2 3" xfId="4780"/>
    <cellStyle name="常规 2 2 4 2 2 2 2 3 2" xfId="4781"/>
    <cellStyle name="常规 2 2 4 2 2 2 2 3 2 2" xfId="4782"/>
    <cellStyle name="常规 2 2 4 2 2 2 2 3 3" xfId="4783"/>
    <cellStyle name="常规 2 2 4 2 2 2 2 3 3 2" xfId="4784"/>
    <cellStyle name="常规 2 2 4 2 2 2 2 3 4" xfId="4785"/>
    <cellStyle name="常规 2 2 4 2 2 2 2 4" xfId="4786"/>
    <cellStyle name="常规 2 2 4 2 2 2 2 4 2" xfId="4787"/>
    <cellStyle name="常规 2 2 4 2 2 2 2 5" xfId="4788"/>
    <cellStyle name="常规 2 2 4 2 2 2 2 5 2" xfId="4789"/>
    <cellStyle name="常规 2 2 4 2 2 2 2 6" xfId="4790"/>
    <cellStyle name="常规 2 2 4 2 2 2 3" xfId="4791"/>
    <cellStyle name="常规 2 2 4 2 2 2 3 2" xfId="4792"/>
    <cellStyle name="常规 2 2 4 2 2 2 3 2 2" xfId="4793"/>
    <cellStyle name="常规 2 2 4 2 2 2 3 2 2 2" xfId="4794"/>
    <cellStyle name="常规 2 2 4 2 2 2 3 2 3" xfId="4795"/>
    <cellStyle name="常规 2 2 4 2 2 2 3 2 3 2" xfId="4796"/>
    <cellStyle name="常规 2 2 4 2 2 2 3 2 4" xfId="4797"/>
    <cellStyle name="常规 2 2 4 2 2 2 3 3" xfId="4798"/>
    <cellStyle name="常规 2 2 4 2 2 2 3 3 2" xfId="4799"/>
    <cellStyle name="常规 2 2 4 2 2 2 3 3 2 2" xfId="4800"/>
    <cellStyle name="常规 2 2 4 2 2 2 3 3 3" xfId="4801"/>
    <cellStyle name="常规 2 2 4 2 2 2 3 3 3 2" xfId="4802"/>
    <cellStyle name="常规 2 2 4 2 2 2 3 3 4" xfId="4803"/>
    <cellStyle name="常规 2 2 4 2 2 2 3 4" xfId="4804"/>
    <cellStyle name="常规 2 2 4 2 2 2 3 4 2" xfId="4805"/>
    <cellStyle name="常规 2 2 4 2 2 2 3 5" xfId="4806"/>
    <cellStyle name="常规 2 2 4 2 2 2 3 5 2" xfId="4807"/>
    <cellStyle name="常规 2 2 4 2 2 2 3 6" xfId="4808"/>
    <cellStyle name="常规 2 2 4 2 2 2 4" xfId="4809"/>
    <cellStyle name="常规 2 2 4 2 2 2 4 2" xfId="4810"/>
    <cellStyle name="常规 2 2 4 2 2 2 4 2 2" xfId="4811"/>
    <cellStyle name="常规 2 2 4 2 2 2 4 3" xfId="4812"/>
    <cellStyle name="常规 2 2 4 2 2 2 4 3 2" xfId="4813"/>
    <cellStyle name="常规 2 2 4 2 2 2 4 4" xfId="4814"/>
    <cellStyle name="常规 2 2 4 2 2 2 5" xfId="4815"/>
    <cellStyle name="常规 2 2 4 2 2 2 5 2" xfId="4816"/>
    <cellStyle name="常规 2 2 4 2 2 2 5 2 2" xfId="4817"/>
    <cellStyle name="常规 2 2 4 2 2 2 5 3" xfId="4818"/>
    <cellStyle name="常规 2 2 4 2 2 2 5 3 2" xfId="4819"/>
    <cellStyle name="常规 2 2 4 2 2 2 5 4" xfId="4820"/>
    <cellStyle name="常规 2 2 4 2 2 2 6" xfId="4821"/>
    <cellStyle name="常规 2 2 4 2 2 2 6 2" xfId="4822"/>
    <cellStyle name="常规 2 2 4 2 2 2 7" xfId="4823"/>
    <cellStyle name="常规 2 2 4 2 2 2 7 2" xfId="4824"/>
    <cellStyle name="常规 2 2 4 2 2 2 8" xfId="4825"/>
    <cellStyle name="常规 2 2 4 2 2 3" xfId="4826"/>
    <cellStyle name="常规 2 2 4 2 2 3 2" xfId="4827"/>
    <cellStyle name="常规 2 2 4 2 2 3 2 2" xfId="4828"/>
    <cellStyle name="常规 2 2 4 2 2 3 2 2 2" xfId="4829"/>
    <cellStyle name="常规 2 2 4 2 2 3 2 3" xfId="4830"/>
    <cellStyle name="常规 2 2 4 2 2 3 2 3 2" xfId="4831"/>
    <cellStyle name="常规 2 2 4 2 2 3 2 4" xfId="4832"/>
    <cellStyle name="常规 2 2 4 2 2 3 3" xfId="4833"/>
    <cellStyle name="常规 2 2 4 2 2 3 3 2" xfId="4834"/>
    <cellStyle name="常规 2 2 4 2 2 3 3 2 2" xfId="4835"/>
    <cellStyle name="常规 2 2 4 2 2 3 3 3" xfId="4836"/>
    <cellStyle name="常规 2 2 4 2 2 3 3 3 2" xfId="4837"/>
    <cellStyle name="常规 2 2 4 2 2 3 3 4" xfId="4838"/>
    <cellStyle name="常规 2 2 4 2 2 3 4" xfId="4839"/>
    <cellStyle name="常规 2 2 4 2 2 3 4 2" xfId="4840"/>
    <cellStyle name="常规 2 2 4 2 2 3 5" xfId="4841"/>
    <cellStyle name="常规 2 2 4 2 2 3 5 2" xfId="4842"/>
    <cellStyle name="常规 2 2 4 2 2 3 6" xfId="4843"/>
    <cellStyle name="常规 2 2 4 2 2 4" xfId="4844"/>
    <cellStyle name="常规 2 2 4 2 2 4 2" xfId="4845"/>
    <cellStyle name="常规 2 2 4 2 2 4 2 2" xfId="4846"/>
    <cellStyle name="常规 2 2 4 2 2 4 2 2 2" xfId="4847"/>
    <cellStyle name="常规 2 2 4 2 2 4 2 3" xfId="4848"/>
    <cellStyle name="常规 2 2 4 2 2 4 2 3 2" xfId="4849"/>
    <cellStyle name="常规 2 2 4 2 2 4 2 4" xfId="4850"/>
    <cellStyle name="常规 2 2 4 2 2 4 3" xfId="4851"/>
    <cellStyle name="常规 2 2 4 2 2 4 3 2" xfId="4852"/>
    <cellStyle name="常规 2 2 4 2 2 4 3 2 2" xfId="4853"/>
    <cellStyle name="常规 2 2 4 2 2 4 3 3" xfId="4854"/>
    <cellStyle name="常规 2 2 4 2 2 4 3 3 2" xfId="4855"/>
    <cellStyle name="常规 2 2 4 2 2 4 3 4" xfId="4856"/>
    <cellStyle name="常规 2 2 4 2 2 4 4" xfId="4857"/>
    <cellStyle name="常规 2 2 4 2 2 4 4 2" xfId="4858"/>
    <cellStyle name="常规 2 2 4 2 2 4 5" xfId="4859"/>
    <cellStyle name="常规 2 2 4 2 2 4 5 2" xfId="4860"/>
    <cellStyle name="常规 2 2 4 2 2 4 6" xfId="4861"/>
    <cellStyle name="常规 2 2 4 2 2 5" xfId="4862"/>
    <cellStyle name="常规 2 2 4 2 2 5 2" xfId="4863"/>
    <cellStyle name="常规 2 2 4 2 2 5 2 2" xfId="4864"/>
    <cellStyle name="常规 2 2 4 2 2 5 2 2 2" xfId="4865"/>
    <cellStyle name="常规 2 2 4 2 2 5 2 3" xfId="4866"/>
    <cellStyle name="常规 2 2 4 2 2 5 2 3 2" xfId="4867"/>
    <cellStyle name="常规 2 2 4 2 2 5 2 4" xfId="4868"/>
    <cellStyle name="常规 2 2 4 2 2 5 3" xfId="4869"/>
    <cellStyle name="常规 2 2 4 2 2 5 3 2" xfId="4870"/>
    <cellStyle name="常规 2 2 4 2 2 5 3 2 2" xfId="4871"/>
    <cellStyle name="常规 2 2 4 2 2 5 3 3" xfId="4872"/>
    <cellStyle name="常规 2 2 4 2 2 5 3 3 2" xfId="4873"/>
    <cellStyle name="常规 2 2 4 2 2 5 3 4" xfId="4874"/>
    <cellStyle name="常规 2 2 4 2 2 5 4" xfId="4875"/>
    <cellStyle name="常规 2 2 4 2 2 5 4 2" xfId="4876"/>
    <cellStyle name="常规 2 2 4 2 2 5 5" xfId="4877"/>
    <cellStyle name="常规 2 2 4 2 2 5 5 2" xfId="4878"/>
    <cellStyle name="常规 2 2 4 2 2 5 6" xfId="4879"/>
    <cellStyle name="常规 2 2 4 2 2 6" xfId="4880"/>
    <cellStyle name="常规 2 2 4 2 2 6 2" xfId="4881"/>
    <cellStyle name="常规 2 2 4 2 2 6 2 2" xfId="4882"/>
    <cellStyle name="常规 2 2 4 2 2 6 2 2 2" xfId="4883"/>
    <cellStyle name="常规 2 2 4 2 2 6 2 3" xfId="4884"/>
    <cellStyle name="常规 2 2 4 2 2 6 2 3 2" xfId="4885"/>
    <cellStyle name="常规 2 2 4 2 2 6 2 4" xfId="4886"/>
    <cellStyle name="常规 2 2 4 2 2 6 3" xfId="4887"/>
    <cellStyle name="常规 2 2 4 2 2 6 3 2" xfId="4888"/>
    <cellStyle name="常规 2 2 4 2 2 6 3 2 2" xfId="4889"/>
    <cellStyle name="常规 2 2 4 2 2 6 3 3" xfId="4890"/>
    <cellStyle name="常规 2 2 4 2 2 6 3 3 2" xfId="4891"/>
    <cellStyle name="常规 2 2 4 2 2 6 3 4" xfId="4892"/>
    <cellStyle name="常规 2 2 4 2 2 6 4" xfId="4893"/>
    <cellStyle name="常规 2 2 4 2 2 6 4 2" xfId="4894"/>
    <cellStyle name="常规 2 2 4 2 2 6 5" xfId="4895"/>
    <cellStyle name="常规 2 2 4 2 2 6 5 2" xfId="4896"/>
    <cellStyle name="常规 2 2 4 2 2 6 6" xfId="4897"/>
    <cellStyle name="常规 2 2 4 2 2 7" xfId="4898"/>
    <cellStyle name="常规 2 2 4 2 2 7 2" xfId="4899"/>
    <cellStyle name="常规 2 2 4 2 2 7 2 2" xfId="4900"/>
    <cellStyle name="常规 2 2 4 2 2 7 2 2 2" xfId="4901"/>
    <cellStyle name="常规 2 2 4 2 2 7 2 3" xfId="4902"/>
    <cellStyle name="常规 2 2 4 2 2 7 2 3 2" xfId="4903"/>
    <cellStyle name="常规 2 2 4 2 2 7 2 4" xfId="4904"/>
    <cellStyle name="常规 2 2 4 2 2 7 3" xfId="4905"/>
    <cellStyle name="常规 2 2 4 2 2 7 3 2" xfId="4906"/>
    <cellStyle name="常规 2 2 4 2 2 7 3 2 2" xfId="4907"/>
    <cellStyle name="常规 2 2 4 2 2 7 3 3" xfId="4908"/>
    <cellStyle name="常规 2 2 4 2 2 7 3 3 2" xfId="4909"/>
    <cellStyle name="常规 2 2 4 2 2 7 3 4" xfId="4910"/>
    <cellStyle name="常规 2 2 4 2 2 7 4" xfId="4911"/>
    <cellStyle name="常规 2 2 4 2 2 7 4 2" xfId="4912"/>
    <cellStyle name="常规 2 2 4 2 2 7 5" xfId="4913"/>
    <cellStyle name="常规 2 2 4 2 2 7 5 2" xfId="4914"/>
    <cellStyle name="常规 2 2 4 2 2 7 6" xfId="4915"/>
    <cellStyle name="常规 2 2 4 2 2 8" xfId="4916"/>
    <cellStyle name="常规 2 2 4 2 2 8 2" xfId="4917"/>
    <cellStyle name="常规 2 2 4 2 2 8 2 2" xfId="4918"/>
    <cellStyle name="常规 2 2 4 2 2 8 2 2 2" xfId="4919"/>
    <cellStyle name="常规 2 2 4 2 2 8 2 3" xfId="4920"/>
    <cellStyle name="常规 2 2 4 2 2 8 2 3 2" xfId="4921"/>
    <cellStyle name="常规 2 2 4 2 2 8 2 4" xfId="4922"/>
    <cellStyle name="常规 2 2 4 2 2 8 3" xfId="4923"/>
    <cellStyle name="常规 2 2 4 2 2 8 3 2" xfId="4924"/>
    <cellStyle name="常规 2 2 4 2 2 8 3 2 2" xfId="4925"/>
    <cellStyle name="常规 2 2 4 2 2 8 3 3" xfId="4926"/>
    <cellStyle name="常规 2 2 4 2 2 8 3 3 2" xfId="4927"/>
    <cellStyle name="常规 2 2 4 2 2 8 3 4" xfId="4928"/>
    <cellStyle name="常规 2 2 4 2 2 8 4" xfId="4929"/>
    <cellStyle name="常规 2 2 4 2 2 8 4 2" xfId="4930"/>
    <cellStyle name="常规 2 2 4 2 2 8 5" xfId="4931"/>
    <cellStyle name="常规 2 2 4 2 2 8 5 2" xfId="4932"/>
    <cellStyle name="常规 2 2 4 2 2 8 6" xfId="4933"/>
    <cellStyle name="常规 2 2 4 2 2 9" xfId="4934"/>
    <cellStyle name="常规 2 2 4 2 2 9 2" xfId="4935"/>
    <cellStyle name="常规 2 2 4 2 2 9 2 2" xfId="4936"/>
    <cellStyle name="常规 2 2 4 2 2 9 3" xfId="4937"/>
    <cellStyle name="常规 2 2 4 2 2 9 3 2" xfId="4938"/>
    <cellStyle name="常规 2 2 4 2 2 9 4" xfId="4939"/>
    <cellStyle name="常规 2 2 4 2 20" xfId="4940"/>
    <cellStyle name="常规 2 2 4 2 3" xfId="4941"/>
    <cellStyle name="常规 2 2 4 2 3 10" xfId="4942"/>
    <cellStyle name="常规 2 2 4 2 3 10 2" xfId="4943"/>
    <cellStyle name="常规 2 2 4 2 3 10 2 2" xfId="4944"/>
    <cellStyle name="常规 2 2 4 2 3 10 3" xfId="4945"/>
    <cellStyle name="常规 2 2 4 2 3 10 3 2" xfId="4946"/>
    <cellStyle name="常规 2 2 4 2 3 10 4" xfId="4947"/>
    <cellStyle name="常规 2 2 4 2 3 11" xfId="4948"/>
    <cellStyle name="常规 2 2 4 2 3 11 2" xfId="4949"/>
    <cellStyle name="常规 2 2 4 2 3 12" xfId="4950"/>
    <cellStyle name="常规 2 2 4 2 3 12 2" xfId="4951"/>
    <cellStyle name="常规 2 2 4 2 3 13" xfId="4952"/>
    <cellStyle name="常规 2 2 4 2 3 2" xfId="4953"/>
    <cellStyle name="常规 2 2 4 2 3 2 2" xfId="4954"/>
    <cellStyle name="常规 2 2 4 2 3 2 2 2" xfId="4955"/>
    <cellStyle name="常规 2 2 4 2 3 2 2 2 2" xfId="4956"/>
    <cellStyle name="常规 2 2 4 2 3 2 2 2 2 2" xfId="4957"/>
    <cellStyle name="常规 2 2 4 2 3 2 2 2 3" xfId="4958"/>
    <cellStyle name="常规 2 2 4 2 3 2 2 2 3 2" xfId="4959"/>
    <cellStyle name="常规 2 2 4 2 3 2 2 2 4" xfId="4960"/>
    <cellStyle name="常规 2 2 4 2 3 2 2 3" xfId="4961"/>
    <cellStyle name="常规 2 2 4 2 3 2 2 3 2" xfId="4962"/>
    <cellStyle name="常规 2 2 4 2 3 2 2 3 2 2" xfId="4963"/>
    <cellStyle name="常规 2 2 4 2 3 2 2 3 3" xfId="4964"/>
    <cellStyle name="常规 2 2 4 2 3 2 2 3 3 2" xfId="4965"/>
    <cellStyle name="常规 2 2 4 2 3 2 2 3 4" xfId="4966"/>
    <cellStyle name="常规 2 2 4 2 3 2 2 4" xfId="4967"/>
    <cellStyle name="常规 2 2 4 2 3 2 2 4 2" xfId="4968"/>
    <cellStyle name="常规 2 2 4 2 3 2 2 5" xfId="4969"/>
    <cellStyle name="常规 2 2 4 2 3 2 2 5 2" xfId="4970"/>
    <cellStyle name="常规 2 2 4 2 3 2 2 6" xfId="4971"/>
    <cellStyle name="常规 2 2 4 2 3 2 3" xfId="4972"/>
    <cellStyle name="常规 2 2 4 2 3 2 3 2" xfId="4973"/>
    <cellStyle name="常规 2 2 4 2 3 2 3 2 2" xfId="4974"/>
    <cellStyle name="常规 2 2 4 2 3 2 3 3" xfId="4975"/>
    <cellStyle name="常规 2 2 4 2 3 2 3 3 2" xfId="4976"/>
    <cellStyle name="常规 2 2 4 2 3 2 3 4" xfId="4977"/>
    <cellStyle name="常规 2 2 4 2 3 2 4" xfId="4978"/>
    <cellStyle name="常规 2 2 4 2 3 2 4 2" xfId="4979"/>
    <cellStyle name="常规 2 2 4 2 3 2 4 2 2" xfId="4980"/>
    <cellStyle name="常规 2 2 4 2 3 2 4 3" xfId="4981"/>
    <cellStyle name="常规 2 2 4 2 3 2 4 3 2" xfId="4982"/>
    <cellStyle name="常规 2 2 4 2 3 2 4 4" xfId="4983"/>
    <cellStyle name="常规 2 2 4 2 3 2 5" xfId="4984"/>
    <cellStyle name="常规 2 2 4 2 3 2 5 2" xfId="4985"/>
    <cellStyle name="常规 2 2 4 2 3 2 6" xfId="4986"/>
    <cellStyle name="常规 2 2 4 2 3 2 6 2" xfId="4987"/>
    <cellStyle name="常规 2 2 4 2 3 2 7" xfId="4988"/>
    <cellStyle name="常规 2 2 4 2 3 3" xfId="4989"/>
    <cellStyle name="常规 2 2 4 2 3 3 2" xfId="4990"/>
    <cellStyle name="常规 2 2 4 2 3 3 2 2" xfId="4991"/>
    <cellStyle name="常规 2 2 4 2 3 3 2 2 2" xfId="4992"/>
    <cellStyle name="常规 2 2 4 2 3 3 2 3" xfId="4993"/>
    <cellStyle name="常规 2 2 4 2 3 3 2 3 2" xfId="4994"/>
    <cellStyle name="常规 2 2 4 2 3 3 2 4" xfId="4995"/>
    <cellStyle name="常规 2 2 4 2 3 3 3" xfId="4996"/>
    <cellStyle name="常规 2 2 4 2 3 3 3 2" xfId="4997"/>
    <cellStyle name="常规 2 2 4 2 3 3 3 2 2" xfId="4998"/>
    <cellStyle name="常规 2 2 4 2 3 3 3 3" xfId="4999"/>
    <cellStyle name="常规 2 2 4 2 3 3 3 3 2" xfId="5000"/>
    <cellStyle name="常规 2 2 4 2 3 3 3 4" xfId="5001"/>
    <cellStyle name="常规 2 2 4 2 3 3 4" xfId="5002"/>
    <cellStyle name="常规 2 2 4 2 3 3 4 2" xfId="5003"/>
    <cellStyle name="常规 2 2 4 2 3 3 5" xfId="5004"/>
    <cellStyle name="常规 2 2 4 2 3 3 5 2" xfId="5005"/>
    <cellStyle name="常规 2 2 4 2 3 3 6" xfId="5006"/>
    <cellStyle name="常规 2 2 4 2 3 4" xfId="5007"/>
    <cellStyle name="常规 2 2 4 2 3 4 2" xfId="5008"/>
    <cellStyle name="常规 2 2 4 2 3 4 2 2" xfId="5009"/>
    <cellStyle name="常规 2 2 4 2 3 4 2 2 2" xfId="5010"/>
    <cellStyle name="常规 2 2 4 2 3 4 2 3" xfId="5011"/>
    <cellStyle name="常规 2 2 4 2 3 4 2 3 2" xfId="5012"/>
    <cellStyle name="常规 2 2 4 2 3 4 2 4" xfId="5013"/>
    <cellStyle name="常规 2 2 4 2 3 4 3" xfId="5014"/>
    <cellStyle name="常规 2 2 4 2 3 4 3 2" xfId="5015"/>
    <cellStyle name="常规 2 2 4 2 3 4 3 2 2" xfId="5016"/>
    <cellStyle name="常规 2 2 4 2 3 4 3 3" xfId="5017"/>
    <cellStyle name="常规 2 2 4 2 3 4 3 3 2" xfId="5018"/>
    <cellStyle name="常规 2 2 4 2 3 4 3 4" xfId="5019"/>
    <cellStyle name="常规 2 2 4 2 3 4 4" xfId="5020"/>
    <cellStyle name="常规 2 2 4 2 3 4 4 2" xfId="5021"/>
    <cellStyle name="常规 2 2 4 2 3 4 5" xfId="5022"/>
    <cellStyle name="常规 2 2 4 2 3 4 5 2" xfId="5023"/>
    <cellStyle name="常规 2 2 4 2 3 4 6" xfId="5024"/>
    <cellStyle name="常规 2 2 4 2 3 5" xfId="5025"/>
    <cellStyle name="常规 2 2 4 2 3 5 2" xfId="5026"/>
    <cellStyle name="常规 2 2 4 2 3 5 2 2" xfId="5027"/>
    <cellStyle name="常规 2 2 4 2 3 5 2 2 2" xfId="5028"/>
    <cellStyle name="常规 2 2 4 2 3 5 2 3" xfId="5029"/>
    <cellStyle name="常规 2 2 4 2 3 5 2 3 2" xfId="5030"/>
    <cellStyle name="常规 2 2 4 2 3 5 2 4" xfId="5031"/>
    <cellStyle name="常规 2 2 4 2 3 5 3" xfId="5032"/>
    <cellStyle name="常规 2 2 4 2 3 5 3 2" xfId="5033"/>
    <cellStyle name="常规 2 2 4 2 3 5 3 2 2" xfId="5034"/>
    <cellStyle name="常规 2 2 4 2 3 5 3 3" xfId="5035"/>
    <cellStyle name="常规 2 2 4 2 3 5 3 3 2" xfId="5036"/>
    <cellStyle name="常规 2 2 4 2 3 5 3 4" xfId="5037"/>
    <cellStyle name="常规 2 2 4 2 3 5 4" xfId="5038"/>
    <cellStyle name="常规 2 2 4 2 3 5 4 2" xfId="5039"/>
    <cellStyle name="常规 2 2 4 2 3 5 5" xfId="5040"/>
    <cellStyle name="常规 2 2 4 2 3 5 5 2" xfId="5041"/>
    <cellStyle name="常规 2 2 4 2 3 5 6" xfId="5042"/>
    <cellStyle name="常规 2 2 4 2 3 6" xfId="5043"/>
    <cellStyle name="常规 2 2 4 2 3 6 2" xfId="5044"/>
    <cellStyle name="常规 2 2 4 2 3 6 2 2" xfId="5045"/>
    <cellStyle name="常规 2 2 4 2 3 6 2 2 2" xfId="5046"/>
    <cellStyle name="常规 2 2 4 2 3 6 2 3" xfId="5047"/>
    <cellStyle name="常规 2 2 4 2 3 6 2 3 2" xfId="5048"/>
    <cellStyle name="常规 2 2 4 2 3 6 2 4" xfId="5049"/>
    <cellStyle name="常规 2 2 4 2 3 6 3" xfId="5050"/>
    <cellStyle name="常规 2 2 4 2 3 6 3 2" xfId="5051"/>
    <cellStyle name="常规 2 2 4 2 3 6 3 2 2" xfId="5052"/>
    <cellStyle name="常规 2 2 4 2 3 6 3 3" xfId="5053"/>
    <cellStyle name="常规 2 2 4 2 3 6 3 3 2" xfId="5054"/>
    <cellStyle name="常规 2 2 4 2 3 6 3 4" xfId="5055"/>
    <cellStyle name="常规 2 2 4 2 3 6 4" xfId="5056"/>
    <cellStyle name="常规 2 2 4 2 3 6 4 2" xfId="5057"/>
    <cellStyle name="常规 2 2 4 2 3 6 5" xfId="5058"/>
    <cellStyle name="常规 2 2 4 2 3 6 5 2" xfId="5059"/>
    <cellStyle name="常规 2 2 4 2 3 6 6" xfId="5060"/>
    <cellStyle name="常规 2 2 4 2 3 7" xfId="5061"/>
    <cellStyle name="常规 2 2 4 2 3 7 2" xfId="5062"/>
    <cellStyle name="常规 2 2 4 2 3 7 2 2" xfId="5063"/>
    <cellStyle name="常规 2 2 4 2 3 7 2 2 2" xfId="5064"/>
    <cellStyle name="常规 2 2 4 2 3 7 2 3" xfId="5065"/>
    <cellStyle name="常规 2 2 4 2 3 7 2 3 2" xfId="5066"/>
    <cellStyle name="常规 2 2 4 2 3 7 2 4" xfId="5067"/>
    <cellStyle name="常规 2 2 4 2 3 7 3" xfId="5068"/>
    <cellStyle name="常规 2 2 4 2 3 7 3 2" xfId="5069"/>
    <cellStyle name="常规 2 2 4 2 3 7 3 2 2" xfId="5070"/>
    <cellStyle name="常规 2 2 4 2 3 7 3 3" xfId="5071"/>
    <cellStyle name="常规 2 2 4 2 3 7 3 3 2" xfId="5072"/>
    <cellStyle name="常规 2 2 4 2 3 7 3 4" xfId="5073"/>
    <cellStyle name="常规 2 2 4 2 3 7 4" xfId="5074"/>
    <cellStyle name="常规 2 2 4 2 3 7 4 2" xfId="5075"/>
    <cellStyle name="常规 2 2 4 2 3 7 5" xfId="5076"/>
    <cellStyle name="常规 2 2 4 2 3 7 5 2" xfId="5077"/>
    <cellStyle name="常规 2 2 4 2 3 7 6" xfId="5078"/>
    <cellStyle name="常规 2 2 4 2 3 8" xfId="5079"/>
    <cellStyle name="常规 2 2 4 2 3 8 2" xfId="5080"/>
    <cellStyle name="常规 2 2 4 2 3 8 2 2" xfId="5081"/>
    <cellStyle name="常规 2 2 4 2 3 8 3" xfId="5082"/>
    <cellStyle name="常规 2 2 4 2 3 8 3 2" xfId="5083"/>
    <cellStyle name="常规 2 2 4 2 3 8 4" xfId="5084"/>
    <cellStyle name="常规 2 2 4 2 3 9" xfId="5085"/>
    <cellStyle name="常规 2 2 4 2 3 9 2" xfId="5086"/>
    <cellStyle name="常规 2 2 4 2 3 9 2 2" xfId="5087"/>
    <cellStyle name="常规 2 2 4 2 3 9 3" xfId="5088"/>
    <cellStyle name="常规 2 2 4 2 3 9 3 2" xfId="5089"/>
    <cellStyle name="常规 2 2 4 2 3 9 4" xfId="5090"/>
    <cellStyle name="常规 2 2 4 2 4" xfId="5091"/>
    <cellStyle name="常规 2 2 4 2 4 10" xfId="5092"/>
    <cellStyle name="常规 2 2 4 2 4 10 2" xfId="5093"/>
    <cellStyle name="常规 2 2 4 2 4 10 2 2" xfId="5094"/>
    <cellStyle name="常规 2 2 4 2 4 10 3" xfId="5095"/>
    <cellStyle name="常规 2 2 4 2 4 10 3 2" xfId="5096"/>
    <cellStyle name="常规 2 2 4 2 4 10 4" xfId="5097"/>
    <cellStyle name="常规 2 2 4 2 4 11" xfId="5098"/>
    <cellStyle name="常规 2 2 4 2 4 11 2" xfId="5099"/>
    <cellStyle name="常规 2 2 4 2 4 12" xfId="5100"/>
    <cellStyle name="常规 2 2 4 2 4 12 2" xfId="5101"/>
    <cellStyle name="常规 2 2 4 2 4 13" xfId="5102"/>
    <cellStyle name="常规 2 2 4 2 4 2" xfId="5103"/>
    <cellStyle name="常规 2 2 4 2 4 2 2" xfId="5104"/>
    <cellStyle name="常规 2 2 4 2 4 2 2 2" xfId="5105"/>
    <cellStyle name="常规 2 2 4 2 4 2 2 2 2" xfId="5106"/>
    <cellStyle name="常规 2 2 4 2 4 2 2 2 2 2" xfId="5107"/>
    <cellStyle name="常规 2 2 4 2 4 2 2 2 3" xfId="5108"/>
    <cellStyle name="常规 2 2 4 2 4 2 2 2 3 2" xfId="5109"/>
    <cellStyle name="常规 2 2 4 2 4 2 2 2 4" xfId="5110"/>
    <cellStyle name="常规 2 2 4 2 4 2 2 3" xfId="5111"/>
    <cellStyle name="常规 2 2 4 2 4 2 2 3 2" xfId="5112"/>
    <cellStyle name="常规 2 2 4 2 4 2 2 3 2 2" xfId="5113"/>
    <cellStyle name="常规 2 2 4 2 4 2 2 3 3" xfId="5114"/>
    <cellStyle name="常规 2 2 4 2 4 2 2 3 3 2" xfId="5115"/>
    <cellStyle name="常规 2 2 4 2 4 2 2 3 4" xfId="5116"/>
    <cellStyle name="常规 2 2 4 2 4 2 2 4" xfId="5117"/>
    <cellStyle name="常规 2 2 4 2 4 2 2 4 2" xfId="5118"/>
    <cellStyle name="常规 2 2 4 2 4 2 2 5" xfId="5119"/>
    <cellStyle name="常规 2 2 4 2 4 2 2 5 2" xfId="5120"/>
    <cellStyle name="常规 2 2 4 2 4 2 2 6" xfId="5121"/>
    <cellStyle name="常规 2 2 4 2 4 2 3" xfId="5122"/>
    <cellStyle name="常规 2 2 4 2 4 2 3 2" xfId="5123"/>
    <cellStyle name="常规 2 2 4 2 4 2 3 2 2" xfId="5124"/>
    <cellStyle name="常规 2 2 4 2 4 2 3 3" xfId="5125"/>
    <cellStyle name="常规 2 2 4 2 4 2 3 3 2" xfId="5126"/>
    <cellStyle name="常规 2 2 4 2 4 2 3 4" xfId="5127"/>
    <cellStyle name="常规 2 2 4 2 4 2 4" xfId="5128"/>
    <cellStyle name="常规 2 2 4 2 4 2 4 2" xfId="5129"/>
    <cellStyle name="常规 2 2 4 2 4 2 4 2 2" xfId="5130"/>
    <cellStyle name="常规 2 2 4 2 4 2 4 3" xfId="5131"/>
    <cellStyle name="常规 2 2 4 2 4 2 4 3 2" xfId="5132"/>
    <cellStyle name="常规 2 2 4 2 4 2 4 4" xfId="5133"/>
    <cellStyle name="常规 2 2 4 2 4 2 5" xfId="5134"/>
    <cellStyle name="常规 2 2 4 2 4 2 5 2" xfId="5135"/>
    <cellStyle name="常规 2 2 4 2 4 2 6" xfId="5136"/>
    <cellStyle name="常规 2 2 4 2 4 2 6 2" xfId="5137"/>
    <cellStyle name="常规 2 2 4 2 4 2 7" xfId="5138"/>
    <cellStyle name="常规 2 2 4 2 4 3" xfId="5139"/>
    <cellStyle name="常规 2 2 4 2 4 3 2" xfId="5140"/>
    <cellStyle name="常规 2 2 4 2 4 3 2 2" xfId="5141"/>
    <cellStyle name="常规 2 2 4 2 4 3 2 2 2" xfId="5142"/>
    <cellStyle name="常规 2 2 4 2 4 3 2 3" xfId="5143"/>
    <cellStyle name="常规 2 2 4 2 4 3 2 3 2" xfId="5144"/>
    <cellStyle name="常规 2 2 4 2 4 3 2 4" xfId="5145"/>
    <cellStyle name="常规 2 2 4 2 4 3 3" xfId="5146"/>
    <cellStyle name="常规 2 2 4 2 4 3 3 2" xfId="5147"/>
    <cellStyle name="常规 2 2 4 2 4 3 3 2 2" xfId="5148"/>
    <cellStyle name="常规 2 2 4 2 4 3 3 3" xfId="5149"/>
    <cellStyle name="常规 2 2 4 2 4 3 3 3 2" xfId="5150"/>
    <cellStyle name="常规 2 2 4 2 4 3 3 4" xfId="5151"/>
    <cellStyle name="常规 2 2 4 2 4 3 4" xfId="5152"/>
    <cellStyle name="常规 2 2 4 2 4 3 4 2" xfId="5153"/>
    <cellStyle name="常规 2 2 4 2 4 3 5" xfId="5154"/>
    <cellStyle name="常规 2 2 4 2 4 3 5 2" xfId="5155"/>
    <cellStyle name="常规 2 2 4 2 4 3 6" xfId="5156"/>
    <cellStyle name="常规 2 2 4 2 4 4" xfId="5157"/>
    <cellStyle name="常规 2 2 4 2 4 4 2" xfId="5158"/>
    <cellStyle name="常规 2 2 4 2 4 4 2 2" xfId="5159"/>
    <cellStyle name="常规 2 2 4 2 4 4 2 2 2" xfId="5160"/>
    <cellStyle name="常规 2 2 4 2 4 4 2 3" xfId="5161"/>
    <cellStyle name="常规 2 2 4 2 4 4 2 3 2" xfId="5162"/>
    <cellStyle name="常规 2 2 4 2 4 4 2 4" xfId="5163"/>
    <cellStyle name="常规 2 2 4 2 4 4 3" xfId="5164"/>
    <cellStyle name="常规 2 2 4 2 4 4 3 2" xfId="5165"/>
    <cellStyle name="常规 2 2 4 2 4 4 3 2 2" xfId="5166"/>
    <cellStyle name="常规 2 2 4 2 4 4 3 3" xfId="5167"/>
    <cellStyle name="常规 2 2 4 2 4 4 3 3 2" xfId="5168"/>
    <cellStyle name="常规 2 2 4 2 4 4 3 4" xfId="5169"/>
    <cellStyle name="常规 2 2 4 2 4 4 4" xfId="5170"/>
    <cellStyle name="常规 2 2 4 2 4 4 4 2" xfId="5171"/>
    <cellStyle name="常规 2 2 4 2 4 4 5" xfId="5172"/>
    <cellStyle name="常规 2 2 4 2 4 4 5 2" xfId="5173"/>
    <cellStyle name="常规 2 2 4 2 4 4 6" xfId="5174"/>
    <cellStyle name="常规 2 2 4 2 4 5" xfId="5175"/>
    <cellStyle name="常规 2 2 4 2 4 5 2" xfId="5176"/>
    <cellStyle name="常规 2 2 4 2 4 5 2 2" xfId="5177"/>
    <cellStyle name="常规 2 2 4 2 4 5 2 2 2" xfId="5178"/>
    <cellStyle name="常规 2 2 4 2 4 5 2 3" xfId="5179"/>
    <cellStyle name="常规 2 2 4 2 4 5 2 3 2" xfId="5180"/>
    <cellStyle name="常规 2 2 4 2 4 5 2 4" xfId="5181"/>
    <cellStyle name="常规 2 2 4 2 4 5 3" xfId="5182"/>
    <cellStyle name="常规 2 2 4 2 4 5 3 2" xfId="5183"/>
    <cellStyle name="常规 2 2 4 2 4 5 3 2 2" xfId="5184"/>
    <cellStyle name="常规 2 2 4 2 4 5 3 3" xfId="5185"/>
    <cellStyle name="常规 2 2 4 2 4 5 3 3 2" xfId="5186"/>
    <cellStyle name="常规 2 2 4 2 4 5 3 4" xfId="5187"/>
    <cellStyle name="常规 2 2 4 2 4 5 4" xfId="5188"/>
    <cellStyle name="常规 2 2 4 2 4 5 4 2" xfId="5189"/>
    <cellStyle name="常规 2 2 4 2 4 5 5" xfId="5190"/>
    <cellStyle name="常规 2 2 4 2 4 5 5 2" xfId="5191"/>
    <cellStyle name="常规 2 2 4 2 4 5 6" xfId="5192"/>
    <cellStyle name="常规 2 2 4 2 4 6" xfId="5193"/>
    <cellStyle name="常规 2 2 4 2 4 6 2" xfId="5194"/>
    <cellStyle name="常规 2 2 4 2 4 6 2 2" xfId="5195"/>
    <cellStyle name="常规 2 2 4 2 4 6 2 2 2" xfId="5196"/>
    <cellStyle name="常规 2 2 4 2 4 6 2 3" xfId="5197"/>
    <cellStyle name="常规 2 2 4 2 4 6 2 3 2" xfId="5198"/>
    <cellStyle name="常规 2 2 4 2 4 6 2 4" xfId="5199"/>
    <cellStyle name="常规 2 2 4 2 4 6 3" xfId="5200"/>
    <cellStyle name="常规 2 2 4 2 4 6 3 2" xfId="5201"/>
    <cellStyle name="常规 2 2 4 2 4 6 3 2 2" xfId="5202"/>
    <cellStyle name="常规 2 2 4 2 4 6 3 3" xfId="5203"/>
    <cellStyle name="常规 2 2 4 2 4 6 3 3 2" xfId="5204"/>
    <cellStyle name="常规 2 2 4 2 4 6 3 4" xfId="5205"/>
    <cellStyle name="常规 2 2 4 2 4 6 4" xfId="5206"/>
    <cellStyle name="常规 2 2 4 2 4 6 4 2" xfId="5207"/>
    <cellStyle name="常规 2 2 4 2 4 6 5" xfId="5208"/>
    <cellStyle name="常规 2 2 4 2 4 6 5 2" xfId="5209"/>
    <cellStyle name="常规 2 2 4 2 4 6 6" xfId="5210"/>
    <cellStyle name="常规 2 2 4 2 4 7" xfId="5211"/>
    <cellStyle name="常规 2 2 4 2 4 7 2" xfId="5212"/>
    <cellStyle name="常规 2 2 4 2 4 7 2 2" xfId="5213"/>
    <cellStyle name="常规 2 2 4 2 4 7 2 2 2" xfId="5214"/>
    <cellStyle name="常规 2 2 4 2 4 7 2 3" xfId="5215"/>
    <cellStyle name="常规 2 2 4 2 4 7 2 3 2" xfId="5216"/>
    <cellStyle name="常规 2 2 4 2 4 7 2 4" xfId="5217"/>
    <cellStyle name="常规 2 2 4 2 4 7 3" xfId="5218"/>
    <cellStyle name="常规 2 2 4 2 4 7 3 2" xfId="5219"/>
    <cellStyle name="常规 2 2 4 2 4 7 3 2 2" xfId="5220"/>
    <cellStyle name="常规 2 2 4 2 4 7 3 3" xfId="5221"/>
    <cellStyle name="常规 2 2 4 2 4 7 3 3 2" xfId="5222"/>
    <cellStyle name="常规 2 2 4 2 4 7 3 4" xfId="5223"/>
    <cellStyle name="常规 2 2 4 2 4 7 4" xfId="5224"/>
    <cellStyle name="常规 2 2 4 2 4 7 4 2" xfId="5225"/>
    <cellStyle name="常规 2 2 4 2 4 7 5" xfId="5226"/>
    <cellStyle name="常规 2 2 4 2 4 7 5 2" xfId="5227"/>
    <cellStyle name="常规 2 2 4 2 4 7 6" xfId="5228"/>
    <cellStyle name="常规 2 2 4 2 4 8" xfId="5229"/>
    <cellStyle name="常规 2 2 4 2 4 8 2" xfId="5230"/>
    <cellStyle name="常规 2 2 4 2 4 8 2 2" xfId="5231"/>
    <cellStyle name="常规 2 2 4 2 4 8 3" xfId="5232"/>
    <cellStyle name="常规 2 2 4 2 4 8 3 2" xfId="5233"/>
    <cellStyle name="常规 2 2 4 2 4 8 4" xfId="5234"/>
    <cellStyle name="常规 2 2 4 2 4 9" xfId="5235"/>
    <cellStyle name="常规 2 2 4 2 4 9 2" xfId="5236"/>
    <cellStyle name="常规 2 2 4 2 4 9 2 2" xfId="5237"/>
    <cellStyle name="常规 2 2 4 2 4 9 3" xfId="5238"/>
    <cellStyle name="常规 2 2 4 2 4 9 3 2" xfId="5239"/>
    <cellStyle name="常规 2 2 4 2 4 9 4" xfId="5240"/>
    <cellStyle name="常规 2 2 4 2 5" xfId="5241"/>
    <cellStyle name="常规 2 2 4 2 5 2" xfId="5242"/>
    <cellStyle name="常规 2 2 4 2 5 2 2" xfId="5243"/>
    <cellStyle name="常规 2 2 4 2 5 2 2 2" xfId="5244"/>
    <cellStyle name="常规 2 2 4 2 5 2 2 2 2" xfId="5245"/>
    <cellStyle name="常规 2 2 4 2 5 2 2 3" xfId="5246"/>
    <cellStyle name="常规 2 2 4 2 5 2 2 3 2" xfId="5247"/>
    <cellStyle name="常规 2 2 4 2 5 2 2 4" xfId="5248"/>
    <cellStyle name="常规 2 2 4 2 5 2 3" xfId="5249"/>
    <cellStyle name="常规 2 2 4 2 5 2 3 2" xfId="5250"/>
    <cellStyle name="常规 2 2 4 2 5 2 3 2 2" xfId="5251"/>
    <cellStyle name="常规 2 2 4 2 5 2 3 3" xfId="5252"/>
    <cellStyle name="常规 2 2 4 2 5 2 3 3 2" xfId="5253"/>
    <cellStyle name="常规 2 2 4 2 5 2 3 4" xfId="5254"/>
    <cellStyle name="常规 2 2 4 2 5 2 4" xfId="5255"/>
    <cellStyle name="常规 2 2 4 2 5 2 4 2" xfId="5256"/>
    <cellStyle name="常规 2 2 4 2 5 2 5" xfId="5257"/>
    <cellStyle name="常规 2 2 4 2 5 2 5 2" xfId="5258"/>
    <cellStyle name="常规 2 2 4 2 5 2 6" xfId="5259"/>
    <cellStyle name="常规 2 2 4 2 5 3" xfId="5260"/>
    <cellStyle name="常规 2 2 4 2 5 3 2" xfId="5261"/>
    <cellStyle name="常规 2 2 4 2 5 3 2 2" xfId="5262"/>
    <cellStyle name="常规 2 2 4 2 5 3 2 2 2" xfId="5263"/>
    <cellStyle name="常规 2 2 4 2 5 3 2 3" xfId="5264"/>
    <cellStyle name="常规 2 2 4 2 5 3 2 3 2" xfId="5265"/>
    <cellStyle name="常规 2 2 4 2 5 3 2 4" xfId="5266"/>
    <cellStyle name="常规 2 2 4 2 5 3 3" xfId="5267"/>
    <cellStyle name="常规 2 2 4 2 5 3 3 2" xfId="5268"/>
    <cellStyle name="常规 2 2 4 2 5 3 3 2 2" xfId="5269"/>
    <cellStyle name="常规 2 2 4 2 5 3 3 3" xfId="5270"/>
    <cellStyle name="常规 2 2 4 2 5 3 3 3 2" xfId="5271"/>
    <cellStyle name="常规 2 2 4 2 5 3 3 4" xfId="5272"/>
    <cellStyle name="常规 2 2 4 2 5 3 4" xfId="5273"/>
    <cellStyle name="常规 2 2 4 2 5 3 4 2" xfId="5274"/>
    <cellStyle name="常规 2 2 4 2 5 3 5" xfId="5275"/>
    <cellStyle name="常规 2 2 4 2 5 3 5 2" xfId="5276"/>
    <cellStyle name="常规 2 2 4 2 5 3 6" xfId="5277"/>
    <cellStyle name="常规 2 2 4 2 5 4" xfId="5278"/>
    <cellStyle name="常规 2 2 4 2 5 4 2" xfId="5279"/>
    <cellStyle name="常规 2 2 4 2 5 4 2 2" xfId="5280"/>
    <cellStyle name="常规 2 2 4 2 5 4 3" xfId="5281"/>
    <cellStyle name="常规 2 2 4 2 5 4 3 2" xfId="5282"/>
    <cellStyle name="常规 2 2 4 2 5 4 4" xfId="5283"/>
    <cellStyle name="常规 2 2 4 2 5 5" xfId="5284"/>
    <cellStyle name="常规 2 2 4 2 5 5 2" xfId="5285"/>
    <cellStyle name="常规 2 2 4 2 5 5 2 2" xfId="5286"/>
    <cellStyle name="常规 2 2 4 2 5 5 3" xfId="5287"/>
    <cellStyle name="常规 2 2 4 2 5 5 3 2" xfId="5288"/>
    <cellStyle name="常规 2 2 4 2 5 5 4" xfId="5289"/>
    <cellStyle name="常规 2 2 4 2 5 6" xfId="5290"/>
    <cellStyle name="常规 2 2 4 2 5 6 2" xfId="5291"/>
    <cellStyle name="常规 2 2 4 2 5 7" xfId="5292"/>
    <cellStyle name="常规 2 2 4 2 5 7 2" xfId="5293"/>
    <cellStyle name="常规 2 2 4 2 5 8" xfId="5294"/>
    <cellStyle name="常规 2 2 4 2 6" xfId="5295"/>
    <cellStyle name="常规 2 2 4 2 6 2" xfId="5296"/>
    <cellStyle name="常规 2 2 4 2 6 2 2" xfId="5297"/>
    <cellStyle name="常规 2 2 4 2 6 2 2 2" xfId="5298"/>
    <cellStyle name="常规 2 2 4 2 6 2 2 2 2" xfId="5299"/>
    <cellStyle name="常规 2 2 4 2 6 2 2 3" xfId="5300"/>
    <cellStyle name="常规 2 2 4 2 6 2 2 3 2" xfId="5301"/>
    <cellStyle name="常规 2 2 4 2 6 2 2 4" xfId="5302"/>
    <cellStyle name="常规 2 2 4 2 6 2 3" xfId="5303"/>
    <cellStyle name="常规 2 2 4 2 6 2 3 2" xfId="5304"/>
    <cellStyle name="常规 2 2 4 2 6 2 3 2 2" xfId="5305"/>
    <cellStyle name="常规 2 2 4 2 6 2 3 3" xfId="5306"/>
    <cellStyle name="常规 2 2 4 2 6 2 3 3 2" xfId="5307"/>
    <cellStyle name="常规 2 2 4 2 6 2 3 4" xfId="5308"/>
    <cellStyle name="常规 2 2 4 2 6 2 4" xfId="5309"/>
    <cellStyle name="常规 2 2 4 2 6 2 4 2" xfId="5310"/>
    <cellStyle name="常规 2 2 4 2 6 2 5" xfId="5311"/>
    <cellStyle name="常规 2 2 4 2 6 2 5 2" xfId="5312"/>
    <cellStyle name="常规 2 2 4 2 6 2 6" xfId="5313"/>
    <cellStyle name="常规 2 2 4 2 6 3" xfId="5314"/>
    <cellStyle name="常规 2 2 4 2 6 3 2" xfId="5315"/>
    <cellStyle name="常规 2 2 4 2 6 3 2 2" xfId="5316"/>
    <cellStyle name="常规 2 2 4 2 6 3 3" xfId="5317"/>
    <cellStyle name="常规 2 2 4 2 6 3 3 2" xfId="5318"/>
    <cellStyle name="常规 2 2 4 2 6 3 4" xfId="5319"/>
    <cellStyle name="常规 2 2 4 2 6 4" xfId="5320"/>
    <cellStyle name="常规 2 2 4 2 6 4 2" xfId="5321"/>
    <cellStyle name="常规 2 2 4 2 6 4 2 2" xfId="5322"/>
    <cellStyle name="常规 2 2 4 2 6 4 3" xfId="5323"/>
    <cellStyle name="常规 2 2 4 2 6 4 3 2" xfId="5324"/>
    <cellStyle name="常规 2 2 4 2 6 4 4" xfId="5325"/>
    <cellStyle name="常规 2 2 4 2 6 5" xfId="5326"/>
    <cellStyle name="常规 2 2 4 2 6 5 2" xfId="5327"/>
    <cellStyle name="常规 2 2 4 2 6 6" xfId="5328"/>
    <cellStyle name="常规 2 2 4 2 6 6 2" xfId="5329"/>
    <cellStyle name="常规 2 2 4 2 6 7" xfId="5330"/>
    <cellStyle name="常规 2 2 4 2 7" xfId="5331"/>
    <cellStyle name="常规 2 2 4 2 7 2" xfId="5332"/>
    <cellStyle name="常规 2 2 4 2 7 2 2" xfId="5333"/>
    <cellStyle name="常规 2 2 4 2 7 2 2 2" xfId="5334"/>
    <cellStyle name="常规 2 2 4 2 7 2 2 2 2" xfId="5335"/>
    <cellStyle name="常规 2 2 4 2 7 2 2 3" xfId="5336"/>
    <cellStyle name="常规 2 2 4 2 7 2 2 3 2" xfId="5337"/>
    <cellStyle name="常规 2 2 4 2 7 2 2 4" xfId="5338"/>
    <cellStyle name="常规 2 2 4 2 7 2 3" xfId="5339"/>
    <cellStyle name="常规 2 2 4 2 7 2 3 2" xfId="5340"/>
    <cellStyle name="常规 2 2 4 2 7 2 3 2 2" xfId="5341"/>
    <cellStyle name="常规 2 2 4 2 7 2 3 3" xfId="5342"/>
    <cellStyle name="常规 2 2 4 2 7 2 3 3 2" xfId="5343"/>
    <cellStyle name="常规 2 2 4 2 7 2 3 4" xfId="5344"/>
    <cellStyle name="常规 2 2 4 2 7 2 4" xfId="5345"/>
    <cellStyle name="常规 2 2 4 2 7 2 4 2" xfId="5346"/>
    <cellStyle name="常规 2 2 4 2 7 2 5" xfId="5347"/>
    <cellStyle name="常规 2 2 4 2 7 2 5 2" xfId="5348"/>
    <cellStyle name="常规 2 2 4 2 7 2 6" xfId="5349"/>
    <cellStyle name="常规 2 2 4 2 7 3" xfId="5350"/>
    <cellStyle name="常规 2 2 4 2 7 3 2" xfId="5351"/>
    <cellStyle name="常规 2 2 4 2 7 3 2 2" xfId="5352"/>
    <cellStyle name="常规 2 2 4 2 7 3 3" xfId="5353"/>
    <cellStyle name="常规 2 2 4 2 7 3 3 2" xfId="5354"/>
    <cellStyle name="常规 2 2 4 2 7 3 4" xfId="5355"/>
    <cellStyle name="常规 2 2 4 2 7 4" xfId="5356"/>
    <cellStyle name="常规 2 2 4 2 7 4 2" xfId="5357"/>
    <cellStyle name="常规 2 2 4 2 7 4 2 2" xfId="5358"/>
    <cellStyle name="常规 2 2 4 2 7 4 3" xfId="5359"/>
    <cellStyle name="常规 2 2 4 2 7 4 3 2" xfId="5360"/>
    <cellStyle name="常规 2 2 4 2 7 4 4" xfId="5361"/>
    <cellStyle name="常规 2 2 4 2 7 5" xfId="5362"/>
    <cellStyle name="常规 2 2 4 2 7 5 2" xfId="5363"/>
    <cellStyle name="常规 2 2 4 2 7 6" xfId="5364"/>
    <cellStyle name="常规 2 2 4 2 7 6 2" xfId="5365"/>
    <cellStyle name="常规 2 2 4 2 7 7" xfId="5366"/>
    <cellStyle name="常规 2 2 4 2 8" xfId="5367"/>
    <cellStyle name="常规 2 2 4 2 8 2" xfId="5368"/>
    <cellStyle name="常规 2 2 4 2 8 2 2" xfId="5369"/>
    <cellStyle name="常规 2 2 4 2 8 2 2 2" xfId="5370"/>
    <cellStyle name="常规 2 2 4 2 8 2 2 2 2" xfId="5371"/>
    <cellStyle name="常规 2 2 4 2 8 2 2 3" xfId="5372"/>
    <cellStyle name="常规 2 2 4 2 8 2 2 3 2" xfId="5373"/>
    <cellStyle name="常规 2 2 4 2 8 2 2 4" xfId="5374"/>
    <cellStyle name="常规 2 2 4 2 8 2 3" xfId="5375"/>
    <cellStyle name="常规 2 2 4 2 8 2 3 2" xfId="5376"/>
    <cellStyle name="常规 2 2 4 2 8 2 3 2 2" xfId="5377"/>
    <cellStyle name="常规 2 2 4 2 8 2 3 3" xfId="5378"/>
    <cellStyle name="常规 2 2 4 2 8 2 3 3 2" xfId="5379"/>
    <cellStyle name="常规 2 2 4 2 8 2 3 4" xfId="5380"/>
    <cellStyle name="常规 2 2 4 2 8 2 4" xfId="5381"/>
    <cellStyle name="常规 2 2 4 2 8 2 4 2" xfId="5382"/>
    <cellStyle name="常规 2 2 4 2 8 2 5" xfId="5383"/>
    <cellStyle name="常规 2 2 4 2 8 2 5 2" xfId="5384"/>
    <cellStyle name="常规 2 2 4 2 8 2 6" xfId="5385"/>
    <cellStyle name="常规 2 2 4 2 8 3" xfId="5386"/>
    <cellStyle name="常规 2 2 4 2 8 3 2" xfId="5387"/>
    <cellStyle name="常规 2 2 4 2 8 3 2 2" xfId="5388"/>
    <cellStyle name="常规 2 2 4 2 8 3 3" xfId="5389"/>
    <cellStyle name="常规 2 2 4 2 8 3 3 2" xfId="5390"/>
    <cellStyle name="常规 2 2 4 2 8 3 4" xfId="5391"/>
    <cellStyle name="常规 2 2 4 2 8 4" xfId="5392"/>
    <cellStyle name="常规 2 2 4 2 8 4 2" xfId="5393"/>
    <cellStyle name="常规 2 2 4 2 8 4 2 2" xfId="5394"/>
    <cellStyle name="常规 2 2 4 2 8 4 3" xfId="5395"/>
    <cellStyle name="常规 2 2 4 2 8 4 3 2" xfId="5396"/>
    <cellStyle name="常规 2 2 4 2 8 4 4" xfId="5397"/>
    <cellStyle name="常规 2 2 4 2 8 5" xfId="5398"/>
    <cellStyle name="常规 2 2 4 2 8 5 2" xfId="5399"/>
    <cellStyle name="常规 2 2 4 2 8 6" xfId="5400"/>
    <cellStyle name="常规 2 2 4 2 8 6 2" xfId="5401"/>
    <cellStyle name="常规 2 2 4 2 8 7" xfId="5402"/>
    <cellStyle name="常规 2 2 4 2 9" xfId="5403"/>
    <cellStyle name="常规 2 2 4 2 9 2" xfId="5404"/>
    <cellStyle name="常规 2 2 4 2 9 2 2" xfId="5405"/>
    <cellStyle name="常规 2 2 4 2 9 2 2 2" xfId="5406"/>
    <cellStyle name="常规 2 2 4 2 9 2 3" xfId="5407"/>
    <cellStyle name="常规 2 2 4 2 9 2 3 2" xfId="5408"/>
    <cellStyle name="常规 2 2 4 2 9 2 4" xfId="5409"/>
    <cellStyle name="常规 2 2 4 2 9 3" xfId="5410"/>
    <cellStyle name="常规 2 2 4 2 9 3 2" xfId="5411"/>
    <cellStyle name="常规 2 2 4 2 9 3 2 2" xfId="5412"/>
    <cellStyle name="常规 2 2 4 2 9 3 3" xfId="5413"/>
    <cellStyle name="常规 2 2 4 2 9 3 3 2" xfId="5414"/>
    <cellStyle name="常规 2 2 4 2 9 3 4" xfId="5415"/>
    <cellStyle name="常规 2 2 4 2 9 4" xfId="5416"/>
    <cellStyle name="常规 2 2 4 2 9 4 2" xfId="5417"/>
    <cellStyle name="常规 2 2 4 2 9 5" xfId="5418"/>
    <cellStyle name="常规 2 2 4 2 9 5 2" xfId="5419"/>
    <cellStyle name="常规 2 2 4 2 9 6" xfId="5420"/>
    <cellStyle name="常规 2 2 4 20" xfId="5421"/>
    <cellStyle name="常规 2 2 4 20 2" xfId="5422"/>
    <cellStyle name="常规 2 2 4 21" xfId="5423"/>
    <cellStyle name="常规 2 2 4 21 2" xfId="5424"/>
    <cellStyle name="常规 2 2 4 22" xfId="5425"/>
    <cellStyle name="常规 2 2 4 3" xfId="5426"/>
    <cellStyle name="常规 2 2 4 3 10" xfId="5427"/>
    <cellStyle name="常规 2 2 4 3 10 2" xfId="5428"/>
    <cellStyle name="常规 2 2 4 3 10 2 2" xfId="5429"/>
    <cellStyle name="常规 2 2 4 3 10 3" xfId="5430"/>
    <cellStyle name="常规 2 2 4 3 10 3 2" xfId="5431"/>
    <cellStyle name="常规 2 2 4 3 10 4" xfId="5432"/>
    <cellStyle name="常规 2 2 4 3 11" xfId="5433"/>
    <cellStyle name="常规 2 2 4 3 11 2" xfId="5434"/>
    <cellStyle name="常规 2 2 4 3 11 2 2" xfId="5435"/>
    <cellStyle name="常规 2 2 4 3 11 3" xfId="5436"/>
    <cellStyle name="常规 2 2 4 3 11 3 2" xfId="5437"/>
    <cellStyle name="常规 2 2 4 3 11 4" xfId="5438"/>
    <cellStyle name="常规 2 2 4 3 12" xfId="5439"/>
    <cellStyle name="常规 2 2 4 3 12 2" xfId="5440"/>
    <cellStyle name="常规 2 2 4 3 13" xfId="5441"/>
    <cellStyle name="常规 2 2 4 3 13 2" xfId="5442"/>
    <cellStyle name="常规 2 2 4 3 14" xfId="5443"/>
    <cellStyle name="常规 2 2 4 3 2" xfId="5444"/>
    <cellStyle name="常规 2 2 4 3 2 2" xfId="5445"/>
    <cellStyle name="常规 2 2 4 3 2 2 2" xfId="5446"/>
    <cellStyle name="常规 2 2 4 3 2 2 2 2" xfId="5447"/>
    <cellStyle name="常规 2 2 4 3 2 2 2 2 2" xfId="5448"/>
    <cellStyle name="常规 2 2 4 3 2 2 2 3" xfId="5449"/>
    <cellStyle name="常规 2 2 4 3 2 2 2 3 2" xfId="5450"/>
    <cellStyle name="常规 2 2 4 3 2 2 2 4" xfId="5451"/>
    <cellStyle name="常规 2 2 4 3 2 2 3" xfId="5452"/>
    <cellStyle name="常规 2 2 4 3 2 2 3 2" xfId="5453"/>
    <cellStyle name="常规 2 2 4 3 2 2 3 2 2" xfId="5454"/>
    <cellStyle name="常规 2 2 4 3 2 2 3 3" xfId="5455"/>
    <cellStyle name="常规 2 2 4 3 2 2 3 3 2" xfId="5456"/>
    <cellStyle name="常规 2 2 4 3 2 2 3 4" xfId="5457"/>
    <cellStyle name="常规 2 2 4 3 2 2 4" xfId="5458"/>
    <cellStyle name="常规 2 2 4 3 2 2 4 2" xfId="5459"/>
    <cellStyle name="常规 2 2 4 3 2 2 5" xfId="5460"/>
    <cellStyle name="常规 2 2 4 3 2 2 5 2" xfId="5461"/>
    <cellStyle name="常规 2 2 4 3 2 2 6" xfId="5462"/>
    <cellStyle name="常规 2 2 4 3 2 3" xfId="5463"/>
    <cellStyle name="常规 2 2 4 3 2 3 2" xfId="5464"/>
    <cellStyle name="常规 2 2 4 3 2 3 2 2" xfId="5465"/>
    <cellStyle name="常规 2 2 4 3 2 3 2 2 2" xfId="5466"/>
    <cellStyle name="常规 2 2 4 3 2 3 2 3" xfId="5467"/>
    <cellStyle name="常规 2 2 4 3 2 3 2 3 2" xfId="5468"/>
    <cellStyle name="常规 2 2 4 3 2 3 2 4" xfId="5469"/>
    <cellStyle name="常规 2 2 4 3 2 3 3" xfId="5470"/>
    <cellStyle name="常规 2 2 4 3 2 3 3 2" xfId="5471"/>
    <cellStyle name="常规 2 2 4 3 2 3 3 2 2" xfId="5472"/>
    <cellStyle name="常规 2 2 4 3 2 3 3 3" xfId="5473"/>
    <cellStyle name="常规 2 2 4 3 2 3 3 3 2" xfId="5474"/>
    <cellStyle name="常规 2 2 4 3 2 3 3 4" xfId="5475"/>
    <cellStyle name="常规 2 2 4 3 2 3 4" xfId="5476"/>
    <cellStyle name="常规 2 2 4 3 2 3 4 2" xfId="5477"/>
    <cellStyle name="常规 2 2 4 3 2 3 5" xfId="5478"/>
    <cellStyle name="常规 2 2 4 3 2 3 5 2" xfId="5479"/>
    <cellStyle name="常规 2 2 4 3 2 3 6" xfId="5480"/>
    <cellStyle name="常规 2 2 4 3 2 4" xfId="5481"/>
    <cellStyle name="常规 2 2 4 3 2 4 2" xfId="5482"/>
    <cellStyle name="常规 2 2 4 3 2 4 2 2" xfId="5483"/>
    <cellStyle name="常规 2 2 4 3 2 4 3" xfId="5484"/>
    <cellStyle name="常规 2 2 4 3 2 4 3 2" xfId="5485"/>
    <cellStyle name="常规 2 2 4 3 2 4 4" xfId="5486"/>
    <cellStyle name="常规 2 2 4 3 2 5" xfId="5487"/>
    <cellStyle name="常规 2 2 4 3 2 5 2" xfId="5488"/>
    <cellStyle name="常规 2 2 4 3 2 5 2 2" xfId="5489"/>
    <cellStyle name="常规 2 2 4 3 2 5 3" xfId="5490"/>
    <cellStyle name="常规 2 2 4 3 2 5 3 2" xfId="5491"/>
    <cellStyle name="常规 2 2 4 3 2 5 4" xfId="5492"/>
    <cellStyle name="常规 2 2 4 3 2 6" xfId="5493"/>
    <cellStyle name="常规 2 2 4 3 2 6 2" xfId="5494"/>
    <cellStyle name="常规 2 2 4 3 2 7" xfId="5495"/>
    <cellStyle name="常规 2 2 4 3 2 7 2" xfId="5496"/>
    <cellStyle name="常规 2 2 4 3 2 8" xfId="5497"/>
    <cellStyle name="常规 2 2 4 3 3" xfId="5498"/>
    <cellStyle name="常规 2 2 4 3 3 2" xfId="5499"/>
    <cellStyle name="常规 2 2 4 3 3 2 2" xfId="5500"/>
    <cellStyle name="常规 2 2 4 3 3 2 2 2" xfId="5501"/>
    <cellStyle name="常规 2 2 4 3 3 2 2 2 2" xfId="5502"/>
    <cellStyle name="常规 2 2 4 3 3 2 2 3" xfId="5503"/>
    <cellStyle name="常规 2 2 4 3 3 2 2 3 2" xfId="5504"/>
    <cellStyle name="常规 2 2 4 3 3 2 2 4" xfId="5505"/>
    <cellStyle name="常规 2 2 4 3 3 2 3" xfId="5506"/>
    <cellStyle name="常规 2 2 4 3 3 2 3 2" xfId="5507"/>
    <cellStyle name="常规 2 2 4 3 3 2 3 2 2" xfId="5508"/>
    <cellStyle name="常规 2 2 4 3 3 2 3 3" xfId="5509"/>
    <cellStyle name="常规 2 2 4 3 3 2 3 3 2" xfId="5510"/>
    <cellStyle name="常规 2 2 4 3 3 2 3 4" xfId="5511"/>
    <cellStyle name="常规 2 2 4 3 3 2 4" xfId="5512"/>
    <cellStyle name="常规 2 2 4 3 3 2 4 2" xfId="5513"/>
    <cellStyle name="常规 2 2 4 3 3 2 5" xfId="5514"/>
    <cellStyle name="常规 2 2 4 3 3 2 5 2" xfId="5515"/>
    <cellStyle name="常规 2 2 4 3 3 2 6" xfId="5516"/>
    <cellStyle name="常规 2 2 4 3 3 3" xfId="5517"/>
    <cellStyle name="常规 2 2 4 3 3 3 2" xfId="5518"/>
    <cellStyle name="常规 2 2 4 3 3 3 2 2" xfId="5519"/>
    <cellStyle name="常规 2 2 4 3 3 3 3" xfId="5520"/>
    <cellStyle name="常规 2 2 4 3 3 3 3 2" xfId="5521"/>
    <cellStyle name="常规 2 2 4 3 3 3 4" xfId="5522"/>
    <cellStyle name="常规 2 2 4 3 3 4" xfId="5523"/>
    <cellStyle name="常规 2 2 4 3 3 4 2" xfId="5524"/>
    <cellStyle name="常规 2 2 4 3 3 4 2 2" xfId="5525"/>
    <cellStyle name="常规 2 2 4 3 3 4 3" xfId="5526"/>
    <cellStyle name="常规 2 2 4 3 3 4 3 2" xfId="5527"/>
    <cellStyle name="常规 2 2 4 3 3 4 4" xfId="5528"/>
    <cellStyle name="常规 2 2 4 3 3 5" xfId="5529"/>
    <cellStyle name="常规 2 2 4 3 3 5 2" xfId="5530"/>
    <cellStyle name="常规 2 2 4 3 3 6" xfId="5531"/>
    <cellStyle name="常规 2 2 4 3 3 6 2" xfId="5532"/>
    <cellStyle name="常规 2 2 4 3 3 7" xfId="5533"/>
    <cellStyle name="常规 2 2 4 3 4" xfId="5534"/>
    <cellStyle name="常规 2 2 4 3 4 2" xfId="5535"/>
    <cellStyle name="常规 2 2 4 3 4 2 2" xfId="5536"/>
    <cellStyle name="常规 2 2 4 3 4 2 2 2" xfId="5537"/>
    <cellStyle name="常规 2 2 4 3 4 2 3" xfId="5538"/>
    <cellStyle name="常规 2 2 4 3 4 2 3 2" xfId="5539"/>
    <cellStyle name="常规 2 2 4 3 4 2 4" xfId="5540"/>
    <cellStyle name="常规 2 2 4 3 4 3" xfId="5541"/>
    <cellStyle name="常规 2 2 4 3 4 3 2" xfId="5542"/>
    <cellStyle name="常规 2 2 4 3 4 3 2 2" xfId="5543"/>
    <cellStyle name="常规 2 2 4 3 4 3 3" xfId="5544"/>
    <cellStyle name="常规 2 2 4 3 4 3 3 2" xfId="5545"/>
    <cellStyle name="常规 2 2 4 3 4 3 4" xfId="5546"/>
    <cellStyle name="常规 2 2 4 3 4 4" xfId="5547"/>
    <cellStyle name="常规 2 2 4 3 4 4 2" xfId="5548"/>
    <cellStyle name="常规 2 2 4 3 4 5" xfId="5549"/>
    <cellStyle name="常规 2 2 4 3 4 5 2" xfId="5550"/>
    <cellStyle name="常规 2 2 4 3 4 6" xfId="5551"/>
    <cellStyle name="常规 2 2 4 3 5" xfId="5552"/>
    <cellStyle name="常规 2 2 4 3 5 2" xfId="5553"/>
    <cellStyle name="常规 2 2 4 3 5 2 2" xfId="5554"/>
    <cellStyle name="常规 2 2 4 3 5 2 2 2" xfId="5555"/>
    <cellStyle name="常规 2 2 4 3 5 2 3" xfId="5556"/>
    <cellStyle name="常规 2 2 4 3 5 2 3 2" xfId="5557"/>
    <cellStyle name="常规 2 2 4 3 5 2 4" xfId="5558"/>
    <cellStyle name="常规 2 2 4 3 5 3" xfId="5559"/>
    <cellStyle name="常规 2 2 4 3 5 3 2" xfId="5560"/>
    <cellStyle name="常规 2 2 4 3 5 3 2 2" xfId="5561"/>
    <cellStyle name="常规 2 2 4 3 5 3 3" xfId="5562"/>
    <cellStyle name="常规 2 2 4 3 5 3 3 2" xfId="5563"/>
    <cellStyle name="常规 2 2 4 3 5 3 4" xfId="5564"/>
    <cellStyle name="常规 2 2 4 3 5 4" xfId="5565"/>
    <cellStyle name="常规 2 2 4 3 5 4 2" xfId="5566"/>
    <cellStyle name="常规 2 2 4 3 5 5" xfId="5567"/>
    <cellStyle name="常规 2 2 4 3 5 5 2" xfId="5568"/>
    <cellStyle name="常规 2 2 4 3 5 6" xfId="5569"/>
    <cellStyle name="常规 2 2 4 3 6" xfId="5570"/>
    <cellStyle name="常规 2 2 4 3 6 2" xfId="5571"/>
    <cellStyle name="常规 2 2 4 3 6 2 2" xfId="5572"/>
    <cellStyle name="常规 2 2 4 3 6 2 2 2" xfId="5573"/>
    <cellStyle name="常规 2 2 4 3 6 2 3" xfId="5574"/>
    <cellStyle name="常规 2 2 4 3 6 2 3 2" xfId="5575"/>
    <cellStyle name="常规 2 2 4 3 6 2 4" xfId="5576"/>
    <cellStyle name="常规 2 2 4 3 6 3" xfId="5577"/>
    <cellStyle name="常规 2 2 4 3 6 3 2" xfId="5578"/>
    <cellStyle name="常规 2 2 4 3 6 3 2 2" xfId="5579"/>
    <cellStyle name="常规 2 2 4 3 6 3 3" xfId="5580"/>
    <cellStyle name="常规 2 2 4 3 6 3 3 2" xfId="5581"/>
    <cellStyle name="常规 2 2 4 3 6 3 4" xfId="5582"/>
    <cellStyle name="常规 2 2 4 3 6 4" xfId="5583"/>
    <cellStyle name="常规 2 2 4 3 6 4 2" xfId="5584"/>
    <cellStyle name="常规 2 2 4 3 6 5" xfId="5585"/>
    <cellStyle name="常规 2 2 4 3 6 5 2" xfId="5586"/>
    <cellStyle name="常规 2 2 4 3 6 6" xfId="5587"/>
    <cellStyle name="常规 2 2 4 3 7" xfId="5588"/>
    <cellStyle name="常规 2 2 4 3 7 2" xfId="5589"/>
    <cellStyle name="常规 2 2 4 3 7 2 2" xfId="5590"/>
    <cellStyle name="常规 2 2 4 3 7 2 2 2" xfId="5591"/>
    <cellStyle name="常规 2 2 4 3 7 2 3" xfId="5592"/>
    <cellStyle name="常规 2 2 4 3 7 2 3 2" xfId="5593"/>
    <cellStyle name="常规 2 2 4 3 7 2 4" xfId="5594"/>
    <cellStyle name="常规 2 2 4 3 7 3" xfId="5595"/>
    <cellStyle name="常规 2 2 4 3 7 3 2" xfId="5596"/>
    <cellStyle name="常规 2 2 4 3 7 3 2 2" xfId="5597"/>
    <cellStyle name="常规 2 2 4 3 7 3 3" xfId="5598"/>
    <cellStyle name="常规 2 2 4 3 7 3 3 2" xfId="5599"/>
    <cellStyle name="常规 2 2 4 3 7 3 4" xfId="5600"/>
    <cellStyle name="常规 2 2 4 3 7 4" xfId="5601"/>
    <cellStyle name="常规 2 2 4 3 7 4 2" xfId="5602"/>
    <cellStyle name="常规 2 2 4 3 7 5" xfId="5603"/>
    <cellStyle name="常规 2 2 4 3 7 5 2" xfId="5604"/>
    <cellStyle name="常规 2 2 4 3 7 6" xfId="5605"/>
    <cellStyle name="常规 2 2 4 3 8" xfId="5606"/>
    <cellStyle name="常规 2 2 4 3 8 2" xfId="5607"/>
    <cellStyle name="常规 2 2 4 3 8 2 2" xfId="5608"/>
    <cellStyle name="常规 2 2 4 3 8 2 2 2" xfId="5609"/>
    <cellStyle name="常规 2 2 4 3 8 2 3" xfId="5610"/>
    <cellStyle name="常规 2 2 4 3 8 2 3 2" xfId="5611"/>
    <cellStyle name="常规 2 2 4 3 8 2 4" xfId="5612"/>
    <cellStyle name="常规 2 2 4 3 8 3" xfId="5613"/>
    <cellStyle name="常规 2 2 4 3 8 3 2" xfId="5614"/>
    <cellStyle name="常规 2 2 4 3 8 3 2 2" xfId="5615"/>
    <cellStyle name="常规 2 2 4 3 8 3 3" xfId="5616"/>
    <cellStyle name="常规 2 2 4 3 8 3 3 2" xfId="5617"/>
    <cellStyle name="常规 2 2 4 3 8 3 4" xfId="5618"/>
    <cellStyle name="常规 2 2 4 3 8 4" xfId="5619"/>
    <cellStyle name="常规 2 2 4 3 8 4 2" xfId="5620"/>
    <cellStyle name="常规 2 2 4 3 8 5" xfId="5621"/>
    <cellStyle name="常规 2 2 4 3 8 5 2" xfId="5622"/>
    <cellStyle name="常规 2 2 4 3 8 6" xfId="5623"/>
    <cellStyle name="常规 2 2 4 3 9" xfId="5624"/>
    <cellStyle name="常规 2 2 4 3 9 2" xfId="5625"/>
    <cellStyle name="常规 2 2 4 3 9 2 2" xfId="5626"/>
    <cellStyle name="常规 2 2 4 3 9 3" xfId="5627"/>
    <cellStyle name="常规 2 2 4 3 9 3 2" xfId="5628"/>
    <cellStyle name="常规 2 2 4 3 9 4" xfId="5629"/>
    <cellStyle name="常规 2 2 4 4" xfId="5630"/>
    <cellStyle name="常规 2 2 4 4 10" xfId="5631"/>
    <cellStyle name="常规 2 2 4 4 10 2" xfId="5632"/>
    <cellStyle name="常规 2 2 4 4 10 2 2" xfId="5633"/>
    <cellStyle name="常规 2 2 4 4 10 3" xfId="5634"/>
    <cellStyle name="常规 2 2 4 4 10 3 2" xfId="5635"/>
    <cellStyle name="常规 2 2 4 4 10 4" xfId="5636"/>
    <cellStyle name="常规 2 2 4 4 11" xfId="5637"/>
    <cellStyle name="常规 2 2 4 4 11 2" xfId="5638"/>
    <cellStyle name="常规 2 2 4 4 11 2 2" xfId="5639"/>
    <cellStyle name="常规 2 2 4 4 11 3" xfId="5640"/>
    <cellStyle name="常规 2 2 4 4 11 3 2" xfId="5641"/>
    <cellStyle name="常规 2 2 4 4 11 4" xfId="5642"/>
    <cellStyle name="常规 2 2 4 4 12" xfId="5643"/>
    <cellStyle name="常规 2 2 4 4 12 2" xfId="5644"/>
    <cellStyle name="常规 2 2 4 4 13" xfId="5645"/>
    <cellStyle name="常规 2 2 4 4 13 2" xfId="5646"/>
    <cellStyle name="常规 2 2 4 4 14" xfId="5647"/>
    <cellStyle name="常规 2 2 4 4 2" xfId="5648"/>
    <cellStyle name="常规 2 2 4 4 2 2" xfId="5649"/>
    <cellStyle name="常规 2 2 4 4 2 2 2" xfId="5650"/>
    <cellStyle name="常规 2 2 4 4 2 2 2 2" xfId="5651"/>
    <cellStyle name="常规 2 2 4 4 2 2 2 2 2" xfId="5652"/>
    <cellStyle name="常规 2 2 4 4 2 2 2 3" xfId="5653"/>
    <cellStyle name="常规 2 2 4 4 2 2 2 3 2" xfId="5654"/>
    <cellStyle name="常规 2 2 4 4 2 2 2 4" xfId="5655"/>
    <cellStyle name="常规 2 2 4 4 2 2 3" xfId="5656"/>
    <cellStyle name="常规 2 2 4 4 2 2 3 2" xfId="5657"/>
    <cellStyle name="常规 2 2 4 4 2 2 3 2 2" xfId="5658"/>
    <cellStyle name="常规 2 2 4 4 2 2 3 3" xfId="5659"/>
    <cellStyle name="常规 2 2 4 4 2 2 3 3 2" xfId="5660"/>
    <cellStyle name="常规 2 2 4 4 2 2 3 4" xfId="5661"/>
    <cellStyle name="常规 2 2 4 4 2 2 4" xfId="5662"/>
    <cellStyle name="常规 2 2 4 4 2 2 4 2" xfId="5663"/>
    <cellStyle name="常规 2 2 4 4 2 2 5" xfId="5664"/>
    <cellStyle name="常规 2 2 4 4 2 2 5 2" xfId="5665"/>
    <cellStyle name="常规 2 2 4 4 2 2 6" xfId="5666"/>
    <cellStyle name="常规 2 2 4 4 2 3" xfId="5667"/>
    <cellStyle name="常规 2 2 4 4 2 3 2" xfId="5668"/>
    <cellStyle name="常规 2 2 4 4 2 3 2 2" xfId="5669"/>
    <cellStyle name="常规 2 2 4 4 2 3 2 2 2" xfId="5670"/>
    <cellStyle name="常规 2 2 4 4 2 3 2 3" xfId="5671"/>
    <cellStyle name="常规 2 2 4 4 2 3 2 3 2" xfId="5672"/>
    <cellStyle name="常规 2 2 4 4 2 3 2 4" xfId="5673"/>
    <cellStyle name="常规 2 2 4 4 2 3 3" xfId="5674"/>
    <cellStyle name="常规 2 2 4 4 2 3 3 2" xfId="5675"/>
    <cellStyle name="常规 2 2 4 4 2 3 3 2 2" xfId="5676"/>
    <cellStyle name="常规 2 2 4 4 2 3 3 3" xfId="5677"/>
    <cellStyle name="常规 2 2 4 4 2 3 3 3 2" xfId="5678"/>
    <cellStyle name="常规 2 2 4 4 2 3 3 4" xfId="5679"/>
    <cellStyle name="常规 2 2 4 4 2 3 4" xfId="5680"/>
    <cellStyle name="常规 2 2 4 4 2 3 4 2" xfId="5681"/>
    <cellStyle name="常规 2 2 4 4 2 3 5" xfId="5682"/>
    <cellStyle name="常规 2 2 4 4 2 3 5 2" xfId="5683"/>
    <cellStyle name="常规 2 2 4 4 2 3 6" xfId="5684"/>
    <cellStyle name="常规 2 2 4 4 2 4" xfId="5685"/>
    <cellStyle name="常规 2 2 4 4 2 4 2" xfId="5686"/>
    <cellStyle name="常规 2 2 4 4 2 4 2 2" xfId="5687"/>
    <cellStyle name="常规 2 2 4 4 2 4 3" xfId="5688"/>
    <cellStyle name="常规 2 2 4 4 2 4 3 2" xfId="5689"/>
    <cellStyle name="常规 2 2 4 4 2 4 4" xfId="5690"/>
    <cellStyle name="常规 2 2 4 4 2 5" xfId="5691"/>
    <cellStyle name="常规 2 2 4 4 2 5 2" xfId="5692"/>
    <cellStyle name="常规 2 2 4 4 2 5 2 2" xfId="5693"/>
    <cellStyle name="常规 2 2 4 4 2 5 3" xfId="5694"/>
    <cellStyle name="常规 2 2 4 4 2 5 3 2" xfId="5695"/>
    <cellStyle name="常规 2 2 4 4 2 5 4" xfId="5696"/>
    <cellStyle name="常规 2 2 4 4 2 6" xfId="5697"/>
    <cellStyle name="常规 2 2 4 4 2 6 2" xfId="5698"/>
    <cellStyle name="常规 2 2 4 4 2 7" xfId="5699"/>
    <cellStyle name="常规 2 2 4 4 2 7 2" xfId="5700"/>
    <cellStyle name="常规 2 2 4 4 2 8" xfId="5701"/>
    <cellStyle name="常规 2 2 4 4 3" xfId="5702"/>
    <cellStyle name="常规 2 2 4 4 3 2" xfId="5703"/>
    <cellStyle name="常规 2 2 4 4 3 2 2" xfId="5704"/>
    <cellStyle name="常规 2 2 4 4 3 2 2 2" xfId="5705"/>
    <cellStyle name="常规 2 2 4 4 3 2 3" xfId="5706"/>
    <cellStyle name="常规 2 2 4 4 3 2 3 2" xfId="5707"/>
    <cellStyle name="常规 2 2 4 4 3 2 4" xfId="5708"/>
    <cellStyle name="常规 2 2 4 4 3 3" xfId="5709"/>
    <cellStyle name="常规 2 2 4 4 3 3 2" xfId="5710"/>
    <cellStyle name="常规 2 2 4 4 3 3 2 2" xfId="5711"/>
    <cellStyle name="常规 2 2 4 4 3 3 3" xfId="5712"/>
    <cellStyle name="常规 2 2 4 4 3 3 3 2" xfId="5713"/>
    <cellStyle name="常规 2 2 4 4 3 3 4" xfId="5714"/>
    <cellStyle name="常规 2 2 4 4 3 4" xfId="5715"/>
    <cellStyle name="常规 2 2 4 4 3 4 2" xfId="5716"/>
    <cellStyle name="常规 2 2 4 4 3 5" xfId="5717"/>
    <cellStyle name="常规 2 2 4 4 3 5 2" xfId="5718"/>
    <cellStyle name="常规 2 2 4 4 3 6" xfId="5719"/>
    <cellStyle name="常规 2 2 4 4 4" xfId="5720"/>
    <cellStyle name="常规 2 2 4 4 4 2" xfId="5721"/>
    <cellStyle name="常规 2 2 4 4 4 2 2" xfId="5722"/>
    <cellStyle name="常规 2 2 4 4 4 2 2 2" xfId="5723"/>
    <cellStyle name="常规 2 2 4 4 4 2 3" xfId="5724"/>
    <cellStyle name="常规 2 2 4 4 4 2 3 2" xfId="5725"/>
    <cellStyle name="常规 2 2 4 4 4 2 4" xfId="5726"/>
    <cellStyle name="常规 2 2 4 4 4 3" xfId="5727"/>
    <cellStyle name="常规 2 2 4 4 4 3 2" xfId="5728"/>
    <cellStyle name="常规 2 2 4 4 4 3 2 2" xfId="5729"/>
    <cellStyle name="常规 2 2 4 4 4 3 3" xfId="5730"/>
    <cellStyle name="常规 2 2 4 4 4 3 3 2" xfId="5731"/>
    <cellStyle name="常规 2 2 4 4 4 3 4" xfId="5732"/>
    <cellStyle name="常规 2 2 4 4 4 4" xfId="5733"/>
    <cellStyle name="常规 2 2 4 4 4 4 2" xfId="5734"/>
    <cellStyle name="常规 2 2 4 4 4 5" xfId="5735"/>
    <cellStyle name="常规 2 2 4 4 4 5 2" xfId="5736"/>
    <cellStyle name="常规 2 2 4 4 4 6" xfId="5737"/>
    <cellStyle name="常规 2 2 4 4 5" xfId="5738"/>
    <cellStyle name="常规 2 2 4 4 5 2" xfId="5739"/>
    <cellStyle name="常规 2 2 4 4 5 2 2" xfId="5740"/>
    <cellStyle name="常规 2 2 4 4 5 2 2 2" xfId="5741"/>
    <cellStyle name="常规 2 2 4 4 5 2 3" xfId="5742"/>
    <cellStyle name="常规 2 2 4 4 5 2 3 2" xfId="5743"/>
    <cellStyle name="常规 2 2 4 4 5 2 4" xfId="5744"/>
    <cellStyle name="常规 2 2 4 4 5 3" xfId="5745"/>
    <cellStyle name="常规 2 2 4 4 5 3 2" xfId="5746"/>
    <cellStyle name="常规 2 2 4 4 5 3 2 2" xfId="5747"/>
    <cellStyle name="常规 2 2 4 4 5 3 3" xfId="5748"/>
    <cellStyle name="常规 2 2 4 4 5 3 3 2" xfId="5749"/>
    <cellStyle name="常规 2 2 4 4 5 3 4" xfId="5750"/>
    <cellStyle name="常规 2 2 4 4 5 4" xfId="5751"/>
    <cellStyle name="常规 2 2 4 4 5 4 2" xfId="5752"/>
    <cellStyle name="常规 2 2 4 4 5 5" xfId="5753"/>
    <cellStyle name="常规 2 2 4 4 5 5 2" xfId="5754"/>
    <cellStyle name="常规 2 2 4 4 5 6" xfId="5755"/>
    <cellStyle name="常规 2 2 4 4 6" xfId="5756"/>
    <cellStyle name="常规 2 2 4 4 6 2" xfId="5757"/>
    <cellStyle name="常规 2 2 4 4 6 2 2" xfId="5758"/>
    <cellStyle name="常规 2 2 4 4 6 2 2 2" xfId="5759"/>
    <cellStyle name="常规 2 2 4 4 6 2 3" xfId="5760"/>
    <cellStyle name="常规 2 2 4 4 6 2 3 2" xfId="5761"/>
    <cellStyle name="常规 2 2 4 4 6 2 4" xfId="5762"/>
    <cellStyle name="常规 2 2 4 4 6 3" xfId="5763"/>
    <cellStyle name="常规 2 2 4 4 6 3 2" xfId="5764"/>
    <cellStyle name="常规 2 2 4 4 6 3 2 2" xfId="5765"/>
    <cellStyle name="常规 2 2 4 4 6 3 3" xfId="5766"/>
    <cellStyle name="常规 2 2 4 4 6 3 3 2" xfId="5767"/>
    <cellStyle name="常规 2 2 4 4 6 3 4" xfId="5768"/>
    <cellStyle name="常规 2 2 4 4 6 4" xfId="5769"/>
    <cellStyle name="常规 2 2 4 4 6 4 2" xfId="5770"/>
    <cellStyle name="常规 2 2 4 4 6 5" xfId="5771"/>
    <cellStyle name="常规 2 2 4 4 6 5 2" xfId="5772"/>
    <cellStyle name="常规 2 2 4 4 6 6" xfId="5773"/>
    <cellStyle name="常规 2 2 4 4 7" xfId="5774"/>
    <cellStyle name="常规 2 2 4 4 7 2" xfId="5775"/>
    <cellStyle name="常规 2 2 4 4 7 2 2" xfId="5776"/>
    <cellStyle name="常规 2 2 4 4 7 2 2 2" xfId="5777"/>
    <cellStyle name="常规 2 2 4 4 7 2 3" xfId="5778"/>
    <cellStyle name="常规 2 2 4 4 7 2 3 2" xfId="5779"/>
    <cellStyle name="常规 2 2 4 4 7 2 4" xfId="5780"/>
    <cellStyle name="常规 2 2 4 4 7 3" xfId="5781"/>
    <cellStyle name="常规 2 2 4 4 7 3 2" xfId="5782"/>
    <cellStyle name="常规 2 2 4 4 7 3 2 2" xfId="5783"/>
    <cellStyle name="常规 2 2 4 4 7 3 3" xfId="5784"/>
    <cellStyle name="常规 2 2 4 4 7 3 3 2" xfId="5785"/>
    <cellStyle name="常规 2 2 4 4 7 3 4" xfId="5786"/>
    <cellStyle name="常规 2 2 4 4 7 4" xfId="5787"/>
    <cellStyle name="常规 2 2 4 4 7 4 2" xfId="5788"/>
    <cellStyle name="常规 2 2 4 4 7 5" xfId="5789"/>
    <cellStyle name="常规 2 2 4 4 7 5 2" xfId="5790"/>
    <cellStyle name="常规 2 2 4 4 7 6" xfId="5791"/>
    <cellStyle name="常规 2 2 4 4 8" xfId="5792"/>
    <cellStyle name="常规 2 2 4 4 8 2" xfId="5793"/>
    <cellStyle name="常规 2 2 4 4 8 2 2" xfId="5794"/>
    <cellStyle name="常规 2 2 4 4 8 2 2 2" xfId="5795"/>
    <cellStyle name="常规 2 2 4 4 8 2 3" xfId="5796"/>
    <cellStyle name="常规 2 2 4 4 8 2 3 2" xfId="5797"/>
    <cellStyle name="常规 2 2 4 4 8 2 4" xfId="5798"/>
    <cellStyle name="常规 2 2 4 4 8 3" xfId="5799"/>
    <cellStyle name="常规 2 2 4 4 8 3 2" xfId="5800"/>
    <cellStyle name="常规 2 2 4 4 8 3 2 2" xfId="5801"/>
    <cellStyle name="常规 2 2 4 4 8 3 3" xfId="5802"/>
    <cellStyle name="常规 2 2 4 4 8 3 3 2" xfId="5803"/>
    <cellStyle name="常规 2 2 4 4 8 3 4" xfId="5804"/>
    <cellStyle name="常规 2 2 4 4 8 4" xfId="5805"/>
    <cellStyle name="常规 2 2 4 4 8 4 2" xfId="5806"/>
    <cellStyle name="常规 2 2 4 4 8 5" xfId="5807"/>
    <cellStyle name="常规 2 2 4 4 8 5 2" xfId="5808"/>
    <cellStyle name="常规 2 2 4 4 8 6" xfId="5809"/>
    <cellStyle name="常规 2 2 4 4 9" xfId="5810"/>
    <cellStyle name="常规 2 2 4 4 9 2" xfId="5811"/>
    <cellStyle name="常规 2 2 4 4 9 2 2" xfId="5812"/>
    <cellStyle name="常规 2 2 4 4 9 3" xfId="5813"/>
    <cellStyle name="常规 2 2 4 4 9 3 2" xfId="5814"/>
    <cellStyle name="常规 2 2 4 4 9 4" xfId="5815"/>
    <cellStyle name="常规 2 2 4 5" xfId="5816"/>
    <cellStyle name="常规 2 2 4 5 10" xfId="5817"/>
    <cellStyle name="常规 2 2 4 5 10 2" xfId="5818"/>
    <cellStyle name="常规 2 2 4 5 10 2 2" xfId="5819"/>
    <cellStyle name="常规 2 2 4 5 10 3" xfId="5820"/>
    <cellStyle name="常规 2 2 4 5 10 3 2" xfId="5821"/>
    <cellStyle name="常规 2 2 4 5 10 4" xfId="5822"/>
    <cellStyle name="常规 2 2 4 5 11" xfId="5823"/>
    <cellStyle name="常规 2 2 4 5 11 2" xfId="5824"/>
    <cellStyle name="常规 2 2 4 5 12" xfId="5825"/>
    <cellStyle name="常规 2 2 4 5 12 2" xfId="5826"/>
    <cellStyle name="常规 2 2 4 5 13" xfId="5827"/>
    <cellStyle name="常规 2 2 4 5 2" xfId="5828"/>
    <cellStyle name="常规 2 2 4 5 2 2" xfId="5829"/>
    <cellStyle name="常规 2 2 4 5 2 2 2" xfId="5830"/>
    <cellStyle name="常规 2 2 4 5 2 2 2 2" xfId="5831"/>
    <cellStyle name="常规 2 2 4 5 2 2 2 2 2" xfId="5832"/>
    <cellStyle name="常规 2 2 4 5 2 2 2 3" xfId="5833"/>
    <cellStyle name="常规 2 2 4 5 2 2 2 3 2" xfId="5834"/>
    <cellStyle name="常规 2 2 4 5 2 2 2 4" xfId="5835"/>
    <cellStyle name="常规 2 2 4 5 2 2 3" xfId="5836"/>
    <cellStyle name="常规 2 2 4 5 2 2 3 2" xfId="5837"/>
    <cellStyle name="常规 2 2 4 5 2 2 3 2 2" xfId="5838"/>
    <cellStyle name="常规 2 2 4 5 2 2 3 3" xfId="5839"/>
    <cellStyle name="常规 2 2 4 5 2 2 3 3 2" xfId="5840"/>
    <cellStyle name="常规 2 2 4 5 2 2 3 4" xfId="5841"/>
    <cellStyle name="常规 2 2 4 5 2 2 4" xfId="5842"/>
    <cellStyle name="常规 2 2 4 5 2 2 4 2" xfId="5843"/>
    <cellStyle name="常规 2 2 4 5 2 2 5" xfId="5844"/>
    <cellStyle name="常规 2 2 4 5 2 2 5 2" xfId="5845"/>
    <cellStyle name="常规 2 2 4 5 2 2 6" xfId="5846"/>
    <cellStyle name="常规 2 2 4 5 2 3" xfId="5847"/>
    <cellStyle name="常规 2 2 4 5 2 3 2" xfId="5848"/>
    <cellStyle name="常规 2 2 4 5 2 3 2 2" xfId="5849"/>
    <cellStyle name="常规 2 2 4 5 2 3 3" xfId="5850"/>
    <cellStyle name="常规 2 2 4 5 2 3 3 2" xfId="5851"/>
    <cellStyle name="常规 2 2 4 5 2 3 4" xfId="5852"/>
    <cellStyle name="常规 2 2 4 5 2 4" xfId="5853"/>
    <cellStyle name="常规 2 2 4 5 2 4 2" xfId="5854"/>
    <cellStyle name="常规 2 2 4 5 2 4 2 2" xfId="5855"/>
    <cellStyle name="常规 2 2 4 5 2 4 3" xfId="5856"/>
    <cellStyle name="常规 2 2 4 5 2 4 3 2" xfId="5857"/>
    <cellStyle name="常规 2 2 4 5 2 4 4" xfId="5858"/>
    <cellStyle name="常规 2 2 4 5 2 5" xfId="5859"/>
    <cellStyle name="常规 2 2 4 5 2 5 2" xfId="5860"/>
    <cellStyle name="常规 2 2 4 5 2 6" xfId="5861"/>
    <cellStyle name="常规 2 2 4 5 2 6 2" xfId="5862"/>
    <cellStyle name="常规 2 2 4 5 2 7" xfId="5863"/>
    <cellStyle name="常规 2 2 4 5 3" xfId="5864"/>
    <cellStyle name="常规 2 2 4 5 3 2" xfId="5865"/>
    <cellStyle name="常规 2 2 4 5 3 2 2" xfId="5866"/>
    <cellStyle name="常规 2 2 4 5 3 2 2 2" xfId="5867"/>
    <cellStyle name="常规 2 2 4 5 3 2 3" xfId="5868"/>
    <cellStyle name="常规 2 2 4 5 3 2 3 2" xfId="5869"/>
    <cellStyle name="常规 2 2 4 5 3 2 4" xfId="5870"/>
    <cellStyle name="常规 2 2 4 5 3 3" xfId="5871"/>
    <cellStyle name="常规 2 2 4 5 3 3 2" xfId="5872"/>
    <cellStyle name="常规 2 2 4 5 3 3 2 2" xfId="5873"/>
    <cellStyle name="常规 2 2 4 5 3 3 3" xfId="5874"/>
    <cellStyle name="常规 2 2 4 5 3 3 3 2" xfId="5875"/>
    <cellStyle name="常规 2 2 4 5 3 3 4" xfId="5876"/>
    <cellStyle name="常规 2 2 4 5 3 4" xfId="5877"/>
    <cellStyle name="常规 2 2 4 5 3 4 2" xfId="5878"/>
    <cellStyle name="常规 2 2 4 5 3 5" xfId="5879"/>
    <cellStyle name="常规 2 2 4 5 3 5 2" xfId="5880"/>
    <cellStyle name="常规 2 2 4 5 3 6" xfId="5881"/>
    <cellStyle name="常规 2 2 4 5 4" xfId="5882"/>
    <cellStyle name="常规 2 2 4 5 4 2" xfId="5883"/>
    <cellStyle name="常规 2 2 4 5 4 2 2" xfId="5884"/>
    <cellStyle name="常规 2 2 4 5 4 2 2 2" xfId="5885"/>
    <cellStyle name="常规 2 2 4 5 4 2 3" xfId="5886"/>
    <cellStyle name="常规 2 2 4 5 4 2 3 2" xfId="5887"/>
    <cellStyle name="常规 2 2 4 5 4 2 4" xfId="5888"/>
    <cellStyle name="常规 2 2 4 5 4 3" xfId="5889"/>
    <cellStyle name="常规 2 2 4 5 4 3 2" xfId="5890"/>
    <cellStyle name="常规 2 2 4 5 4 3 2 2" xfId="5891"/>
    <cellStyle name="常规 2 2 4 5 4 3 3" xfId="5892"/>
    <cellStyle name="常规 2 2 4 5 4 3 3 2" xfId="5893"/>
    <cellStyle name="常规 2 2 4 5 4 3 4" xfId="5894"/>
    <cellStyle name="常规 2 2 4 5 4 4" xfId="5895"/>
    <cellStyle name="常规 2 2 4 5 4 4 2" xfId="5896"/>
    <cellStyle name="常规 2 2 4 5 4 5" xfId="5897"/>
    <cellStyle name="常规 2 2 4 5 4 5 2" xfId="5898"/>
    <cellStyle name="常规 2 2 4 5 4 6" xfId="5899"/>
    <cellStyle name="常规 2 2 4 5 5" xfId="5900"/>
    <cellStyle name="常规 2 2 4 5 5 2" xfId="5901"/>
    <cellStyle name="常规 2 2 4 5 5 2 2" xfId="5902"/>
    <cellStyle name="常规 2 2 4 5 5 2 2 2" xfId="5903"/>
    <cellStyle name="常规 2 2 4 5 5 2 3" xfId="5904"/>
    <cellStyle name="常规 2 2 4 5 5 2 3 2" xfId="5905"/>
    <cellStyle name="常规 2 2 4 5 5 2 4" xfId="5906"/>
    <cellStyle name="常规 2 2 4 5 5 3" xfId="5907"/>
    <cellStyle name="常规 2 2 4 5 5 3 2" xfId="5908"/>
    <cellStyle name="常规 2 2 4 5 5 3 2 2" xfId="5909"/>
    <cellStyle name="常规 2 2 4 5 5 3 3" xfId="5910"/>
    <cellStyle name="常规 2 2 4 5 5 3 3 2" xfId="5911"/>
    <cellStyle name="常规 2 2 4 5 5 3 4" xfId="5912"/>
    <cellStyle name="常规 2 2 4 5 5 4" xfId="5913"/>
    <cellStyle name="常规 2 2 4 5 5 4 2" xfId="5914"/>
    <cellStyle name="常规 2 2 4 5 5 5" xfId="5915"/>
    <cellStyle name="常规 2 2 4 5 5 5 2" xfId="5916"/>
    <cellStyle name="常规 2 2 4 5 5 6" xfId="5917"/>
    <cellStyle name="常规 2 2 4 5 6" xfId="5918"/>
    <cellStyle name="常规 2 2 4 5 6 2" xfId="5919"/>
    <cellStyle name="常规 2 2 4 5 6 2 2" xfId="5920"/>
    <cellStyle name="常规 2 2 4 5 6 2 2 2" xfId="5921"/>
    <cellStyle name="常规 2 2 4 5 6 2 3" xfId="5922"/>
    <cellStyle name="常规 2 2 4 5 6 2 3 2" xfId="5923"/>
    <cellStyle name="常规 2 2 4 5 6 2 4" xfId="5924"/>
    <cellStyle name="常规 2 2 4 5 6 3" xfId="5925"/>
    <cellStyle name="常规 2 2 4 5 6 3 2" xfId="5926"/>
    <cellStyle name="常规 2 2 4 5 6 3 2 2" xfId="5927"/>
    <cellStyle name="常规 2 2 4 5 6 3 3" xfId="5928"/>
    <cellStyle name="常规 2 2 4 5 6 3 3 2" xfId="5929"/>
    <cellStyle name="常规 2 2 4 5 6 3 4" xfId="5930"/>
    <cellStyle name="常规 2 2 4 5 6 4" xfId="5931"/>
    <cellStyle name="常规 2 2 4 5 6 4 2" xfId="5932"/>
    <cellStyle name="常规 2 2 4 5 6 5" xfId="5933"/>
    <cellStyle name="常规 2 2 4 5 6 5 2" xfId="5934"/>
    <cellStyle name="常规 2 2 4 5 6 6" xfId="5935"/>
    <cellStyle name="常规 2 2 4 5 7" xfId="5936"/>
    <cellStyle name="常规 2 2 4 5 7 2" xfId="5937"/>
    <cellStyle name="常规 2 2 4 5 7 2 2" xfId="5938"/>
    <cellStyle name="常规 2 2 4 5 7 2 2 2" xfId="5939"/>
    <cellStyle name="常规 2 2 4 5 7 2 3" xfId="5940"/>
    <cellStyle name="常规 2 2 4 5 7 2 3 2" xfId="5941"/>
    <cellStyle name="常规 2 2 4 5 7 2 4" xfId="5942"/>
    <cellStyle name="常规 2 2 4 5 7 3" xfId="5943"/>
    <cellStyle name="常规 2 2 4 5 7 3 2" xfId="5944"/>
    <cellStyle name="常规 2 2 4 5 7 3 2 2" xfId="5945"/>
    <cellStyle name="常规 2 2 4 5 7 3 3" xfId="5946"/>
    <cellStyle name="常规 2 2 4 5 7 3 3 2" xfId="5947"/>
    <cellStyle name="常规 2 2 4 5 7 3 4" xfId="5948"/>
    <cellStyle name="常规 2 2 4 5 7 4" xfId="5949"/>
    <cellStyle name="常规 2 2 4 5 7 4 2" xfId="5950"/>
    <cellStyle name="常规 2 2 4 5 7 5" xfId="5951"/>
    <cellStyle name="常规 2 2 4 5 7 5 2" xfId="5952"/>
    <cellStyle name="常规 2 2 4 5 7 6" xfId="5953"/>
    <cellStyle name="常规 2 2 4 5 8" xfId="5954"/>
    <cellStyle name="常规 2 2 4 5 8 2" xfId="5955"/>
    <cellStyle name="常规 2 2 4 5 8 2 2" xfId="5956"/>
    <cellStyle name="常规 2 2 4 5 8 3" xfId="5957"/>
    <cellStyle name="常规 2 2 4 5 8 3 2" xfId="5958"/>
    <cellStyle name="常规 2 2 4 5 8 4" xfId="5959"/>
    <cellStyle name="常规 2 2 4 5 9" xfId="5960"/>
    <cellStyle name="常规 2 2 4 5 9 2" xfId="5961"/>
    <cellStyle name="常规 2 2 4 5 9 2 2" xfId="5962"/>
    <cellStyle name="常规 2 2 4 5 9 3" xfId="5963"/>
    <cellStyle name="常规 2 2 4 5 9 3 2" xfId="5964"/>
    <cellStyle name="常规 2 2 4 5 9 4" xfId="5965"/>
    <cellStyle name="常规 2 2 4 6" xfId="5966"/>
    <cellStyle name="常规 2 2 4 6 10" xfId="5967"/>
    <cellStyle name="常规 2 2 4 6 10 2" xfId="5968"/>
    <cellStyle name="常规 2 2 4 6 10 2 2" xfId="5969"/>
    <cellStyle name="常规 2 2 4 6 10 3" xfId="5970"/>
    <cellStyle name="常规 2 2 4 6 10 3 2" xfId="5971"/>
    <cellStyle name="常规 2 2 4 6 10 4" xfId="5972"/>
    <cellStyle name="常规 2 2 4 6 11" xfId="5973"/>
    <cellStyle name="常规 2 2 4 6 11 2" xfId="5974"/>
    <cellStyle name="常规 2 2 4 6 12" xfId="5975"/>
    <cellStyle name="常规 2 2 4 6 12 2" xfId="5976"/>
    <cellStyle name="常规 2 2 4 6 13" xfId="5977"/>
    <cellStyle name="常规 2 2 4 6 2" xfId="5978"/>
    <cellStyle name="常规 2 2 4 6 2 2" xfId="5979"/>
    <cellStyle name="常规 2 2 4 6 2 2 2" xfId="5980"/>
    <cellStyle name="常规 2 2 4 6 2 2 2 2" xfId="5981"/>
    <cellStyle name="常规 2 2 4 6 2 2 2 2 2" xfId="5982"/>
    <cellStyle name="常规 2 2 4 6 2 2 2 3" xfId="5983"/>
    <cellStyle name="常规 2 2 4 6 2 2 2 3 2" xfId="5984"/>
    <cellStyle name="常规 2 2 4 6 2 2 2 4" xfId="5985"/>
    <cellStyle name="常规 2 2 4 6 2 2 3" xfId="5986"/>
    <cellStyle name="常规 2 2 4 6 2 2 3 2" xfId="5987"/>
    <cellStyle name="常规 2 2 4 6 2 2 3 2 2" xfId="5988"/>
    <cellStyle name="常规 2 2 4 6 2 2 3 3" xfId="5989"/>
    <cellStyle name="常规 2 2 4 6 2 2 3 3 2" xfId="5990"/>
    <cellStyle name="常规 2 2 4 6 2 2 3 4" xfId="5991"/>
    <cellStyle name="常规 2 2 4 6 2 2 4" xfId="5992"/>
    <cellStyle name="常规 2 2 4 6 2 2 4 2" xfId="5993"/>
    <cellStyle name="常规 2 2 4 6 2 2 5" xfId="5994"/>
    <cellStyle name="常规 2 2 4 6 2 2 5 2" xfId="5995"/>
    <cellStyle name="常规 2 2 4 6 2 2 6" xfId="5996"/>
    <cellStyle name="常规 2 2 4 6 2 3" xfId="5997"/>
    <cellStyle name="常规 2 2 4 6 2 3 2" xfId="5998"/>
    <cellStyle name="常规 2 2 4 6 2 3 2 2" xfId="5999"/>
    <cellStyle name="常规 2 2 4 6 2 3 3" xfId="6000"/>
    <cellStyle name="常规 2 2 4 6 2 3 3 2" xfId="6001"/>
    <cellStyle name="常规 2 2 4 6 2 3 4" xfId="6002"/>
    <cellStyle name="常规 2 2 4 6 2 4" xfId="6003"/>
    <cellStyle name="常规 2 2 4 6 2 4 2" xfId="6004"/>
    <cellStyle name="常规 2 2 4 6 2 4 2 2" xfId="6005"/>
    <cellStyle name="常规 2 2 4 6 2 4 3" xfId="6006"/>
    <cellStyle name="常规 2 2 4 6 2 4 3 2" xfId="6007"/>
    <cellStyle name="常规 2 2 4 6 2 4 4" xfId="6008"/>
    <cellStyle name="常规 2 2 4 6 2 5" xfId="6009"/>
    <cellStyle name="常规 2 2 4 6 2 5 2" xfId="6010"/>
    <cellStyle name="常规 2 2 4 6 2 6" xfId="6011"/>
    <cellStyle name="常规 2 2 4 6 2 6 2" xfId="6012"/>
    <cellStyle name="常规 2 2 4 6 2 7" xfId="6013"/>
    <cellStyle name="常规 2 2 4 6 3" xfId="6014"/>
    <cellStyle name="常规 2 2 4 6 3 2" xfId="6015"/>
    <cellStyle name="常规 2 2 4 6 3 2 2" xfId="6016"/>
    <cellStyle name="常规 2 2 4 6 3 2 2 2" xfId="6017"/>
    <cellStyle name="常规 2 2 4 6 3 2 3" xfId="6018"/>
    <cellStyle name="常规 2 2 4 6 3 2 3 2" xfId="6019"/>
    <cellStyle name="常规 2 2 4 6 3 2 4" xfId="6020"/>
    <cellStyle name="常规 2 2 4 6 3 3" xfId="6021"/>
    <cellStyle name="常规 2 2 4 6 3 3 2" xfId="6022"/>
    <cellStyle name="常规 2 2 4 6 3 3 2 2" xfId="6023"/>
    <cellStyle name="常规 2 2 4 6 3 3 3" xfId="6024"/>
    <cellStyle name="常规 2 2 4 6 3 3 3 2" xfId="6025"/>
    <cellStyle name="常规 2 2 4 6 3 3 4" xfId="6026"/>
    <cellStyle name="常规 2 2 4 6 3 4" xfId="6027"/>
    <cellStyle name="常规 2 2 4 6 3 4 2" xfId="6028"/>
    <cellStyle name="常规 2 2 4 6 3 5" xfId="6029"/>
    <cellStyle name="常规 2 2 4 6 3 5 2" xfId="6030"/>
    <cellStyle name="常规 2 2 4 6 3 6" xfId="6031"/>
    <cellStyle name="常规 2 2 4 6 4" xfId="6032"/>
    <cellStyle name="常规 2 2 4 6 4 2" xfId="6033"/>
    <cellStyle name="常规 2 2 4 6 4 2 2" xfId="6034"/>
    <cellStyle name="常规 2 2 4 6 4 2 2 2" xfId="6035"/>
    <cellStyle name="常规 2 2 4 6 4 2 3" xfId="6036"/>
    <cellStyle name="常规 2 2 4 6 4 2 3 2" xfId="6037"/>
    <cellStyle name="常规 2 2 4 6 4 2 4" xfId="6038"/>
    <cellStyle name="常规 2 2 4 6 4 3" xfId="6039"/>
    <cellStyle name="常规 2 2 4 6 4 3 2" xfId="6040"/>
    <cellStyle name="常规 2 2 4 6 4 3 2 2" xfId="6041"/>
    <cellStyle name="常规 2 2 4 6 4 3 3" xfId="6042"/>
    <cellStyle name="常规 2 2 4 6 4 3 3 2" xfId="6043"/>
    <cellStyle name="常规 2 2 4 6 4 3 4" xfId="6044"/>
    <cellStyle name="常规 2 2 4 6 4 4" xfId="6045"/>
    <cellStyle name="常规 2 2 4 6 4 4 2" xfId="6046"/>
    <cellStyle name="常规 2 2 4 6 4 5" xfId="6047"/>
    <cellStyle name="常规 2 2 4 6 4 5 2" xfId="6048"/>
    <cellStyle name="常规 2 2 4 6 4 6" xfId="6049"/>
    <cellStyle name="常规 2 2 4 6 5" xfId="6050"/>
    <cellStyle name="常规 2 2 4 6 5 2" xfId="6051"/>
    <cellStyle name="常规 2 2 4 6 5 2 2" xfId="6052"/>
    <cellStyle name="常规 2 2 4 6 5 2 2 2" xfId="6053"/>
    <cellStyle name="常规 2 2 4 6 5 2 3" xfId="6054"/>
    <cellStyle name="常规 2 2 4 6 5 2 3 2" xfId="6055"/>
    <cellStyle name="常规 2 2 4 6 5 2 4" xfId="6056"/>
    <cellStyle name="常规 2 2 4 6 5 3" xfId="6057"/>
    <cellStyle name="常规 2 2 4 6 5 3 2" xfId="6058"/>
    <cellStyle name="常规 2 2 4 6 5 3 2 2" xfId="6059"/>
    <cellStyle name="常规 2 2 4 6 5 3 3" xfId="6060"/>
    <cellStyle name="常规 2 2 4 6 5 3 3 2" xfId="6061"/>
    <cellStyle name="常规 2 2 4 6 5 3 4" xfId="6062"/>
    <cellStyle name="常规 2 2 4 6 5 4" xfId="6063"/>
    <cellStyle name="常规 2 2 4 6 5 4 2" xfId="6064"/>
    <cellStyle name="常规 2 2 4 6 5 5" xfId="6065"/>
    <cellStyle name="常规 2 2 4 6 5 5 2" xfId="6066"/>
    <cellStyle name="常规 2 2 4 6 5 6" xfId="6067"/>
    <cellStyle name="常规 2 2 4 6 6" xfId="6068"/>
    <cellStyle name="常规 2 2 4 6 6 2" xfId="6069"/>
    <cellStyle name="常规 2 2 4 6 6 2 2" xfId="6070"/>
    <cellStyle name="常规 2 2 4 6 6 2 2 2" xfId="6071"/>
    <cellStyle name="常规 2 2 4 6 6 2 3" xfId="6072"/>
    <cellStyle name="常规 2 2 4 6 6 2 3 2" xfId="6073"/>
    <cellStyle name="常规 2 2 4 6 6 2 4" xfId="6074"/>
    <cellStyle name="常规 2 2 4 6 6 3" xfId="6075"/>
    <cellStyle name="常规 2 2 4 6 6 3 2" xfId="6076"/>
    <cellStyle name="常规 2 2 4 6 6 3 2 2" xfId="6077"/>
    <cellStyle name="常规 2 2 4 6 6 3 3" xfId="6078"/>
    <cellStyle name="常规 2 2 4 6 6 3 3 2" xfId="6079"/>
    <cellStyle name="常规 2 2 4 6 6 3 4" xfId="6080"/>
    <cellStyle name="常规 2 2 4 6 6 4" xfId="6081"/>
    <cellStyle name="常规 2 2 4 6 6 4 2" xfId="6082"/>
    <cellStyle name="常规 2 2 4 6 6 5" xfId="6083"/>
    <cellStyle name="常规 2 2 4 6 6 5 2" xfId="6084"/>
    <cellStyle name="常规 2 2 4 6 6 6" xfId="6085"/>
    <cellStyle name="常规 2 2 4 6 7" xfId="6086"/>
    <cellStyle name="常规 2 2 4 6 7 2" xfId="6087"/>
    <cellStyle name="常规 2 2 4 6 7 2 2" xfId="6088"/>
    <cellStyle name="常规 2 2 4 6 7 2 2 2" xfId="6089"/>
    <cellStyle name="常规 2 2 4 6 7 2 3" xfId="6090"/>
    <cellStyle name="常规 2 2 4 6 7 2 3 2" xfId="6091"/>
    <cellStyle name="常规 2 2 4 6 7 2 4" xfId="6092"/>
    <cellStyle name="常规 2 2 4 6 7 3" xfId="6093"/>
    <cellStyle name="常规 2 2 4 6 7 3 2" xfId="6094"/>
    <cellStyle name="常规 2 2 4 6 7 3 2 2" xfId="6095"/>
    <cellStyle name="常规 2 2 4 6 7 3 3" xfId="6096"/>
    <cellStyle name="常规 2 2 4 6 7 3 3 2" xfId="6097"/>
    <cellStyle name="常规 2 2 4 6 7 3 4" xfId="6098"/>
    <cellStyle name="常规 2 2 4 6 7 4" xfId="6099"/>
    <cellStyle name="常规 2 2 4 6 7 4 2" xfId="6100"/>
    <cellStyle name="常规 2 2 4 6 7 5" xfId="6101"/>
    <cellStyle name="常规 2 2 4 6 7 5 2" xfId="6102"/>
    <cellStyle name="常规 2 2 4 6 7 6" xfId="6103"/>
    <cellStyle name="常规 2 2 4 6 8" xfId="6104"/>
    <cellStyle name="常规 2 2 4 6 8 2" xfId="6105"/>
    <cellStyle name="常规 2 2 4 6 8 2 2" xfId="6106"/>
    <cellStyle name="常规 2 2 4 6 8 3" xfId="6107"/>
    <cellStyle name="常规 2 2 4 6 8 3 2" xfId="6108"/>
    <cellStyle name="常规 2 2 4 6 8 4" xfId="6109"/>
    <cellStyle name="常规 2 2 4 6 9" xfId="6110"/>
    <cellStyle name="常规 2 2 4 6 9 2" xfId="6111"/>
    <cellStyle name="常规 2 2 4 6 9 2 2" xfId="6112"/>
    <cellStyle name="常规 2 2 4 6 9 3" xfId="6113"/>
    <cellStyle name="常规 2 2 4 6 9 3 2" xfId="6114"/>
    <cellStyle name="常规 2 2 4 6 9 4" xfId="6115"/>
    <cellStyle name="常规 2 2 4 7" xfId="6116"/>
    <cellStyle name="常规 2 2 4 7 2" xfId="6117"/>
    <cellStyle name="常规 2 2 4 7 2 2" xfId="6118"/>
    <cellStyle name="常规 2 2 4 7 2 2 2" xfId="6119"/>
    <cellStyle name="常规 2 2 4 7 2 2 2 2" xfId="6120"/>
    <cellStyle name="常规 2 2 4 7 2 2 3" xfId="6121"/>
    <cellStyle name="常规 2 2 4 7 2 2 3 2" xfId="6122"/>
    <cellStyle name="常规 2 2 4 7 2 2 4" xfId="6123"/>
    <cellStyle name="常规 2 2 4 7 2 3" xfId="6124"/>
    <cellStyle name="常规 2 2 4 7 2 3 2" xfId="6125"/>
    <cellStyle name="常规 2 2 4 7 2 3 2 2" xfId="6126"/>
    <cellStyle name="常规 2 2 4 7 2 3 3" xfId="6127"/>
    <cellStyle name="常规 2 2 4 7 2 3 3 2" xfId="6128"/>
    <cellStyle name="常规 2 2 4 7 2 3 4" xfId="6129"/>
    <cellStyle name="常规 2 2 4 7 2 4" xfId="6130"/>
    <cellStyle name="常规 2 2 4 7 2 4 2" xfId="6131"/>
    <cellStyle name="常规 2 2 4 7 2 5" xfId="6132"/>
    <cellStyle name="常规 2 2 4 7 2 5 2" xfId="6133"/>
    <cellStyle name="常规 2 2 4 7 2 6" xfId="6134"/>
    <cellStyle name="常规 2 2 4 7 3" xfId="6135"/>
    <cellStyle name="常规 2 2 4 7 3 2" xfId="6136"/>
    <cellStyle name="常规 2 2 4 7 3 2 2" xfId="6137"/>
    <cellStyle name="常规 2 2 4 7 3 2 2 2" xfId="6138"/>
    <cellStyle name="常规 2 2 4 7 3 2 3" xfId="6139"/>
    <cellStyle name="常规 2 2 4 7 3 2 3 2" xfId="6140"/>
    <cellStyle name="常规 2 2 4 7 3 2 4" xfId="6141"/>
    <cellStyle name="常规 2 2 4 7 3 3" xfId="6142"/>
    <cellStyle name="常规 2 2 4 7 3 3 2" xfId="6143"/>
    <cellStyle name="常规 2 2 4 7 3 3 2 2" xfId="6144"/>
    <cellStyle name="常规 2 2 4 7 3 3 3" xfId="6145"/>
    <cellStyle name="常规 2 2 4 7 3 3 3 2" xfId="6146"/>
    <cellStyle name="常规 2 2 4 7 3 3 4" xfId="6147"/>
    <cellStyle name="常规 2 2 4 7 3 4" xfId="6148"/>
    <cellStyle name="常规 2 2 4 7 3 4 2" xfId="6149"/>
    <cellStyle name="常规 2 2 4 7 3 5" xfId="6150"/>
    <cellStyle name="常规 2 2 4 7 3 5 2" xfId="6151"/>
    <cellStyle name="常规 2 2 4 7 3 6" xfId="6152"/>
    <cellStyle name="常规 2 2 4 7 4" xfId="6153"/>
    <cellStyle name="常规 2 2 4 7 4 2" xfId="6154"/>
    <cellStyle name="常规 2 2 4 7 4 2 2" xfId="6155"/>
    <cellStyle name="常规 2 2 4 7 4 3" xfId="6156"/>
    <cellStyle name="常规 2 2 4 7 4 3 2" xfId="6157"/>
    <cellStyle name="常规 2 2 4 7 4 4" xfId="6158"/>
    <cellStyle name="常规 2 2 4 7 5" xfId="6159"/>
    <cellStyle name="常规 2 2 4 7 5 2" xfId="6160"/>
    <cellStyle name="常规 2 2 4 7 5 2 2" xfId="6161"/>
    <cellStyle name="常规 2 2 4 7 5 3" xfId="6162"/>
    <cellStyle name="常规 2 2 4 7 5 3 2" xfId="6163"/>
    <cellStyle name="常规 2 2 4 7 5 4" xfId="6164"/>
    <cellStyle name="常规 2 2 4 7 6" xfId="6165"/>
    <cellStyle name="常规 2 2 4 7 6 2" xfId="6166"/>
    <cellStyle name="常规 2 2 4 7 7" xfId="6167"/>
    <cellStyle name="常规 2 2 4 7 7 2" xfId="6168"/>
    <cellStyle name="常规 2 2 4 7 8" xfId="6169"/>
    <cellStyle name="常规 2 2 4 8" xfId="6170"/>
    <cellStyle name="常规 2 2 4 8 2" xfId="6171"/>
    <cellStyle name="常规 2 2 4 8 2 2" xfId="6172"/>
    <cellStyle name="常规 2 2 4 8 2 2 2" xfId="6173"/>
    <cellStyle name="常规 2 2 4 8 2 2 2 2" xfId="6174"/>
    <cellStyle name="常规 2 2 4 8 2 2 3" xfId="6175"/>
    <cellStyle name="常规 2 2 4 8 2 2 3 2" xfId="6176"/>
    <cellStyle name="常规 2 2 4 8 2 2 4" xfId="6177"/>
    <cellStyle name="常规 2 2 4 8 2 3" xfId="6178"/>
    <cellStyle name="常规 2 2 4 8 2 3 2" xfId="6179"/>
    <cellStyle name="常规 2 2 4 8 2 3 2 2" xfId="6180"/>
    <cellStyle name="常规 2 2 4 8 2 3 3" xfId="6181"/>
    <cellStyle name="常规 2 2 4 8 2 3 3 2" xfId="6182"/>
    <cellStyle name="常规 2 2 4 8 2 3 4" xfId="6183"/>
    <cellStyle name="常规 2 2 4 8 2 4" xfId="6184"/>
    <cellStyle name="常规 2 2 4 8 2 4 2" xfId="6185"/>
    <cellStyle name="常规 2 2 4 8 2 5" xfId="6186"/>
    <cellStyle name="常规 2 2 4 8 2 5 2" xfId="6187"/>
    <cellStyle name="常规 2 2 4 8 2 6" xfId="6188"/>
    <cellStyle name="常规 2 2 4 8 3" xfId="6189"/>
    <cellStyle name="常规 2 2 4 8 3 2" xfId="6190"/>
    <cellStyle name="常规 2 2 4 8 3 2 2" xfId="6191"/>
    <cellStyle name="常规 2 2 4 8 3 3" xfId="6192"/>
    <cellStyle name="常规 2 2 4 8 3 3 2" xfId="6193"/>
    <cellStyle name="常规 2 2 4 8 3 4" xfId="6194"/>
    <cellStyle name="常规 2 2 4 8 4" xfId="6195"/>
    <cellStyle name="常规 2 2 4 8 4 2" xfId="6196"/>
    <cellStyle name="常规 2 2 4 8 4 2 2" xfId="6197"/>
    <cellStyle name="常规 2 2 4 8 4 3" xfId="6198"/>
    <cellStyle name="常规 2 2 4 8 4 3 2" xfId="6199"/>
    <cellStyle name="常规 2 2 4 8 4 4" xfId="6200"/>
    <cellStyle name="常规 2 2 4 8 5" xfId="6201"/>
    <cellStyle name="常规 2 2 4 8 5 2" xfId="6202"/>
    <cellStyle name="常规 2 2 4 8 6" xfId="6203"/>
    <cellStyle name="常规 2 2 4 8 6 2" xfId="6204"/>
    <cellStyle name="常规 2 2 4 8 7" xfId="6205"/>
    <cellStyle name="常规 2 2 4 9" xfId="6206"/>
    <cellStyle name="常规 2 2 4 9 2" xfId="6207"/>
    <cellStyle name="常规 2 2 4 9 2 2" xfId="6208"/>
    <cellStyle name="常规 2 2 4 9 2 2 2" xfId="6209"/>
    <cellStyle name="常规 2 2 4 9 2 2 2 2" xfId="6210"/>
    <cellStyle name="常规 2 2 4 9 2 2 3" xfId="6211"/>
    <cellStyle name="常规 2 2 4 9 2 2 3 2" xfId="6212"/>
    <cellStyle name="常规 2 2 4 9 2 2 4" xfId="6213"/>
    <cellStyle name="常规 2 2 4 9 2 3" xfId="6214"/>
    <cellStyle name="常规 2 2 4 9 2 3 2" xfId="6215"/>
    <cellStyle name="常规 2 2 4 9 2 3 2 2" xfId="6216"/>
    <cellStyle name="常规 2 2 4 9 2 3 3" xfId="6217"/>
    <cellStyle name="常规 2 2 4 9 2 3 3 2" xfId="6218"/>
    <cellStyle name="常规 2 2 4 9 2 3 4" xfId="6219"/>
    <cellStyle name="常规 2 2 4 9 2 4" xfId="6220"/>
    <cellStyle name="常规 2 2 4 9 2 4 2" xfId="6221"/>
    <cellStyle name="常规 2 2 4 9 2 5" xfId="6222"/>
    <cellStyle name="常规 2 2 4 9 2 5 2" xfId="6223"/>
    <cellStyle name="常规 2 2 4 9 2 6" xfId="6224"/>
    <cellStyle name="常规 2 2 4 9 3" xfId="6225"/>
    <cellStyle name="常规 2 2 4 9 3 2" xfId="6226"/>
    <cellStyle name="常规 2 2 4 9 3 2 2" xfId="6227"/>
    <cellStyle name="常规 2 2 4 9 3 3" xfId="6228"/>
    <cellStyle name="常规 2 2 4 9 3 3 2" xfId="6229"/>
    <cellStyle name="常规 2 2 4 9 3 4" xfId="6230"/>
    <cellStyle name="常规 2 2 4 9 4" xfId="6231"/>
    <cellStyle name="常规 2 2 4 9 4 2" xfId="6232"/>
    <cellStyle name="常规 2 2 4 9 4 2 2" xfId="6233"/>
    <cellStyle name="常规 2 2 4 9 4 3" xfId="6234"/>
    <cellStyle name="常规 2 2 4 9 4 3 2" xfId="6235"/>
    <cellStyle name="常规 2 2 4 9 4 4" xfId="6236"/>
    <cellStyle name="常规 2 2 4 9 5" xfId="6237"/>
    <cellStyle name="常规 2 2 4 9 5 2" xfId="6238"/>
    <cellStyle name="常规 2 2 4 9 6" xfId="6239"/>
    <cellStyle name="常规 2 2 4 9 6 2" xfId="6240"/>
    <cellStyle name="常规 2 2 4 9 7" xfId="6241"/>
    <cellStyle name="常规 2 2 5" xfId="6242"/>
    <cellStyle name="常规 2 2 5 10" xfId="6243"/>
    <cellStyle name="常规 2 2 5 10 2" xfId="6244"/>
    <cellStyle name="常规 2 2 5 10 2 2" xfId="6245"/>
    <cellStyle name="常规 2 2 5 10 2 2 2" xfId="6246"/>
    <cellStyle name="常规 2 2 5 10 2 3" xfId="6247"/>
    <cellStyle name="常规 2 2 5 10 2 3 2" xfId="6248"/>
    <cellStyle name="常规 2 2 5 10 2 4" xfId="6249"/>
    <cellStyle name="常规 2 2 5 10 3" xfId="6250"/>
    <cellStyle name="常规 2 2 5 10 3 2" xfId="6251"/>
    <cellStyle name="常规 2 2 5 10 3 2 2" xfId="6252"/>
    <cellStyle name="常规 2 2 5 10 3 3" xfId="6253"/>
    <cellStyle name="常规 2 2 5 10 3 3 2" xfId="6254"/>
    <cellStyle name="常规 2 2 5 10 3 4" xfId="6255"/>
    <cellStyle name="常规 2 2 5 10 4" xfId="6256"/>
    <cellStyle name="常规 2 2 5 10 4 2" xfId="6257"/>
    <cellStyle name="常规 2 2 5 10 5" xfId="6258"/>
    <cellStyle name="常规 2 2 5 10 5 2" xfId="6259"/>
    <cellStyle name="常规 2 2 5 10 6" xfId="6260"/>
    <cellStyle name="常规 2 2 5 11" xfId="6261"/>
    <cellStyle name="常规 2 2 5 11 2" xfId="6262"/>
    <cellStyle name="常规 2 2 5 11 2 2" xfId="6263"/>
    <cellStyle name="常规 2 2 5 11 2 2 2" xfId="6264"/>
    <cellStyle name="常规 2 2 5 11 2 3" xfId="6265"/>
    <cellStyle name="常规 2 2 5 11 2 3 2" xfId="6266"/>
    <cellStyle name="常规 2 2 5 11 2 4" xfId="6267"/>
    <cellStyle name="常规 2 2 5 11 3" xfId="6268"/>
    <cellStyle name="常规 2 2 5 11 3 2" xfId="6269"/>
    <cellStyle name="常规 2 2 5 11 3 2 2" xfId="6270"/>
    <cellStyle name="常规 2 2 5 11 3 3" xfId="6271"/>
    <cellStyle name="常规 2 2 5 11 3 3 2" xfId="6272"/>
    <cellStyle name="常规 2 2 5 11 3 4" xfId="6273"/>
    <cellStyle name="常规 2 2 5 11 4" xfId="6274"/>
    <cellStyle name="常规 2 2 5 11 4 2" xfId="6275"/>
    <cellStyle name="常规 2 2 5 11 5" xfId="6276"/>
    <cellStyle name="常规 2 2 5 11 5 2" xfId="6277"/>
    <cellStyle name="常规 2 2 5 11 6" xfId="6278"/>
    <cellStyle name="常规 2 2 5 12" xfId="6279"/>
    <cellStyle name="常规 2 2 5 12 2" xfId="6280"/>
    <cellStyle name="常规 2 2 5 12 2 2" xfId="6281"/>
    <cellStyle name="常规 2 2 5 12 2 2 2" xfId="6282"/>
    <cellStyle name="常规 2 2 5 12 2 3" xfId="6283"/>
    <cellStyle name="常规 2 2 5 12 2 3 2" xfId="6284"/>
    <cellStyle name="常规 2 2 5 12 2 4" xfId="6285"/>
    <cellStyle name="常规 2 2 5 12 3" xfId="6286"/>
    <cellStyle name="常规 2 2 5 12 3 2" xfId="6287"/>
    <cellStyle name="常规 2 2 5 12 3 2 2" xfId="6288"/>
    <cellStyle name="常规 2 2 5 12 3 3" xfId="6289"/>
    <cellStyle name="常规 2 2 5 12 3 3 2" xfId="6290"/>
    <cellStyle name="常规 2 2 5 12 3 4" xfId="6291"/>
    <cellStyle name="常规 2 2 5 12 4" xfId="6292"/>
    <cellStyle name="常规 2 2 5 12 4 2" xfId="6293"/>
    <cellStyle name="常规 2 2 5 12 5" xfId="6294"/>
    <cellStyle name="常规 2 2 5 12 5 2" xfId="6295"/>
    <cellStyle name="常规 2 2 5 12 6" xfId="6296"/>
    <cellStyle name="常规 2 2 5 13" xfId="6297"/>
    <cellStyle name="常规 2 2 5 13 2" xfId="6298"/>
    <cellStyle name="常规 2 2 5 13 2 2" xfId="6299"/>
    <cellStyle name="常规 2 2 5 13 2 2 2" xfId="6300"/>
    <cellStyle name="常规 2 2 5 13 2 3" xfId="6301"/>
    <cellStyle name="常规 2 2 5 13 2 3 2" xfId="6302"/>
    <cellStyle name="常规 2 2 5 13 2 4" xfId="6303"/>
    <cellStyle name="常规 2 2 5 13 3" xfId="6304"/>
    <cellStyle name="常规 2 2 5 13 3 2" xfId="6305"/>
    <cellStyle name="常规 2 2 5 13 3 2 2" xfId="6306"/>
    <cellStyle name="常规 2 2 5 13 3 3" xfId="6307"/>
    <cellStyle name="常规 2 2 5 13 3 3 2" xfId="6308"/>
    <cellStyle name="常规 2 2 5 13 3 4" xfId="6309"/>
    <cellStyle name="常规 2 2 5 13 4" xfId="6310"/>
    <cellStyle name="常规 2 2 5 13 4 2" xfId="6311"/>
    <cellStyle name="常规 2 2 5 13 5" xfId="6312"/>
    <cellStyle name="常规 2 2 5 13 5 2" xfId="6313"/>
    <cellStyle name="常规 2 2 5 13 6" xfId="6314"/>
    <cellStyle name="常规 2 2 5 14" xfId="6315"/>
    <cellStyle name="常规 2 2 5 14 2" xfId="6316"/>
    <cellStyle name="常规 2 2 5 14 2 2" xfId="6317"/>
    <cellStyle name="常规 2 2 5 14 2 2 2" xfId="6318"/>
    <cellStyle name="常规 2 2 5 14 2 3" xfId="6319"/>
    <cellStyle name="常规 2 2 5 14 2 3 2" xfId="6320"/>
    <cellStyle name="常规 2 2 5 14 2 4" xfId="6321"/>
    <cellStyle name="常规 2 2 5 14 3" xfId="6322"/>
    <cellStyle name="常规 2 2 5 14 3 2" xfId="6323"/>
    <cellStyle name="常规 2 2 5 14 3 2 2" xfId="6324"/>
    <cellStyle name="常规 2 2 5 14 3 3" xfId="6325"/>
    <cellStyle name="常规 2 2 5 14 3 3 2" xfId="6326"/>
    <cellStyle name="常规 2 2 5 14 3 4" xfId="6327"/>
    <cellStyle name="常规 2 2 5 14 4" xfId="6328"/>
    <cellStyle name="常规 2 2 5 14 4 2" xfId="6329"/>
    <cellStyle name="常规 2 2 5 14 5" xfId="6330"/>
    <cellStyle name="常规 2 2 5 14 5 2" xfId="6331"/>
    <cellStyle name="常规 2 2 5 14 6" xfId="6332"/>
    <cellStyle name="常规 2 2 5 15" xfId="6333"/>
    <cellStyle name="常规 2 2 5 15 2" xfId="6334"/>
    <cellStyle name="常规 2 2 5 15 2 2" xfId="6335"/>
    <cellStyle name="常规 2 2 5 15 2 2 2" xfId="6336"/>
    <cellStyle name="常规 2 2 5 15 2 3" xfId="6337"/>
    <cellStyle name="常规 2 2 5 15 2 3 2" xfId="6338"/>
    <cellStyle name="常规 2 2 5 15 2 4" xfId="6339"/>
    <cellStyle name="常规 2 2 5 15 3" xfId="6340"/>
    <cellStyle name="常规 2 2 5 15 3 2" xfId="6341"/>
    <cellStyle name="常规 2 2 5 15 3 2 2" xfId="6342"/>
    <cellStyle name="常规 2 2 5 15 3 3" xfId="6343"/>
    <cellStyle name="常规 2 2 5 15 3 3 2" xfId="6344"/>
    <cellStyle name="常规 2 2 5 15 3 4" xfId="6345"/>
    <cellStyle name="常规 2 2 5 15 4" xfId="6346"/>
    <cellStyle name="常规 2 2 5 15 4 2" xfId="6347"/>
    <cellStyle name="常规 2 2 5 15 5" xfId="6348"/>
    <cellStyle name="常规 2 2 5 15 5 2" xfId="6349"/>
    <cellStyle name="常规 2 2 5 15 6" xfId="6350"/>
    <cellStyle name="常规 2 2 5 16" xfId="6351"/>
    <cellStyle name="常规 2 2 5 16 2" xfId="6352"/>
    <cellStyle name="常规 2 2 5 16 2 2" xfId="6353"/>
    <cellStyle name="常规 2 2 5 16 3" xfId="6354"/>
    <cellStyle name="常规 2 2 5 16 3 2" xfId="6355"/>
    <cellStyle name="常规 2 2 5 16 4" xfId="6356"/>
    <cellStyle name="常规 2 2 5 17" xfId="6357"/>
    <cellStyle name="常规 2 2 5 17 2" xfId="6358"/>
    <cellStyle name="常规 2 2 5 17 2 2" xfId="6359"/>
    <cellStyle name="常规 2 2 5 17 3" xfId="6360"/>
    <cellStyle name="常规 2 2 5 17 3 2" xfId="6361"/>
    <cellStyle name="常规 2 2 5 17 4" xfId="6362"/>
    <cellStyle name="常规 2 2 5 18" xfId="6363"/>
    <cellStyle name="常规 2 2 5 18 2" xfId="6364"/>
    <cellStyle name="常规 2 2 5 18 2 2" xfId="6365"/>
    <cellStyle name="常规 2 2 5 18 3" xfId="6366"/>
    <cellStyle name="常规 2 2 5 18 3 2" xfId="6367"/>
    <cellStyle name="常规 2 2 5 18 4" xfId="6368"/>
    <cellStyle name="常规 2 2 5 19" xfId="6369"/>
    <cellStyle name="常规 2 2 5 19 2" xfId="6370"/>
    <cellStyle name="常规 2 2 5 2" xfId="6371"/>
    <cellStyle name="常规 2 2 5 2 10" xfId="6372"/>
    <cellStyle name="常规 2 2 5 2 10 2" xfId="6373"/>
    <cellStyle name="常规 2 2 5 2 10 2 2" xfId="6374"/>
    <cellStyle name="常规 2 2 5 2 10 3" xfId="6375"/>
    <cellStyle name="常规 2 2 5 2 10 3 2" xfId="6376"/>
    <cellStyle name="常规 2 2 5 2 10 4" xfId="6377"/>
    <cellStyle name="常规 2 2 5 2 11" xfId="6378"/>
    <cellStyle name="常规 2 2 5 2 11 2" xfId="6379"/>
    <cellStyle name="常规 2 2 5 2 11 2 2" xfId="6380"/>
    <cellStyle name="常规 2 2 5 2 11 3" xfId="6381"/>
    <cellStyle name="常规 2 2 5 2 11 3 2" xfId="6382"/>
    <cellStyle name="常规 2 2 5 2 11 4" xfId="6383"/>
    <cellStyle name="常规 2 2 5 2 12" xfId="6384"/>
    <cellStyle name="常规 2 2 5 2 12 2" xfId="6385"/>
    <cellStyle name="常规 2 2 5 2 13" xfId="6386"/>
    <cellStyle name="常规 2 2 5 2 13 2" xfId="6387"/>
    <cellStyle name="常规 2 2 5 2 14" xfId="6388"/>
    <cellStyle name="常规 2 2 5 2 2" xfId="6389"/>
    <cellStyle name="常规 2 2 5 2 2 2" xfId="6390"/>
    <cellStyle name="常规 2 2 5 2 2 2 2" xfId="6391"/>
    <cellStyle name="常规 2 2 5 2 2 2 2 2" xfId="6392"/>
    <cellStyle name="常规 2 2 5 2 2 2 2 2 2" xfId="6393"/>
    <cellStyle name="常规 2 2 5 2 2 2 2 3" xfId="6394"/>
    <cellStyle name="常规 2 2 5 2 2 2 2 3 2" xfId="6395"/>
    <cellStyle name="常规 2 2 5 2 2 2 2 4" xfId="6396"/>
    <cellStyle name="常规 2 2 5 2 2 2 3" xfId="6397"/>
    <cellStyle name="常规 2 2 5 2 2 2 3 2" xfId="6398"/>
    <cellStyle name="常规 2 2 5 2 2 2 3 2 2" xfId="6399"/>
    <cellStyle name="常规 2 2 5 2 2 2 3 3" xfId="6400"/>
    <cellStyle name="常规 2 2 5 2 2 2 3 3 2" xfId="6401"/>
    <cellStyle name="常规 2 2 5 2 2 2 3 4" xfId="6402"/>
    <cellStyle name="常规 2 2 5 2 2 2 4" xfId="6403"/>
    <cellStyle name="常规 2 2 5 2 2 2 4 2" xfId="6404"/>
    <cellStyle name="常规 2 2 5 2 2 2 5" xfId="6405"/>
    <cellStyle name="常规 2 2 5 2 2 2 5 2" xfId="6406"/>
    <cellStyle name="常规 2 2 5 2 2 2 6" xfId="6407"/>
    <cellStyle name="常规 2 2 5 2 2 3" xfId="6408"/>
    <cellStyle name="常规 2 2 5 2 2 3 2" xfId="6409"/>
    <cellStyle name="常规 2 2 5 2 2 3 2 2" xfId="6410"/>
    <cellStyle name="常规 2 2 5 2 2 3 2 2 2" xfId="6411"/>
    <cellStyle name="常规 2 2 5 2 2 3 2 3" xfId="6412"/>
    <cellStyle name="常规 2 2 5 2 2 3 2 3 2" xfId="6413"/>
    <cellStyle name="常规 2 2 5 2 2 3 2 4" xfId="6414"/>
    <cellStyle name="常规 2 2 5 2 2 3 3" xfId="6415"/>
    <cellStyle name="常规 2 2 5 2 2 3 3 2" xfId="6416"/>
    <cellStyle name="常规 2 2 5 2 2 3 3 2 2" xfId="6417"/>
    <cellStyle name="常规 2 2 5 2 2 3 3 3" xfId="6418"/>
    <cellStyle name="常规 2 2 5 2 2 3 3 3 2" xfId="6419"/>
    <cellStyle name="常规 2 2 5 2 2 3 3 4" xfId="6420"/>
    <cellStyle name="常规 2 2 5 2 2 3 4" xfId="6421"/>
    <cellStyle name="常规 2 2 5 2 2 3 4 2" xfId="6422"/>
    <cellStyle name="常规 2 2 5 2 2 3 5" xfId="6423"/>
    <cellStyle name="常规 2 2 5 2 2 3 5 2" xfId="6424"/>
    <cellStyle name="常规 2 2 5 2 2 3 6" xfId="6425"/>
    <cellStyle name="常规 2 2 5 2 2 4" xfId="6426"/>
    <cellStyle name="常规 2 2 5 2 2 4 2" xfId="6427"/>
    <cellStyle name="常规 2 2 5 2 2 4 2 2" xfId="6428"/>
    <cellStyle name="常规 2 2 5 2 2 4 3" xfId="6429"/>
    <cellStyle name="常规 2 2 5 2 2 4 3 2" xfId="6430"/>
    <cellStyle name="常规 2 2 5 2 2 4 4" xfId="6431"/>
    <cellStyle name="常规 2 2 5 2 2 5" xfId="6432"/>
    <cellStyle name="常规 2 2 5 2 2 5 2" xfId="6433"/>
    <cellStyle name="常规 2 2 5 2 2 5 2 2" xfId="6434"/>
    <cellStyle name="常规 2 2 5 2 2 5 3" xfId="6435"/>
    <cellStyle name="常规 2 2 5 2 2 5 3 2" xfId="6436"/>
    <cellStyle name="常规 2 2 5 2 2 5 4" xfId="6437"/>
    <cellStyle name="常规 2 2 5 2 2 6" xfId="6438"/>
    <cellStyle name="常规 2 2 5 2 2 6 2" xfId="6439"/>
    <cellStyle name="常规 2 2 5 2 2 7" xfId="6440"/>
    <cellStyle name="常规 2 2 5 2 2 7 2" xfId="6441"/>
    <cellStyle name="常规 2 2 5 2 2 8" xfId="6442"/>
    <cellStyle name="常规 2 2 5 2 3" xfId="6443"/>
    <cellStyle name="常规 2 2 5 2 3 2" xfId="6444"/>
    <cellStyle name="常规 2 2 5 2 3 2 2" xfId="6445"/>
    <cellStyle name="常规 2 2 5 2 3 2 2 2" xfId="6446"/>
    <cellStyle name="常规 2 2 5 2 3 2 2 2 2" xfId="6447"/>
    <cellStyle name="常规 2 2 5 2 3 2 2 3" xfId="6448"/>
    <cellStyle name="常规 2 2 5 2 3 2 2 3 2" xfId="6449"/>
    <cellStyle name="常规 2 2 5 2 3 2 2 4" xfId="6450"/>
    <cellStyle name="常规 2 2 5 2 3 2 3" xfId="6451"/>
    <cellStyle name="常规 2 2 5 2 3 2 3 2" xfId="6452"/>
    <cellStyle name="常规 2 2 5 2 3 2 3 2 2" xfId="6453"/>
    <cellStyle name="常规 2 2 5 2 3 2 3 3" xfId="6454"/>
    <cellStyle name="常规 2 2 5 2 3 2 3 3 2" xfId="6455"/>
    <cellStyle name="常规 2 2 5 2 3 2 3 4" xfId="6456"/>
    <cellStyle name="常规 2 2 5 2 3 2 4" xfId="6457"/>
    <cellStyle name="常规 2 2 5 2 3 2 4 2" xfId="6458"/>
    <cellStyle name="常规 2 2 5 2 3 2 5" xfId="6459"/>
    <cellStyle name="常规 2 2 5 2 3 2 5 2" xfId="6460"/>
    <cellStyle name="常规 2 2 5 2 3 2 6" xfId="6461"/>
    <cellStyle name="常规 2 2 5 2 3 3" xfId="6462"/>
    <cellStyle name="常规 2 2 5 2 3 3 2" xfId="6463"/>
    <cellStyle name="常规 2 2 5 2 3 3 2 2" xfId="6464"/>
    <cellStyle name="常规 2 2 5 2 3 3 3" xfId="6465"/>
    <cellStyle name="常规 2 2 5 2 3 3 3 2" xfId="6466"/>
    <cellStyle name="常规 2 2 5 2 3 3 4" xfId="6467"/>
    <cellStyle name="常规 2 2 5 2 3 4" xfId="6468"/>
    <cellStyle name="常规 2 2 5 2 3 4 2" xfId="6469"/>
    <cellStyle name="常规 2 2 5 2 3 4 2 2" xfId="6470"/>
    <cellStyle name="常规 2 2 5 2 3 4 3" xfId="6471"/>
    <cellStyle name="常规 2 2 5 2 3 4 3 2" xfId="6472"/>
    <cellStyle name="常规 2 2 5 2 3 4 4" xfId="6473"/>
    <cellStyle name="常规 2 2 5 2 3 5" xfId="6474"/>
    <cellStyle name="常规 2 2 5 2 3 5 2" xfId="6475"/>
    <cellStyle name="常规 2 2 5 2 3 6" xfId="6476"/>
    <cellStyle name="常规 2 2 5 2 3 6 2" xfId="6477"/>
    <cellStyle name="常规 2 2 5 2 3 7" xfId="6478"/>
    <cellStyle name="常规 2 2 5 2 4" xfId="6479"/>
    <cellStyle name="常规 2 2 5 2 4 2" xfId="6480"/>
    <cellStyle name="常规 2 2 5 2 4 2 2" xfId="6481"/>
    <cellStyle name="常规 2 2 5 2 4 2 2 2" xfId="6482"/>
    <cellStyle name="常规 2 2 5 2 4 2 3" xfId="6483"/>
    <cellStyle name="常规 2 2 5 2 4 2 3 2" xfId="6484"/>
    <cellStyle name="常规 2 2 5 2 4 2 4" xfId="6485"/>
    <cellStyle name="常规 2 2 5 2 4 3" xfId="6486"/>
    <cellStyle name="常规 2 2 5 2 4 3 2" xfId="6487"/>
    <cellStyle name="常规 2 2 5 2 4 3 2 2" xfId="6488"/>
    <cellStyle name="常规 2 2 5 2 4 3 3" xfId="6489"/>
    <cellStyle name="常规 2 2 5 2 4 3 3 2" xfId="6490"/>
    <cellStyle name="常规 2 2 5 2 4 3 4" xfId="6491"/>
    <cellStyle name="常规 2 2 5 2 4 4" xfId="6492"/>
    <cellStyle name="常规 2 2 5 2 4 4 2" xfId="6493"/>
    <cellStyle name="常规 2 2 5 2 4 5" xfId="6494"/>
    <cellStyle name="常规 2 2 5 2 4 5 2" xfId="6495"/>
    <cellStyle name="常规 2 2 5 2 4 6" xfId="6496"/>
    <cellStyle name="常规 2 2 5 2 5" xfId="6497"/>
    <cellStyle name="常规 2 2 5 2 5 2" xfId="6498"/>
    <cellStyle name="常规 2 2 5 2 5 2 2" xfId="6499"/>
    <cellStyle name="常规 2 2 5 2 5 2 2 2" xfId="6500"/>
    <cellStyle name="常规 2 2 5 2 5 2 3" xfId="6501"/>
    <cellStyle name="常规 2 2 5 2 5 2 3 2" xfId="6502"/>
    <cellStyle name="常规 2 2 5 2 5 2 4" xfId="6503"/>
    <cellStyle name="常规 2 2 5 2 5 3" xfId="6504"/>
    <cellStyle name="常规 2 2 5 2 5 3 2" xfId="6505"/>
    <cellStyle name="常规 2 2 5 2 5 3 2 2" xfId="6506"/>
    <cellStyle name="常规 2 2 5 2 5 3 3" xfId="6507"/>
    <cellStyle name="常规 2 2 5 2 5 3 3 2" xfId="6508"/>
    <cellStyle name="常规 2 2 5 2 5 3 4" xfId="6509"/>
    <cellStyle name="常规 2 2 5 2 5 4" xfId="6510"/>
    <cellStyle name="常规 2 2 5 2 5 4 2" xfId="6511"/>
    <cellStyle name="常规 2 2 5 2 5 5" xfId="6512"/>
    <cellStyle name="常规 2 2 5 2 5 5 2" xfId="6513"/>
    <cellStyle name="常规 2 2 5 2 5 6" xfId="6514"/>
    <cellStyle name="常规 2 2 5 2 6" xfId="6515"/>
    <cellStyle name="常规 2 2 5 2 6 2" xfId="6516"/>
    <cellStyle name="常规 2 2 5 2 6 2 2" xfId="6517"/>
    <cellStyle name="常规 2 2 5 2 6 2 2 2" xfId="6518"/>
    <cellStyle name="常规 2 2 5 2 6 2 3" xfId="6519"/>
    <cellStyle name="常规 2 2 5 2 6 2 3 2" xfId="6520"/>
    <cellStyle name="常规 2 2 5 2 6 2 4" xfId="6521"/>
    <cellStyle name="常规 2 2 5 2 6 3" xfId="6522"/>
    <cellStyle name="常规 2 2 5 2 6 3 2" xfId="6523"/>
    <cellStyle name="常规 2 2 5 2 6 3 2 2" xfId="6524"/>
    <cellStyle name="常规 2 2 5 2 6 3 3" xfId="6525"/>
    <cellStyle name="常规 2 2 5 2 6 3 3 2" xfId="6526"/>
    <cellStyle name="常规 2 2 5 2 6 3 4" xfId="6527"/>
    <cellStyle name="常规 2 2 5 2 6 4" xfId="6528"/>
    <cellStyle name="常规 2 2 5 2 6 4 2" xfId="6529"/>
    <cellStyle name="常规 2 2 5 2 6 5" xfId="6530"/>
    <cellStyle name="常规 2 2 5 2 6 5 2" xfId="6531"/>
    <cellStyle name="常规 2 2 5 2 6 6" xfId="6532"/>
    <cellStyle name="常规 2 2 5 2 7" xfId="6533"/>
    <cellStyle name="常规 2 2 5 2 7 2" xfId="6534"/>
    <cellStyle name="常规 2 2 5 2 7 2 2" xfId="6535"/>
    <cellStyle name="常规 2 2 5 2 7 2 2 2" xfId="6536"/>
    <cellStyle name="常规 2 2 5 2 7 2 3" xfId="6537"/>
    <cellStyle name="常规 2 2 5 2 7 2 3 2" xfId="6538"/>
    <cellStyle name="常规 2 2 5 2 7 2 4" xfId="6539"/>
    <cellStyle name="常规 2 2 5 2 7 3" xfId="6540"/>
    <cellStyle name="常规 2 2 5 2 7 3 2" xfId="6541"/>
    <cellStyle name="常规 2 2 5 2 7 3 2 2" xfId="6542"/>
    <cellStyle name="常规 2 2 5 2 7 3 3" xfId="6543"/>
    <cellStyle name="常规 2 2 5 2 7 3 3 2" xfId="6544"/>
    <cellStyle name="常规 2 2 5 2 7 3 4" xfId="6545"/>
    <cellStyle name="常规 2 2 5 2 7 4" xfId="6546"/>
    <cellStyle name="常规 2 2 5 2 7 4 2" xfId="6547"/>
    <cellStyle name="常规 2 2 5 2 7 5" xfId="6548"/>
    <cellStyle name="常规 2 2 5 2 7 5 2" xfId="6549"/>
    <cellStyle name="常规 2 2 5 2 7 6" xfId="6550"/>
    <cellStyle name="常规 2 2 5 2 8" xfId="6551"/>
    <cellStyle name="常规 2 2 5 2 8 2" xfId="6552"/>
    <cellStyle name="常规 2 2 5 2 8 2 2" xfId="6553"/>
    <cellStyle name="常规 2 2 5 2 8 2 2 2" xfId="6554"/>
    <cellStyle name="常规 2 2 5 2 8 2 3" xfId="6555"/>
    <cellStyle name="常规 2 2 5 2 8 2 3 2" xfId="6556"/>
    <cellStyle name="常规 2 2 5 2 8 2 4" xfId="6557"/>
    <cellStyle name="常规 2 2 5 2 8 3" xfId="6558"/>
    <cellStyle name="常规 2 2 5 2 8 3 2" xfId="6559"/>
    <cellStyle name="常规 2 2 5 2 8 3 2 2" xfId="6560"/>
    <cellStyle name="常规 2 2 5 2 8 3 3" xfId="6561"/>
    <cellStyle name="常规 2 2 5 2 8 3 3 2" xfId="6562"/>
    <cellStyle name="常规 2 2 5 2 8 3 4" xfId="6563"/>
    <cellStyle name="常规 2 2 5 2 8 4" xfId="6564"/>
    <cellStyle name="常规 2 2 5 2 8 4 2" xfId="6565"/>
    <cellStyle name="常规 2 2 5 2 8 5" xfId="6566"/>
    <cellStyle name="常规 2 2 5 2 8 5 2" xfId="6567"/>
    <cellStyle name="常规 2 2 5 2 8 6" xfId="6568"/>
    <cellStyle name="常规 2 2 5 2 9" xfId="6569"/>
    <cellStyle name="常规 2 2 5 2 9 2" xfId="6570"/>
    <cellStyle name="常规 2 2 5 2 9 2 2" xfId="6571"/>
    <cellStyle name="常规 2 2 5 2 9 3" xfId="6572"/>
    <cellStyle name="常规 2 2 5 2 9 3 2" xfId="6573"/>
    <cellStyle name="常规 2 2 5 2 9 4" xfId="6574"/>
    <cellStyle name="常规 2 2 5 20" xfId="6575"/>
    <cellStyle name="常规 2 2 5 20 2" xfId="6576"/>
    <cellStyle name="常规 2 2 5 21" xfId="6577"/>
    <cellStyle name="常规 2 2 5 3" xfId="6578"/>
    <cellStyle name="常规 2 2 5 3 10" xfId="6579"/>
    <cellStyle name="常规 2 2 5 3 10 2" xfId="6580"/>
    <cellStyle name="常规 2 2 5 3 10 2 2" xfId="6581"/>
    <cellStyle name="常规 2 2 5 3 10 3" xfId="6582"/>
    <cellStyle name="常规 2 2 5 3 10 3 2" xfId="6583"/>
    <cellStyle name="常规 2 2 5 3 10 4" xfId="6584"/>
    <cellStyle name="常规 2 2 5 3 11" xfId="6585"/>
    <cellStyle name="常规 2 2 5 3 11 2" xfId="6586"/>
    <cellStyle name="常规 2 2 5 3 11 2 2" xfId="6587"/>
    <cellStyle name="常规 2 2 5 3 11 3" xfId="6588"/>
    <cellStyle name="常规 2 2 5 3 11 3 2" xfId="6589"/>
    <cellStyle name="常规 2 2 5 3 11 4" xfId="6590"/>
    <cellStyle name="常规 2 2 5 3 12" xfId="6591"/>
    <cellStyle name="常规 2 2 5 3 12 2" xfId="6592"/>
    <cellStyle name="常规 2 2 5 3 13" xfId="6593"/>
    <cellStyle name="常规 2 2 5 3 13 2" xfId="6594"/>
    <cellStyle name="常规 2 2 5 3 14" xfId="6595"/>
    <cellStyle name="常规 2 2 5 3 2" xfId="6596"/>
    <cellStyle name="常规 2 2 5 3 2 2" xfId="6597"/>
    <cellStyle name="常规 2 2 5 3 2 2 2" xfId="6598"/>
    <cellStyle name="常规 2 2 5 3 2 2 2 2" xfId="6599"/>
    <cellStyle name="常规 2 2 5 3 2 2 2 2 2" xfId="6600"/>
    <cellStyle name="常规 2 2 5 3 2 2 2 3" xfId="6601"/>
    <cellStyle name="常规 2 2 5 3 2 2 2 3 2" xfId="6602"/>
    <cellStyle name="常规 2 2 5 3 2 2 2 4" xfId="6603"/>
    <cellStyle name="常规 2 2 5 3 2 2 3" xfId="6604"/>
    <cellStyle name="常规 2 2 5 3 2 2 3 2" xfId="6605"/>
    <cellStyle name="常规 2 2 5 3 2 2 3 2 2" xfId="6606"/>
    <cellStyle name="常规 2 2 5 3 2 2 3 3" xfId="6607"/>
    <cellStyle name="常规 2 2 5 3 2 2 3 3 2" xfId="6608"/>
    <cellStyle name="常规 2 2 5 3 2 2 3 4" xfId="6609"/>
    <cellStyle name="常规 2 2 5 3 2 2 4" xfId="6610"/>
    <cellStyle name="常规 2 2 5 3 2 2 4 2" xfId="6611"/>
    <cellStyle name="常规 2 2 5 3 2 2 5" xfId="6612"/>
    <cellStyle name="常规 2 2 5 3 2 2 5 2" xfId="6613"/>
    <cellStyle name="常规 2 2 5 3 2 2 6" xfId="6614"/>
    <cellStyle name="常规 2 2 5 3 2 3" xfId="6615"/>
    <cellStyle name="常规 2 2 5 3 2 3 2" xfId="6616"/>
    <cellStyle name="常规 2 2 5 3 2 3 2 2" xfId="6617"/>
    <cellStyle name="常规 2 2 5 3 2 3 2 2 2" xfId="6618"/>
    <cellStyle name="常规 2 2 5 3 2 3 2 3" xfId="6619"/>
    <cellStyle name="常规 2 2 5 3 2 3 2 3 2" xfId="6620"/>
    <cellStyle name="常规 2 2 5 3 2 3 2 4" xfId="6621"/>
    <cellStyle name="常规 2 2 5 3 2 3 3" xfId="6622"/>
    <cellStyle name="常规 2 2 5 3 2 3 3 2" xfId="6623"/>
    <cellStyle name="常规 2 2 5 3 2 3 3 2 2" xfId="6624"/>
    <cellStyle name="常规 2 2 5 3 2 3 3 3" xfId="6625"/>
    <cellStyle name="常规 2 2 5 3 2 3 3 3 2" xfId="6626"/>
    <cellStyle name="常规 2 2 5 3 2 3 3 4" xfId="6627"/>
    <cellStyle name="常规 2 2 5 3 2 3 4" xfId="6628"/>
    <cellStyle name="常规 2 2 5 3 2 3 4 2" xfId="6629"/>
    <cellStyle name="常规 2 2 5 3 2 3 5" xfId="6630"/>
    <cellStyle name="常规 2 2 5 3 2 3 5 2" xfId="6631"/>
    <cellStyle name="常规 2 2 5 3 2 3 6" xfId="6632"/>
    <cellStyle name="常规 2 2 5 3 2 4" xfId="6633"/>
    <cellStyle name="常规 2 2 5 3 2 4 2" xfId="6634"/>
    <cellStyle name="常规 2 2 5 3 2 4 2 2" xfId="6635"/>
    <cellStyle name="常规 2 2 5 3 2 4 3" xfId="6636"/>
    <cellStyle name="常规 2 2 5 3 2 4 3 2" xfId="6637"/>
    <cellStyle name="常规 2 2 5 3 2 4 4" xfId="6638"/>
    <cellStyle name="常规 2 2 5 3 2 5" xfId="6639"/>
    <cellStyle name="常规 2 2 5 3 2 5 2" xfId="6640"/>
    <cellStyle name="常规 2 2 5 3 2 5 2 2" xfId="6641"/>
    <cellStyle name="常规 2 2 5 3 2 5 3" xfId="6642"/>
    <cellStyle name="常规 2 2 5 3 2 5 3 2" xfId="6643"/>
    <cellStyle name="常规 2 2 5 3 2 5 4" xfId="6644"/>
    <cellStyle name="常规 2 2 5 3 2 6" xfId="6645"/>
    <cellStyle name="常规 2 2 5 3 2 6 2" xfId="6646"/>
    <cellStyle name="常规 2 2 5 3 2 7" xfId="6647"/>
    <cellStyle name="常规 2 2 5 3 2 7 2" xfId="6648"/>
    <cellStyle name="常规 2 2 5 3 2 8" xfId="6649"/>
    <cellStyle name="常规 2 2 5 3 3" xfId="6650"/>
    <cellStyle name="常规 2 2 5 3 3 2" xfId="6651"/>
    <cellStyle name="常规 2 2 5 3 3 2 2" xfId="6652"/>
    <cellStyle name="常规 2 2 5 3 3 2 2 2" xfId="6653"/>
    <cellStyle name="常规 2 2 5 3 3 2 3" xfId="6654"/>
    <cellStyle name="常规 2 2 5 3 3 2 3 2" xfId="6655"/>
    <cellStyle name="常规 2 2 5 3 3 2 4" xfId="6656"/>
    <cellStyle name="常规 2 2 5 3 3 3" xfId="6657"/>
    <cellStyle name="常规 2 2 5 3 3 3 2" xfId="6658"/>
    <cellStyle name="常规 2 2 5 3 3 3 2 2" xfId="6659"/>
    <cellStyle name="常规 2 2 5 3 3 3 3" xfId="6660"/>
    <cellStyle name="常规 2 2 5 3 3 3 3 2" xfId="6661"/>
    <cellStyle name="常规 2 2 5 3 3 3 4" xfId="6662"/>
    <cellStyle name="常规 2 2 5 3 3 4" xfId="6663"/>
    <cellStyle name="常规 2 2 5 3 3 4 2" xfId="6664"/>
    <cellStyle name="常规 2 2 5 3 3 5" xfId="6665"/>
    <cellStyle name="常规 2 2 5 3 3 5 2" xfId="6666"/>
    <cellStyle name="常规 2 2 5 3 3 6" xfId="6667"/>
    <cellStyle name="常规 2 2 5 3 4" xfId="6668"/>
    <cellStyle name="常规 2 2 5 3 4 2" xfId="6669"/>
    <cellStyle name="常规 2 2 5 3 4 2 2" xfId="6670"/>
    <cellStyle name="常规 2 2 5 3 4 2 2 2" xfId="6671"/>
    <cellStyle name="常规 2 2 5 3 4 2 3" xfId="6672"/>
    <cellStyle name="常规 2 2 5 3 4 2 3 2" xfId="6673"/>
    <cellStyle name="常规 2 2 5 3 4 2 4" xfId="6674"/>
    <cellStyle name="常规 2 2 5 3 4 3" xfId="6675"/>
    <cellStyle name="常规 2 2 5 3 4 3 2" xfId="6676"/>
    <cellStyle name="常规 2 2 5 3 4 3 2 2" xfId="6677"/>
    <cellStyle name="常规 2 2 5 3 4 3 3" xfId="6678"/>
    <cellStyle name="常规 2 2 5 3 4 3 3 2" xfId="6679"/>
    <cellStyle name="常规 2 2 5 3 4 3 4" xfId="6680"/>
    <cellStyle name="常规 2 2 5 3 4 4" xfId="6681"/>
    <cellStyle name="常规 2 2 5 3 4 4 2" xfId="6682"/>
    <cellStyle name="常规 2 2 5 3 4 5" xfId="6683"/>
    <cellStyle name="常规 2 2 5 3 4 5 2" xfId="6684"/>
    <cellStyle name="常规 2 2 5 3 4 6" xfId="6685"/>
    <cellStyle name="常规 2 2 5 3 5" xfId="6686"/>
    <cellStyle name="常规 2 2 5 3 5 2" xfId="6687"/>
    <cellStyle name="常规 2 2 5 3 5 2 2" xfId="6688"/>
    <cellStyle name="常规 2 2 5 3 5 2 2 2" xfId="6689"/>
    <cellStyle name="常规 2 2 5 3 5 2 3" xfId="6690"/>
    <cellStyle name="常规 2 2 5 3 5 2 3 2" xfId="6691"/>
    <cellStyle name="常规 2 2 5 3 5 2 4" xfId="6692"/>
    <cellStyle name="常规 2 2 5 3 5 3" xfId="6693"/>
    <cellStyle name="常规 2 2 5 3 5 3 2" xfId="6694"/>
    <cellStyle name="常规 2 2 5 3 5 3 2 2" xfId="6695"/>
    <cellStyle name="常规 2 2 5 3 5 3 3" xfId="6696"/>
    <cellStyle name="常规 2 2 5 3 5 3 3 2" xfId="6697"/>
    <cellStyle name="常规 2 2 5 3 5 3 4" xfId="6698"/>
    <cellStyle name="常规 2 2 5 3 5 4" xfId="6699"/>
    <cellStyle name="常规 2 2 5 3 5 4 2" xfId="6700"/>
    <cellStyle name="常规 2 2 5 3 5 5" xfId="6701"/>
    <cellStyle name="常规 2 2 5 3 5 5 2" xfId="6702"/>
    <cellStyle name="常规 2 2 5 3 5 6" xfId="6703"/>
    <cellStyle name="常规 2 2 5 3 6" xfId="6704"/>
    <cellStyle name="常规 2 2 5 3 6 2" xfId="6705"/>
    <cellStyle name="常规 2 2 5 3 6 2 2" xfId="6706"/>
    <cellStyle name="常规 2 2 5 3 6 2 2 2" xfId="6707"/>
    <cellStyle name="常规 2 2 5 3 6 2 3" xfId="6708"/>
    <cellStyle name="常规 2 2 5 3 6 2 3 2" xfId="6709"/>
    <cellStyle name="常规 2 2 5 3 6 2 4" xfId="6710"/>
    <cellStyle name="常规 2 2 5 3 6 3" xfId="6711"/>
    <cellStyle name="常规 2 2 5 3 6 3 2" xfId="6712"/>
    <cellStyle name="常规 2 2 5 3 6 3 2 2" xfId="6713"/>
    <cellStyle name="常规 2 2 5 3 6 3 3" xfId="6714"/>
    <cellStyle name="常规 2 2 5 3 6 3 3 2" xfId="6715"/>
    <cellStyle name="常规 2 2 5 3 6 3 4" xfId="6716"/>
    <cellStyle name="常规 2 2 5 3 6 4" xfId="6717"/>
    <cellStyle name="常规 2 2 5 3 6 4 2" xfId="6718"/>
    <cellStyle name="常规 2 2 5 3 6 5" xfId="6719"/>
    <cellStyle name="常规 2 2 5 3 6 5 2" xfId="6720"/>
    <cellStyle name="常规 2 2 5 3 6 6" xfId="6721"/>
    <cellStyle name="常规 2 2 5 3 7" xfId="6722"/>
    <cellStyle name="常规 2 2 5 3 7 2" xfId="6723"/>
    <cellStyle name="常规 2 2 5 3 7 2 2" xfId="6724"/>
    <cellStyle name="常规 2 2 5 3 7 2 2 2" xfId="6725"/>
    <cellStyle name="常规 2 2 5 3 7 2 3" xfId="6726"/>
    <cellStyle name="常规 2 2 5 3 7 2 3 2" xfId="6727"/>
    <cellStyle name="常规 2 2 5 3 7 2 4" xfId="6728"/>
    <cellStyle name="常规 2 2 5 3 7 3" xfId="6729"/>
    <cellStyle name="常规 2 2 5 3 7 3 2" xfId="6730"/>
    <cellStyle name="常规 2 2 5 3 7 3 2 2" xfId="6731"/>
    <cellStyle name="常规 2 2 5 3 7 3 3" xfId="6732"/>
    <cellStyle name="常规 2 2 5 3 7 3 3 2" xfId="6733"/>
    <cellStyle name="常规 2 2 5 3 7 3 4" xfId="6734"/>
    <cellStyle name="常规 2 2 5 3 7 4" xfId="6735"/>
    <cellStyle name="常规 2 2 5 3 7 4 2" xfId="6736"/>
    <cellStyle name="常规 2 2 5 3 7 5" xfId="6737"/>
    <cellStyle name="常规 2 2 5 3 7 5 2" xfId="6738"/>
    <cellStyle name="常规 2 2 5 3 7 6" xfId="6739"/>
    <cellStyle name="常规 2 2 5 3 8" xfId="6740"/>
    <cellStyle name="常规 2 2 5 3 8 2" xfId="6741"/>
    <cellStyle name="常规 2 2 5 3 8 2 2" xfId="6742"/>
    <cellStyle name="常规 2 2 5 3 8 2 2 2" xfId="6743"/>
    <cellStyle name="常规 2 2 5 3 8 2 3" xfId="6744"/>
    <cellStyle name="常规 2 2 5 3 8 2 3 2" xfId="6745"/>
    <cellStyle name="常规 2 2 5 3 8 2 4" xfId="6746"/>
    <cellStyle name="常规 2 2 5 3 8 3" xfId="6747"/>
    <cellStyle name="常规 2 2 5 3 8 3 2" xfId="6748"/>
    <cellStyle name="常规 2 2 5 3 8 3 2 2" xfId="6749"/>
    <cellStyle name="常规 2 2 5 3 8 3 3" xfId="6750"/>
    <cellStyle name="常规 2 2 5 3 8 3 3 2" xfId="6751"/>
    <cellStyle name="常规 2 2 5 3 8 3 4" xfId="6752"/>
    <cellStyle name="常规 2 2 5 3 8 4" xfId="6753"/>
    <cellStyle name="常规 2 2 5 3 8 4 2" xfId="6754"/>
    <cellStyle name="常规 2 2 5 3 8 5" xfId="6755"/>
    <cellStyle name="常规 2 2 5 3 8 5 2" xfId="6756"/>
    <cellStyle name="常规 2 2 5 3 8 6" xfId="6757"/>
    <cellStyle name="常规 2 2 5 3 9" xfId="6758"/>
    <cellStyle name="常规 2 2 5 3 9 2" xfId="6759"/>
    <cellStyle name="常规 2 2 5 3 9 2 2" xfId="6760"/>
    <cellStyle name="常规 2 2 5 3 9 3" xfId="6761"/>
    <cellStyle name="常规 2 2 5 3 9 3 2" xfId="6762"/>
    <cellStyle name="常规 2 2 5 3 9 4" xfId="6763"/>
    <cellStyle name="常规 2 2 5 4" xfId="6764"/>
    <cellStyle name="常规 2 2 5 4 10" xfId="6765"/>
    <cellStyle name="常规 2 2 5 4 10 2" xfId="6766"/>
    <cellStyle name="常规 2 2 5 4 10 2 2" xfId="6767"/>
    <cellStyle name="常规 2 2 5 4 10 3" xfId="6768"/>
    <cellStyle name="常规 2 2 5 4 10 3 2" xfId="6769"/>
    <cellStyle name="常规 2 2 5 4 10 4" xfId="6770"/>
    <cellStyle name="常规 2 2 5 4 11" xfId="6771"/>
    <cellStyle name="常规 2 2 5 4 11 2" xfId="6772"/>
    <cellStyle name="常规 2 2 5 4 12" xfId="6773"/>
    <cellStyle name="常规 2 2 5 4 12 2" xfId="6774"/>
    <cellStyle name="常规 2 2 5 4 13" xfId="6775"/>
    <cellStyle name="常规 2 2 5 4 2" xfId="6776"/>
    <cellStyle name="常规 2 2 5 4 2 2" xfId="6777"/>
    <cellStyle name="常规 2 2 5 4 2 2 2" xfId="6778"/>
    <cellStyle name="常规 2 2 5 4 2 2 2 2" xfId="6779"/>
    <cellStyle name="常规 2 2 5 4 2 2 2 2 2" xfId="6780"/>
    <cellStyle name="常规 2 2 5 4 2 2 2 3" xfId="6781"/>
    <cellStyle name="常规 2 2 5 4 2 2 2 3 2" xfId="6782"/>
    <cellStyle name="常规 2 2 5 4 2 2 2 4" xfId="6783"/>
    <cellStyle name="常规 2 2 5 4 2 2 3" xfId="6784"/>
    <cellStyle name="常规 2 2 5 4 2 2 3 2" xfId="6785"/>
    <cellStyle name="常规 2 2 5 4 2 2 3 2 2" xfId="6786"/>
    <cellStyle name="常规 2 2 5 4 2 2 3 3" xfId="6787"/>
    <cellStyle name="常规 2 2 5 4 2 2 3 3 2" xfId="6788"/>
    <cellStyle name="常规 2 2 5 4 2 2 3 4" xfId="6789"/>
    <cellStyle name="常规 2 2 5 4 2 2 4" xfId="6790"/>
    <cellStyle name="常规 2 2 5 4 2 2 4 2" xfId="6791"/>
    <cellStyle name="常规 2 2 5 4 2 2 5" xfId="6792"/>
    <cellStyle name="常规 2 2 5 4 2 2 5 2" xfId="6793"/>
    <cellStyle name="常规 2 2 5 4 2 2 6" xfId="6794"/>
    <cellStyle name="常规 2 2 5 4 2 3" xfId="6795"/>
    <cellStyle name="常规 2 2 5 4 2 3 2" xfId="6796"/>
    <cellStyle name="常规 2 2 5 4 2 3 2 2" xfId="6797"/>
    <cellStyle name="常规 2 2 5 4 2 3 3" xfId="6798"/>
    <cellStyle name="常规 2 2 5 4 2 3 3 2" xfId="6799"/>
    <cellStyle name="常规 2 2 5 4 2 3 4" xfId="6800"/>
    <cellStyle name="常规 2 2 5 4 2 4" xfId="6801"/>
    <cellStyle name="常规 2 2 5 4 2 4 2" xfId="6802"/>
    <cellStyle name="常规 2 2 5 4 2 4 2 2" xfId="6803"/>
    <cellStyle name="常规 2 2 5 4 2 4 3" xfId="6804"/>
    <cellStyle name="常规 2 2 5 4 2 4 3 2" xfId="6805"/>
    <cellStyle name="常规 2 2 5 4 2 4 4" xfId="6806"/>
    <cellStyle name="常规 2 2 5 4 2 5" xfId="6807"/>
    <cellStyle name="常规 2 2 5 4 2 5 2" xfId="6808"/>
    <cellStyle name="常规 2 2 5 4 2 6" xfId="6809"/>
    <cellStyle name="常规 2 2 5 4 2 6 2" xfId="6810"/>
    <cellStyle name="常规 2 2 5 4 2 7" xfId="6811"/>
    <cellStyle name="常规 2 2 5 4 3" xfId="6812"/>
    <cellStyle name="常规 2 2 5 4 3 2" xfId="6813"/>
    <cellStyle name="常规 2 2 5 4 3 2 2" xfId="6814"/>
    <cellStyle name="常规 2 2 5 4 3 2 2 2" xfId="6815"/>
    <cellStyle name="常规 2 2 5 4 3 2 3" xfId="6816"/>
    <cellStyle name="常规 2 2 5 4 3 2 3 2" xfId="6817"/>
    <cellStyle name="常规 2 2 5 4 3 2 4" xfId="6818"/>
    <cellStyle name="常规 2 2 5 4 3 3" xfId="6819"/>
    <cellStyle name="常规 2 2 5 4 3 3 2" xfId="6820"/>
    <cellStyle name="常规 2 2 5 4 3 3 2 2" xfId="6821"/>
    <cellStyle name="常规 2 2 5 4 3 3 3" xfId="6822"/>
    <cellStyle name="常规 2 2 5 4 3 3 3 2" xfId="6823"/>
    <cellStyle name="常规 2 2 5 4 3 3 4" xfId="6824"/>
    <cellStyle name="常规 2 2 5 4 3 4" xfId="6825"/>
    <cellStyle name="常规 2 2 5 4 3 4 2" xfId="6826"/>
    <cellStyle name="常规 2 2 5 4 3 5" xfId="6827"/>
    <cellStyle name="常规 2 2 5 4 3 5 2" xfId="6828"/>
    <cellStyle name="常规 2 2 5 4 3 6" xfId="6829"/>
    <cellStyle name="常规 2 2 5 4 4" xfId="6830"/>
    <cellStyle name="常规 2 2 5 4 4 2" xfId="6831"/>
    <cellStyle name="常规 2 2 5 4 4 2 2" xfId="6832"/>
    <cellStyle name="常规 2 2 5 4 4 2 2 2" xfId="6833"/>
    <cellStyle name="常规 2 2 5 4 4 2 3" xfId="6834"/>
    <cellStyle name="常规 2 2 5 4 4 2 3 2" xfId="6835"/>
    <cellStyle name="常规 2 2 5 4 4 2 4" xfId="6836"/>
    <cellStyle name="常规 2 2 5 4 4 3" xfId="6837"/>
    <cellStyle name="常规 2 2 5 4 4 3 2" xfId="6838"/>
    <cellStyle name="常规 2 2 5 4 4 3 2 2" xfId="6839"/>
    <cellStyle name="常规 2 2 5 4 4 3 3" xfId="6840"/>
    <cellStyle name="常规 2 2 5 4 4 3 3 2" xfId="6841"/>
    <cellStyle name="常规 2 2 5 4 4 3 4" xfId="6842"/>
    <cellStyle name="常规 2 2 5 4 4 4" xfId="6843"/>
    <cellStyle name="常规 2 2 5 4 4 4 2" xfId="6844"/>
    <cellStyle name="常规 2 2 5 4 4 5" xfId="6845"/>
    <cellStyle name="常规 2 2 5 4 4 5 2" xfId="6846"/>
    <cellStyle name="常规 2 2 5 4 4 6" xfId="6847"/>
    <cellStyle name="常规 2 2 5 4 5" xfId="6848"/>
    <cellStyle name="常规 2 2 5 4 5 2" xfId="6849"/>
    <cellStyle name="常规 2 2 5 4 5 2 2" xfId="6850"/>
    <cellStyle name="常规 2 2 5 4 5 2 2 2" xfId="6851"/>
    <cellStyle name="常规 2 2 5 4 5 2 3" xfId="6852"/>
    <cellStyle name="常规 2 2 5 4 5 2 3 2" xfId="6853"/>
    <cellStyle name="常规 2 2 5 4 5 2 4" xfId="6854"/>
    <cellStyle name="常规 2 2 5 4 5 3" xfId="6855"/>
    <cellStyle name="常规 2 2 5 4 5 3 2" xfId="6856"/>
    <cellStyle name="常规 2 2 5 4 5 3 2 2" xfId="6857"/>
    <cellStyle name="常规 2 2 5 4 5 3 3" xfId="6858"/>
    <cellStyle name="常规 2 2 5 4 5 3 3 2" xfId="6859"/>
    <cellStyle name="常规 2 2 5 4 5 3 4" xfId="6860"/>
    <cellStyle name="常规 2 2 5 4 5 4" xfId="6861"/>
    <cellStyle name="常规 2 2 5 4 5 4 2" xfId="6862"/>
    <cellStyle name="常规 2 2 5 4 5 5" xfId="6863"/>
    <cellStyle name="常规 2 2 5 4 5 5 2" xfId="6864"/>
    <cellStyle name="常规 2 2 5 4 5 6" xfId="6865"/>
    <cellStyle name="常规 2 2 5 4 6" xfId="6866"/>
    <cellStyle name="常规 2 2 5 4 6 2" xfId="6867"/>
    <cellStyle name="常规 2 2 5 4 6 2 2" xfId="6868"/>
    <cellStyle name="常规 2 2 5 4 6 2 2 2" xfId="6869"/>
    <cellStyle name="常规 2 2 5 4 6 2 3" xfId="6870"/>
    <cellStyle name="常规 2 2 5 4 6 2 3 2" xfId="6871"/>
    <cellStyle name="常规 2 2 5 4 6 2 4" xfId="6872"/>
    <cellStyle name="常规 2 2 5 4 6 3" xfId="6873"/>
    <cellStyle name="常规 2 2 5 4 6 3 2" xfId="6874"/>
    <cellStyle name="常规 2 2 5 4 6 3 2 2" xfId="6875"/>
    <cellStyle name="常规 2 2 5 4 6 3 3" xfId="6876"/>
    <cellStyle name="常规 2 2 5 4 6 3 3 2" xfId="6877"/>
    <cellStyle name="常规 2 2 5 4 6 3 4" xfId="6878"/>
    <cellStyle name="常规 2 2 5 4 6 4" xfId="6879"/>
    <cellStyle name="常规 2 2 5 4 6 4 2" xfId="6880"/>
    <cellStyle name="常规 2 2 5 4 6 5" xfId="6881"/>
    <cellStyle name="常规 2 2 5 4 6 5 2" xfId="6882"/>
    <cellStyle name="常规 2 2 5 4 6 6" xfId="6883"/>
    <cellStyle name="常规 2 2 5 4 7" xfId="6884"/>
    <cellStyle name="常规 2 2 5 4 7 2" xfId="6885"/>
    <cellStyle name="常规 2 2 5 4 7 2 2" xfId="6886"/>
    <cellStyle name="常规 2 2 5 4 7 2 2 2" xfId="6887"/>
    <cellStyle name="常规 2 2 5 4 7 2 3" xfId="6888"/>
    <cellStyle name="常规 2 2 5 4 7 2 3 2" xfId="6889"/>
    <cellStyle name="常规 2 2 5 4 7 2 4" xfId="6890"/>
    <cellStyle name="常规 2 2 5 4 7 3" xfId="6891"/>
    <cellStyle name="常规 2 2 5 4 7 3 2" xfId="6892"/>
    <cellStyle name="常规 2 2 5 4 7 3 2 2" xfId="6893"/>
    <cellStyle name="常规 2 2 5 4 7 3 3" xfId="6894"/>
    <cellStyle name="常规 2 2 5 4 7 3 3 2" xfId="6895"/>
    <cellStyle name="常规 2 2 5 4 7 3 4" xfId="6896"/>
    <cellStyle name="常规 2 2 5 4 7 4" xfId="6897"/>
    <cellStyle name="常规 2 2 5 4 7 4 2" xfId="6898"/>
    <cellStyle name="常规 2 2 5 4 7 5" xfId="6899"/>
    <cellStyle name="常规 2 2 5 4 7 5 2" xfId="6900"/>
    <cellStyle name="常规 2 2 5 4 7 6" xfId="6901"/>
    <cellStyle name="常规 2 2 5 4 8" xfId="6902"/>
    <cellStyle name="常规 2 2 5 4 8 2" xfId="6903"/>
    <cellStyle name="常规 2 2 5 4 8 2 2" xfId="6904"/>
    <cellStyle name="常规 2 2 5 4 8 3" xfId="6905"/>
    <cellStyle name="常规 2 2 5 4 8 3 2" xfId="6906"/>
    <cellStyle name="常规 2 2 5 4 8 4" xfId="6907"/>
    <cellStyle name="常规 2 2 5 4 9" xfId="6908"/>
    <cellStyle name="常规 2 2 5 4 9 2" xfId="6909"/>
    <cellStyle name="常规 2 2 5 4 9 2 2" xfId="6910"/>
    <cellStyle name="常规 2 2 5 4 9 3" xfId="6911"/>
    <cellStyle name="常规 2 2 5 4 9 3 2" xfId="6912"/>
    <cellStyle name="常规 2 2 5 4 9 4" xfId="6913"/>
    <cellStyle name="常规 2 2 5 5" xfId="6914"/>
    <cellStyle name="常规 2 2 5 5 10" xfId="6915"/>
    <cellStyle name="常规 2 2 5 5 10 2" xfId="6916"/>
    <cellStyle name="常规 2 2 5 5 10 2 2" xfId="6917"/>
    <cellStyle name="常规 2 2 5 5 10 3" xfId="6918"/>
    <cellStyle name="常规 2 2 5 5 10 3 2" xfId="6919"/>
    <cellStyle name="常规 2 2 5 5 10 4" xfId="6920"/>
    <cellStyle name="常规 2 2 5 5 11" xfId="6921"/>
    <cellStyle name="常规 2 2 5 5 11 2" xfId="6922"/>
    <cellStyle name="常规 2 2 5 5 12" xfId="6923"/>
    <cellStyle name="常规 2 2 5 5 12 2" xfId="6924"/>
    <cellStyle name="常规 2 2 5 5 13" xfId="6925"/>
    <cellStyle name="常规 2 2 5 5 2" xfId="6926"/>
    <cellStyle name="常规 2 2 5 5 2 2" xfId="6927"/>
    <cellStyle name="常规 2 2 5 5 2 2 2" xfId="6928"/>
    <cellStyle name="常规 2 2 5 5 2 2 2 2" xfId="6929"/>
    <cellStyle name="常规 2 2 5 5 2 2 2 2 2" xfId="6930"/>
    <cellStyle name="常规 2 2 5 5 2 2 2 3" xfId="6931"/>
    <cellStyle name="常规 2 2 5 5 2 2 2 3 2" xfId="6932"/>
    <cellStyle name="常规 2 2 5 5 2 2 2 4" xfId="6933"/>
    <cellStyle name="常规 2 2 5 5 2 2 3" xfId="6934"/>
    <cellStyle name="常规 2 2 5 5 2 2 3 2" xfId="6935"/>
    <cellStyle name="常规 2 2 5 5 2 2 3 2 2" xfId="6936"/>
    <cellStyle name="常规 2 2 5 5 2 2 3 3" xfId="6937"/>
    <cellStyle name="常规 2 2 5 5 2 2 3 3 2" xfId="6938"/>
    <cellStyle name="常规 2 2 5 5 2 2 3 4" xfId="6939"/>
    <cellStyle name="常规 2 2 5 5 2 2 4" xfId="6940"/>
    <cellStyle name="常规 2 2 5 5 2 2 4 2" xfId="6941"/>
    <cellStyle name="常规 2 2 5 5 2 2 5" xfId="6942"/>
    <cellStyle name="常规 2 2 5 5 2 2 5 2" xfId="6943"/>
    <cellStyle name="常规 2 2 5 5 2 2 6" xfId="6944"/>
    <cellStyle name="常规 2 2 5 5 2 3" xfId="6945"/>
    <cellStyle name="常规 2 2 5 5 2 3 2" xfId="6946"/>
    <cellStyle name="常规 2 2 5 5 2 3 2 2" xfId="6947"/>
    <cellStyle name="常规 2 2 5 5 2 3 3" xfId="6948"/>
    <cellStyle name="常规 2 2 5 5 2 3 3 2" xfId="6949"/>
    <cellStyle name="常规 2 2 5 5 2 3 4" xfId="6950"/>
    <cellStyle name="常规 2 2 5 5 2 4" xfId="6951"/>
    <cellStyle name="常规 2 2 5 5 2 4 2" xfId="6952"/>
    <cellStyle name="常规 2 2 5 5 2 4 2 2" xfId="6953"/>
    <cellStyle name="常规 2 2 5 5 2 4 3" xfId="6954"/>
    <cellStyle name="常规 2 2 5 5 2 4 3 2" xfId="6955"/>
    <cellStyle name="常规 2 2 5 5 2 4 4" xfId="6956"/>
    <cellStyle name="常规 2 2 5 5 2 5" xfId="6957"/>
    <cellStyle name="常规 2 2 5 5 2 5 2" xfId="6958"/>
    <cellStyle name="常规 2 2 5 5 2 6" xfId="6959"/>
    <cellStyle name="常规 2 2 5 5 2 6 2" xfId="6960"/>
    <cellStyle name="常规 2 2 5 5 2 7" xfId="6961"/>
    <cellStyle name="常规 2 2 5 5 3" xfId="6962"/>
    <cellStyle name="常规 2 2 5 5 3 2" xfId="6963"/>
    <cellStyle name="常规 2 2 5 5 3 2 2" xfId="6964"/>
    <cellStyle name="常规 2 2 5 5 3 2 2 2" xfId="6965"/>
    <cellStyle name="常规 2 2 5 5 3 2 3" xfId="6966"/>
    <cellStyle name="常规 2 2 5 5 3 2 3 2" xfId="6967"/>
    <cellStyle name="常规 2 2 5 5 3 2 4" xfId="6968"/>
    <cellStyle name="常规 2 2 5 5 3 3" xfId="6969"/>
    <cellStyle name="常规 2 2 5 5 3 3 2" xfId="6970"/>
    <cellStyle name="常规 2 2 5 5 3 3 2 2" xfId="6971"/>
    <cellStyle name="常规 2 2 5 5 3 3 3" xfId="6972"/>
    <cellStyle name="常规 2 2 5 5 3 3 3 2" xfId="6973"/>
    <cellStyle name="常规 2 2 5 5 3 3 4" xfId="6974"/>
    <cellStyle name="常规 2 2 5 5 3 4" xfId="6975"/>
    <cellStyle name="常规 2 2 5 5 3 4 2" xfId="6976"/>
    <cellStyle name="常规 2 2 5 5 3 5" xfId="6977"/>
    <cellStyle name="常规 2 2 5 5 3 5 2" xfId="6978"/>
    <cellStyle name="常规 2 2 5 5 3 6" xfId="6979"/>
    <cellStyle name="常规 2 2 5 5 4" xfId="6980"/>
    <cellStyle name="常规 2 2 5 5 4 2" xfId="6981"/>
    <cellStyle name="常规 2 2 5 5 4 2 2" xfId="6982"/>
    <cellStyle name="常规 2 2 5 5 4 2 2 2" xfId="6983"/>
    <cellStyle name="常规 2 2 5 5 4 2 3" xfId="6984"/>
    <cellStyle name="常规 2 2 5 5 4 2 3 2" xfId="6985"/>
    <cellStyle name="常规 2 2 5 5 4 2 4" xfId="6986"/>
    <cellStyle name="常规 2 2 5 5 4 3" xfId="6987"/>
    <cellStyle name="常规 2 2 5 5 4 3 2" xfId="6988"/>
    <cellStyle name="常规 2 2 5 5 4 3 2 2" xfId="6989"/>
    <cellStyle name="常规 2 2 5 5 4 3 3" xfId="6990"/>
    <cellStyle name="常规 2 2 5 5 4 3 3 2" xfId="6991"/>
    <cellStyle name="常规 2 2 5 5 4 3 4" xfId="6992"/>
    <cellStyle name="常规 2 2 5 5 4 4" xfId="6993"/>
    <cellStyle name="常规 2 2 5 5 4 4 2" xfId="6994"/>
    <cellStyle name="常规 2 2 5 5 4 5" xfId="6995"/>
    <cellStyle name="常规 2 2 5 5 4 5 2" xfId="6996"/>
    <cellStyle name="常规 2 2 5 5 4 6" xfId="6997"/>
    <cellStyle name="常规 2 2 5 5 5" xfId="6998"/>
    <cellStyle name="常规 2 2 5 5 5 2" xfId="6999"/>
    <cellStyle name="常规 2 2 5 5 5 2 2" xfId="7000"/>
    <cellStyle name="常规 2 2 5 5 5 2 2 2" xfId="7001"/>
    <cellStyle name="常规 2 2 5 5 5 2 3" xfId="7002"/>
    <cellStyle name="常规 2 2 5 5 5 2 3 2" xfId="7003"/>
    <cellStyle name="常规 2 2 5 5 5 2 4" xfId="7004"/>
    <cellStyle name="常规 2 2 5 5 5 3" xfId="7005"/>
    <cellStyle name="常规 2 2 5 5 5 3 2" xfId="7006"/>
    <cellStyle name="常规 2 2 5 5 5 3 2 2" xfId="7007"/>
    <cellStyle name="常规 2 2 5 5 5 3 3" xfId="7008"/>
    <cellStyle name="常规 2 2 5 5 5 3 3 2" xfId="7009"/>
    <cellStyle name="常规 2 2 5 5 5 3 4" xfId="7010"/>
    <cellStyle name="常规 2 2 5 5 5 4" xfId="7011"/>
    <cellStyle name="常规 2 2 5 5 5 4 2" xfId="7012"/>
    <cellStyle name="常规 2 2 5 5 5 5" xfId="7013"/>
    <cellStyle name="常规 2 2 5 5 5 5 2" xfId="7014"/>
    <cellStyle name="常规 2 2 5 5 5 6" xfId="7015"/>
    <cellStyle name="常规 2 2 5 5 6" xfId="7016"/>
    <cellStyle name="常规 2 2 5 5 6 2" xfId="7017"/>
    <cellStyle name="常规 2 2 5 5 6 2 2" xfId="7018"/>
    <cellStyle name="常规 2 2 5 5 6 2 2 2" xfId="7019"/>
    <cellStyle name="常规 2 2 5 5 6 2 3" xfId="7020"/>
    <cellStyle name="常规 2 2 5 5 6 2 3 2" xfId="7021"/>
    <cellStyle name="常规 2 2 5 5 6 2 4" xfId="7022"/>
    <cellStyle name="常规 2 2 5 5 6 3" xfId="7023"/>
    <cellStyle name="常规 2 2 5 5 6 3 2" xfId="7024"/>
    <cellStyle name="常规 2 2 5 5 6 3 2 2" xfId="7025"/>
    <cellStyle name="常规 2 2 5 5 6 3 3" xfId="7026"/>
    <cellStyle name="常规 2 2 5 5 6 3 3 2" xfId="7027"/>
    <cellStyle name="常规 2 2 5 5 6 3 4" xfId="7028"/>
    <cellStyle name="常规 2 2 5 5 6 4" xfId="7029"/>
    <cellStyle name="常规 2 2 5 5 6 4 2" xfId="7030"/>
    <cellStyle name="常规 2 2 5 5 6 5" xfId="7031"/>
    <cellStyle name="常规 2 2 5 5 6 5 2" xfId="7032"/>
    <cellStyle name="常规 2 2 5 5 6 6" xfId="7033"/>
    <cellStyle name="常规 2 2 5 5 7" xfId="7034"/>
    <cellStyle name="常规 2 2 5 5 7 2" xfId="7035"/>
    <cellStyle name="常规 2 2 5 5 7 2 2" xfId="7036"/>
    <cellStyle name="常规 2 2 5 5 7 2 2 2" xfId="7037"/>
    <cellStyle name="常规 2 2 5 5 7 2 3" xfId="7038"/>
    <cellStyle name="常规 2 2 5 5 7 2 3 2" xfId="7039"/>
    <cellStyle name="常规 2 2 5 5 7 2 4" xfId="7040"/>
    <cellStyle name="常规 2 2 5 5 7 3" xfId="7041"/>
    <cellStyle name="常规 2 2 5 5 7 3 2" xfId="7042"/>
    <cellStyle name="常规 2 2 5 5 7 3 2 2" xfId="7043"/>
    <cellStyle name="常规 2 2 5 5 7 3 3" xfId="7044"/>
    <cellStyle name="常规 2 2 5 5 7 3 3 2" xfId="7045"/>
    <cellStyle name="常规 2 2 5 5 7 3 4" xfId="7046"/>
    <cellStyle name="常规 2 2 5 5 7 4" xfId="7047"/>
    <cellStyle name="常规 2 2 5 5 7 4 2" xfId="7048"/>
    <cellStyle name="常规 2 2 5 5 7 5" xfId="7049"/>
    <cellStyle name="常规 2 2 5 5 7 5 2" xfId="7050"/>
    <cellStyle name="常规 2 2 5 5 7 6" xfId="7051"/>
    <cellStyle name="常规 2 2 5 5 8" xfId="7052"/>
    <cellStyle name="常规 2 2 5 5 8 2" xfId="7053"/>
    <cellStyle name="常规 2 2 5 5 8 2 2" xfId="7054"/>
    <cellStyle name="常规 2 2 5 5 8 3" xfId="7055"/>
    <cellStyle name="常规 2 2 5 5 8 3 2" xfId="7056"/>
    <cellStyle name="常规 2 2 5 5 8 4" xfId="7057"/>
    <cellStyle name="常规 2 2 5 5 9" xfId="7058"/>
    <cellStyle name="常规 2 2 5 5 9 2" xfId="7059"/>
    <cellStyle name="常规 2 2 5 5 9 2 2" xfId="7060"/>
    <cellStyle name="常规 2 2 5 5 9 3" xfId="7061"/>
    <cellStyle name="常规 2 2 5 5 9 3 2" xfId="7062"/>
    <cellStyle name="常规 2 2 5 5 9 4" xfId="7063"/>
    <cellStyle name="常规 2 2 5 6" xfId="7064"/>
    <cellStyle name="常规 2 2 5 6 2" xfId="7065"/>
    <cellStyle name="常规 2 2 5 6 2 2" xfId="7066"/>
    <cellStyle name="常规 2 2 5 6 2 2 2" xfId="7067"/>
    <cellStyle name="常规 2 2 5 6 2 2 2 2" xfId="7068"/>
    <cellStyle name="常规 2 2 5 6 2 2 3" xfId="7069"/>
    <cellStyle name="常规 2 2 5 6 2 2 3 2" xfId="7070"/>
    <cellStyle name="常规 2 2 5 6 2 2 4" xfId="7071"/>
    <cellStyle name="常规 2 2 5 6 2 3" xfId="7072"/>
    <cellStyle name="常规 2 2 5 6 2 3 2" xfId="7073"/>
    <cellStyle name="常规 2 2 5 6 2 3 2 2" xfId="7074"/>
    <cellStyle name="常规 2 2 5 6 2 3 3" xfId="7075"/>
    <cellStyle name="常规 2 2 5 6 2 3 3 2" xfId="7076"/>
    <cellStyle name="常规 2 2 5 6 2 3 4" xfId="7077"/>
    <cellStyle name="常规 2 2 5 6 2 4" xfId="7078"/>
    <cellStyle name="常规 2 2 5 6 2 4 2" xfId="7079"/>
    <cellStyle name="常规 2 2 5 6 2 5" xfId="7080"/>
    <cellStyle name="常规 2 2 5 6 2 5 2" xfId="7081"/>
    <cellStyle name="常规 2 2 5 6 2 6" xfId="7082"/>
    <cellStyle name="常规 2 2 5 6 3" xfId="7083"/>
    <cellStyle name="常规 2 2 5 6 3 2" xfId="7084"/>
    <cellStyle name="常规 2 2 5 6 3 2 2" xfId="7085"/>
    <cellStyle name="常规 2 2 5 6 3 2 2 2" xfId="7086"/>
    <cellStyle name="常规 2 2 5 6 3 2 3" xfId="7087"/>
    <cellStyle name="常规 2 2 5 6 3 2 3 2" xfId="7088"/>
    <cellStyle name="常规 2 2 5 6 3 2 4" xfId="7089"/>
    <cellStyle name="常规 2 2 5 6 3 3" xfId="7090"/>
    <cellStyle name="常规 2 2 5 6 3 3 2" xfId="7091"/>
    <cellStyle name="常规 2 2 5 6 3 3 2 2" xfId="7092"/>
    <cellStyle name="常规 2 2 5 6 3 3 3" xfId="7093"/>
    <cellStyle name="常规 2 2 5 6 3 3 3 2" xfId="7094"/>
    <cellStyle name="常规 2 2 5 6 3 3 4" xfId="7095"/>
    <cellStyle name="常规 2 2 5 6 3 4" xfId="7096"/>
    <cellStyle name="常规 2 2 5 6 3 4 2" xfId="7097"/>
    <cellStyle name="常规 2 2 5 6 3 5" xfId="7098"/>
    <cellStyle name="常规 2 2 5 6 3 5 2" xfId="7099"/>
    <cellStyle name="常规 2 2 5 6 3 6" xfId="7100"/>
    <cellStyle name="常规 2 2 5 6 4" xfId="7101"/>
    <cellStyle name="常规 2 2 5 6 4 2" xfId="7102"/>
    <cellStyle name="常规 2 2 5 6 4 2 2" xfId="7103"/>
    <cellStyle name="常规 2 2 5 6 4 3" xfId="7104"/>
    <cellStyle name="常规 2 2 5 6 4 3 2" xfId="7105"/>
    <cellStyle name="常规 2 2 5 6 4 4" xfId="7106"/>
    <cellStyle name="常规 2 2 5 6 5" xfId="7107"/>
    <cellStyle name="常规 2 2 5 6 5 2" xfId="7108"/>
    <cellStyle name="常规 2 2 5 6 5 2 2" xfId="7109"/>
    <cellStyle name="常规 2 2 5 6 5 3" xfId="7110"/>
    <cellStyle name="常规 2 2 5 6 5 3 2" xfId="7111"/>
    <cellStyle name="常规 2 2 5 6 5 4" xfId="7112"/>
    <cellStyle name="常规 2 2 5 6 6" xfId="7113"/>
    <cellStyle name="常规 2 2 5 6 6 2" xfId="7114"/>
    <cellStyle name="常规 2 2 5 6 7" xfId="7115"/>
    <cellStyle name="常规 2 2 5 6 7 2" xfId="7116"/>
    <cellStyle name="常规 2 2 5 6 8" xfId="7117"/>
    <cellStyle name="常规 2 2 5 7" xfId="7118"/>
    <cellStyle name="常规 2 2 5 7 2" xfId="7119"/>
    <cellStyle name="常规 2 2 5 7 2 2" xfId="7120"/>
    <cellStyle name="常规 2 2 5 7 2 2 2" xfId="7121"/>
    <cellStyle name="常规 2 2 5 7 2 2 2 2" xfId="7122"/>
    <cellStyle name="常规 2 2 5 7 2 2 3" xfId="7123"/>
    <cellStyle name="常规 2 2 5 7 2 2 3 2" xfId="7124"/>
    <cellStyle name="常规 2 2 5 7 2 2 4" xfId="7125"/>
    <cellStyle name="常规 2 2 5 7 2 3" xfId="7126"/>
    <cellStyle name="常规 2 2 5 7 2 3 2" xfId="7127"/>
    <cellStyle name="常规 2 2 5 7 2 3 2 2" xfId="7128"/>
    <cellStyle name="常规 2 2 5 7 2 3 3" xfId="7129"/>
    <cellStyle name="常规 2 2 5 7 2 3 3 2" xfId="7130"/>
    <cellStyle name="常规 2 2 5 7 2 3 4" xfId="7131"/>
    <cellStyle name="常规 2 2 5 7 2 4" xfId="7132"/>
    <cellStyle name="常规 2 2 5 7 2 4 2" xfId="7133"/>
    <cellStyle name="常规 2 2 5 7 2 5" xfId="7134"/>
    <cellStyle name="常规 2 2 5 7 2 5 2" xfId="7135"/>
    <cellStyle name="常规 2 2 5 7 2 6" xfId="7136"/>
    <cellStyle name="常规 2 2 5 7 3" xfId="7137"/>
    <cellStyle name="常规 2 2 5 7 3 2" xfId="7138"/>
    <cellStyle name="常规 2 2 5 7 3 2 2" xfId="7139"/>
    <cellStyle name="常规 2 2 5 7 3 3" xfId="7140"/>
    <cellStyle name="常规 2 2 5 7 3 3 2" xfId="7141"/>
    <cellStyle name="常规 2 2 5 7 3 4" xfId="7142"/>
    <cellStyle name="常规 2 2 5 7 4" xfId="7143"/>
    <cellStyle name="常规 2 2 5 7 4 2" xfId="7144"/>
    <cellStyle name="常规 2 2 5 7 4 2 2" xfId="7145"/>
    <cellStyle name="常规 2 2 5 7 4 3" xfId="7146"/>
    <cellStyle name="常规 2 2 5 7 4 3 2" xfId="7147"/>
    <cellStyle name="常规 2 2 5 7 4 4" xfId="7148"/>
    <cellStyle name="常规 2 2 5 7 5" xfId="7149"/>
    <cellStyle name="常规 2 2 5 7 5 2" xfId="7150"/>
    <cellStyle name="常规 2 2 5 7 6" xfId="7151"/>
    <cellStyle name="常规 2 2 5 7 6 2" xfId="7152"/>
    <cellStyle name="常规 2 2 5 7 7" xfId="7153"/>
    <cellStyle name="常规 2 2 5 8" xfId="7154"/>
    <cellStyle name="常规 2 2 5 8 2" xfId="7155"/>
    <cellStyle name="常规 2 2 5 8 2 2" xfId="7156"/>
    <cellStyle name="常规 2 2 5 8 2 2 2" xfId="7157"/>
    <cellStyle name="常规 2 2 5 8 2 2 2 2" xfId="7158"/>
    <cellStyle name="常规 2 2 5 8 2 2 3" xfId="7159"/>
    <cellStyle name="常规 2 2 5 8 2 2 3 2" xfId="7160"/>
    <cellStyle name="常规 2 2 5 8 2 2 4" xfId="7161"/>
    <cellStyle name="常规 2 2 5 8 2 3" xfId="7162"/>
    <cellStyle name="常规 2 2 5 8 2 3 2" xfId="7163"/>
    <cellStyle name="常规 2 2 5 8 2 3 2 2" xfId="7164"/>
    <cellStyle name="常规 2 2 5 8 2 3 3" xfId="7165"/>
    <cellStyle name="常规 2 2 5 8 2 3 3 2" xfId="7166"/>
    <cellStyle name="常规 2 2 5 8 2 3 4" xfId="7167"/>
    <cellStyle name="常规 2 2 5 8 2 4" xfId="7168"/>
    <cellStyle name="常规 2 2 5 8 2 4 2" xfId="7169"/>
    <cellStyle name="常规 2 2 5 8 2 5" xfId="7170"/>
    <cellStyle name="常规 2 2 5 8 2 5 2" xfId="7171"/>
    <cellStyle name="常规 2 2 5 8 2 6" xfId="7172"/>
    <cellStyle name="常规 2 2 5 8 3" xfId="7173"/>
    <cellStyle name="常规 2 2 5 8 3 2" xfId="7174"/>
    <cellStyle name="常规 2 2 5 8 3 2 2" xfId="7175"/>
    <cellStyle name="常规 2 2 5 8 3 3" xfId="7176"/>
    <cellStyle name="常规 2 2 5 8 3 3 2" xfId="7177"/>
    <cellStyle name="常规 2 2 5 8 3 4" xfId="7178"/>
    <cellStyle name="常规 2 2 5 8 4" xfId="7179"/>
    <cellStyle name="常规 2 2 5 8 4 2" xfId="7180"/>
    <cellStyle name="常规 2 2 5 8 4 2 2" xfId="7181"/>
    <cellStyle name="常规 2 2 5 8 4 3" xfId="7182"/>
    <cellStyle name="常规 2 2 5 8 4 3 2" xfId="7183"/>
    <cellStyle name="常规 2 2 5 8 4 4" xfId="7184"/>
    <cellStyle name="常规 2 2 5 8 5" xfId="7185"/>
    <cellStyle name="常规 2 2 5 8 5 2" xfId="7186"/>
    <cellStyle name="常规 2 2 5 8 6" xfId="7187"/>
    <cellStyle name="常规 2 2 5 8 6 2" xfId="7188"/>
    <cellStyle name="常规 2 2 5 8 7" xfId="7189"/>
    <cellStyle name="常规 2 2 5 9" xfId="7190"/>
    <cellStyle name="常规 2 2 5 9 2" xfId="7191"/>
    <cellStyle name="常规 2 2 5 9 2 2" xfId="7192"/>
    <cellStyle name="常规 2 2 5 9 2 2 2" xfId="7193"/>
    <cellStyle name="常规 2 2 5 9 2 2 2 2" xfId="7194"/>
    <cellStyle name="常规 2 2 5 9 2 2 3" xfId="7195"/>
    <cellStyle name="常规 2 2 5 9 2 2 3 2" xfId="7196"/>
    <cellStyle name="常规 2 2 5 9 2 2 4" xfId="7197"/>
    <cellStyle name="常规 2 2 5 9 2 3" xfId="7198"/>
    <cellStyle name="常规 2 2 5 9 2 3 2" xfId="7199"/>
    <cellStyle name="常规 2 2 5 9 2 3 2 2" xfId="7200"/>
    <cellStyle name="常规 2 2 5 9 2 3 3" xfId="7201"/>
    <cellStyle name="常规 2 2 5 9 2 3 3 2" xfId="7202"/>
    <cellStyle name="常规 2 2 5 9 2 3 4" xfId="7203"/>
    <cellStyle name="常规 2 2 5 9 2 4" xfId="7204"/>
    <cellStyle name="常规 2 2 5 9 2 4 2" xfId="7205"/>
    <cellStyle name="常规 2 2 5 9 2 5" xfId="7206"/>
    <cellStyle name="常规 2 2 5 9 2 5 2" xfId="7207"/>
    <cellStyle name="常规 2 2 5 9 2 6" xfId="7208"/>
    <cellStyle name="常规 2 2 5 9 3" xfId="7209"/>
    <cellStyle name="常规 2 2 5 9 3 2" xfId="7210"/>
    <cellStyle name="常规 2 2 5 9 3 2 2" xfId="7211"/>
    <cellStyle name="常规 2 2 5 9 3 3" xfId="7212"/>
    <cellStyle name="常规 2 2 5 9 3 3 2" xfId="7213"/>
    <cellStyle name="常规 2 2 5 9 3 4" xfId="7214"/>
    <cellStyle name="常规 2 2 5 9 4" xfId="7215"/>
    <cellStyle name="常规 2 2 5 9 4 2" xfId="7216"/>
    <cellStyle name="常规 2 2 5 9 4 2 2" xfId="7217"/>
    <cellStyle name="常规 2 2 5 9 4 3" xfId="7218"/>
    <cellStyle name="常规 2 2 5 9 4 3 2" xfId="7219"/>
    <cellStyle name="常规 2 2 5 9 4 4" xfId="7220"/>
    <cellStyle name="常规 2 2 5 9 5" xfId="7221"/>
    <cellStyle name="常规 2 2 5 9 5 2" xfId="7222"/>
    <cellStyle name="常规 2 2 5 9 6" xfId="7223"/>
    <cellStyle name="常规 2 2 5 9 6 2" xfId="7224"/>
    <cellStyle name="常规 2 2 5 9 7" xfId="7225"/>
    <cellStyle name="常规 2 2 6" xfId="7226"/>
    <cellStyle name="常规 2 2 6 10" xfId="7227"/>
    <cellStyle name="常规 2 2 6 10 2" xfId="7228"/>
    <cellStyle name="常规 2 2 6 10 2 2" xfId="7229"/>
    <cellStyle name="常规 2 2 6 10 2 2 2" xfId="7230"/>
    <cellStyle name="常规 2 2 6 10 2 3" xfId="7231"/>
    <cellStyle name="常规 2 2 6 10 2 3 2" xfId="7232"/>
    <cellStyle name="常规 2 2 6 10 2 4" xfId="7233"/>
    <cellStyle name="常规 2 2 6 10 3" xfId="7234"/>
    <cellStyle name="常规 2 2 6 10 3 2" xfId="7235"/>
    <cellStyle name="常规 2 2 6 10 3 2 2" xfId="7236"/>
    <cellStyle name="常规 2 2 6 10 3 3" xfId="7237"/>
    <cellStyle name="常规 2 2 6 10 3 3 2" xfId="7238"/>
    <cellStyle name="常规 2 2 6 10 3 4" xfId="7239"/>
    <cellStyle name="常规 2 2 6 10 4" xfId="7240"/>
    <cellStyle name="常规 2 2 6 10 4 2" xfId="7241"/>
    <cellStyle name="常规 2 2 6 10 5" xfId="7242"/>
    <cellStyle name="常规 2 2 6 10 5 2" xfId="7243"/>
    <cellStyle name="常规 2 2 6 10 6" xfId="7244"/>
    <cellStyle name="常规 2 2 6 11" xfId="7245"/>
    <cellStyle name="常规 2 2 6 11 2" xfId="7246"/>
    <cellStyle name="常规 2 2 6 11 2 2" xfId="7247"/>
    <cellStyle name="常规 2 2 6 11 2 2 2" xfId="7248"/>
    <cellStyle name="常规 2 2 6 11 2 3" xfId="7249"/>
    <cellStyle name="常规 2 2 6 11 2 3 2" xfId="7250"/>
    <cellStyle name="常规 2 2 6 11 2 4" xfId="7251"/>
    <cellStyle name="常规 2 2 6 11 3" xfId="7252"/>
    <cellStyle name="常规 2 2 6 11 3 2" xfId="7253"/>
    <cellStyle name="常规 2 2 6 11 3 2 2" xfId="7254"/>
    <cellStyle name="常规 2 2 6 11 3 3" xfId="7255"/>
    <cellStyle name="常规 2 2 6 11 3 3 2" xfId="7256"/>
    <cellStyle name="常规 2 2 6 11 3 4" xfId="7257"/>
    <cellStyle name="常规 2 2 6 11 4" xfId="7258"/>
    <cellStyle name="常规 2 2 6 11 4 2" xfId="7259"/>
    <cellStyle name="常规 2 2 6 11 5" xfId="7260"/>
    <cellStyle name="常规 2 2 6 11 5 2" xfId="7261"/>
    <cellStyle name="常规 2 2 6 11 6" xfId="7262"/>
    <cellStyle name="常规 2 2 6 12" xfId="7263"/>
    <cellStyle name="常规 2 2 6 12 2" xfId="7264"/>
    <cellStyle name="常规 2 2 6 12 2 2" xfId="7265"/>
    <cellStyle name="常规 2 2 6 12 2 2 2" xfId="7266"/>
    <cellStyle name="常规 2 2 6 12 2 3" xfId="7267"/>
    <cellStyle name="常规 2 2 6 12 2 3 2" xfId="7268"/>
    <cellStyle name="常规 2 2 6 12 2 4" xfId="7269"/>
    <cellStyle name="常规 2 2 6 12 3" xfId="7270"/>
    <cellStyle name="常规 2 2 6 12 3 2" xfId="7271"/>
    <cellStyle name="常规 2 2 6 12 3 2 2" xfId="7272"/>
    <cellStyle name="常规 2 2 6 12 3 3" xfId="7273"/>
    <cellStyle name="常规 2 2 6 12 3 3 2" xfId="7274"/>
    <cellStyle name="常规 2 2 6 12 3 4" xfId="7275"/>
    <cellStyle name="常规 2 2 6 12 4" xfId="7276"/>
    <cellStyle name="常规 2 2 6 12 4 2" xfId="7277"/>
    <cellStyle name="常规 2 2 6 12 5" xfId="7278"/>
    <cellStyle name="常规 2 2 6 12 5 2" xfId="7279"/>
    <cellStyle name="常规 2 2 6 12 6" xfId="7280"/>
    <cellStyle name="常规 2 2 6 13" xfId="7281"/>
    <cellStyle name="常规 2 2 6 13 2" xfId="7282"/>
    <cellStyle name="常规 2 2 6 13 2 2" xfId="7283"/>
    <cellStyle name="常规 2 2 6 13 2 2 2" xfId="7284"/>
    <cellStyle name="常规 2 2 6 13 2 3" xfId="7285"/>
    <cellStyle name="常规 2 2 6 13 2 3 2" xfId="7286"/>
    <cellStyle name="常规 2 2 6 13 2 4" xfId="7287"/>
    <cellStyle name="常规 2 2 6 13 3" xfId="7288"/>
    <cellStyle name="常规 2 2 6 13 3 2" xfId="7289"/>
    <cellStyle name="常规 2 2 6 13 3 2 2" xfId="7290"/>
    <cellStyle name="常规 2 2 6 13 3 3" xfId="7291"/>
    <cellStyle name="常规 2 2 6 13 3 3 2" xfId="7292"/>
    <cellStyle name="常规 2 2 6 13 3 4" xfId="7293"/>
    <cellStyle name="常规 2 2 6 13 4" xfId="7294"/>
    <cellStyle name="常规 2 2 6 13 4 2" xfId="7295"/>
    <cellStyle name="常规 2 2 6 13 5" xfId="7296"/>
    <cellStyle name="常规 2 2 6 13 5 2" xfId="7297"/>
    <cellStyle name="常规 2 2 6 13 6" xfId="7298"/>
    <cellStyle name="常规 2 2 6 14" xfId="7299"/>
    <cellStyle name="常规 2 2 6 14 2" xfId="7300"/>
    <cellStyle name="常规 2 2 6 14 2 2" xfId="7301"/>
    <cellStyle name="常规 2 2 6 14 2 2 2" xfId="7302"/>
    <cellStyle name="常规 2 2 6 14 2 3" xfId="7303"/>
    <cellStyle name="常规 2 2 6 14 2 3 2" xfId="7304"/>
    <cellStyle name="常规 2 2 6 14 2 4" xfId="7305"/>
    <cellStyle name="常规 2 2 6 14 3" xfId="7306"/>
    <cellStyle name="常规 2 2 6 14 3 2" xfId="7307"/>
    <cellStyle name="常规 2 2 6 14 3 2 2" xfId="7308"/>
    <cellStyle name="常规 2 2 6 14 3 3" xfId="7309"/>
    <cellStyle name="常规 2 2 6 14 3 3 2" xfId="7310"/>
    <cellStyle name="常规 2 2 6 14 3 4" xfId="7311"/>
    <cellStyle name="常规 2 2 6 14 4" xfId="7312"/>
    <cellStyle name="常规 2 2 6 14 4 2" xfId="7313"/>
    <cellStyle name="常规 2 2 6 14 5" xfId="7314"/>
    <cellStyle name="常规 2 2 6 14 5 2" xfId="7315"/>
    <cellStyle name="常规 2 2 6 14 6" xfId="7316"/>
    <cellStyle name="常规 2 2 6 15" xfId="7317"/>
    <cellStyle name="常规 2 2 6 15 2" xfId="7318"/>
    <cellStyle name="常规 2 2 6 15 2 2" xfId="7319"/>
    <cellStyle name="常规 2 2 6 15 3" xfId="7320"/>
    <cellStyle name="常规 2 2 6 15 3 2" xfId="7321"/>
    <cellStyle name="常规 2 2 6 15 4" xfId="7322"/>
    <cellStyle name="常规 2 2 6 16" xfId="7323"/>
    <cellStyle name="常规 2 2 6 16 2" xfId="7324"/>
    <cellStyle name="常规 2 2 6 16 2 2" xfId="7325"/>
    <cellStyle name="常规 2 2 6 16 3" xfId="7326"/>
    <cellStyle name="常规 2 2 6 16 3 2" xfId="7327"/>
    <cellStyle name="常规 2 2 6 16 4" xfId="7328"/>
    <cellStyle name="常规 2 2 6 17" xfId="7329"/>
    <cellStyle name="常规 2 2 6 17 2" xfId="7330"/>
    <cellStyle name="常规 2 2 6 17 2 2" xfId="7331"/>
    <cellStyle name="常规 2 2 6 17 3" xfId="7332"/>
    <cellStyle name="常规 2 2 6 17 3 2" xfId="7333"/>
    <cellStyle name="常规 2 2 6 17 4" xfId="7334"/>
    <cellStyle name="常规 2 2 6 18" xfId="7335"/>
    <cellStyle name="常规 2 2 6 18 2" xfId="7336"/>
    <cellStyle name="常规 2 2 6 19" xfId="7337"/>
    <cellStyle name="常规 2 2 6 19 2" xfId="7338"/>
    <cellStyle name="常规 2 2 6 2" xfId="7339"/>
    <cellStyle name="常规 2 2 6 2 10" xfId="7340"/>
    <cellStyle name="常规 2 2 6 2 10 2" xfId="7341"/>
    <cellStyle name="常规 2 2 6 2 10 2 2" xfId="7342"/>
    <cellStyle name="常规 2 2 6 2 10 3" xfId="7343"/>
    <cellStyle name="常规 2 2 6 2 10 3 2" xfId="7344"/>
    <cellStyle name="常规 2 2 6 2 10 4" xfId="7345"/>
    <cellStyle name="常规 2 2 6 2 11" xfId="7346"/>
    <cellStyle name="常规 2 2 6 2 11 2" xfId="7347"/>
    <cellStyle name="常规 2 2 6 2 11 2 2" xfId="7348"/>
    <cellStyle name="常规 2 2 6 2 11 3" xfId="7349"/>
    <cellStyle name="常规 2 2 6 2 11 3 2" xfId="7350"/>
    <cellStyle name="常规 2 2 6 2 11 4" xfId="7351"/>
    <cellStyle name="常规 2 2 6 2 12" xfId="7352"/>
    <cellStyle name="常规 2 2 6 2 12 2" xfId="7353"/>
    <cellStyle name="常规 2 2 6 2 13" xfId="7354"/>
    <cellStyle name="常规 2 2 6 2 13 2" xfId="7355"/>
    <cellStyle name="常规 2 2 6 2 14" xfId="7356"/>
    <cellStyle name="常规 2 2 6 2 2" xfId="7357"/>
    <cellStyle name="常规 2 2 6 2 2 2" xfId="7358"/>
    <cellStyle name="常规 2 2 6 2 2 2 2" xfId="7359"/>
    <cellStyle name="常规 2 2 6 2 2 2 2 2" xfId="7360"/>
    <cellStyle name="常规 2 2 6 2 2 2 2 2 2" xfId="7361"/>
    <cellStyle name="常规 2 2 6 2 2 2 2 3" xfId="7362"/>
    <cellStyle name="常规 2 2 6 2 2 2 2 3 2" xfId="7363"/>
    <cellStyle name="常规 2 2 6 2 2 2 2 4" xfId="7364"/>
    <cellStyle name="常规 2 2 6 2 2 2 3" xfId="7365"/>
    <cellStyle name="常规 2 2 6 2 2 2 3 2" xfId="7366"/>
    <cellStyle name="常规 2 2 6 2 2 2 3 2 2" xfId="7367"/>
    <cellStyle name="常规 2 2 6 2 2 2 3 3" xfId="7368"/>
    <cellStyle name="常规 2 2 6 2 2 2 3 3 2" xfId="7369"/>
    <cellStyle name="常规 2 2 6 2 2 2 3 4" xfId="7370"/>
    <cellStyle name="常规 2 2 6 2 2 2 4" xfId="7371"/>
    <cellStyle name="常规 2 2 6 2 2 2 4 2" xfId="7372"/>
    <cellStyle name="常规 2 2 6 2 2 2 5" xfId="7373"/>
    <cellStyle name="常规 2 2 6 2 2 2 5 2" xfId="7374"/>
    <cellStyle name="常规 2 2 6 2 2 2 6" xfId="7375"/>
    <cellStyle name="常规 2 2 6 2 2 3" xfId="7376"/>
    <cellStyle name="常规 2 2 6 2 2 3 2" xfId="7377"/>
    <cellStyle name="常规 2 2 6 2 2 3 2 2" xfId="7378"/>
    <cellStyle name="常规 2 2 6 2 2 3 2 2 2" xfId="7379"/>
    <cellStyle name="常规 2 2 6 2 2 3 2 3" xfId="7380"/>
    <cellStyle name="常规 2 2 6 2 2 3 2 3 2" xfId="7381"/>
    <cellStyle name="常规 2 2 6 2 2 3 2 4" xfId="7382"/>
    <cellStyle name="常规 2 2 6 2 2 3 3" xfId="7383"/>
    <cellStyle name="常规 2 2 6 2 2 3 3 2" xfId="7384"/>
    <cellStyle name="常规 2 2 6 2 2 3 3 2 2" xfId="7385"/>
    <cellStyle name="常规 2 2 6 2 2 3 3 3" xfId="7386"/>
    <cellStyle name="常规 2 2 6 2 2 3 3 3 2" xfId="7387"/>
    <cellStyle name="常规 2 2 6 2 2 3 3 4" xfId="7388"/>
    <cellStyle name="常规 2 2 6 2 2 3 4" xfId="7389"/>
    <cellStyle name="常规 2 2 6 2 2 3 4 2" xfId="7390"/>
    <cellStyle name="常规 2 2 6 2 2 3 5" xfId="7391"/>
    <cellStyle name="常规 2 2 6 2 2 3 5 2" xfId="7392"/>
    <cellStyle name="常规 2 2 6 2 2 3 6" xfId="7393"/>
    <cellStyle name="常规 2 2 6 2 2 4" xfId="7394"/>
    <cellStyle name="常规 2 2 6 2 2 4 2" xfId="7395"/>
    <cellStyle name="常规 2 2 6 2 2 4 2 2" xfId="7396"/>
    <cellStyle name="常规 2 2 6 2 2 4 3" xfId="7397"/>
    <cellStyle name="常规 2 2 6 2 2 4 3 2" xfId="7398"/>
    <cellStyle name="常规 2 2 6 2 2 4 4" xfId="7399"/>
    <cellStyle name="常规 2 2 6 2 2 5" xfId="7400"/>
    <cellStyle name="常规 2 2 6 2 2 5 2" xfId="7401"/>
    <cellStyle name="常规 2 2 6 2 2 5 2 2" xfId="7402"/>
    <cellStyle name="常规 2 2 6 2 2 5 3" xfId="7403"/>
    <cellStyle name="常规 2 2 6 2 2 5 3 2" xfId="7404"/>
    <cellStyle name="常规 2 2 6 2 2 5 4" xfId="7405"/>
    <cellStyle name="常规 2 2 6 2 2 6" xfId="7406"/>
    <cellStyle name="常规 2 2 6 2 2 6 2" xfId="7407"/>
    <cellStyle name="常规 2 2 6 2 2 7" xfId="7408"/>
    <cellStyle name="常规 2 2 6 2 2 7 2" xfId="7409"/>
    <cellStyle name="常规 2 2 6 2 2 8" xfId="7410"/>
    <cellStyle name="常规 2 2 6 2 3" xfId="7411"/>
    <cellStyle name="常规 2 2 6 2 3 2" xfId="7412"/>
    <cellStyle name="常规 2 2 6 2 3 2 2" xfId="7413"/>
    <cellStyle name="常规 2 2 6 2 3 2 2 2" xfId="7414"/>
    <cellStyle name="常规 2 2 6 2 3 2 3" xfId="7415"/>
    <cellStyle name="常规 2 2 6 2 3 2 3 2" xfId="7416"/>
    <cellStyle name="常规 2 2 6 2 3 2 4" xfId="7417"/>
    <cellStyle name="常规 2 2 6 2 3 3" xfId="7418"/>
    <cellStyle name="常规 2 2 6 2 3 3 2" xfId="7419"/>
    <cellStyle name="常规 2 2 6 2 3 3 2 2" xfId="7420"/>
    <cellStyle name="常规 2 2 6 2 3 3 3" xfId="7421"/>
    <cellStyle name="常规 2 2 6 2 3 3 3 2" xfId="7422"/>
    <cellStyle name="常规 2 2 6 2 3 3 4" xfId="7423"/>
    <cellStyle name="常规 2 2 6 2 3 4" xfId="7424"/>
    <cellStyle name="常规 2 2 6 2 3 4 2" xfId="7425"/>
    <cellStyle name="常规 2 2 6 2 3 5" xfId="7426"/>
    <cellStyle name="常规 2 2 6 2 3 5 2" xfId="7427"/>
    <cellStyle name="常规 2 2 6 2 3 6" xfId="7428"/>
    <cellStyle name="常规 2 2 6 2 4" xfId="7429"/>
    <cellStyle name="常规 2 2 6 2 4 2" xfId="7430"/>
    <cellStyle name="常规 2 2 6 2 4 2 2" xfId="7431"/>
    <cellStyle name="常规 2 2 6 2 4 2 2 2" xfId="7432"/>
    <cellStyle name="常规 2 2 6 2 4 2 3" xfId="7433"/>
    <cellStyle name="常规 2 2 6 2 4 2 3 2" xfId="7434"/>
    <cellStyle name="常规 2 2 6 2 4 2 4" xfId="7435"/>
    <cellStyle name="常规 2 2 6 2 4 3" xfId="7436"/>
    <cellStyle name="常规 2 2 6 2 4 3 2" xfId="7437"/>
    <cellStyle name="常规 2 2 6 2 4 3 2 2" xfId="7438"/>
    <cellStyle name="常规 2 2 6 2 4 3 3" xfId="7439"/>
    <cellStyle name="常规 2 2 6 2 4 3 3 2" xfId="7440"/>
    <cellStyle name="常规 2 2 6 2 4 3 4" xfId="7441"/>
    <cellStyle name="常规 2 2 6 2 4 4" xfId="7442"/>
    <cellStyle name="常规 2 2 6 2 4 4 2" xfId="7443"/>
    <cellStyle name="常规 2 2 6 2 4 5" xfId="7444"/>
    <cellStyle name="常规 2 2 6 2 4 5 2" xfId="7445"/>
    <cellStyle name="常规 2 2 6 2 4 6" xfId="7446"/>
    <cellStyle name="常规 2 2 6 2 5" xfId="7447"/>
    <cellStyle name="常规 2 2 6 2 5 2" xfId="7448"/>
    <cellStyle name="常规 2 2 6 2 5 2 2" xfId="7449"/>
    <cellStyle name="常规 2 2 6 2 5 2 2 2" xfId="7450"/>
    <cellStyle name="常规 2 2 6 2 5 2 3" xfId="7451"/>
    <cellStyle name="常规 2 2 6 2 5 2 3 2" xfId="7452"/>
    <cellStyle name="常规 2 2 6 2 5 2 4" xfId="7453"/>
    <cellStyle name="常规 2 2 6 2 5 3" xfId="7454"/>
    <cellStyle name="常规 2 2 6 2 5 3 2" xfId="7455"/>
    <cellStyle name="常规 2 2 6 2 5 3 2 2" xfId="7456"/>
    <cellStyle name="常规 2 2 6 2 5 3 3" xfId="7457"/>
    <cellStyle name="常规 2 2 6 2 5 3 3 2" xfId="7458"/>
    <cellStyle name="常规 2 2 6 2 5 3 4" xfId="7459"/>
    <cellStyle name="常规 2 2 6 2 5 4" xfId="7460"/>
    <cellStyle name="常规 2 2 6 2 5 4 2" xfId="7461"/>
    <cellStyle name="常规 2 2 6 2 5 5" xfId="7462"/>
    <cellStyle name="常规 2 2 6 2 5 5 2" xfId="7463"/>
    <cellStyle name="常规 2 2 6 2 5 6" xfId="7464"/>
    <cellStyle name="常规 2 2 6 2 6" xfId="7465"/>
    <cellStyle name="常规 2 2 6 2 6 2" xfId="7466"/>
    <cellStyle name="常规 2 2 6 2 6 2 2" xfId="7467"/>
    <cellStyle name="常规 2 2 6 2 6 2 2 2" xfId="7468"/>
    <cellStyle name="常规 2 2 6 2 6 2 3" xfId="7469"/>
    <cellStyle name="常规 2 2 6 2 6 2 3 2" xfId="7470"/>
    <cellStyle name="常规 2 2 6 2 6 2 4" xfId="7471"/>
    <cellStyle name="常规 2 2 6 2 6 3" xfId="7472"/>
    <cellStyle name="常规 2 2 6 2 6 3 2" xfId="7473"/>
    <cellStyle name="常规 2 2 6 2 6 3 2 2" xfId="7474"/>
    <cellStyle name="常规 2 2 6 2 6 3 3" xfId="7475"/>
    <cellStyle name="常规 2 2 6 2 6 3 3 2" xfId="7476"/>
    <cellStyle name="常规 2 2 6 2 6 3 4" xfId="7477"/>
    <cellStyle name="常规 2 2 6 2 6 4" xfId="7478"/>
    <cellStyle name="常规 2 2 6 2 6 4 2" xfId="7479"/>
    <cellStyle name="常规 2 2 6 2 6 5" xfId="7480"/>
    <cellStyle name="常规 2 2 6 2 6 5 2" xfId="7481"/>
    <cellStyle name="常规 2 2 6 2 6 6" xfId="7482"/>
    <cellStyle name="常规 2 2 6 2 7" xfId="7483"/>
    <cellStyle name="常规 2 2 6 2 7 2" xfId="7484"/>
    <cellStyle name="常规 2 2 6 2 7 2 2" xfId="7485"/>
    <cellStyle name="常规 2 2 6 2 7 2 2 2" xfId="7486"/>
    <cellStyle name="常规 2 2 6 2 7 2 3" xfId="7487"/>
    <cellStyle name="常规 2 2 6 2 7 2 3 2" xfId="7488"/>
    <cellStyle name="常规 2 2 6 2 7 2 4" xfId="7489"/>
    <cellStyle name="常规 2 2 6 2 7 3" xfId="7490"/>
    <cellStyle name="常规 2 2 6 2 7 3 2" xfId="7491"/>
    <cellStyle name="常规 2 2 6 2 7 3 2 2" xfId="7492"/>
    <cellStyle name="常规 2 2 6 2 7 3 3" xfId="7493"/>
    <cellStyle name="常规 2 2 6 2 7 3 3 2" xfId="7494"/>
    <cellStyle name="常规 2 2 6 2 7 3 4" xfId="7495"/>
    <cellStyle name="常规 2 2 6 2 7 4" xfId="7496"/>
    <cellStyle name="常规 2 2 6 2 7 4 2" xfId="7497"/>
    <cellStyle name="常规 2 2 6 2 7 5" xfId="7498"/>
    <cellStyle name="常规 2 2 6 2 7 5 2" xfId="7499"/>
    <cellStyle name="常规 2 2 6 2 7 6" xfId="7500"/>
    <cellStyle name="常规 2 2 6 2 8" xfId="7501"/>
    <cellStyle name="常规 2 2 6 2 8 2" xfId="7502"/>
    <cellStyle name="常规 2 2 6 2 8 2 2" xfId="7503"/>
    <cellStyle name="常规 2 2 6 2 8 2 2 2" xfId="7504"/>
    <cellStyle name="常规 2 2 6 2 8 2 3" xfId="7505"/>
    <cellStyle name="常规 2 2 6 2 8 2 3 2" xfId="7506"/>
    <cellStyle name="常规 2 2 6 2 8 2 4" xfId="7507"/>
    <cellStyle name="常规 2 2 6 2 8 3" xfId="7508"/>
    <cellStyle name="常规 2 2 6 2 8 3 2" xfId="7509"/>
    <cellStyle name="常规 2 2 6 2 8 3 2 2" xfId="7510"/>
    <cellStyle name="常规 2 2 6 2 8 3 3" xfId="7511"/>
    <cellStyle name="常规 2 2 6 2 8 3 3 2" xfId="7512"/>
    <cellStyle name="常规 2 2 6 2 8 3 4" xfId="7513"/>
    <cellStyle name="常规 2 2 6 2 8 4" xfId="7514"/>
    <cellStyle name="常规 2 2 6 2 8 4 2" xfId="7515"/>
    <cellStyle name="常规 2 2 6 2 8 5" xfId="7516"/>
    <cellStyle name="常规 2 2 6 2 8 5 2" xfId="7517"/>
    <cellStyle name="常规 2 2 6 2 8 6" xfId="7518"/>
    <cellStyle name="常规 2 2 6 2 9" xfId="7519"/>
    <cellStyle name="常规 2 2 6 2 9 2" xfId="7520"/>
    <cellStyle name="常规 2 2 6 2 9 2 2" xfId="7521"/>
    <cellStyle name="常规 2 2 6 2 9 3" xfId="7522"/>
    <cellStyle name="常规 2 2 6 2 9 3 2" xfId="7523"/>
    <cellStyle name="常规 2 2 6 2 9 4" xfId="7524"/>
    <cellStyle name="常规 2 2 6 20" xfId="7525"/>
    <cellStyle name="常规 2 2 6 3" xfId="7526"/>
    <cellStyle name="常规 2 2 6 3 10" xfId="7527"/>
    <cellStyle name="常规 2 2 6 3 10 2" xfId="7528"/>
    <cellStyle name="常规 2 2 6 3 10 2 2" xfId="7529"/>
    <cellStyle name="常规 2 2 6 3 10 3" xfId="7530"/>
    <cellStyle name="常规 2 2 6 3 10 3 2" xfId="7531"/>
    <cellStyle name="常规 2 2 6 3 10 4" xfId="7532"/>
    <cellStyle name="常规 2 2 6 3 11" xfId="7533"/>
    <cellStyle name="常规 2 2 6 3 11 2" xfId="7534"/>
    <cellStyle name="常规 2 2 6 3 12" xfId="7535"/>
    <cellStyle name="常规 2 2 6 3 12 2" xfId="7536"/>
    <cellStyle name="常规 2 2 6 3 13" xfId="7537"/>
    <cellStyle name="常规 2 2 6 3 2" xfId="7538"/>
    <cellStyle name="常规 2 2 6 3 2 2" xfId="7539"/>
    <cellStyle name="常规 2 2 6 3 2 2 2" xfId="7540"/>
    <cellStyle name="常规 2 2 6 3 2 2 2 2" xfId="7541"/>
    <cellStyle name="常规 2 2 6 3 2 2 2 2 2" xfId="7542"/>
    <cellStyle name="常规 2 2 6 3 2 2 2 3" xfId="7543"/>
    <cellStyle name="常规 2 2 6 3 2 2 2 3 2" xfId="7544"/>
    <cellStyle name="常规 2 2 6 3 2 2 2 4" xfId="7545"/>
    <cellStyle name="常规 2 2 6 3 2 2 3" xfId="7546"/>
    <cellStyle name="常规 2 2 6 3 2 2 3 2" xfId="7547"/>
    <cellStyle name="常规 2 2 6 3 2 2 3 2 2" xfId="7548"/>
    <cellStyle name="常规 2 2 6 3 2 2 3 3" xfId="7549"/>
    <cellStyle name="常规 2 2 6 3 2 2 3 3 2" xfId="7550"/>
    <cellStyle name="常规 2 2 6 3 2 2 3 4" xfId="7551"/>
    <cellStyle name="常规 2 2 6 3 2 2 4" xfId="7552"/>
    <cellStyle name="常规 2 2 6 3 2 2 4 2" xfId="7553"/>
    <cellStyle name="常规 2 2 6 3 2 2 5" xfId="7554"/>
    <cellStyle name="常规 2 2 6 3 2 2 5 2" xfId="7555"/>
    <cellStyle name="常规 2 2 6 3 2 2 6" xfId="7556"/>
    <cellStyle name="常规 2 2 6 3 2 3" xfId="7557"/>
    <cellStyle name="常规 2 2 6 3 2 3 2" xfId="7558"/>
    <cellStyle name="常规 2 2 6 3 2 3 2 2" xfId="7559"/>
    <cellStyle name="常规 2 2 6 3 2 3 3" xfId="7560"/>
    <cellStyle name="常规 2 2 6 3 2 3 3 2" xfId="7561"/>
    <cellStyle name="常规 2 2 6 3 2 3 4" xfId="7562"/>
    <cellStyle name="常规 2 2 6 3 2 4" xfId="7563"/>
    <cellStyle name="常规 2 2 6 3 2 4 2" xfId="7564"/>
    <cellStyle name="常规 2 2 6 3 2 4 2 2" xfId="7565"/>
    <cellStyle name="常规 2 2 6 3 2 4 3" xfId="7566"/>
    <cellStyle name="常规 2 2 6 3 2 4 3 2" xfId="7567"/>
    <cellStyle name="常规 2 2 6 3 2 4 4" xfId="7568"/>
    <cellStyle name="常规 2 2 6 3 2 5" xfId="7569"/>
    <cellStyle name="常规 2 2 6 3 2 5 2" xfId="7570"/>
    <cellStyle name="常规 2 2 6 3 2 6" xfId="7571"/>
    <cellStyle name="常规 2 2 6 3 2 6 2" xfId="7572"/>
    <cellStyle name="常规 2 2 6 3 2 7" xfId="7573"/>
    <cellStyle name="常规 2 2 6 3 3" xfId="7574"/>
    <cellStyle name="常规 2 2 6 3 3 2" xfId="7575"/>
    <cellStyle name="常规 2 2 6 3 3 2 2" xfId="7576"/>
    <cellStyle name="常规 2 2 6 3 3 2 2 2" xfId="7577"/>
    <cellStyle name="常规 2 2 6 3 3 2 3" xfId="7578"/>
    <cellStyle name="常规 2 2 6 3 3 2 3 2" xfId="7579"/>
    <cellStyle name="常规 2 2 6 3 3 2 4" xfId="7580"/>
    <cellStyle name="常规 2 2 6 3 3 3" xfId="7581"/>
    <cellStyle name="常规 2 2 6 3 3 3 2" xfId="7582"/>
    <cellStyle name="常规 2 2 6 3 3 3 2 2" xfId="7583"/>
    <cellStyle name="常规 2 2 6 3 3 3 3" xfId="7584"/>
    <cellStyle name="常规 2 2 6 3 3 3 3 2" xfId="7585"/>
    <cellStyle name="常规 2 2 6 3 3 3 4" xfId="7586"/>
    <cellStyle name="常规 2 2 6 3 3 4" xfId="7587"/>
    <cellStyle name="常规 2 2 6 3 3 4 2" xfId="7588"/>
    <cellStyle name="常规 2 2 6 3 3 5" xfId="7589"/>
    <cellStyle name="常规 2 2 6 3 3 5 2" xfId="7590"/>
    <cellStyle name="常规 2 2 6 3 3 6" xfId="7591"/>
    <cellStyle name="常规 2 2 6 3 4" xfId="7592"/>
    <cellStyle name="常规 2 2 6 3 4 2" xfId="7593"/>
    <cellStyle name="常规 2 2 6 3 4 2 2" xfId="7594"/>
    <cellStyle name="常规 2 2 6 3 4 2 2 2" xfId="7595"/>
    <cellStyle name="常规 2 2 6 3 4 2 3" xfId="7596"/>
    <cellStyle name="常规 2 2 6 3 4 2 3 2" xfId="7597"/>
    <cellStyle name="常规 2 2 6 3 4 2 4" xfId="7598"/>
    <cellStyle name="常规 2 2 6 3 4 3" xfId="7599"/>
    <cellStyle name="常规 2 2 6 3 4 3 2" xfId="7600"/>
    <cellStyle name="常规 2 2 6 3 4 3 2 2" xfId="7601"/>
    <cellStyle name="常规 2 2 6 3 4 3 3" xfId="7602"/>
    <cellStyle name="常规 2 2 6 3 4 3 3 2" xfId="7603"/>
    <cellStyle name="常规 2 2 6 3 4 3 4" xfId="7604"/>
    <cellStyle name="常规 2 2 6 3 4 4" xfId="7605"/>
    <cellStyle name="常规 2 2 6 3 4 4 2" xfId="7606"/>
    <cellStyle name="常规 2 2 6 3 4 5" xfId="7607"/>
    <cellStyle name="常规 2 2 6 3 4 5 2" xfId="7608"/>
    <cellStyle name="常规 2 2 6 3 4 6" xfId="7609"/>
    <cellStyle name="常规 2 2 6 3 5" xfId="7610"/>
    <cellStyle name="常规 2 2 6 3 5 2" xfId="7611"/>
    <cellStyle name="常规 2 2 6 3 5 2 2" xfId="7612"/>
    <cellStyle name="常规 2 2 6 3 5 2 2 2" xfId="7613"/>
    <cellStyle name="常规 2 2 6 3 5 2 3" xfId="7614"/>
    <cellStyle name="常规 2 2 6 3 5 2 3 2" xfId="7615"/>
    <cellStyle name="常规 2 2 6 3 5 2 4" xfId="7616"/>
    <cellStyle name="常规 2 2 6 3 5 3" xfId="7617"/>
    <cellStyle name="常规 2 2 6 3 5 3 2" xfId="7618"/>
    <cellStyle name="常规 2 2 6 3 5 3 2 2" xfId="7619"/>
    <cellStyle name="常规 2 2 6 3 5 3 3" xfId="7620"/>
    <cellStyle name="常规 2 2 6 3 5 3 3 2" xfId="7621"/>
    <cellStyle name="常规 2 2 6 3 5 3 4" xfId="7622"/>
    <cellStyle name="常规 2 2 6 3 5 4" xfId="7623"/>
    <cellStyle name="常规 2 2 6 3 5 4 2" xfId="7624"/>
    <cellStyle name="常规 2 2 6 3 5 5" xfId="7625"/>
    <cellStyle name="常规 2 2 6 3 5 5 2" xfId="7626"/>
    <cellStyle name="常规 2 2 6 3 5 6" xfId="7627"/>
    <cellStyle name="常规 2 2 6 3 6" xfId="7628"/>
    <cellStyle name="常规 2 2 6 3 6 2" xfId="7629"/>
    <cellStyle name="常规 2 2 6 3 6 2 2" xfId="7630"/>
    <cellStyle name="常规 2 2 6 3 6 2 2 2" xfId="7631"/>
    <cellStyle name="常规 2 2 6 3 6 2 3" xfId="7632"/>
    <cellStyle name="常规 2 2 6 3 6 2 3 2" xfId="7633"/>
    <cellStyle name="常规 2 2 6 3 6 2 4" xfId="7634"/>
    <cellStyle name="常规 2 2 6 3 6 3" xfId="7635"/>
    <cellStyle name="常规 2 2 6 3 6 3 2" xfId="7636"/>
    <cellStyle name="常规 2 2 6 3 6 3 2 2" xfId="7637"/>
    <cellStyle name="常规 2 2 6 3 6 3 3" xfId="7638"/>
    <cellStyle name="常规 2 2 6 3 6 3 3 2" xfId="7639"/>
    <cellStyle name="常规 2 2 6 3 6 3 4" xfId="7640"/>
    <cellStyle name="常规 2 2 6 3 6 4" xfId="7641"/>
    <cellStyle name="常规 2 2 6 3 6 4 2" xfId="7642"/>
    <cellStyle name="常规 2 2 6 3 6 5" xfId="7643"/>
    <cellStyle name="常规 2 2 6 3 6 5 2" xfId="7644"/>
    <cellStyle name="常规 2 2 6 3 6 6" xfId="7645"/>
    <cellStyle name="常规 2 2 6 3 7" xfId="7646"/>
    <cellStyle name="常规 2 2 6 3 7 2" xfId="7647"/>
    <cellStyle name="常规 2 2 6 3 7 2 2" xfId="7648"/>
    <cellStyle name="常规 2 2 6 3 7 2 2 2" xfId="7649"/>
    <cellStyle name="常规 2 2 6 3 7 2 3" xfId="7650"/>
    <cellStyle name="常规 2 2 6 3 7 2 3 2" xfId="7651"/>
    <cellStyle name="常规 2 2 6 3 7 2 4" xfId="7652"/>
    <cellStyle name="常规 2 2 6 3 7 3" xfId="7653"/>
    <cellStyle name="常规 2 2 6 3 7 3 2" xfId="7654"/>
    <cellStyle name="常规 2 2 6 3 7 3 2 2" xfId="7655"/>
    <cellStyle name="常规 2 2 6 3 7 3 3" xfId="7656"/>
    <cellStyle name="常规 2 2 6 3 7 3 3 2" xfId="7657"/>
    <cellStyle name="常规 2 2 6 3 7 3 4" xfId="7658"/>
    <cellStyle name="常规 2 2 6 3 7 4" xfId="7659"/>
    <cellStyle name="常规 2 2 6 3 7 4 2" xfId="7660"/>
    <cellStyle name="常规 2 2 6 3 7 5" xfId="7661"/>
    <cellStyle name="常规 2 2 6 3 7 5 2" xfId="7662"/>
    <cellStyle name="常规 2 2 6 3 7 6" xfId="7663"/>
    <cellStyle name="常规 2 2 6 3 8" xfId="7664"/>
    <cellStyle name="常规 2 2 6 3 8 2" xfId="7665"/>
    <cellStyle name="常规 2 2 6 3 8 2 2" xfId="7666"/>
    <cellStyle name="常规 2 2 6 3 8 3" xfId="7667"/>
    <cellStyle name="常规 2 2 6 3 8 3 2" xfId="7668"/>
    <cellStyle name="常规 2 2 6 3 8 4" xfId="7669"/>
    <cellStyle name="常规 2 2 6 3 9" xfId="7670"/>
    <cellStyle name="常规 2 2 6 3 9 2" xfId="7671"/>
    <cellStyle name="常规 2 2 6 3 9 2 2" xfId="7672"/>
    <cellStyle name="常规 2 2 6 3 9 3" xfId="7673"/>
    <cellStyle name="常规 2 2 6 3 9 3 2" xfId="7674"/>
    <cellStyle name="常规 2 2 6 3 9 4" xfId="7675"/>
    <cellStyle name="常规 2 2 6 4" xfId="7676"/>
    <cellStyle name="常规 2 2 6 4 10" xfId="7677"/>
    <cellStyle name="常规 2 2 6 4 10 2" xfId="7678"/>
    <cellStyle name="常规 2 2 6 4 10 2 2" xfId="7679"/>
    <cellStyle name="常规 2 2 6 4 10 3" xfId="7680"/>
    <cellStyle name="常规 2 2 6 4 10 3 2" xfId="7681"/>
    <cellStyle name="常规 2 2 6 4 10 4" xfId="7682"/>
    <cellStyle name="常规 2 2 6 4 11" xfId="7683"/>
    <cellStyle name="常规 2 2 6 4 11 2" xfId="7684"/>
    <cellStyle name="常规 2 2 6 4 12" xfId="7685"/>
    <cellStyle name="常规 2 2 6 4 12 2" xfId="7686"/>
    <cellStyle name="常规 2 2 6 4 13" xfId="7687"/>
    <cellStyle name="常规 2 2 6 4 2" xfId="7688"/>
    <cellStyle name="常规 2 2 6 4 2 2" xfId="7689"/>
    <cellStyle name="常规 2 2 6 4 2 2 2" xfId="7690"/>
    <cellStyle name="常规 2 2 6 4 2 2 2 2" xfId="7691"/>
    <cellStyle name="常规 2 2 6 4 2 2 2 2 2" xfId="7692"/>
    <cellStyle name="常规 2 2 6 4 2 2 2 3" xfId="7693"/>
    <cellStyle name="常规 2 2 6 4 2 2 2 3 2" xfId="7694"/>
    <cellStyle name="常规 2 2 6 4 2 2 2 4" xfId="7695"/>
    <cellStyle name="常规 2 2 6 4 2 2 3" xfId="7696"/>
    <cellStyle name="常规 2 2 6 4 2 2 3 2" xfId="7697"/>
    <cellStyle name="常规 2 2 6 4 2 2 3 2 2" xfId="7698"/>
    <cellStyle name="常规 2 2 6 4 2 2 3 3" xfId="7699"/>
    <cellStyle name="常规 2 2 6 4 2 2 3 3 2" xfId="7700"/>
    <cellStyle name="常规 2 2 6 4 2 2 3 4" xfId="7701"/>
    <cellStyle name="常规 2 2 6 4 2 2 4" xfId="7702"/>
    <cellStyle name="常规 2 2 6 4 2 2 4 2" xfId="7703"/>
    <cellStyle name="常规 2 2 6 4 2 2 5" xfId="7704"/>
    <cellStyle name="常规 2 2 6 4 2 2 5 2" xfId="7705"/>
    <cellStyle name="常规 2 2 6 4 2 2 6" xfId="7706"/>
    <cellStyle name="常规 2 2 6 4 2 3" xfId="7707"/>
    <cellStyle name="常规 2 2 6 4 2 3 2" xfId="7708"/>
    <cellStyle name="常规 2 2 6 4 2 3 2 2" xfId="7709"/>
    <cellStyle name="常规 2 2 6 4 2 3 3" xfId="7710"/>
    <cellStyle name="常规 2 2 6 4 2 3 3 2" xfId="7711"/>
    <cellStyle name="常规 2 2 6 4 2 3 4" xfId="7712"/>
    <cellStyle name="常规 2 2 6 4 2 4" xfId="7713"/>
    <cellStyle name="常规 2 2 6 4 2 4 2" xfId="7714"/>
    <cellStyle name="常规 2 2 6 4 2 4 2 2" xfId="7715"/>
    <cellStyle name="常规 2 2 6 4 2 4 3" xfId="7716"/>
    <cellStyle name="常规 2 2 6 4 2 4 3 2" xfId="7717"/>
    <cellStyle name="常规 2 2 6 4 2 4 4" xfId="7718"/>
    <cellStyle name="常规 2 2 6 4 2 5" xfId="7719"/>
    <cellStyle name="常规 2 2 6 4 2 5 2" xfId="7720"/>
    <cellStyle name="常规 2 2 6 4 2 6" xfId="7721"/>
    <cellStyle name="常规 2 2 6 4 2 6 2" xfId="7722"/>
    <cellStyle name="常规 2 2 6 4 2 7" xfId="7723"/>
    <cellStyle name="常规 2 2 6 4 3" xfId="7724"/>
    <cellStyle name="常规 2 2 6 4 3 2" xfId="7725"/>
    <cellStyle name="常规 2 2 6 4 3 2 2" xfId="7726"/>
    <cellStyle name="常规 2 2 6 4 3 2 2 2" xfId="7727"/>
    <cellStyle name="常规 2 2 6 4 3 2 3" xfId="7728"/>
    <cellStyle name="常规 2 2 6 4 3 2 3 2" xfId="7729"/>
    <cellStyle name="常规 2 2 6 4 3 2 4" xfId="7730"/>
    <cellStyle name="常规 2 2 6 4 3 3" xfId="7731"/>
    <cellStyle name="常规 2 2 6 4 3 3 2" xfId="7732"/>
    <cellStyle name="常规 2 2 6 4 3 3 2 2" xfId="7733"/>
    <cellStyle name="常规 2 2 6 4 3 3 3" xfId="7734"/>
    <cellStyle name="常规 2 2 6 4 3 3 3 2" xfId="7735"/>
    <cellStyle name="常规 2 2 6 4 3 3 4" xfId="7736"/>
    <cellStyle name="常规 2 2 6 4 3 4" xfId="7737"/>
    <cellStyle name="常规 2 2 6 4 3 4 2" xfId="7738"/>
    <cellStyle name="常规 2 2 6 4 3 5" xfId="7739"/>
    <cellStyle name="常规 2 2 6 4 3 5 2" xfId="7740"/>
    <cellStyle name="常规 2 2 6 4 3 6" xfId="7741"/>
    <cellStyle name="常规 2 2 6 4 4" xfId="7742"/>
    <cellStyle name="常规 2 2 6 4 4 2" xfId="7743"/>
    <cellStyle name="常规 2 2 6 4 4 2 2" xfId="7744"/>
    <cellStyle name="常规 2 2 6 4 4 2 2 2" xfId="7745"/>
    <cellStyle name="常规 2 2 6 4 4 2 3" xfId="7746"/>
    <cellStyle name="常规 2 2 6 4 4 2 3 2" xfId="7747"/>
    <cellStyle name="常规 2 2 6 4 4 2 4" xfId="7748"/>
    <cellStyle name="常规 2 2 6 4 4 3" xfId="7749"/>
    <cellStyle name="常规 2 2 6 4 4 3 2" xfId="7750"/>
    <cellStyle name="常规 2 2 6 4 4 3 2 2" xfId="7751"/>
    <cellStyle name="常规 2 2 6 4 4 3 3" xfId="7752"/>
    <cellStyle name="常规 2 2 6 4 4 3 3 2" xfId="7753"/>
    <cellStyle name="常规 2 2 6 4 4 3 4" xfId="7754"/>
    <cellStyle name="常规 2 2 6 4 4 4" xfId="7755"/>
    <cellStyle name="常规 2 2 6 4 4 4 2" xfId="7756"/>
    <cellStyle name="常规 2 2 6 4 4 5" xfId="7757"/>
    <cellStyle name="常规 2 2 6 4 4 5 2" xfId="7758"/>
    <cellStyle name="常规 2 2 6 4 4 6" xfId="7759"/>
    <cellStyle name="常规 2 2 6 4 5" xfId="7760"/>
    <cellStyle name="常规 2 2 6 4 5 2" xfId="7761"/>
    <cellStyle name="常规 2 2 6 4 5 2 2" xfId="7762"/>
    <cellStyle name="常规 2 2 6 4 5 2 2 2" xfId="7763"/>
    <cellStyle name="常规 2 2 6 4 5 2 3" xfId="7764"/>
    <cellStyle name="常规 2 2 6 4 5 2 3 2" xfId="7765"/>
    <cellStyle name="常规 2 2 6 4 5 2 4" xfId="7766"/>
    <cellStyle name="常规 2 2 6 4 5 3" xfId="7767"/>
    <cellStyle name="常规 2 2 6 4 5 3 2" xfId="7768"/>
    <cellStyle name="常规 2 2 6 4 5 3 2 2" xfId="7769"/>
    <cellStyle name="常规 2 2 6 4 5 3 3" xfId="7770"/>
    <cellStyle name="常规 2 2 6 4 5 3 3 2" xfId="7771"/>
    <cellStyle name="常规 2 2 6 4 5 3 4" xfId="7772"/>
    <cellStyle name="常规 2 2 6 4 5 4" xfId="7773"/>
    <cellStyle name="常规 2 2 6 4 5 4 2" xfId="7774"/>
    <cellStyle name="常规 2 2 6 4 5 5" xfId="7775"/>
    <cellStyle name="常规 2 2 6 4 5 5 2" xfId="7776"/>
    <cellStyle name="常规 2 2 6 4 5 6" xfId="7777"/>
    <cellStyle name="常规 2 2 6 4 6" xfId="7778"/>
    <cellStyle name="常规 2 2 6 4 6 2" xfId="7779"/>
    <cellStyle name="常规 2 2 6 4 6 2 2" xfId="7780"/>
    <cellStyle name="常规 2 2 6 4 6 2 2 2" xfId="7781"/>
    <cellStyle name="常规 2 2 6 4 6 2 3" xfId="7782"/>
    <cellStyle name="常规 2 2 6 4 6 2 3 2" xfId="7783"/>
    <cellStyle name="常规 2 2 6 4 6 2 4" xfId="7784"/>
    <cellStyle name="常规 2 2 6 4 6 3" xfId="7785"/>
    <cellStyle name="常规 2 2 6 4 6 3 2" xfId="7786"/>
    <cellStyle name="常规 2 2 6 4 6 3 2 2" xfId="7787"/>
    <cellStyle name="常规 2 2 6 4 6 3 3" xfId="7788"/>
    <cellStyle name="常规 2 2 6 4 6 3 3 2" xfId="7789"/>
    <cellStyle name="常规 2 2 6 4 6 3 4" xfId="7790"/>
    <cellStyle name="常规 2 2 6 4 6 4" xfId="7791"/>
    <cellStyle name="常规 2 2 6 4 6 4 2" xfId="7792"/>
    <cellStyle name="常规 2 2 6 4 6 5" xfId="7793"/>
    <cellStyle name="常规 2 2 6 4 6 5 2" xfId="7794"/>
    <cellStyle name="常规 2 2 6 4 6 6" xfId="7795"/>
    <cellStyle name="常规 2 2 6 4 7" xfId="7796"/>
    <cellStyle name="常规 2 2 6 4 7 2" xfId="7797"/>
    <cellStyle name="常规 2 2 6 4 7 2 2" xfId="7798"/>
    <cellStyle name="常规 2 2 6 4 7 2 2 2" xfId="7799"/>
    <cellStyle name="常规 2 2 6 4 7 2 3" xfId="7800"/>
    <cellStyle name="常规 2 2 6 4 7 2 3 2" xfId="7801"/>
    <cellStyle name="常规 2 2 6 4 7 2 4" xfId="7802"/>
    <cellStyle name="常规 2 2 6 4 7 3" xfId="7803"/>
    <cellStyle name="常规 2 2 6 4 7 3 2" xfId="7804"/>
    <cellStyle name="常规 2 2 6 4 7 3 2 2" xfId="7805"/>
    <cellStyle name="常规 2 2 6 4 7 3 3" xfId="7806"/>
    <cellStyle name="常规 2 2 6 4 7 3 3 2" xfId="7807"/>
    <cellStyle name="常规 2 2 6 4 7 3 4" xfId="7808"/>
    <cellStyle name="常规 2 2 6 4 7 4" xfId="7809"/>
    <cellStyle name="常规 2 2 6 4 7 4 2" xfId="7810"/>
    <cellStyle name="常规 2 2 6 4 7 5" xfId="7811"/>
    <cellStyle name="常规 2 2 6 4 7 5 2" xfId="7812"/>
    <cellStyle name="常规 2 2 6 4 7 6" xfId="7813"/>
    <cellStyle name="常规 2 2 6 4 8" xfId="7814"/>
    <cellStyle name="常规 2 2 6 4 8 2" xfId="7815"/>
    <cellStyle name="常规 2 2 6 4 8 2 2" xfId="7816"/>
    <cellStyle name="常规 2 2 6 4 8 3" xfId="7817"/>
    <cellStyle name="常规 2 2 6 4 8 3 2" xfId="7818"/>
    <cellStyle name="常规 2 2 6 4 8 4" xfId="7819"/>
    <cellStyle name="常规 2 2 6 4 9" xfId="7820"/>
    <cellStyle name="常规 2 2 6 4 9 2" xfId="7821"/>
    <cellStyle name="常规 2 2 6 4 9 2 2" xfId="7822"/>
    <cellStyle name="常规 2 2 6 4 9 3" xfId="7823"/>
    <cellStyle name="常规 2 2 6 4 9 3 2" xfId="7824"/>
    <cellStyle name="常规 2 2 6 4 9 4" xfId="7825"/>
    <cellStyle name="常规 2 2 6 5" xfId="7826"/>
    <cellStyle name="常规 2 2 6 5 2" xfId="7827"/>
    <cellStyle name="常规 2 2 6 5 2 2" xfId="7828"/>
    <cellStyle name="常规 2 2 6 5 2 2 2" xfId="7829"/>
    <cellStyle name="常规 2 2 6 5 2 2 2 2" xfId="7830"/>
    <cellStyle name="常规 2 2 6 5 2 2 3" xfId="7831"/>
    <cellStyle name="常规 2 2 6 5 2 2 3 2" xfId="7832"/>
    <cellStyle name="常规 2 2 6 5 2 2 4" xfId="7833"/>
    <cellStyle name="常规 2 2 6 5 2 3" xfId="7834"/>
    <cellStyle name="常规 2 2 6 5 2 3 2" xfId="7835"/>
    <cellStyle name="常规 2 2 6 5 2 3 2 2" xfId="7836"/>
    <cellStyle name="常规 2 2 6 5 2 3 3" xfId="7837"/>
    <cellStyle name="常规 2 2 6 5 2 3 3 2" xfId="7838"/>
    <cellStyle name="常规 2 2 6 5 2 3 4" xfId="7839"/>
    <cellStyle name="常规 2 2 6 5 2 4" xfId="7840"/>
    <cellStyle name="常规 2 2 6 5 2 4 2" xfId="7841"/>
    <cellStyle name="常规 2 2 6 5 2 5" xfId="7842"/>
    <cellStyle name="常规 2 2 6 5 2 5 2" xfId="7843"/>
    <cellStyle name="常规 2 2 6 5 2 6" xfId="7844"/>
    <cellStyle name="常规 2 2 6 5 3" xfId="7845"/>
    <cellStyle name="常规 2 2 6 5 3 2" xfId="7846"/>
    <cellStyle name="常规 2 2 6 5 3 2 2" xfId="7847"/>
    <cellStyle name="常规 2 2 6 5 3 2 2 2" xfId="7848"/>
    <cellStyle name="常规 2 2 6 5 3 2 3" xfId="7849"/>
    <cellStyle name="常规 2 2 6 5 3 2 3 2" xfId="7850"/>
    <cellStyle name="常规 2 2 6 5 3 2 4" xfId="7851"/>
    <cellStyle name="常规 2 2 6 5 3 3" xfId="7852"/>
    <cellStyle name="常规 2 2 6 5 3 3 2" xfId="7853"/>
    <cellStyle name="常规 2 2 6 5 3 3 2 2" xfId="7854"/>
    <cellStyle name="常规 2 2 6 5 3 3 3" xfId="7855"/>
    <cellStyle name="常规 2 2 6 5 3 3 3 2" xfId="7856"/>
    <cellStyle name="常规 2 2 6 5 3 3 4" xfId="7857"/>
    <cellStyle name="常规 2 2 6 5 3 4" xfId="7858"/>
    <cellStyle name="常规 2 2 6 5 3 4 2" xfId="7859"/>
    <cellStyle name="常规 2 2 6 5 3 5" xfId="7860"/>
    <cellStyle name="常规 2 2 6 5 3 5 2" xfId="7861"/>
    <cellStyle name="常规 2 2 6 5 3 6" xfId="7862"/>
    <cellStyle name="常规 2 2 6 5 4" xfId="7863"/>
    <cellStyle name="常规 2 2 6 5 4 2" xfId="7864"/>
    <cellStyle name="常规 2 2 6 5 4 2 2" xfId="7865"/>
    <cellStyle name="常规 2 2 6 5 4 3" xfId="7866"/>
    <cellStyle name="常规 2 2 6 5 4 3 2" xfId="7867"/>
    <cellStyle name="常规 2 2 6 5 4 4" xfId="7868"/>
    <cellStyle name="常规 2 2 6 5 5" xfId="7869"/>
    <cellStyle name="常规 2 2 6 5 5 2" xfId="7870"/>
    <cellStyle name="常规 2 2 6 5 5 2 2" xfId="7871"/>
    <cellStyle name="常规 2 2 6 5 5 3" xfId="7872"/>
    <cellStyle name="常规 2 2 6 5 5 3 2" xfId="7873"/>
    <cellStyle name="常规 2 2 6 5 5 4" xfId="7874"/>
    <cellStyle name="常规 2 2 6 5 6" xfId="7875"/>
    <cellStyle name="常规 2 2 6 5 6 2" xfId="7876"/>
    <cellStyle name="常规 2 2 6 5 7" xfId="7877"/>
    <cellStyle name="常规 2 2 6 5 7 2" xfId="7878"/>
    <cellStyle name="常规 2 2 6 5 8" xfId="7879"/>
    <cellStyle name="常规 2 2 6 6" xfId="7880"/>
    <cellStyle name="常规 2 2 6 6 2" xfId="7881"/>
    <cellStyle name="常规 2 2 6 6 2 2" xfId="7882"/>
    <cellStyle name="常规 2 2 6 6 2 2 2" xfId="7883"/>
    <cellStyle name="常规 2 2 6 6 2 2 2 2" xfId="7884"/>
    <cellStyle name="常规 2 2 6 6 2 2 3" xfId="7885"/>
    <cellStyle name="常规 2 2 6 6 2 2 3 2" xfId="7886"/>
    <cellStyle name="常规 2 2 6 6 2 2 4" xfId="7887"/>
    <cellStyle name="常规 2 2 6 6 2 3" xfId="7888"/>
    <cellStyle name="常规 2 2 6 6 2 3 2" xfId="7889"/>
    <cellStyle name="常规 2 2 6 6 2 3 2 2" xfId="7890"/>
    <cellStyle name="常规 2 2 6 6 2 3 3" xfId="7891"/>
    <cellStyle name="常规 2 2 6 6 2 3 3 2" xfId="7892"/>
    <cellStyle name="常规 2 2 6 6 2 3 4" xfId="7893"/>
    <cellStyle name="常规 2 2 6 6 2 4" xfId="7894"/>
    <cellStyle name="常规 2 2 6 6 2 4 2" xfId="7895"/>
    <cellStyle name="常规 2 2 6 6 2 5" xfId="7896"/>
    <cellStyle name="常规 2 2 6 6 2 5 2" xfId="7897"/>
    <cellStyle name="常规 2 2 6 6 2 6" xfId="7898"/>
    <cellStyle name="常规 2 2 6 6 3" xfId="7899"/>
    <cellStyle name="常规 2 2 6 6 3 2" xfId="7900"/>
    <cellStyle name="常规 2 2 6 6 3 2 2" xfId="7901"/>
    <cellStyle name="常规 2 2 6 6 3 3" xfId="7902"/>
    <cellStyle name="常规 2 2 6 6 3 3 2" xfId="7903"/>
    <cellStyle name="常规 2 2 6 6 3 4" xfId="7904"/>
    <cellStyle name="常规 2 2 6 6 4" xfId="7905"/>
    <cellStyle name="常规 2 2 6 6 4 2" xfId="7906"/>
    <cellStyle name="常规 2 2 6 6 4 2 2" xfId="7907"/>
    <cellStyle name="常规 2 2 6 6 4 3" xfId="7908"/>
    <cellStyle name="常规 2 2 6 6 4 3 2" xfId="7909"/>
    <cellStyle name="常规 2 2 6 6 4 4" xfId="7910"/>
    <cellStyle name="常规 2 2 6 6 5" xfId="7911"/>
    <cellStyle name="常规 2 2 6 6 5 2" xfId="7912"/>
    <cellStyle name="常规 2 2 6 6 6" xfId="7913"/>
    <cellStyle name="常规 2 2 6 6 6 2" xfId="7914"/>
    <cellStyle name="常规 2 2 6 6 7" xfId="7915"/>
    <cellStyle name="常规 2 2 6 7" xfId="7916"/>
    <cellStyle name="常规 2 2 6 7 2" xfId="7917"/>
    <cellStyle name="常规 2 2 6 7 2 2" xfId="7918"/>
    <cellStyle name="常规 2 2 6 7 2 2 2" xfId="7919"/>
    <cellStyle name="常规 2 2 6 7 2 2 2 2" xfId="7920"/>
    <cellStyle name="常规 2 2 6 7 2 2 3" xfId="7921"/>
    <cellStyle name="常规 2 2 6 7 2 2 3 2" xfId="7922"/>
    <cellStyle name="常规 2 2 6 7 2 2 4" xfId="7923"/>
    <cellStyle name="常规 2 2 6 7 2 3" xfId="7924"/>
    <cellStyle name="常规 2 2 6 7 2 3 2" xfId="7925"/>
    <cellStyle name="常规 2 2 6 7 2 3 2 2" xfId="7926"/>
    <cellStyle name="常规 2 2 6 7 2 3 3" xfId="7927"/>
    <cellStyle name="常规 2 2 6 7 2 3 3 2" xfId="7928"/>
    <cellStyle name="常规 2 2 6 7 2 3 4" xfId="7929"/>
    <cellStyle name="常规 2 2 6 7 2 4" xfId="7930"/>
    <cellStyle name="常规 2 2 6 7 2 4 2" xfId="7931"/>
    <cellStyle name="常规 2 2 6 7 2 5" xfId="7932"/>
    <cellStyle name="常规 2 2 6 7 2 5 2" xfId="7933"/>
    <cellStyle name="常规 2 2 6 7 2 6" xfId="7934"/>
    <cellStyle name="常规 2 2 6 7 3" xfId="7935"/>
    <cellStyle name="常规 2 2 6 7 3 2" xfId="7936"/>
    <cellStyle name="常规 2 2 6 7 3 2 2" xfId="7937"/>
    <cellStyle name="常规 2 2 6 7 3 3" xfId="7938"/>
    <cellStyle name="常规 2 2 6 7 3 3 2" xfId="7939"/>
    <cellStyle name="常规 2 2 6 7 3 4" xfId="7940"/>
    <cellStyle name="常规 2 2 6 7 4" xfId="7941"/>
    <cellStyle name="常规 2 2 6 7 4 2" xfId="7942"/>
    <cellStyle name="常规 2 2 6 7 4 2 2" xfId="7943"/>
    <cellStyle name="常规 2 2 6 7 4 3" xfId="7944"/>
    <cellStyle name="常规 2 2 6 7 4 3 2" xfId="7945"/>
    <cellStyle name="常规 2 2 6 7 4 4" xfId="7946"/>
    <cellStyle name="常规 2 2 6 7 5" xfId="7947"/>
    <cellStyle name="常规 2 2 6 7 5 2" xfId="7948"/>
    <cellStyle name="常规 2 2 6 7 6" xfId="7949"/>
    <cellStyle name="常规 2 2 6 7 6 2" xfId="7950"/>
    <cellStyle name="常规 2 2 6 7 7" xfId="7951"/>
    <cellStyle name="常规 2 2 6 8" xfId="7952"/>
    <cellStyle name="常规 2 2 6 8 2" xfId="7953"/>
    <cellStyle name="常规 2 2 6 8 2 2" xfId="7954"/>
    <cellStyle name="常规 2 2 6 8 2 2 2" xfId="7955"/>
    <cellStyle name="常规 2 2 6 8 2 2 2 2" xfId="7956"/>
    <cellStyle name="常规 2 2 6 8 2 2 3" xfId="7957"/>
    <cellStyle name="常规 2 2 6 8 2 2 3 2" xfId="7958"/>
    <cellStyle name="常规 2 2 6 8 2 2 4" xfId="7959"/>
    <cellStyle name="常规 2 2 6 8 2 3" xfId="7960"/>
    <cellStyle name="常规 2 2 6 8 2 3 2" xfId="7961"/>
    <cellStyle name="常规 2 2 6 8 2 3 2 2" xfId="7962"/>
    <cellStyle name="常规 2 2 6 8 2 3 3" xfId="7963"/>
    <cellStyle name="常规 2 2 6 8 2 3 3 2" xfId="7964"/>
    <cellStyle name="常规 2 2 6 8 2 3 4" xfId="7965"/>
    <cellStyle name="常规 2 2 6 8 2 4" xfId="7966"/>
    <cellStyle name="常规 2 2 6 8 2 4 2" xfId="7967"/>
    <cellStyle name="常规 2 2 6 8 2 5" xfId="7968"/>
    <cellStyle name="常规 2 2 6 8 2 5 2" xfId="7969"/>
    <cellStyle name="常规 2 2 6 8 2 6" xfId="7970"/>
    <cellStyle name="常规 2 2 6 8 3" xfId="7971"/>
    <cellStyle name="常规 2 2 6 8 3 2" xfId="7972"/>
    <cellStyle name="常规 2 2 6 8 3 2 2" xfId="7973"/>
    <cellStyle name="常规 2 2 6 8 3 3" xfId="7974"/>
    <cellStyle name="常规 2 2 6 8 3 3 2" xfId="7975"/>
    <cellStyle name="常规 2 2 6 8 3 4" xfId="7976"/>
    <cellStyle name="常规 2 2 6 8 4" xfId="7977"/>
    <cellStyle name="常规 2 2 6 8 4 2" xfId="7978"/>
    <cellStyle name="常规 2 2 6 8 4 2 2" xfId="7979"/>
    <cellStyle name="常规 2 2 6 8 4 3" xfId="7980"/>
    <cellStyle name="常规 2 2 6 8 4 3 2" xfId="7981"/>
    <cellStyle name="常规 2 2 6 8 4 4" xfId="7982"/>
    <cellStyle name="常规 2 2 6 8 5" xfId="7983"/>
    <cellStyle name="常规 2 2 6 8 5 2" xfId="7984"/>
    <cellStyle name="常规 2 2 6 8 6" xfId="7985"/>
    <cellStyle name="常规 2 2 6 8 6 2" xfId="7986"/>
    <cellStyle name="常规 2 2 6 8 7" xfId="7987"/>
    <cellStyle name="常规 2 2 6 9" xfId="7988"/>
    <cellStyle name="常规 2 2 6 9 2" xfId="7989"/>
    <cellStyle name="常规 2 2 6 9 2 2" xfId="7990"/>
    <cellStyle name="常规 2 2 6 9 2 2 2" xfId="7991"/>
    <cellStyle name="常规 2 2 6 9 2 3" xfId="7992"/>
    <cellStyle name="常规 2 2 6 9 2 3 2" xfId="7993"/>
    <cellStyle name="常规 2 2 6 9 2 4" xfId="7994"/>
    <cellStyle name="常规 2 2 6 9 3" xfId="7995"/>
    <cellStyle name="常规 2 2 6 9 3 2" xfId="7996"/>
    <cellStyle name="常规 2 2 6 9 3 2 2" xfId="7997"/>
    <cellStyle name="常规 2 2 6 9 3 3" xfId="7998"/>
    <cellStyle name="常规 2 2 6 9 3 3 2" xfId="7999"/>
    <cellStyle name="常规 2 2 6 9 3 4" xfId="8000"/>
    <cellStyle name="常规 2 2 6 9 4" xfId="8001"/>
    <cellStyle name="常规 2 2 6 9 4 2" xfId="8002"/>
    <cellStyle name="常规 2 2 6 9 5" xfId="8003"/>
    <cellStyle name="常规 2 2 6 9 5 2" xfId="8004"/>
    <cellStyle name="常规 2 2 6 9 6" xfId="8005"/>
    <cellStyle name="常规 2 2 7" xfId="8006"/>
    <cellStyle name="常规 2 2 7 10" xfId="8007"/>
    <cellStyle name="常规 2 2 7 10 2" xfId="8008"/>
    <cellStyle name="常规 2 2 7 10 2 2" xfId="8009"/>
    <cellStyle name="常规 2 2 7 10 3" xfId="8010"/>
    <cellStyle name="常规 2 2 7 10 3 2" xfId="8011"/>
    <cellStyle name="常规 2 2 7 10 4" xfId="8012"/>
    <cellStyle name="常规 2 2 7 11" xfId="8013"/>
    <cellStyle name="常规 2 2 7 11 2" xfId="8014"/>
    <cellStyle name="常规 2 2 7 11 2 2" xfId="8015"/>
    <cellStyle name="常规 2 2 7 11 3" xfId="8016"/>
    <cellStyle name="常规 2 2 7 11 3 2" xfId="8017"/>
    <cellStyle name="常规 2 2 7 11 4" xfId="8018"/>
    <cellStyle name="常规 2 2 7 12" xfId="8019"/>
    <cellStyle name="常规 2 2 7 12 2" xfId="8020"/>
    <cellStyle name="常规 2 2 7 13" xfId="8021"/>
    <cellStyle name="常规 2 2 7 13 2" xfId="8022"/>
    <cellStyle name="常规 2 2 7 14" xfId="8023"/>
    <cellStyle name="常规 2 2 7 2" xfId="8024"/>
    <cellStyle name="常规 2 2 7 2 2" xfId="8025"/>
    <cellStyle name="常规 2 2 7 2 2 2" xfId="8026"/>
    <cellStyle name="常规 2 2 7 2 2 2 2" xfId="8027"/>
    <cellStyle name="常规 2 2 7 2 2 2 2 2" xfId="8028"/>
    <cellStyle name="常规 2 2 7 2 2 2 3" xfId="8029"/>
    <cellStyle name="常规 2 2 7 2 2 2 3 2" xfId="8030"/>
    <cellStyle name="常规 2 2 7 2 2 2 4" xfId="8031"/>
    <cellStyle name="常规 2 2 7 2 2 3" xfId="8032"/>
    <cellStyle name="常规 2 2 7 2 2 3 2" xfId="8033"/>
    <cellStyle name="常规 2 2 7 2 2 3 2 2" xfId="8034"/>
    <cellStyle name="常规 2 2 7 2 2 3 3" xfId="8035"/>
    <cellStyle name="常规 2 2 7 2 2 3 3 2" xfId="8036"/>
    <cellStyle name="常规 2 2 7 2 2 3 4" xfId="8037"/>
    <cellStyle name="常规 2 2 7 2 2 4" xfId="8038"/>
    <cellStyle name="常规 2 2 7 2 2 4 2" xfId="8039"/>
    <cellStyle name="常规 2 2 7 2 2 5" xfId="8040"/>
    <cellStyle name="常规 2 2 7 2 2 5 2" xfId="8041"/>
    <cellStyle name="常规 2 2 7 2 2 6" xfId="8042"/>
    <cellStyle name="常规 2 2 7 2 3" xfId="8043"/>
    <cellStyle name="常规 2 2 7 2 3 2" xfId="8044"/>
    <cellStyle name="常规 2 2 7 2 3 2 2" xfId="8045"/>
    <cellStyle name="常规 2 2 7 2 3 2 2 2" xfId="8046"/>
    <cellStyle name="常规 2 2 7 2 3 2 3" xfId="8047"/>
    <cellStyle name="常规 2 2 7 2 3 2 3 2" xfId="8048"/>
    <cellStyle name="常规 2 2 7 2 3 2 4" xfId="8049"/>
    <cellStyle name="常规 2 2 7 2 3 3" xfId="8050"/>
    <cellStyle name="常规 2 2 7 2 3 3 2" xfId="8051"/>
    <cellStyle name="常规 2 2 7 2 3 3 2 2" xfId="8052"/>
    <cellStyle name="常规 2 2 7 2 3 3 3" xfId="8053"/>
    <cellStyle name="常规 2 2 7 2 3 3 3 2" xfId="8054"/>
    <cellStyle name="常规 2 2 7 2 3 3 4" xfId="8055"/>
    <cellStyle name="常规 2 2 7 2 3 4" xfId="8056"/>
    <cellStyle name="常规 2 2 7 2 3 4 2" xfId="8057"/>
    <cellStyle name="常规 2 2 7 2 3 5" xfId="8058"/>
    <cellStyle name="常规 2 2 7 2 3 5 2" xfId="8059"/>
    <cellStyle name="常规 2 2 7 2 3 6" xfId="8060"/>
    <cellStyle name="常规 2 2 7 2 4" xfId="8061"/>
    <cellStyle name="常规 2 2 7 2 4 2" xfId="8062"/>
    <cellStyle name="常规 2 2 7 2 4 2 2" xfId="8063"/>
    <cellStyle name="常规 2 2 7 2 4 3" xfId="8064"/>
    <cellStyle name="常规 2 2 7 2 4 3 2" xfId="8065"/>
    <cellStyle name="常规 2 2 7 2 4 4" xfId="8066"/>
    <cellStyle name="常规 2 2 7 2 5" xfId="8067"/>
    <cellStyle name="常规 2 2 7 2 5 2" xfId="8068"/>
    <cellStyle name="常规 2 2 7 2 5 2 2" xfId="8069"/>
    <cellStyle name="常规 2 2 7 2 5 3" xfId="8070"/>
    <cellStyle name="常规 2 2 7 2 5 3 2" xfId="8071"/>
    <cellStyle name="常规 2 2 7 2 5 4" xfId="8072"/>
    <cellStyle name="常规 2 2 7 2 6" xfId="8073"/>
    <cellStyle name="常规 2 2 7 2 6 2" xfId="8074"/>
    <cellStyle name="常规 2 2 7 2 7" xfId="8075"/>
    <cellStyle name="常规 2 2 7 2 7 2" xfId="8076"/>
    <cellStyle name="常规 2 2 7 2 8" xfId="8077"/>
    <cellStyle name="常规 2 2 7 3" xfId="8078"/>
    <cellStyle name="常规 2 2 7 3 2" xfId="8079"/>
    <cellStyle name="常规 2 2 7 3 2 2" xfId="8080"/>
    <cellStyle name="常规 2 2 7 3 2 2 2" xfId="8081"/>
    <cellStyle name="常规 2 2 7 3 2 2 2 2" xfId="8082"/>
    <cellStyle name="常规 2 2 7 3 2 2 3" xfId="8083"/>
    <cellStyle name="常规 2 2 7 3 2 2 3 2" xfId="8084"/>
    <cellStyle name="常规 2 2 7 3 2 2 4" xfId="8085"/>
    <cellStyle name="常规 2 2 7 3 2 3" xfId="8086"/>
    <cellStyle name="常规 2 2 7 3 2 3 2" xfId="8087"/>
    <cellStyle name="常规 2 2 7 3 2 3 2 2" xfId="8088"/>
    <cellStyle name="常规 2 2 7 3 2 3 3" xfId="8089"/>
    <cellStyle name="常规 2 2 7 3 2 3 3 2" xfId="8090"/>
    <cellStyle name="常规 2 2 7 3 2 3 4" xfId="8091"/>
    <cellStyle name="常规 2 2 7 3 2 4" xfId="8092"/>
    <cellStyle name="常规 2 2 7 3 2 4 2" xfId="8093"/>
    <cellStyle name="常规 2 2 7 3 2 5" xfId="8094"/>
    <cellStyle name="常规 2 2 7 3 2 5 2" xfId="8095"/>
    <cellStyle name="常规 2 2 7 3 2 6" xfId="8096"/>
    <cellStyle name="常规 2 2 7 3 3" xfId="8097"/>
    <cellStyle name="常规 2 2 7 3 3 2" xfId="8098"/>
    <cellStyle name="常规 2 2 7 3 3 2 2" xfId="8099"/>
    <cellStyle name="常规 2 2 7 3 3 3" xfId="8100"/>
    <cellStyle name="常规 2 2 7 3 3 3 2" xfId="8101"/>
    <cellStyle name="常规 2 2 7 3 3 4" xfId="8102"/>
    <cellStyle name="常规 2 2 7 3 4" xfId="8103"/>
    <cellStyle name="常规 2 2 7 3 4 2" xfId="8104"/>
    <cellStyle name="常规 2 2 7 3 4 2 2" xfId="8105"/>
    <cellStyle name="常规 2 2 7 3 4 3" xfId="8106"/>
    <cellStyle name="常规 2 2 7 3 4 3 2" xfId="8107"/>
    <cellStyle name="常规 2 2 7 3 4 4" xfId="8108"/>
    <cellStyle name="常规 2 2 7 3 5" xfId="8109"/>
    <cellStyle name="常规 2 2 7 3 5 2" xfId="8110"/>
    <cellStyle name="常规 2 2 7 3 6" xfId="8111"/>
    <cellStyle name="常规 2 2 7 3 6 2" xfId="8112"/>
    <cellStyle name="常规 2 2 7 3 7" xfId="8113"/>
    <cellStyle name="常规 2 2 7 4" xfId="8114"/>
    <cellStyle name="常规 2 2 7 4 2" xfId="8115"/>
    <cellStyle name="常规 2 2 7 4 2 2" xfId="8116"/>
    <cellStyle name="常规 2 2 7 4 2 2 2" xfId="8117"/>
    <cellStyle name="常规 2 2 7 4 2 3" xfId="8118"/>
    <cellStyle name="常规 2 2 7 4 2 3 2" xfId="8119"/>
    <cellStyle name="常规 2 2 7 4 2 4" xfId="8120"/>
    <cellStyle name="常规 2 2 7 4 3" xfId="8121"/>
    <cellStyle name="常规 2 2 7 4 3 2" xfId="8122"/>
    <cellStyle name="常规 2 2 7 4 3 2 2" xfId="8123"/>
    <cellStyle name="常规 2 2 7 4 3 3" xfId="8124"/>
    <cellStyle name="常规 2 2 7 4 3 3 2" xfId="8125"/>
    <cellStyle name="常规 2 2 7 4 3 4" xfId="8126"/>
    <cellStyle name="常规 2 2 7 4 4" xfId="8127"/>
    <cellStyle name="常规 2 2 7 4 4 2" xfId="8128"/>
    <cellStyle name="常规 2 2 7 4 5" xfId="8129"/>
    <cellStyle name="常规 2 2 7 4 5 2" xfId="8130"/>
    <cellStyle name="常规 2 2 7 4 6" xfId="8131"/>
    <cellStyle name="常规 2 2 7 5" xfId="8132"/>
    <cellStyle name="常规 2 2 7 5 2" xfId="8133"/>
    <cellStyle name="常规 2 2 7 5 2 2" xfId="8134"/>
    <cellStyle name="常规 2 2 7 5 2 2 2" xfId="8135"/>
    <cellStyle name="常规 2 2 7 5 2 3" xfId="8136"/>
    <cellStyle name="常规 2 2 7 5 2 3 2" xfId="8137"/>
    <cellStyle name="常规 2 2 7 5 2 4" xfId="8138"/>
    <cellStyle name="常规 2 2 7 5 3" xfId="8139"/>
    <cellStyle name="常规 2 2 7 5 3 2" xfId="8140"/>
    <cellStyle name="常规 2 2 7 5 3 2 2" xfId="8141"/>
    <cellStyle name="常规 2 2 7 5 3 3" xfId="8142"/>
    <cellStyle name="常规 2 2 7 5 3 3 2" xfId="8143"/>
    <cellStyle name="常规 2 2 7 5 3 4" xfId="8144"/>
    <cellStyle name="常规 2 2 7 5 4" xfId="8145"/>
    <cellStyle name="常规 2 2 7 5 4 2" xfId="8146"/>
    <cellStyle name="常规 2 2 7 5 5" xfId="8147"/>
    <cellStyle name="常规 2 2 7 5 5 2" xfId="8148"/>
    <cellStyle name="常规 2 2 7 5 6" xfId="8149"/>
    <cellStyle name="常规 2 2 7 6" xfId="8150"/>
    <cellStyle name="常规 2 2 7 6 2" xfId="8151"/>
    <cellStyle name="常规 2 2 7 6 2 2" xfId="8152"/>
    <cellStyle name="常规 2 2 7 6 2 2 2" xfId="8153"/>
    <cellStyle name="常规 2 2 7 6 2 3" xfId="8154"/>
    <cellStyle name="常规 2 2 7 6 2 3 2" xfId="8155"/>
    <cellStyle name="常规 2 2 7 6 2 4" xfId="8156"/>
    <cellStyle name="常规 2 2 7 6 3" xfId="8157"/>
    <cellStyle name="常规 2 2 7 6 3 2" xfId="8158"/>
    <cellStyle name="常规 2 2 7 6 3 2 2" xfId="8159"/>
    <cellStyle name="常规 2 2 7 6 3 3" xfId="8160"/>
    <cellStyle name="常规 2 2 7 6 3 3 2" xfId="8161"/>
    <cellStyle name="常规 2 2 7 6 3 4" xfId="8162"/>
    <cellStyle name="常规 2 2 7 6 4" xfId="8163"/>
    <cellStyle name="常规 2 2 7 6 4 2" xfId="8164"/>
    <cellStyle name="常规 2 2 7 6 5" xfId="8165"/>
    <cellStyle name="常规 2 2 7 6 5 2" xfId="8166"/>
    <cellStyle name="常规 2 2 7 6 6" xfId="8167"/>
    <cellStyle name="常规 2 2 7 7" xfId="8168"/>
    <cellStyle name="常规 2 2 7 7 2" xfId="8169"/>
    <cellStyle name="常规 2 2 7 7 2 2" xfId="8170"/>
    <cellStyle name="常规 2 2 7 7 2 2 2" xfId="8171"/>
    <cellStyle name="常规 2 2 7 7 2 3" xfId="8172"/>
    <cellStyle name="常规 2 2 7 7 2 3 2" xfId="8173"/>
    <cellStyle name="常规 2 2 7 7 2 4" xfId="8174"/>
    <cellStyle name="常规 2 2 7 7 3" xfId="8175"/>
    <cellStyle name="常规 2 2 7 7 3 2" xfId="8176"/>
    <cellStyle name="常规 2 2 7 7 3 2 2" xfId="8177"/>
    <cellStyle name="常规 2 2 7 7 3 3" xfId="8178"/>
    <cellStyle name="常规 2 2 7 7 3 3 2" xfId="8179"/>
    <cellStyle name="常规 2 2 7 7 3 4" xfId="8180"/>
    <cellStyle name="常规 2 2 7 7 4" xfId="8181"/>
    <cellStyle name="常规 2 2 7 7 4 2" xfId="8182"/>
    <cellStyle name="常规 2 2 7 7 5" xfId="8183"/>
    <cellStyle name="常规 2 2 7 7 5 2" xfId="8184"/>
    <cellStyle name="常规 2 2 7 7 6" xfId="8185"/>
    <cellStyle name="常规 2 2 7 8" xfId="8186"/>
    <cellStyle name="常规 2 2 7 8 2" xfId="8187"/>
    <cellStyle name="常规 2 2 7 8 2 2" xfId="8188"/>
    <cellStyle name="常规 2 2 7 8 2 2 2" xfId="8189"/>
    <cellStyle name="常规 2 2 7 8 2 3" xfId="8190"/>
    <cellStyle name="常规 2 2 7 8 2 3 2" xfId="8191"/>
    <cellStyle name="常规 2 2 7 8 2 4" xfId="8192"/>
    <cellStyle name="常规 2 2 7 8 3" xfId="8193"/>
    <cellStyle name="常规 2 2 7 8 3 2" xfId="8194"/>
    <cellStyle name="常规 2 2 7 8 3 2 2" xfId="8195"/>
    <cellStyle name="常规 2 2 7 8 3 3" xfId="8196"/>
    <cellStyle name="常规 2 2 7 8 3 3 2" xfId="8197"/>
    <cellStyle name="常规 2 2 7 8 3 4" xfId="8198"/>
    <cellStyle name="常规 2 2 7 8 4" xfId="8199"/>
    <cellStyle name="常规 2 2 7 8 4 2" xfId="8200"/>
    <cellStyle name="常规 2 2 7 8 5" xfId="8201"/>
    <cellStyle name="常规 2 2 7 8 5 2" xfId="8202"/>
    <cellStyle name="常规 2 2 7 8 6" xfId="8203"/>
    <cellStyle name="常规 2 2 7 9" xfId="8204"/>
    <cellStyle name="常规 2 2 7 9 2" xfId="8205"/>
    <cellStyle name="常规 2 2 7 9 2 2" xfId="8206"/>
    <cellStyle name="常规 2 2 7 9 3" xfId="8207"/>
    <cellStyle name="常规 2 2 7 9 3 2" xfId="8208"/>
    <cellStyle name="常规 2 2 7 9 4" xfId="8209"/>
    <cellStyle name="常规 2 2 8" xfId="8210"/>
    <cellStyle name="常规 2 2 8 10" xfId="8211"/>
    <cellStyle name="常规 2 2 8 10 2" xfId="8212"/>
    <cellStyle name="常规 2 2 8 10 2 2" xfId="8213"/>
    <cellStyle name="常规 2 2 8 10 3" xfId="8214"/>
    <cellStyle name="常规 2 2 8 10 3 2" xfId="8215"/>
    <cellStyle name="常规 2 2 8 10 4" xfId="8216"/>
    <cellStyle name="常规 2 2 8 11" xfId="8217"/>
    <cellStyle name="常规 2 2 8 11 2" xfId="8218"/>
    <cellStyle name="常规 2 2 8 12" xfId="8219"/>
    <cellStyle name="常规 2 2 8 12 2" xfId="8220"/>
    <cellStyle name="常规 2 2 8 13" xfId="8221"/>
    <cellStyle name="常规 2 2 8 2" xfId="8222"/>
    <cellStyle name="常规 2 2 8 2 2" xfId="8223"/>
    <cellStyle name="常规 2 2 8 2 2 2" xfId="8224"/>
    <cellStyle name="常规 2 2 8 2 2 2 2" xfId="8225"/>
    <cellStyle name="常规 2 2 8 2 2 2 2 2" xfId="8226"/>
    <cellStyle name="常规 2 2 8 2 2 2 3" xfId="8227"/>
    <cellStyle name="常规 2 2 8 2 2 2 3 2" xfId="8228"/>
    <cellStyle name="常规 2 2 8 2 2 2 4" xfId="8229"/>
    <cellStyle name="常规 2 2 8 2 2 3" xfId="8230"/>
    <cellStyle name="常规 2 2 8 2 2 3 2" xfId="8231"/>
    <cellStyle name="常规 2 2 8 2 2 3 2 2" xfId="8232"/>
    <cellStyle name="常规 2 2 8 2 2 3 3" xfId="8233"/>
    <cellStyle name="常规 2 2 8 2 2 3 3 2" xfId="8234"/>
    <cellStyle name="常规 2 2 8 2 2 3 4" xfId="8235"/>
    <cellStyle name="常规 2 2 8 2 2 4" xfId="8236"/>
    <cellStyle name="常规 2 2 8 2 2 4 2" xfId="8237"/>
    <cellStyle name="常规 2 2 8 2 2 5" xfId="8238"/>
    <cellStyle name="常规 2 2 8 2 2 5 2" xfId="8239"/>
    <cellStyle name="常规 2 2 8 2 2 6" xfId="8240"/>
    <cellStyle name="常规 2 2 8 2 3" xfId="8241"/>
    <cellStyle name="常规 2 2 8 2 3 2" xfId="8242"/>
    <cellStyle name="常规 2 2 8 2 3 2 2" xfId="8243"/>
    <cellStyle name="常规 2 2 8 2 3 3" xfId="8244"/>
    <cellStyle name="常规 2 2 8 2 3 3 2" xfId="8245"/>
    <cellStyle name="常规 2 2 8 2 3 4" xfId="8246"/>
    <cellStyle name="常规 2 2 8 2 4" xfId="8247"/>
    <cellStyle name="常规 2 2 8 2 4 2" xfId="8248"/>
    <cellStyle name="常规 2 2 8 2 4 2 2" xfId="8249"/>
    <cellStyle name="常规 2 2 8 2 4 3" xfId="8250"/>
    <cellStyle name="常规 2 2 8 2 4 3 2" xfId="8251"/>
    <cellStyle name="常规 2 2 8 2 4 4" xfId="8252"/>
    <cellStyle name="常规 2 2 8 2 5" xfId="8253"/>
    <cellStyle name="常规 2 2 8 2 5 2" xfId="8254"/>
    <cellStyle name="常规 2 2 8 2 6" xfId="8255"/>
    <cellStyle name="常规 2 2 8 2 6 2" xfId="8256"/>
    <cellStyle name="常规 2 2 8 2 7" xfId="8257"/>
    <cellStyle name="常规 2 2 8 3" xfId="8258"/>
    <cellStyle name="常规 2 2 8 3 2" xfId="8259"/>
    <cellStyle name="常规 2 2 8 3 2 2" xfId="8260"/>
    <cellStyle name="常规 2 2 8 3 2 2 2" xfId="8261"/>
    <cellStyle name="常规 2 2 8 3 2 3" xfId="8262"/>
    <cellStyle name="常规 2 2 8 3 2 3 2" xfId="8263"/>
    <cellStyle name="常规 2 2 8 3 2 4" xfId="8264"/>
    <cellStyle name="常规 2 2 8 3 3" xfId="8265"/>
    <cellStyle name="常规 2 2 8 3 3 2" xfId="8266"/>
    <cellStyle name="常规 2 2 8 3 3 2 2" xfId="8267"/>
    <cellStyle name="常规 2 2 8 3 3 3" xfId="8268"/>
    <cellStyle name="常规 2 2 8 3 3 3 2" xfId="8269"/>
    <cellStyle name="常规 2 2 8 3 3 4" xfId="8270"/>
    <cellStyle name="常规 2 2 8 3 4" xfId="8271"/>
    <cellStyle name="常规 2 2 8 3 4 2" xfId="8272"/>
    <cellStyle name="常规 2 2 8 3 5" xfId="8273"/>
    <cellStyle name="常规 2 2 8 3 5 2" xfId="8274"/>
    <cellStyle name="常规 2 2 8 3 6" xfId="8275"/>
    <cellStyle name="常规 2 2 8 4" xfId="8276"/>
    <cellStyle name="常规 2 2 8 4 2" xfId="8277"/>
    <cellStyle name="常规 2 2 8 4 2 2" xfId="8278"/>
    <cellStyle name="常规 2 2 8 4 2 2 2" xfId="8279"/>
    <cellStyle name="常规 2 2 8 4 2 3" xfId="8280"/>
    <cellStyle name="常规 2 2 8 4 2 3 2" xfId="8281"/>
    <cellStyle name="常规 2 2 8 4 2 4" xfId="8282"/>
    <cellStyle name="常规 2 2 8 4 3" xfId="8283"/>
    <cellStyle name="常规 2 2 8 4 3 2" xfId="8284"/>
    <cellStyle name="常规 2 2 8 4 3 2 2" xfId="8285"/>
    <cellStyle name="常规 2 2 8 4 3 3" xfId="8286"/>
    <cellStyle name="常规 2 2 8 4 3 3 2" xfId="8287"/>
    <cellStyle name="常规 2 2 8 4 3 4" xfId="8288"/>
    <cellStyle name="常规 2 2 8 4 4" xfId="8289"/>
    <cellStyle name="常规 2 2 8 4 4 2" xfId="8290"/>
    <cellStyle name="常规 2 2 8 4 5" xfId="8291"/>
    <cellStyle name="常规 2 2 8 4 5 2" xfId="8292"/>
    <cellStyle name="常规 2 2 8 4 6" xfId="8293"/>
    <cellStyle name="常规 2 2 8 5" xfId="8294"/>
    <cellStyle name="常规 2 2 8 5 2" xfId="8295"/>
    <cellStyle name="常规 2 2 8 5 2 2" xfId="8296"/>
    <cellStyle name="常规 2 2 8 5 2 2 2" xfId="8297"/>
    <cellStyle name="常规 2 2 8 5 2 3" xfId="8298"/>
    <cellStyle name="常规 2 2 8 5 2 3 2" xfId="8299"/>
    <cellStyle name="常规 2 2 8 5 2 4" xfId="8300"/>
    <cellStyle name="常规 2 2 8 5 3" xfId="8301"/>
    <cellStyle name="常规 2 2 8 5 3 2" xfId="8302"/>
    <cellStyle name="常规 2 2 8 5 3 2 2" xfId="8303"/>
    <cellStyle name="常规 2 2 8 5 3 3" xfId="8304"/>
    <cellStyle name="常规 2 2 8 5 3 3 2" xfId="8305"/>
    <cellStyle name="常规 2 2 8 5 3 4" xfId="8306"/>
    <cellStyle name="常规 2 2 8 5 4" xfId="8307"/>
    <cellStyle name="常规 2 2 8 5 4 2" xfId="8308"/>
    <cellStyle name="常规 2 2 8 5 5" xfId="8309"/>
    <cellStyle name="常规 2 2 8 5 5 2" xfId="8310"/>
    <cellStyle name="常规 2 2 8 5 6" xfId="8311"/>
    <cellStyle name="常规 2 2 8 6" xfId="8312"/>
    <cellStyle name="常规 2 2 8 6 2" xfId="8313"/>
    <cellStyle name="常规 2 2 8 6 2 2" xfId="8314"/>
    <cellStyle name="常规 2 2 8 6 2 2 2" xfId="8315"/>
    <cellStyle name="常规 2 2 8 6 2 3" xfId="8316"/>
    <cellStyle name="常规 2 2 8 6 2 3 2" xfId="8317"/>
    <cellStyle name="常规 2 2 8 6 2 4" xfId="8318"/>
    <cellStyle name="常规 2 2 8 6 3" xfId="8319"/>
    <cellStyle name="常规 2 2 8 6 3 2" xfId="8320"/>
    <cellStyle name="常规 2 2 8 6 3 2 2" xfId="8321"/>
    <cellStyle name="常规 2 2 8 6 3 3" xfId="8322"/>
    <cellStyle name="常规 2 2 8 6 3 3 2" xfId="8323"/>
    <cellStyle name="常规 2 2 8 6 3 4" xfId="8324"/>
    <cellStyle name="常规 2 2 8 6 4" xfId="8325"/>
    <cellStyle name="常规 2 2 8 6 4 2" xfId="8326"/>
    <cellStyle name="常规 2 2 8 6 5" xfId="8327"/>
    <cellStyle name="常规 2 2 8 6 5 2" xfId="8328"/>
    <cellStyle name="常规 2 2 8 6 6" xfId="8329"/>
    <cellStyle name="常规 2 2 8 7" xfId="8330"/>
    <cellStyle name="常规 2 2 8 7 2" xfId="8331"/>
    <cellStyle name="常规 2 2 8 7 2 2" xfId="8332"/>
    <cellStyle name="常规 2 2 8 7 2 2 2" xfId="8333"/>
    <cellStyle name="常规 2 2 8 7 2 3" xfId="8334"/>
    <cellStyle name="常规 2 2 8 7 2 3 2" xfId="8335"/>
    <cellStyle name="常规 2 2 8 7 2 4" xfId="8336"/>
    <cellStyle name="常规 2 2 8 7 3" xfId="8337"/>
    <cellStyle name="常规 2 2 8 7 3 2" xfId="8338"/>
    <cellStyle name="常规 2 2 8 7 3 2 2" xfId="8339"/>
    <cellStyle name="常规 2 2 8 7 3 3" xfId="8340"/>
    <cellStyle name="常规 2 2 8 7 3 3 2" xfId="8341"/>
    <cellStyle name="常规 2 2 8 7 3 4" xfId="8342"/>
    <cellStyle name="常规 2 2 8 7 4" xfId="8343"/>
    <cellStyle name="常规 2 2 8 7 4 2" xfId="8344"/>
    <cellStyle name="常规 2 2 8 7 5" xfId="8345"/>
    <cellStyle name="常规 2 2 8 7 5 2" xfId="8346"/>
    <cellStyle name="常规 2 2 8 7 6" xfId="8347"/>
    <cellStyle name="常规 2 2 8 8" xfId="8348"/>
    <cellStyle name="常规 2 2 8 8 2" xfId="8349"/>
    <cellStyle name="常规 2 2 8 8 2 2" xfId="8350"/>
    <cellStyle name="常规 2 2 8 8 3" xfId="8351"/>
    <cellStyle name="常规 2 2 8 8 3 2" xfId="8352"/>
    <cellStyle name="常规 2 2 8 8 4" xfId="8353"/>
    <cellStyle name="常规 2 2 8 9" xfId="8354"/>
    <cellStyle name="常规 2 2 8 9 2" xfId="8355"/>
    <cellStyle name="常规 2 2 8 9 2 2" xfId="8356"/>
    <cellStyle name="常规 2 2 8 9 3" xfId="8357"/>
    <cellStyle name="常规 2 2 8 9 3 2" xfId="8358"/>
    <cellStyle name="常规 2 2 8 9 4" xfId="8359"/>
    <cellStyle name="常规 2 2 9" xfId="8360"/>
    <cellStyle name="常规 2 2 9 10" xfId="8361"/>
    <cellStyle name="常规 2 2 9 10 2" xfId="8362"/>
    <cellStyle name="常规 2 2 9 10 2 2" xfId="8363"/>
    <cellStyle name="常规 2 2 9 10 3" xfId="8364"/>
    <cellStyle name="常规 2 2 9 10 3 2" xfId="8365"/>
    <cellStyle name="常规 2 2 9 10 4" xfId="8366"/>
    <cellStyle name="常规 2 2 9 11" xfId="8367"/>
    <cellStyle name="常规 2 2 9 11 2" xfId="8368"/>
    <cellStyle name="常规 2 2 9 12" xfId="8369"/>
    <cellStyle name="常规 2 2 9 12 2" xfId="8370"/>
    <cellStyle name="常规 2 2 9 13" xfId="8371"/>
    <cellStyle name="常规 2 2 9 2" xfId="8372"/>
    <cellStyle name="常规 2 2 9 2 2" xfId="8373"/>
    <cellStyle name="常规 2 2 9 2 2 2" xfId="8374"/>
    <cellStyle name="常规 2 2 9 2 2 2 2" xfId="8375"/>
    <cellStyle name="常规 2 2 9 2 2 2 2 2" xfId="8376"/>
    <cellStyle name="常规 2 2 9 2 2 2 3" xfId="8377"/>
    <cellStyle name="常规 2 2 9 2 2 2 3 2" xfId="8378"/>
    <cellStyle name="常规 2 2 9 2 2 2 4" xfId="8379"/>
    <cellStyle name="常规 2 2 9 2 2 3" xfId="8380"/>
    <cellStyle name="常规 2 2 9 2 2 3 2" xfId="8381"/>
    <cellStyle name="常规 2 2 9 2 2 3 2 2" xfId="8382"/>
    <cellStyle name="常规 2 2 9 2 2 3 3" xfId="8383"/>
    <cellStyle name="常规 2 2 9 2 2 3 3 2" xfId="8384"/>
    <cellStyle name="常规 2 2 9 2 2 3 4" xfId="8385"/>
    <cellStyle name="常规 2 2 9 2 2 4" xfId="8386"/>
    <cellStyle name="常规 2 2 9 2 2 4 2" xfId="8387"/>
    <cellStyle name="常规 2 2 9 2 2 5" xfId="8388"/>
    <cellStyle name="常规 2 2 9 2 2 5 2" xfId="8389"/>
    <cellStyle name="常规 2 2 9 2 2 6" xfId="8390"/>
    <cellStyle name="常规 2 2 9 2 3" xfId="8391"/>
    <cellStyle name="常规 2 2 9 2 3 2" xfId="8392"/>
    <cellStyle name="常规 2 2 9 2 3 2 2" xfId="8393"/>
    <cellStyle name="常规 2 2 9 2 3 3" xfId="8394"/>
    <cellStyle name="常规 2 2 9 2 3 3 2" xfId="8395"/>
    <cellStyle name="常规 2 2 9 2 3 4" xfId="8396"/>
    <cellStyle name="常规 2 2 9 2 4" xfId="8397"/>
    <cellStyle name="常规 2 2 9 2 4 2" xfId="8398"/>
    <cellStyle name="常规 2 2 9 2 4 2 2" xfId="8399"/>
    <cellStyle name="常规 2 2 9 2 4 3" xfId="8400"/>
    <cellStyle name="常规 2 2 9 2 4 3 2" xfId="8401"/>
    <cellStyle name="常规 2 2 9 2 4 4" xfId="8402"/>
    <cellStyle name="常规 2 2 9 2 5" xfId="8403"/>
    <cellStyle name="常规 2 2 9 2 5 2" xfId="8404"/>
    <cellStyle name="常规 2 2 9 2 6" xfId="8405"/>
    <cellStyle name="常规 2 2 9 2 6 2" xfId="8406"/>
    <cellStyle name="常规 2 2 9 2 7" xfId="8407"/>
    <cellStyle name="常规 2 2 9 3" xfId="8408"/>
    <cellStyle name="常规 2 2 9 3 2" xfId="8409"/>
    <cellStyle name="常规 2 2 9 3 2 2" xfId="8410"/>
    <cellStyle name="常规 2 2 9 3 2 2 2" xfId="8411"/>
    <cellStyle name="常规 2 2 9 3 2 3" xfId="8412"/>
    <cellStyle name="常规 2 2 9 3 2 3 2" xfId="8413"/>
    <cellStyle name="常规 2 2 9 3 2 4" xfId="8414"/>
    <cellStyle name="常规 2 2 9 3 3" xfId="8415"/>
    <cellStyle name="常规 2 2 9 3 3 2" xfId="8416"/>
    <cellStyle name="常规 2 2 9 3 3 2 2" xfId="8417"/>
    <cellStyle name="常规 2 2 9 3 3 3" xfId="8418"/>
    <cellStyle name="常规 2 2 9 3 3 3 2" xfId="8419"/>
    <cellStyle name="常规 2 2 9 3 3 4" xfId="8420"/>
    <cellStyle name="常规 2 2 9 3 4" xfId="8421"/>
    <cellStyle name="常规 2 2 9 3 4 2" xfId="8422"/>
    <cellStyle name="常规 2 2 9 3 5" xfId="8423"/>
    <cellStyle name="常规 2 2 9 3 5 2" xfId="8424"/>
    <cellStyle name="常规 2 2 9 3 6" xfId="8425"/>
    <cellStyle name="常规 2 2 9 4" xfId="8426"/>
    <cellStyle name="常规 2 2 9 4 2" xfId="8427"/>
    <cellStyle name="常规 2 2 9 4 2 2" xfId="8428"/>
    <cellStyle name="常规 2 2 9 4 2 2 2" xfId="8429"/>
    <cellStyle name="常规 2 2 9 4 2 3" xfId="8430"/>
    <cellStyle name="常规 2 2 9 4 2 3 2" xfId="8431"/>
    <cellStyle name="常规 2 2 9 4 2 4" xfId="8432"/>
    <cellStyle name="常规 2 2 9 4 3" xfId="8433"/>
    <cellStyle name="常规 2 2 9 4 3 2" xfId="8434"/>
    <cellStyle name="常规 2 2 9 4 3 2 2" xfId="8435"/>
    <cellStyle name="常规 2 2 9 4 3 3" xfId="8436"/>
    <cellStyle name="常规 2 2 9 4 3 3 2" xfId="8437"/>
    <cellStyle name="常规 2 2 9 4 3 4" xfId="8438"/>
    <cellStyle name="常规 2 2 9 4 4" xfId="8439"/>
    <cellStyle name="常规 2 2 9 4 4 2" xfId="8440"/>
    <cellStyle name="常规 2 2 9 4 5" xfId="8441"/>
    <cellStyle name="常规 2 2 9 4 5 2" xfId="8442"/>
    <cellStyle name="常规 2 2 9 4 6" xfId="8443"/>
    <cellStyle name="常规 2 2 9 5" xfId="8444"/>
    <cellStyle name="常规 2 2 9 5 2" xfId="8445"/>
    <cellStyle name="常规 2 2 9 5 2 2" xfId="8446"/>
    <cellStyle name="常规 2 2 9 5 2 2 2" xfId="8447"/>
    <cellStyle name="常规 2 2 9 5 2 3" xfId="8448"/>
    <cellStyle name="常规 2 2 9 5 2 3 2" xfId="8449"/>
    <cellStyle name="常规 2 2 9 5 2 4" xfId="8450"/>
    <cellStyle name="常规 2 2 9 5 3" xfId="8451"/>
    <cellStyle name="常规 2 2 9 5 3 2" xfId="8452"/>
    <cellStyle name="常规 2 2 9 5 3 2 2" xfId="8453"/>
    <cellStyle name="常规 2 2 9 5 3 3" xfId="8454"/>
    <cellStyle name="常规 2 2 9 5 3 3 2" xfId="8455"/>
    <cellStyle name="常规 2 2 9 5 3 4" xfId="8456"/>
    <cellStyle name="常规 2 2 9 5 4" xfId="8457"/>
    <cellStyle name="常规 2 2 9 5 4 2" xfId="8458"/>
    <cellStyle name="常规 2 2 9 5 5" xfId="8459"/>
    <cellStyle name="常规 2 2 9 5 5 2" xfId="8460"/>
    <cellStyle name="常规 2 2 9 5 6" xfId="8461"/>
    <cellStyle name="常规 2 2 9 6" xfId="8462"/>
    <cellStyle name="常规 2 2 9 6 2" xfId="8463"/>
    <cellStyle name="常规 2 2 9 6 2 2" xfId="8464"/>
    <cellStyle name="常规 2 2 9 6 2 2 2" xfId="8465"/>
    <cellStyle name="常规 2 2 9 6 2 3" xfId="8466"/>
    <cellStyle name="常规 2 2 9 6 2 3 2" xfId="8467"/>
    <cellStyle name="常规 2 2 9 6 2 4" xfId="8468"/>
    <cellStyle name="常规 2 2 9 6 3" xfId="8469"/>
    <cellStyle name="常规 2 2 9 6 3 2" xfId="8470"/>
    <cellStyle name="常规 2 2 9 6 3 2 2" xfId="8471"/>
    <cellStyle name="常规 2 2 9 6 3 3" xfId="8472"/>
    <cellStyle name="常规 2 2 9 6 3 3 2" xfId="8473"/>
    <cellStyle name="常规 2 2 9 6 3 4" xfId="8474"/>
    <cellStyle name="常规 2 2 9 6 4" xfId="8475"/>
    <cellStyle name="常规 2 2 9 6 4 2" xfId="8476"/>
    <cellStyle name="常规 2 2 9 6 5" xfId="8477"/>
    <cellStyle name="常规 2 2 9 6 5 2" xfId="8478"/>
    <cellStyle name="常规 2 2 9 6 6" xfId="8479"/>
    <cellStyle name="常规 2 2 9 7" xfId="8480"/>
    <cellStyle name="常规 2 2 9 7 2" xfId="8481"/>
    <cellStyle name="常规 2 2 9 7 2 2" xfId="8482"/>
    <cellStyle name="常规 2 2 9 7 2 2 2" xfId="8483"/>
    <cellStyle name="常规 2 2 9 7 2 3" xfId="8484"/>
    <cellStyle name="常规 2 2 9 7 2 3 2" xfId="8485"/>
    <cellStyle name="常规 2 2 9 7 2 4" xfId="8486"/>
    <cellStyle name="常规 2 2 9 7 3" xfId="8487"/>
    <cellStyle name="常规 2 2 9 7 3 2" xfId="8488"/>
    <cellStyle name="常规 2 2 9 7 3 2 2" xfId="8489"/>
    <cellStyle name="常规 2 2 9 7 3 3" xfId="8490"/>
    <cellStyle name="常规 2 2 9 7 3 3 2" xfId="8491"/>
    <cellStyle name="常规 2 2 9 7 3 4" xfId="8492"/>
    <cellStyle name="常规 2 2 9 7 4" xfId="8493"/>
    <cellStyle name="常规 2 2 9 7 4 2" xfId="8494"/>
    <cellStyle name="常规 2 2 9 7 5" xfId="8495"/>
    <cellStyle name="常规 2 2 9 7 5 2" xfId="8496"/>
    <cellStyle name="常规 2 2 9 7 6" xfId="8497"/>
    <cellStyle name="常规 2 2 9 8" xfId="8498"/>
    <cellStyle name="常规 2 2 9 8 2" xfId="8499"/>
    <cellStyle name="常规 2 2 9 8 2 2" xfId="8500"/>
    <cellStyle name="常规 2 2 9 8 3" xfId="8501"/>
    <cellStyle name="常规 2 2 9 8 3 2" xfId="8502"/>
    <cellStyle name="常规 2 2 9 8 4" xfId="8503"/>
    <cellStyle name="常规 2 2 9 9" xfId="8504"/>
    <cellStyle name="常规 2 2 9 9 2" xfId="8505"/>
    <cellStyle name="常规 2 2 9 9 2 2" xfId="8506"/>
    <cellStyle name="常规 2 2 9 9 3" xfId="8507"/>
    <cellStyle name="常规 2 2 9 9 3 2" xfId="8508"/>
    <cellStyle name="常规 2 2 9 9 4" xfId="8509"/>
    <cellStyle name="常规 2 20" xfId="8510"/>
    <cellStyle name="常规 2 20 2" xfId="8511"/>
    <cellStyle name="常规 2 20 2 2" xfId="8512"/>
    <cellStyle name="常规 2 20 2 2 2" xfId="8513"/>
    <cellStyle name="常规 2 20 2 3" xfId="8514"/>
    <cellStyle name="常规 2 20 2 3 2" xfId="8515"/>
    <cellStyle name="常规 2 20 2 4" xfId="8516"/>
    <cellStyle name="常规 2 20 3" xfId="8517"/>
    <cellStyle name="常规 2 20 3 2" xfId="8518"/>
    <cellStyle name="常规 2 20 3 2 2" xfId="8519"/>
    <cellStyle name="常规 2 20 3 3" xfId="8520"/>
    <cellStyle name="常规 2 20 3 3 2" xfId="8521"/>
    <cellStyle name="常规 2 20 3 4" xfId="8522"/>
    <cellStyle name="常规 2 20 4" xfId="8523"/>
    <cellStyle name="常规 2 20 4 2" xfId="8524"/>
    <cellStyle name="常规 2 20 5" xfId="8525"/>
    <cellStyle name="常规 2 20 5 2" xfId="8526"/>
    <cellStyle name="常规 2 20 6" xfId="8527"/>
    <cellStyle name="常规 2 21" xfId="8528"/>
    <cellStyle name="常规 2 21 2" xfId="8529"/>
    <cellStyle name="常规 2 21 2 2" xfId="8530"/>
    <cellStyle name="常规 2 21 2 2 2" xfId="8531"/>
    <cellStyle name="常规 2 21 2 3" xfId="8532"/>
    <cellStyle name="常规 2 21 2 3 2" xfId="8533"/>
    <cellStyle name="常规 2 21 2 4" xfId="8534"/>
    <cellStyle name="常规 2 21 3" xfId="8535"/>
    <cellStyle name="常规 2 21 3 2" xfId="8536"/>
    <cellStyle name="常规 2 21 3 2 2" xfId="8537"/>
    <cellStyle name="常规 2 21 3 3" xfId="8538"/>
    <cellStyle name="常规 2 21 3 3 2" xfId="8539"/>
    <cellStyle name="常规 2 21 3 4" xfId="8540"/>
    <cellStyle name="常规 2 21 4" xfId="8541"/>
    <cellStyle name="常规 2 21 4 2" xfId="8542"/>
    <cellStyle name="常规 2 21 5" xfId="8543"/>
    <cellStyle name="常规 2 21 5 2" xfId="8544"/>
    <cellStyle name="常规 2 21 6" xfId="8545"/>
    <cellStyle name="常规 2 22" xfId="8546"/>
    <cellStyle name="常规 2 22 2" xfId="8547"/>
    <cellStyle name="常规 2 22 2 2" xfId="8548"/>
    <cellStyle name="常规 2 22 3" xfId="8549"/>
    <cellStyle name="常规 2 22 3 2" xfId="8550"/>
    <cellStyle name="常规 2 22 4" xfId="8551"/>
    <cellStyle name="常规 2 23" xfId="8552"/>
    <cellStyle name="常规 2 23 2" xfId="8553"/>
    <cellStyle name="常规 2 23 2 2" xfId="8554"/>
    <cellStyle name="常规 2 23 3" xfId="8555"/>
    <cellStyle name="常规 2 23 3 2" xfId="8556"/>
    <cellStyle name="常规 2 23 4" xfId="8557"/>
    <cellStyle name="常规 2 24" xfId="8558"/>
    <cellStyle name="常规 2 24 2" xfId="8559"/>
    <cellStyle name="常规 2 24 2 2" xfId="8560"/>
    <cellStyle name="常规 2 24 3" xfId="8561"/>
    <cellStyle name="常规 2 24 3 2" xfId="8562"/>
    <cellStyle name="常规 2 24 4" xfId="8563"/>
    <cellStyle name="常规 2 25" xfId="8564"/>
    <cellStyle name="常规 2 25 2" xfId="8565"/>
    <cellStyle name="常规 2 26" xfId="8566"/>
    <cellStyle name="常规 2 26 2" xfId="8567"/>
    <cellStyle name="常规 2 27" xfId="8568"/>
    <cellStyle name="常规 2 27 2" xfId="8569"/>
    <cellStyle name="常规 2 28" xfId="8570"/>
    <cellStyle name="常规 2 28 2" xfId="8571"/>
    <cellStyle name="常规 2 29" xfId="8572"/>
    <cellStyle name="常规 2 3" xfId="8573"/>
    <cellStyle name="常规 2 3 10" xfId="8574"/>
    <cellStyle name="常规 2 3 10 2" xfId="8575"/>
    <cellStyle name="常规 2 3 10 2 2" xfId="8576"/>
    <cellStyle name="常规 2 3 10 2 2 2" xfId="8577"/>
    <cellStyle name="常规 2 3 10 2 2 2 2" xfId="8578"/>
    <cellStyle name="常规 2 3 10 2 2 3" xfId="8579"/>
    <cellStyle name="常规 2 3 10 2 2 3 2" xfId="8580"/>
    <cellStyle name="常规 2 3 10 2 2 4" xfId="8581"/>
    <cellStyle name="常规 2 3 10 2 3" xfId="8582"/>
    <cellStyle name="常规 2 3 10 2 3 2" xfId="8583"/>
    <cellStyle name="常规 2 3 10 2 3 2 2" xfId="8584"/>
    <cellStyle name="常规 2 3 10 2 3 3" xfId="8585"/>
    <cellStyle name="常规 2 3 10 2 3 3 2" xfId="8586"/>
    <cellStyle name="常规 2 3 10 2 3 4" xfId="8587"/>
    <cellStyle name="常规 2 3 10 2 4" xfId="8588"/>
    <cellStyle name="常规 2 3 10 2 4 2" xfId="8589"/>
    <cellStyle name="常规 2 3 10 2 5" xfId="8590"/>
    <cellStyle name="常规 2 3 10 2 5 2" xfId="8591"/>
    <cellStyle name="常规 2 3 10 2 6" xfId="8592"/>
    <cellStyle name="常规 2 3 10 3" xfId="8593"/>
    <cellStyle name="常规 2 3 10 3 2" xfId="8594"/>
    <cellStyle name="常规 2 3 10 3 2 2" xfId="8595"/>
    <cellStyle name="常规 2 3 10 3 3" xfId="8596"/>
    <cellStyle name="常规 2 3 10 3 3 2" xfId="8597"/>
    <cellStyle name="常规 2 3 10 3 4" xfId="8598"/>
    <cellStyle name="常规 2 3 10 4" xfId="8599"/>
    <cellStyle name="常规 2 3 10 4 2" xfId="8600"/>
    <cellStyle name="常规 2 3 10 4 2 2" xfId="8601"/>
    <cellStyle name="常规 2 3 10 4 3" xfId="8602"/>
    <cellStyle name="常规 2 3 10 4 3 2" xfId="8603"/>
    <cellStyle name="常规 2 3 10 4 4" xfId="8604"/>
    <cellStyle name="常规 2 3 10 5" xfId="8605"/>
    <cellStyle name="常规 2 3 10 5 2" xfId="8606"/>
    <cellStyle name="常规 2 3 10 6" xfId="8607"/>
    <cellStyle name="常规 2 3 10 6 2" xfId="8608"/>
    <cellStyle name="常规 2 3 10 7" xfId="8609"/>
    <cellStyle name="常规 2 3 11" xfId="8610"/>
    <cellStyle name="常规 2 3 11 2" xfId="8611"/>
    <cellStyle name="常规 2 3 11 2 2" xfId="8612"/>
    <cellStyle name="常规 2 3 11 2 2 2" xfId="8613"/>
    <cellStyle name="常规 2 3 11 2 3" xfId="8614"/>
    <cellStyle name="常规 2 3 11 2 3 2" xfId="8615"/>
    <cellStyle name="常规 2 3 11 2 4" xfId="8616"/>
    <cellStyle name="常规 2 3 11 3" xfId="8617"/>
    <cellStyle name="常规 2 3 11 3 2" xfId="8618"/>
    <cellStyle name="常规 2 3 11 3 2 2" xfId="8619"/>
    <cellStyle name="常规 2 3 11 3 3" xfId="8620"/>
    <cellStyle name="常规 2 3 11 3 3 2" xfId="8621"/>
    <cellStyle name="常规 2 3 11 3 4" xfId="8622"/>
    <cellStyle name="常规 2 3 11 4" xfId="8623"/>
    <cellStyle name="常规 2 3 11 4 2" xfId="8624"/>
    <cellStyle name="常规 2 3 11 5" xfId="8625"/>
    <cellStyle name="常规 2 3 11 5 2" xfId="8626"/>
    <cellStyle name="常规 2 3 11 6" xfId="8627"/>
    <cellStyle name="常规 2 3 12" xfId="8628"/>
    <cellStyle name="常规 2 3 12 2" xfId="8629"/>
    <cellStyle name="常规 2 3 12 2 2" xfId="8630"/>
    <cellStyle name="常规 2 3 12 2 2 2" xfId="8631"/>
    <cellStyle name="常规 2 3 12 2 3" xfId="8632"/>
    <cellStyle name="常规 2 3 12 2 3 2" xfId="8633"/>
    <cellStyle name="常规 2 3 12 2 4" xfId="8634"/>
    <cellStyle name="常规 2 3 12 3" xfId="8635"/>
    <cellStyle name="常规 2 3 12 3 2" xfId="8636"/>
    <cellStyle name="常规 2 3 12 3 2 2" xfId="8637"/>
    <cellStyle name="常规 2 3 12 3 3" xfId="8638"/>
    <cellStyle name="常规 2 3 12 3 3 2" xfId="8639"/>
    <cellStyle name="常规 2 3 12 3 4" xfId="8640"/>
    <cellStyle name="常规 2 3 12 4" xfId="8641"/>
    <cellStyle name="常规 2 3 12 4 2" xfId="8642"/>
    <cellStyle name="常规 2 3 12 5" xfId="8643"/>
    <cellStyle name="常规 2 3 12 5 2" xfId="8644"/>
    <cellStyle name="常规 2 3 12 6" xfId="8645"/>
    <cellStyle name="常规 2 3 13" xfId="8646"/>
    <cellStyle name="常规 2 3 13 2" xfId="8647"/>
    <cellStyle name="常规 2 3 13 2 2" xfId="8648"/>
    <cellStyle name="常规 2 3 13 2 2 2" xfId="8649"/>
    <cellStyle name="常规 2 3 13 2 3" xfId="8650"/>
    <cellStyle name="常规 2 3 13 2 3 2" xfId="8651"/>
    <cellStyle name="常规 2 3 13 2 4" xfId="8652"/>
    <cellStyle name="常规 2 3 13 3" xfId="8653"/>
    <cellStyle name="常规 2 3 13 3 2" xfId="8654"/>
    <cellStyle name="常规 2 3 13 3 2 2" xfId="8655"/>
    <cellStyle name="常规 2 3 13 3 3" xfId="8656"/>
    <cellStyle name="常规 2 3 13 3 3 2" xfId="8657"/>
    <cellStyle name="常规 2 3 13 3 4" xfId="8658"/>
    <cellStyle name="常规 2 3 13 4" xfId="8659"/>
    <cellStyle name="常规 2 3 13 4 2" xfId="8660"/>
    <cellStyle name="常规 2 3 13 5" xfId="8661"/>
    <cellStyle name="常规 2 3 13 5 2" xfId="8662"/>
    <cellStyle name="常规 2 3 13 6" xfId="8663"/>
    <cellStyle name="常规 2 3 14" xfId="8664"/>
    <cellStyle name="常规 2 3 14 2" xfId="8665"/>
    <cellStyle name="常规 2 3 14 2 2" xfId="8666"/>
    <cellStyle name="常规 2 3 14 2 2 2" xfId="8667"/>
    <cellStyle name="常规 2 3 14 2 3" xfId="8668"/>
    <cellStyle name="常规 2 3 14 2 3 2" xfId="8669"/>
    <cellStyle name="常规 2 3 14 2 4" xfId="8670"/>
    <cellStyle name="常规 2 3 14 3" xfId="8671"/>
    <cellStyle name="常规 2 3 14 3 2" xfId="8672"/>
    <cellStyle name="常规 2 3 14 3 2 2" xfId="8673"/>
    <cellStyle name="常规 2 3 14 3 3" xfId="8674"/>
    <cellStyle name="常规 2 3 14 3 3 2" xfId="8675"/>
    <cellStyle name="常规 2 3 14 3 4" xfId="8676"/>
    <cellStyle name="常规 2 3 14 4" xfId="8677"/>
    <cellStyle name="常规 2 3 14 4 2" xfId="8678"/>
    <cellStyle name="常规 2 3 14 5" xfId="8679"/>
    <cellStyle name="常规 2 3 14 5 2" xfId="8680"/>
    <cellStyle name="常规 2 3 14 6" xfId="8681"/>
    <cellStyle name="常规 2 3 15" xfId="8682"/>
    <cellStyle name="常规 2 3 15 2" xfId="8683"/>
    <cellStyle name="常规 2 3 15 2 2" xfId="8684"/>
    <cellStyle name="常规 2 3 15 2 2 2" xfId="8685"/>
    <cellStyle name="常规 2 3 15 2 3" xfId="8686"/>
    <cellStyle name="常规 2 3 15 2 3 2" xfId="8687"/>
    <cellStyle name="常规 2 3 15 2 4" xfId="8688"/>
    <cellStyle name="常规 2 3 15 3" xfId="8689"/>
    <cellStyle name="常规 2 3 15 3 2" xfId="8690"/>
    <cellStyle name="常规 2 3 15 3 2 2" xfId="8691"/>
    <cellStyle name="常规 2 3 15 3 3" xfId="8692"/>
    <cellStyle name="常规 2 3 15 3 3 2" xfId="8693"/>
    <cellStyle name="常规 2 3 15 3 4" xfId="8694"/>
    <cellStyle name="常规 2 3 15 4" xfId="8695"/>
    <cellStyle name="常规 2 3 15 4 2" xfId="8696"/>
    <cellStyle name="常规 2 3 15 5" xfId="8697"/>
    <cellStyle name="常规 2 3 15 5 2" xfId="8698"/>
    <cellStyle name="常规 2 3 15 6" xfId="8699"/>
    <cellStyle name="常规 2 3 16" xfId="8700"/>
    <cellStyle name="常规 2 3 16 2" xfId="8701"/>
    <cellStyle name="常规 2 3 16 2 2" xfId="8702"/>
    <cellStyle name="常规 2 3 16 2 2 2" xfId="8703"/>
    <cellStyle name="常规 2 3 16 2 3" xfId="8704"/>
    <cellStyle name="常规 2 3 16 2 3 2" xfId="8705"/>
    <cellStyle name="常规 2 3 16 2 4" xfId="8706"/>
    <cellStyle name="常规 2 3 16 3" xfId="8707"/>
    <cellStyle name="常规 2 3 16 3 2" xfId="8708"/>
    <cellStyle name="常规 2 3 16 3 2 2" xfId="8709"/>
    <cellStyle name="常规 2 3 16 3 3" xfId="8710"/>
    <cellStyle name="常规 2 3 16 3 3 2" xfId="8711"/>
    <cellStyle name="常规 2 3 16 3 4" xfId="8712"/>
    <cellStyle name="常规 2 3 16 4" xfId="8713"/>
    <cellStyle name="常规 2 3 16 4 2" xfId="8714"/>
    <cellStyle name="常规 2 3 16 5" xfId="8715"/>
    <cellStyle name="常规 2 3 16 5 2" xfId="8716"/>
    <cellStyle name="常规 2 3 16 6" xfId="8717"/>
    <cellStyle name="常规 2 3 17" xfId="8718"/>
    <cellStyle name="常规 2 3 17 2" xfId="8719"/>
    <cellStyle name="常规 2 3 17 2 2" xfId="8720"/>
    <cellStyle name="常规 2 3 17 3" xfId="8721"/>
    <cellStyle name="常规 2 3 17 3 2" xfId="8722"/>
    <cellStyle name="常规 2 3 17 4" xfId="8723"/>
    <cellStyle name="常规 2 3 18" xfId="8724"/>
    <cellStyle name="常规 2 3 18 2" xfId="8725"/>
    <cellStyle name="常规 2 3 18 2 2" xfId="8726"/>
    <cellStyle name="常规 2 3 18 3" xfId="8727"/>
    <cellStyle name="常规 2 3 18 3 2" xfId="8728"/>
    <cellStyle name="常规 2 3 18 4" xfId="8729"/>
    <cellStyle name="常规 2 3 19" xfId="8730"/>
    <cellStyle name="常规 2 3 19 2" xfId="8731"/>
    <cellStyle name="常规 2 3 19 2 2" xfId="8732"/>
    <cellStyle name="常规 2 3 19 3" xfId="8733"/>
    <cellStyle name="常规 2 3 19 3 2" xfId="8734"/>
    <cellStyle name="常规 2 3 19 4" xfId="8735"/>
    <cellStyle name="常规 2 3 2" xfId="8736"/>
    <cellStyle name="常规 2 3 2 10" xfId="8737"/>
    <cellStyle name="常规 2 3 2 10 2" xfId="8738"/>
    <cellStyle name="常规 2 3 2 10 2 2" xfId="8739"/>
    <cellStyle name="常规 2 3 2 10 2 2 2" xfId="8740"/>
    <cellStyle name="常规 2 3 2 10 2 3" xfId="8741"/>
    <cellStyle name="常规 2 3 2 10 2 3 2" xfId="8742"/>
    <cellStyle name="常规 2 3 2 10 2 4" xfId="8743"/>
    <cellStyle name="常规 2 3 2 10 3" xfId="8744"/>
    <cellStyle name="常规 2 3 2 10 3 2" xfId="8745"/>
    <cellStyle name="常规 2 3 2 10 3 2 2" xfId="8746"/>
    <cellStyle name="常规 2 3 2 10 3 3" xfId="8747"/>
    <cellStyle name="常规 2 3 2 10 3 3 2" xfId="8748"/>
    <cellStyle name="常规 2 3 2 10 3 4" xfId="8749"/>
    <cellStyle name="常规 2 3 2 10 4" xfId="8750"/>
    <cellStyle name="常规 2 3 2 10 4 2" xfId="8751"/>
    <cellStyle name="常规 2 3 2 10 5" xfId="8752"/>
    <cellStyle name="常规 2 3 2 10 5 2" xfId="8753"/>
    <cellStyle name="常规 2 3 2 10 6" xfId="8754"/>
    <cellStyle name="常规 2 3 2 11" xfId="8755"/>
    <cellStyle name="常规 2 3 2 11 2" xfId="8756"/>
    <cellStyle name="常规 2 3 2 11 2 2" xfId="8757"/>
    <cellStyle name="常规 2 3 2 11 2 2 2" xfId="8758"/>
    <cellStyle name="常规 2 3 2 11 2 3" xfId="8759"/>
    <cellStyle name="常规 2 3 2 11 2 3 2" xfId="8760"/>
    <cellStyle name="常规 2 3 2 11 2 4" xfId="8761"/>
    <cellStyle name="常规 2 3 2 11 3" xfId="8762"/>
    <cellStyle name="常规 2 3 2 11 3 2" xfId="8763"/>
    <cellStyle name="常规 2 3 2 11 3 2 2" xfId="8764"/>
    <cellStyle name="常规 2 3 2 11 3 3" xfId="8765"/>
    <cellStyle name="常规 2 3 2 11 3 3 2" xfId="8766"/>
    <cellStyle name="常规 2 3 2 11 3 4" xfId="8767"/>
    <cellStyle name="常规 2 3 2 11 4" xfId="8768"/>
    <cellStyle name="常规 2 3 2 11 4 2" xfId="8769"/>
    <cellStyle name="常规 2 3 2 11 5" xfId="8770"/>
    <cellStyle name="常规 2 3 2 11 5 2" xfId="8771"/>
    <cellStyle name="常规 2 3 2 11 6" xfId="8772"/>
    <cellStyle name="常规 2 3 2 12" xfId="8773"/>
    <cellStyle name="常规 2 3 2 12 2" xfId="8774"/>
    <cellStyle name="常规 2 3 2 12 2 2" xfId="8775"/>
    <cellStyle name="常规 2 3 2 12 2 2 2" xfId="8776"/>
    <cellStyle name="常规 2 3 2 12 2 3" xfId="8777"/>
    <cellStyle name="常规 2 3 2 12 2 3 2" xfId="8778"/>
    <cellStyle name="常规 2 3 2 12 2 4" xfId="8779"/>
    <cellStyle name="常规 2 3 2 12 3" xfId="8780"/>
    <cellStyle name="常规 2 3 2 12 3 2" xfId="8781"/>
    <cellStyle name="常规 2 3 2 12 3 2 2" xfId="8782"/>
    <cellStyle name="常规 2 3 2 12 3 3" xfId="8783"/>
    <cellStyle name="常规 2 3 2 12 3 3 2" xfId="8784"/>
    <cellStyle name="常规 2 3 2 12 3 4" xfId="8785"/>
    <cellStyle name="常规 2 3 2 12 4" xfId="8786"/>
    <cellStyle name="常规 2 3 2 12 4 2" xfId="8787"/>
    <cellStyle name="常规 2 3 2 12 5" xfId="8788"/>
    <cellStyle name="常规 2 3 2 12 5 2" xfId="8789"/>
    <cellStyle name="常规 2 3 2 12 6" xfId="8790"/>
    <cellStyle name="常规 2 3 2 13" xfId="8791"/>
    <cellStyle name="常规 2 3 2 13 2" xfId="8792"/>
    <cellStyle name="常规 2 3 2 13 2 2" xfId="8793"/>
    <cellStyle name="常规 2 3 2 13 2 2 2" xfId="8794"/>
    <cellStyle name="常规 2 3 2 13 2 3" xfId="8795"/>
    <cellStyle name="常规 2 3 2 13 2 3 2" xfId="8796"/>
    <cellStyle name="常规 2 3 2 13 2 4" xfId="8797"/>
    <cellStyle name="常规 2 3 2 13 3" xfId="8798"/>
    <cellStyle name="常规 2 3 2 13 3 2" xfId="8799"/>
    <cellStyle name="常规 2 3 2 13 3 2 2" xfId="8800"/>
    <cellStyle name="常规 2 3 2 13 3 3" xfId="8801"/>
    <cellStyle name="常规 2 3 2 13 3 3 2" xfId="8802"/>
    <cellStyle name="常规 2 3 2 13 3 4" xfId="8803"/>
    <cellStyle name="常规 2 3 2 13 4" xfId="8804"/>
    <cellStyle name="常规 2 3 2 13 4 2" xfId="8805"/>
    <cellStyle name="常规 2 3 2 13 5" xfId="8806"/>
    <cellStyle name="常规 2 3 2 13 5 2" xfId="8807"/>
    <cellStyle name="常规 2 3 2 13 6" xfId="8808"/>
    <cellStyle name="常规 2 3 2 14" xfId="8809"/>
    <cellStyle name="常规 2 3 2 14 2" xfId="8810"/>
    <cellStyle name="常规 2 3 2 14 2 2" xfId="8811"/>
    <cellStyle name="常规 2 3 2 14 2 2 2" xfId="8812"/>
    <cellStyle name="常规 2 3 2 14 2 3" xfId="8813"/>
    <cellStyle name="常规 2 3 2 14 2 3 2" xfId="8814"/>
    <cellStyle name="常规 2 3 2 14 2 4" xfId="8815"/>
    <cellStyle name="常规 2 3 2 14 3" xfId="8816"/>
    <cellStyle name="常规 2 3 2 14 3 2" xfId="8817"/>
    <cellStyle name="常规 2 3 2 14 3 2 2" xfId="8818"/>
    <cellStyle name="常规 2 3 2 14 3 3" xfId="8819"/>
    <cellStyle name="常规 2 3 2 14 3 3 2" xfId="8820"/>
    <cellStyle name="常规 2 3 2 14 3 4" xfId="8821"/>
    <cellStyle name="常规 2 3 2 14 4" xfId="8822"/>
    <cellStyle name="常规 2 3 2 14 4 2" xfId="8823"/>
    <cellStyle name="常规 2 3 2 14 5" xfId="8824"/>
    <cellStyle name="常规 2 3 2 14 5 2" xfId="8825"/>
    <cellStyle name="常规 2 3 2 14 6" xfId="8826"/>
    <cellStyle name="常规 2 3 2 15" xfId="8827"/>
    <cellStyle name="常规 2 3 2 15 2" xfId="8828"/>
    <cellStyle name="常规 2 3 2 15 2 2" xfId="8829"/>
    <cellStyle name="常规 2 3 2 15 3" xfId="8830"/>
    <cellStyle name="常规 2 3 2 15 3 2" xfId="8831"/>
    <cellStyle name="常规 2 3 2 15 4" xfId="8832"/>
    <cellStyle name="常规 2 3 2 16" xfId="8833"/>
    <cellStyle name="常规 2 3 2 16 2" xfId="8834"/>
    <cellStyle name="常规 2 3 2 16 2 2" xfId="8835"/>
    <cellStyle name="常规 2 3 2 16 3" xfId="8836"/>
    <cellStyle name="常规 2 3 2 16 3 2" xfId="8837"/>
    <cellStyle name="常规 2 3 2 16 4" xfId="8838"/>
    <cellStyle name="常规 2 3 2 17" xfId="8839"/>
    <cellStyle name="常规 2 3 2 17 2" xfId="8840"/>
    <cellStyle name="常规 2 3 2 17 2 2" xfId="8841"/>
    <cellStyle name="常规 2 3 2 17 3" xfId="8842"/>
    <cellStyle name="常规 2 3 2 17 3 2" xfId="8843"/>
    <cellStyle name="常规 2 3 2 17 4" xfId="8844"/>
    <cellStyle name="常规 2 3 2 18" xfId="8845"/>
    <cellStyle name="常规 2 3 2 18 2" xfId="8846"/>
    <cellStyle name="常规 2 3 2 19" xfId="8847"/>
    <cellStyle name="常规 2 3 2 19 2" xfId="8848"/>
    <cellStyle name="常规 2 3 2 2" xfId="8849"/>
    <cellStyle name="常规 2 3 2 2 10" xfId="8850"/>
    <cellStyle name="常规 2 3 2 2 10 2" xfId="8851"/>
    <cellStyle name="常规 2 3 2 2 10 2 2" xfId="8852"/>
    <cellStyle name="常规 2 3 2 2 10 3" xfId="8853"/>
    <cellStyle name="常规 2 3 2 2 10 3 2" xfId="8854"/>
    <cellStyle name="常规 2 3 2 2 10 4" xfId="8855"/>
    <cellStyle name="常规 2 3 2 2 11" xfId="8856"/>
    <cellStyle name="常规 2 3 2 2 11 2" xfId="8857"/>
    <cellStyle name="常规 2 3 2 2 11 2 2" xfId="8858"/>
    <cellStyle name="常规 2 3 2 2 11 3" xfId="8859"/>
    <cellStyle name="常规 2 3 2 2 11 3 2" xfId="8860"/>
    <cellStyle name="常规 2 3 2 2 11 4" xfId="8861"/>
    <cellStyle name="常规 2 3 2 2 12" xfId="8862"/>
    <cellStyle name="常规 2 3 2 2 12 2" xfId="8863"/>
    <cellStyle name="常规 2 3 2 2 13" xfId="8864"/>
    <cellStyle name="常规 2 3 2 2 13 2" xfId="8865"/>
    <cellStyle name="常规 2 3 2 2 14" xfId="8866"/>
    <cellStyle name="常规 2 3 2 2 2" xfId="8867"/>
    <cellStyle name="常规 2 3 2 2 2 2" xfId="8868"/>
    <cellStyle name="常规 2 3 2 2 2 2 2" xfId="8869"/>
    <cellStyle name="常规 2 3 2 2 2 2 2 2" xfId="8870"/>
    <cellStyle name="常规 2 3 2 2 2 2 2 2 2" xfId="8871"/>
    <cellStyle name="常规 2 3 2 2 2 2 2 3" xfId="8872"/>
    <cellStyle name="常规 2 3 2 2 2 2 2 3 2" xfId="8873"/>
    <cellStyle name="常规 2 3 2 2 2 2 2 4" xfId="8874"/>
    <cellStyle name="常规 2 3 2 2 2 2 3" xfId="8875"/>
    <cellStyle name="常规 2 3 2 2 2 2 3 2" xfId="8876"/>
    <cellStyle name="常规 2 3 2 2 2 2 3 2 2" xfId="8877"/>
    <cellStyle name="常规 2 3 2 2 2 2 3 3" xfId="8878"/>
    <cellStyle name="常规 2 3 2 2 2 2 3 3 2" xfId="8879"/>
    <cellStyle name="常规 2 3 2 2 2 2 3 4" xfId="8880"/>
    <cellStyle name="常规 2 3 2 2 2 2 4" xfId="8881"/>
    <cellStyle name="常规 2 3 2 2 2 2 4 2" xfId="8882"/>
    <cellStyle name="常规 2 3 2 2 2 2 5" xfId="8883"/>
    <cellStyle name="常规 2 3 2 2 2 2 5 2" xfId="8884"/>
    <cellStyle name="常规 2 3 2 2 2 2 6" xfId="8885"/>
    <cellStyle name="常规 2 3 2 2 2 3" xfId="8886"/>
    <cellStyle name="常规 2 3 2 2 2 3 2" xfId="8887"/>
    <cellStyle name="常规 2 3 2 2 2 3 2 2" xfId="8888"/>
    <cellStyle name="常规 2 3 2 2 2 3 2 2 2" xfId="8889"/>
    <cellStyle name="常规 2 3 2 2 2 3 2 3" xfId="8890"/>
    <cellStyle name="常规 2 3 2 2 2 3 2 3 2" xfId="8891"/>
    <cellStyle name="常规 2 3 2 2 2 3 2 4" xfId="8892"/>
    <cellStyle name="常规 2 3 2 2 2 3 3" xfId="8893"/>
    <cellStyle name="常规 2 3 2 2 2 3 3 2" xfId="8894"/>
    <cellStyle name="常规 2 3 2 2 2 3 3 2 2" xfId="8895"/>
    <cellStyle name="常规 2 3 2 2 2 3 3 3" xfId="8896"/>
    <cellStyle name="常规 2 3 2 2 2 3 3 3 2" xfId="8897"/>
    <cellStyle name="常规 2 3 2 2 2 3 3 4" xfId="8898"/>
    <cellStyle name="常规 2 3 2 2 2 3 4" xfId="8899"/>
    <cellStyle name="常规 2 3 2 2 2 3 4 2" xfId="8900"/>
    <cellStyle name="常规 2 3 2 2 2 3 5" xfId="8901"/>
    <cellStyle name="常规 2 3 2 2 2 3 5 2" xfId="8902"/>
    <cellStyle name="常规 2 3 2 2 2 3 6" xfId="8903"/>
    <cellStyle name="常规 2 3 2 2 2 4" xfId="8904"/>
    <cellStyle name="常规 2 3 2 2 2 4 2" xfId="8905"/>
    <cellStyle name="常规 2 3 2 2 2 4 2 2" xfId="8906"/>
    <cellStyle name="常规 2 3 2 2 2 4 3" xfId="8907"/>
    <cellStyle name="常规 2 3 2 2 2 4 3 2" xfId="8908"/>
    <cellStyle name="常规 2 3 2 2 2 4 4" xfId="8909"/>
    <cellStyle name="常规 2 3 2 2 2 5" xfId="8910"/>
    <cellStyle name="常规 2 3 2 2 2 5 2" xfId="8911"/>
    <cellStyle name="常规 2 3 2 2 2 5 2 2" xfId="8912"/>
    <cellStyle name="常规 2 3 2 2 2 5 3" xfId="8913"/>
    <cellStyle name="常规 2 3 2 2 2 5 3 2" xfId="8914"/>
    <cellStyle name="常规 2 3 2 2 2 5 4" xfId="8915"/>
    <cellStyle name="常规 2 3 2 2 2 6" xfId="8916"/>
    <cellStyle name="常规 2 3 2 2 2 6 2" xfId="8917"/>
    <cellStyle name="常规 2 3 2 2 2 7" xfId="8918"/>
    <cellStyle name="常规 2 3 2 2 2 7 2" xfId="8919"/>
    <cellStyle name="常规 2 3 2 2 2 8" xfId="8920"/>
    <cellStyle name="常规 2 3 2 2 3" xfId="8921"/>
    <cellStyle name="常规 2 3 2 2 3 2" xfId="8922"/>
    <cellStyle name="常规 2 3 2 2 3 2 2" xfId="8923"/>
    <cellStyle name="常规 2 3 2 2 3 2 2 2" xfId="8924"/>
    <cellStyle name="常规 2 3 2 2 3 2 3" xfId="8925"/>
    <cellStyle name="常规 2 3 2 2 3 2 3 2" xfId="8926"/>
    <cellStyle name="常规 2 3 2 2 3 2 4" xfId="8927"/>
    <cellStyle name="常规 2 3 2 2 3 3" xfId="8928"/>
    <cellStyle name="常规 2 3 2 2 3 3 2" xfId="8929"/>
    <cellStyle name="常规 2 3 2 2 3 3 2 2" xfId="8930"/>
    <cellStyle name="常规 2 3 2 2 3 3 3" xfId="8931"/>
    <cellStyle name="常规 2 3 2 2 3 3 3 2" xfId="8932"/>
    <cellStyle name="常规 2 3 2 2 3 3 4" xfId="8933"/>
    <cellStyle name="常规 2 3 2 2 3 4" xfId="8934"/>
    <cellStyle name="常规 2 3 2 2 3 4 2" xfId="8935"/>
    <cellStyle name="常规 2 3 2 2 3 5" xfId="8936"/>
    <cellStyle name="常规 2 3 2 2 3 5 2" xfId="8937"/>
    <cellStyle name="常规 2 3 2 2 3 6" xfId="8938"/>
    <cellStyle name="常规 2 3 2 2 4" xfId="8939"/>
    <cellStyle name="常规 2 3 2 2 4 2" xfId="8940"/>
    <cellStyle name="常规 2 3 2 2 4 2 2" xfId="8941"/>
    <cellStyle name="常规 2 3 2 2 4 2 2 2" xfId="8942"/>
    <cellStyle name="常规 2 3 2 2 4 2 3" xfId="8943"/>
    <cellStyle name="常规 2 3 2 2 4 2 3 2" xfId="8944"/>
    <cellStyle name="常规 2 3 2 2 4 2 4" xfId="8945"/>
    <cellStyle name="常规 2 3 2 2 4 3" xfId="8946"/>
    <cellStyle name="常规 2 3 2 2 4 3 2" xfId="8947"/>
    <cellStyle name="常规 2 3 2 2 4 3 2 2" xfId="8948"/>
    <cellStyle name="常规 2 3 2 2 4 3 3" xfId="8949"/>
    <cellStyle name="常规 2 3 2 2 4 3 3 2" xfId="8950"/>
    <cellStyle name="常规 2 3 2 2 4 3 4" xfId="8951"/>
    <cellStyle name="常规 2 3 2 2 4 4" xfId="8952"/>
    <cellStyle name="常规 2 3 2 2 4 4 2" xfId="8953"/>
    <cellStyle name="常规 2 3 2 2 4 5" xfId="8954"/>
    <cellStyle name="常规 2 3 2 2 4 5 2" xfId="8955"/>
    <cellStyle name="常规 2 3 2 2 4 6" xfId="8956"/>
    <cellStyle name="常规 2 3 2 2 5" xfId="8957"/>
    <cellStyle name="常规 2 3 2 2 5 2" xfId="8958"/>
    <cellStyle name="常规 2 3 2 2 5 2 2" xfId="8959"/>
    <cellStyle name="常规 2 3 2 2 5 2 2 2" xfId="8960"/>
    <cellStyle name="常规 2 3 2 2 5 2 3" xfId="8961"/>
    <cellStyle name="常规 2 3 2 2 5 2 3 2" xfId="8962"/>
    <cellStyle name="常规 2 3 2 2 5 2 4" xfId="8963"/>
    <cellStyle name="常规 2 3 2 2 5 3" xfId="8964"/>
    <cellStyle name="常规 2 3 2 2 5 3 2" xfId="8965"/>
    <cellStyle name="常规 2 3 2 2 5 3 2 2" xfId="8966"/>
    <cellStyle name="常规 2 3 2 2 5 3 3" xfId="8967"/>
    <cellStyle name="常规 2 3 2 2 5 3 3 2" xfId="8968"/>
    <cellStyle name="常规 2 3 2 2 5 3 4" xfId="8969"/>
    <cellStyle name="常规 2 3 2 2 5 4" xfId="8970"/>
    <cellStyle name="常规 2 3 2 2 5 4 2" xfId="8971"/>
    <cellStyle name="常规 2 3 2 2 5 5" xfId="8972"/>
    <cellStyle name="常规 2 3 2 2 5 5 2" xfId="8973"/>
    <cellStyle name="常规 2 3 2 2 5 6" xfId="8974"/>
    <cellStyle name="常规 2 3 2 2 6" xfId="8975"/>
    <cellStyle name="常规 2 3 2 2 6 2" xfId="8976"/>
    <cellStyle name="常规 2 3 2 2 6 2 2" xfId="8977"/>
    <cellStyle name="常规 2 3 2 2 6 2 2 2" xfId="8978"/>
    <cellStyle name="常规 2 3 2 2 6 2 3" xfId="8979"/>
    <cellStyle name="常规 2 3 2 2 6 2 3 2" xfId="8980"/>
    <cellStyle name="常规 2 3 2 2 6 2 4" xfId="8981"/>
    <cellStyle name="常规 2 3 2 2 6 3" xfId="8982"/>
    <cellStyle name="常规 2 3 2 2 6 3 2" xfId="8983"/>
    <cellStyle name="常规 2 3 2 2 6 3 2 2" xfId="8984"/>
    <cellStyle name="常规 2 3 2 2 6 3 3" xfId="8985"/>
    <cellStyle name="常规 2 3 2 2 6 3 3 2" xfId="8986"/>
    <cellStyle name="常规 2 3 2 2 6 3 4" xfId="8987"/>
    <cellStyle name="常规 2 3 2 2 6 4" xfId="8988"/>
    <cellStyle name="常规 2 3 2 2 6 4 2" xfId="8989"/>
    <cellStyle name="常规 2 3 2 2 6 5" xfId="8990"/>
    <cellStyle name="常规 2 3 2 2 6 5 2" xfId="8991"/>
    <cellStyle name="常规 2 3 2 2 6 6" xfId="8992"/>
    <cellStyle name="常规 2 3 2 2 7" xfId="8993"/>
    <cellStyle name="常规 2 3 2 2 7 2" xfId="8994"/>
    <cellStyle name="常规 2 3 2 2 7 2 2" xfId="8995"/>
    <cellStyle name="常规 2 3 2 2 7 2 2 2" xfId="8996"/>
    <cellStyle name="常规 2 3 2 2 7 2 3" xfId="8997"/>
    <cellStyle name="常规 2 3 2 2 7 2 3 2" xfId="8998"/>
    <cellStyle name="常规 2 3 2 2 7 2 4" xfId="8999"/>
    <cellStyle name="常规 2 3 2 2 7 3" xfId="9000"/>
    <cellStyle name="常规 2 3 2 2 7 3 2" xfId="9001"/>
    <cellStyle name="常规 2 3 2 2 7 3 2 2" xfId="9002"/>
    <cellStyle name="常规 2 3 2 2 7 3 3" xfId="9003"/>
    <cellStyle name="常规 2 3 2 2 7 3 3 2" xfId="9004"/>
    <cellStyle name="常规 2 3 2 2 7 3 4" xfId="9005"/>
    <cellStyle name="常规 2 3 2 2 7 4" xfId="9006"/>
    <cellStyle name="常规 2 3 2 2 7 4 2" xfId="9007"/>
    <cellStyle name="常规 2 3 2 2 7 5" xfId="9008"/>
    <cellStyle name="常规 2 3 2 2 7 5 2" xfId="9009"/>
    <cellStyle name="常规 2 3 2 2 7 6" xfId="9010"/>
    <cellStyle name="常规 2 3 2 2 8" xfId="9011"/>
    <cellStyle name="常规 2 3 2 2 8 2" xfId="9012"/>
    <cellStyle name="常规 2 3 2 2 8 2 2" xfId="9013"/>
    <cellStyle name="常规 2 3 2 2 8 2 2 2" xfId="9014"/>
    <cellStyle name="常规 2 3 2 2 8 2 3" xfId="9015"/>
    <cellStyle name="常规 2 3 2 2 8 2 3 2" xfId="9016"/>
    <cellStyle name="常规 2 3 2 2 8 2 4" xfId="9017"/>
    <cellStyle name="常规 2 3 2 2 8 3" xfId="9018"/>
    <cellStyle name="常规 2 3 2 2 8 3 2" xfId="9019"/>
    <cellStyle name="常规 2 3 2 2 8 3 2 2" xfId="9020"/>
    <cellStyle name="常规 2 3 2 2 8 3 3" xfId="9021"/>
    <cellStyle name="常规 2 3 2 2 8 3 3 2" xfId="9022"/>
    <cellStyle name="常规 2 3 2 2 8 3 4" xfId="9023"/>
    <cellStyle name="常规 2 3 2 2 8 4" xfId="9024"/>
    <cellStyle name="常规 2 3 2 2 8 4 2" xfId="9025"/>
    <cellStyle name="常规 2 3 2 2 8 5" xfId="9026"/>
    <cellStyle name="常规 2 3 2 2 8 5 2" xfId="9027"/>
    <cellStyle name="常规 2 3 2 2 8 6" xfId="9028"/>
    <cellStyle name="常规 2 3 2 2 9" xfId="9029"/>
    <cellStyle name="常规 2 3 2 2 9 2" xfId="9030"/>
    <cellStyle name="常规 2 3 2 2 9 2 2" xfId="9031"/>
    <cellStyle name="常规 2 3 2 2 9 3" xfId="9032"/>
    <cellStyle name="常规 2 3 2 2 9 3 2" xfId="9033"/>
    <cellStyle name="常规 2 3 2 2 9 4" xfId="9034"/>
    <cellStyle name="常规 2 3 2 20" xfId="9035"/>
    <cellStyle name="常规 2 3 2 3" xfId="9036"/>
    <cellStyle name="常规 2 3 2 3 10" xfId="9037"/>
    <cellStyle name="常规 2 3 2 3 10 2" xfId="9038"/>
    <cellStyle name="常规 2 3 2 3 10 2 2" xfId="9039"/>
    <cellStyle name="常规 2 3 2 3 10 3" xfId="9040"/>
    <cellStyle name="常规 2 3 2 3 10 3 2" xfId="9041"/>
    <cellStyle name="常规 2 3 2 3 10 4" xfId="9042"/>
    <cellStyle name="常规 2 3 2 3 11" xfId="9043"/>
    <cellStyle name="常规 2 3 2 3 11 2" xfId="9044"/>
    <cellStyle name="常规 2 3 2 3 12" xfId="9045"/>
    <cellStyle name="常规 2 3 2 3 12 2" xfId="9046"/>
    <cellStyle name="常规 2 3 2 3 13" xfId="9047"/>
    <cellStyle name="常规 2 3 2 3 2" xfId="9048"/>
    <cellStyle name="常规 2 3 2 3 2 2" xfId="9049"/>
    <cellStyle name="常规 2 3 2 3 2 2 2" xfId="9050"/>
    <cellStyle name="常规 2 3 2 3 2 2 2 2" xfId="9051"/>
    <cellStyle name="常规 2 3 2 3 2 2 2 2 2" xfId="9052"/>
    <cellStyle name="常规 2 3 2 3 2 2 2 3" xfId="9053"/>
    <cellStyle name="常规 2 3 2 3 2 2 2 3 2" xfId="9054"/>
    <cellStyle name="常规 2 3 2 3 2 2 2 4" xfId="9055"/>
    <cellStyle name="常规 2 3 2 3 2 2 3" xfId="9056"/>
    <cellStyle name="常规 2 3 2 3 2 2 3 2" xfId="9057"/>
    <cellStyle name="常规 2 3 2 3 2 2 3 2 2" xfId="9058"/>
    <cellStyle name="常规 2 3 2 3 2 2 3 3" xfId="9059"/>
    <cellStyle name="常规 2 3 2 3 2 2 3 3 2" xfId="9060"/>
    <cellStyle name="常规 2 3 2 3 2 2 3 4" xfId="9061"/>
    <cellStyle name="常规 2 3 2 3 2 2 4" xfId="9062"/>
    <cellStyle name="常规 2 3 2 3 2 2 4 2" xfId="9063"/>
    <cellStyle name="常规 2 3 2 3 2 2 5" xfId="9064"/>
    <cellStyle name="常规 2 3 2 3 2 2 5 2" xfId="9065"/>
    <cellStyle name="常规 2 3 2 3 2 2 6" xfId="9066"/>
    <cellStyle name="常规 2 3 2 3 2 3" xfId="9067"/>
    <cellStyle name="常规 2 3 2 3 2 3 2" xfId="9068"/>
    <cellStyle name="常规 2 3 2 3 2 3 2 2" xfId="9069"/>
    <cellStyle name="常规 2 3 2 3 2 3 3" xfId="9070"/>
    <cellStyle name="常规 2 3 2 3 2 3 3 2" xfId="9071"/>
    <cellStyle name="常规 2 3 2 3 2 3 4" xfId="9072"/>
    <cellStyle name="常规 2 3 2 3 2 4" xfId="9073"/>
    <cellStyle name="常规 2 3 2 3 2 4 2" xfId="9074"/>
    <cellStyle name="常规 2 3 2 3 2 4 2 2" xfId="9075"/>
    <cellStyle name="常规 2 3 2 3 2 4 3" xfId="9076"/>
    <cellStyle name="常规 2 3 2 3 2 4 3 2" xfId="9077"/>
    <cellStyle name="常规 2 3 2 3 2 4 4" xfId="9078"/>
    <cellStyle name="常规 2 3 2 3 2 5" xfId="9079"/>
    <cellStyle name="常规 2 3 2 3 2 5 2" xfId="9080"/>
    <cellStyle name="常规 2 3 2 3 2 6" xfId="9081"/>
    <cellStyle name="常规 2 3 2 3 2 6 2" xfId="9082"/>
    <cellStyle name="常规 2 3 2 3 2 7" xfId="9083"/>
    <cellStyle name="常规 2 3 2 3 3" xfId="9084"/>
    <cellStyle name="常规 2 3 2 3 3 2" xfId="9085"/>
    <cellStyle name="常规 2 3 2 3 3 2 2" xfId="9086"/>
    <cellStyle name="常规 2 3 2 3 3 2 2 2" xfId="9087"/>
    <cellStyle name="常规 2 3 2 3 3 2 3" xfId="9088"/>
    <cellStyle name="常规 2 3 2 3 3 2 3 2" xfId="9089"/>
    <cellStyle name="常规 2 3 2 3 3 2 4" xfId="9090"/>
    <cellStyle name="常规 2 3 2 3 3 3" xfId="9091"/>
    <cellStyle name="常规 2 3 2 3 3 3 2" xfId="9092"/>
    <cellStyle name="常规 2 3 2 3 3 3 2 2" xfId="9093"/>
    <cellStyle name="常规 2 3 2 3 3 3 3" xfId="9094"/>
    <cellStyle name="常规 2 3 2 3 3 3 3 2" xfId="9095"/>
    <cellStyle name="常规 2 3 2 3 3 3 4" xfId="9096"/>
    <cellStyle name="常规 2 3 2 3 3 4" xfId="9097"/>
    <cellStyle name="常规 2 3 2 3 3 4 2" xfId="9098"/>
    <cellStyle name="常规 2 3 2 3 3 5" xfId="9099"/>
    <cellStyle name="常规 2 3 2 3 3 5 2" xfId="9100"/>
    <cellStyle name="常规 2 3 2 3 3 6" xfId="9101"/>
    <cellStyle name="常规 2 3 2 3 4" xfId="9102"/>
    <cellStyle name="常规 2 3 2 3 4 2" xfId="9103"/>
    <cellStyle name="常规 2 3 2 3 4 2 2" xfId="9104"/>
    <cellStyle name="常规 2 3 2 3 4 2 2 2" xfId="9105"/>
    <cellStyle name="常规 2 3 2 3 4 2 3" xfId="9106"/>
    <cellStyle name="常规 2 3 2 3 4 2 3 2" xfId="9107"/>
    <cellStyle name="常规 2 3 2 3 4 2 4" xfId="9108"/>
    <cellStyle name="常规 2 3 2 3 4 3" xfId="9109"/>
    <cellStyle name="常规 2 3 2 3 4 3 2" xfId="9110"/>
    <cellStyle name="常规 2 3 2 3 4 3 2 2" xfId="9111"/>
    <cellStyle name="常规 2 3 2 3 4 3 3" xfId="9112"/>
    <cellStyle name="常规 2 3 2 3 4 3 3 2" xfId="9113"/>
    <cellStyle name="常规 2 3 2 3 4 3 4" xfId="9114"/>
    <cellStyle name="常规 2 3 2 3 4 4" xfId="9115"/>
    <cellStyle name="常规 2 3 2 3 4 4 2" xfId="9116"/>
    <cellStyle name="常规 2 3 2 3 4 5" xfId="9117"/>
    <cellStyle name="常规 2 3 2 3 4 5 2" xfId="9118"/>
    <cellStyle name="常规 2 3 2 3 4 6" xfId="9119"/>
    <cellStyle name="常规 2 3 2 3 5" xfId="9120"/>
    <cellStyle name="常规 2 3 2 3 5 2" xfId="9121"/>
    <cellStyle name="常规 2 3 2 3 5 2 2" xfId="9122"/>
    <cellStyle name="常规 2 3 2 3 5 2 2 2" xfId="9123"/>
    <cellStyle name="常规 2 3 2 3 5 2 3" xfId="9124"/>
    <cellStyle name="常规 2 3 2 3 5 2 3 2" xfId="9125"/>
    <cellStyle name="常规 2 3 2 3 5 2 4" xfId="9126"/>
    <cellStyle name="常规 2 3 2 3 5 3" xfId="9127"/>
    <cellStyle name="常规 2 3 2 3 5 3 2" xfId="9128"/>
    <cellStyle name="常规 2 3 2 3 5 3 2 2" xfId="9129"/>
    <cellStyle name="常规 2 3 2 3 5 3 3" xfId="9130"/>
    <cellStyle name="常规 2 3 2 3 5 3 3 2" xfId="9131"/>
    <cellStyle name="常规 2 3 2 3 5 3 4" xfId="9132"/>
    <cellStyle name="常规 2 3 2 3 5 4" xfId="9133"/>
    <cellStyle name="常规 2 3 2 3 5 4 2" xfId="9134"/>
    <cellStyle name="常规 2 3 2 3 5 5" xfId="9135"/>
    <cellStyle name="常规 2 3 2 3 5 5 2" xfId="9136"/>
    <cellStyle name="常规 2 3 2 3 5 6" xfId="9137"/>
    <cellStyle name="常规 2 3 2 3 6" xfId="9138"/>
    <cellStyle name="常规 2 3 2 3 6 2" xfId="9139"/>
    <cellStyle name="常规 2 3 2 3 6 2 2" xfId="9140"/>
    <cellStyle name="常规 2 3 2 3 6 2 2 2" xfId="9141"/>
    <cellStyle name="常规 2 3 2 3 6 2 3" xfId="9142"/>
    <cellStyle name="常规 2 3 2 3 6 2 3 2" xfId="9143"/>
    <cellStyle name="常规 2 3 2 3 6 2 4" xfId="9144"/>
    <cellStyle name="常规 2 3 2 3 6 3" xfId="9145"/>
    <cellStyle name="常规 2 3 2 3 6 3 2" xfId="9146"/>
    <cellStyle name="常规 2 3 2 3 6 3 2 2" xfId="9147"/>
    <cellStyle name="常规 2 3 2 3 6 3 3" xfId="9148"/>
    <cellStyle name="常规 2 3 2 3 6 3 3 2" xfId="9149"/>
    <cellStyle name="常规 2 3 2 3 6 3 4" xfId="9150"/>
    <cellStyle name="常规 2 3 2 3 6 4" xfId="9151"/>
    <cellStyle name="常规 2 3 2 3 6 4 2" xfId="9152"/>
    <cellStyle name="常规 2 3 2 3 6 5" xfId="9153"/>
    <cellStyle name="常规 2 3 2 3 6 5 2" xfId="9154"/>
    <cellStyle name="常规 2 3 2 3 6 6" xfId="9155"/>
    <cellStyle name="常规 2 3 2 3 7" xfId="9156"/>
    <cellStyle name="常规 2 3 2 3 7 2" xfId="9157"/>
    <cellStyle name="常规 2 3 2 3 7 2 2" xfId="9158"/>
    <cellStyle name="常规 2 3 2 3 7 2 2 2" xfId="9159"/>
    <cellStyle name="常规 2 3 2 3 7 2 3" xfId="9160"/>
    <cellStyle name="常规 2 3 2 3 7 2 3 2" xfId="9161"/>
    <cellStyle name="常规 2 3 2 3 7 2 4" xfId="9162"/>
    <cellStyle name="常规 2 3 2 3 7 3" xfId="9163"/>
    <cellStyle name="常规 2 3 2 3 7 3 2" xfId="9164"/>
    <cellStyle name="常规 2 3 2 3 7 3 2 2" xfId="9165"/>
    <cellStyle name="常规 2 3 2 3 7 3 3" xfId="9166"/>
    <cellStyle name="常规 2 3 2 3 7 3 3 2" xfId="9167"/>
    <cellStyle name="常规 2 3 2 3 7 3 4" xfId="9168"/>
    <cellStyle name="常规 2 3 2 3 7 4" xfId="9169"/>
    <cellStyle name="常规 2 3 2 3 7 4 2" xfId="9170"/>
    <cellStyle name="常规 2 3 2 3 7 5" xfId="9171"/>
    <cellStyle name="常规 2 3 2 3 7 5 2" xfId="9172"/>
    <cellStyle name="常规 2 3 2 3 7 6" xfId="9173"/>
    <cellStyle name="常规 2 3 2 3 8" xfId="9174"/>
    <cellStyle name="常规 2 3 2 3 8 2" xfId="9175"/>
    <cellStyle name="常规 2 3 2 3 8 2 2" xfId="9176"/>
    <cellStyle name="常规 2 3 2 3 8 3" xfId="9177"/>
    <cellStyle name="常规 2 3 2 3 8 3 2" xfId="9178"/>
    <cellStyle name="常规 2 3 2 3 8 4" xfId="9179"/>
    <cellStyle name="常规 2 3 2 3 9" xfId="9180"/>
    <cellStyle name="常规 2 3 2 3 9 2" xfId="9181"/>
    <cellStyle name="常规 2 3 2 3 9 2 2" xfId="9182"/>
    <cellStyle name="常规 2 3 2 3 9 3" xfId="9183"/>
    <cellStyle name="常规 2 3 2 3 9 3 2" xfId="9184"/>
    <cellStyle name="常规 2 3 2 3 9 4" xfId="9185"/>
    <cellStyle name="常规 2 3 2 4" xfId="9186"/>
    <cellStyle name="常规 2 3 2 4 10" xfId="9187"/>
    <cellStyle name="常规 2 3 2 4 10 2" xfId="9188"/>
    <cellStyle name="常规 2 3 2 4 10 2 2" xfId="9189"/>
    <cellStyle name="常规 2 3 2 4 10 3" xfId="9190"/>
    <cellStyle name="常规 2 3 2 4 10 3 2" xfId="9191"/>
    <cellStyle name="常规 2 3 2 4 10 4" xfId="9192"/>
    <cellStyle name="常规 2 3 2 4 11" xfId="9193"/>
    <cellStyle name="常规 2 3 2 4 11 2" xfId="9194"/>
    <cellStyle name="常规 2 3 2 4 12" xfId="9195"/>
    <cellStyle name="常规 2 3 2 4 12 2" xfId="9196"/>
    <cellStyle name="常规 2 3 2 4 13" xfId="9197"/>
    <cellStyle name="常规 2 3 2 4 2" xfId="9198"/>
    <cellStyle name="常规 2 3 2 4 2 2" xfId="9199"/>
    <cellStyle name="常规 2 3 2 4 2 2 2" xfId="9200"/>
    <cellStyle name="常规 2 3 2 4 2 2 2 2" xfId="9201"/>
    <cellStyle name="常规 2 3 2 4 2 2 2 2 2" xfId="9202"/>
    <cellStyle name="常规 2 3 2 4 2 2 2 3" xfId="9203"/>
    <cellStyle name="常规 2 3 2 4 2 2 2 3 2" xfId="9204"/>
    <cellStyle name="常规 2 3 2 4 2 2 2 4" xfId="9205"/>
    <cellStyle name="常规 2 3 2 4 2 2 3" xfId="9206"/>
    <cellStyle name="常规 2 3 2 4 2 2 3 2" xfId="9207"/>
    <cellStyle name="常规 2 3 2 4 2 2 3 2 2" xfId="9208"/>
    <cellStyle name="常规 2 3 2 4 2 2 3 3" xfId="9209"/>
    <cellStyle name="常规 2 3 2 4 2 2 3 3 2" xfId="9210"/>
    <cellStyle name="常规 2 3 2 4 2 2 3 4" xfId="9211"/>
    <cellStyle name="常规 2 3 2 4 2 2 4" xfId="9212"/>
    <cellStyle name="常规 2 3 2 4 2 2 4 2" xfId="9213"/>
    <cellStyle name="常规 2 3 2 4 2 2 5" xfId="9214"/>
    <cellStyle name="常规 2 3 2 4 2 2 5 2" xfId="9215"/>
    <cellStyle name="常规 2 3 2 4 2 2 6" xfId="9216"/>
    <cellStyle name="常规 2 3 2 4 2 3" xfId="9217"/>
    <cellStyle name="常规 2 3 2 4 2 3 2" xfId="9218"/>
    <cellStyle name="常规 2 3 2 4 2 3 2 2" xfId="9219"/>
    <cellStyle name="常规 2 3 2 4 2 3 3" xfId="9220"/>
    <cellStyle name="常规 2 3 2 4 2 3 3 2" xfId="9221"/>
    <cellStyle name="常规 2 3 2 4 2 3 4" xfId="9222"/>
    <cellStyle name="常规 2 3 2 4 2 4" xfId="9223"/>
    <cellStyle name="常规 2 3 2 4 2 4 2" xfId="9224"/>
    <cellStyle name="常规 2 3 2 4 2 4 2 2" xfId="9225"/>
    <cellStyle name="常规 2 3 2 4 2 4 3" xfId="9226"/>
    <cellStyle name="常规 2 3 2 4 2 4 3 2" xfId="9227"/>
    <cellStyle name="常规 2 3 2 4 2 4 4" xfId="9228"/>
    <cellStyle name="常规 2 3 2 4 2 5" xfId="9229"/>
    <cellStyle name="常规 2 3 2 4 2 5 2" xfId="9230"/>
    <cellStyle name="常规 2 3 2 4 2 6" xfId="9231"/>
    <cellStyle name="常规 2 3 2 4 2 6 2" xfId="9232"/>
    <cellStyle name="常规 2 3 2 4 2 7" xfId="9233"/>
    <cellStyle name="常规 2 3 2 4 3" xfId="9234"/>
    <cellStyle name="常规 2 3 2 4 3 2" xfId="9235"/>
    <cellStyle name="常规 2 3 2 4 3 2 2" xfId="9236"/>
    <cellStyle name="常规 2 3 2 4 3 2 2 2" xfId="9237"/>
    <cellStyle name="常规 2 3 2 4 3 2 3" xfId="9238"/>
    <cellStyle name="常规 2 3 2 4 3 2 3 2" xfId="9239"/>
    <cellStyle name="常规 2 3 2 4 3 2 4" xfId="9240"/>
    <cellStyle name="常规 2 3 2 4 3 3" xfId="9241"/>
    <cellStyle name="常规 2 3 2 4 3 3 2" xfId="9242"/>
    <cellStyle name="常规 2 3 2 4 3 3 2 2" xfId="9243"/>
    <cellStyle name="常规 2 3 2 4 3 3 3" xfId="9244"/>
    <cellStyle name="常规 2 3 2 4 3 3 3 2" xfId="9245"/>
    <cellStyle name="常规 2 3 2 4 3 3 4" xfId="9246"/>
    <cellStyle name="常规 2 3 2 4 3 4" xfId="9247"/>
    <cellStyle name="常规 2 3 2 4 3 4 2" xfId="9248"/>
    <cellStyle name="常规 2 3 2 4 3 5" xfId="9249"/>
    <cellStyle name="常规 2 3 2 4 3 5 2" xfId="9250"/>
    <cellStyle name="常规 2 3 2 4 3 6" xfId="9251"/>
    <cellStyle name="常规 2 3 2 4 4" xfId="9252"/>
    <cellStyle name="常规 2 3 2 4 4 2" xfId="9253"/>
    <cellStyle name="常规 2 3 2 4 4 2 2" xfId="9254"/>
    <cellStyle name="常规 2 3 2 4 4 2 2 2" xfId="9255"/>
    <cellStyle name="常规 2 3 2 4 4 2 3" xfId="9256"/>
    <cellStyle name="常规 2 3 2 4 4 2 3 2" xfId="9257"/>
    <cellStyle name="常规 2 3 2 4 4 2 4" xfId="9258"/>
    <cellStyle name="常规 2 3 2 4 4 3" xfId="9259"/>
    <cellStyle name="常规 2 3 2 4 4 3 2" xfId="9260"/>
    <cellStyle name="常规 2 3 2 4 4 3 2 2" xfId="9261"/>
    <cellStyle name="常规 2 3 2 4 4 3 3" xfId="9262"/>
    <cellStyle name="常规 2 3 2 4 4 3 3 2" xfId="9263"/>
    <cellStyle name="常规 2 3 2 4 4 3 4" xfId="9264"/>
    <cellStyle name="常规 2 3 2 4 4 4" xfId="9265"/>
    <cellStyle name="常规 2 3 2 4 4 4 2" xfId="9266"/>
    <cellStyle name="常规 2 3 2 4 4 5" xfId="9267"/>
    <cellStyle name="常规 2 3 2 4 4 5 2" xfId="9268"/>
    <cellStyle name="常规 2 3 2 4 4 6" xfId="9269"/>
    <cellStyle name="常规 2 3 2 4 5" xfId="9270"/>
    <cellStyle name="常规 2 3 2 4 5 2" xfId="9271"/>
    <cellStyle name="常规 2 3 2 4 5 2 2" xfId="9272"/>
    <cellStyle name="常规 2 3 2 4 5 2 2 2" xfId="9273"/>
    <cellStyle name="常规 2 3 2 4 5 2 3" xfId="9274"/>
    <cellStyle name="常规 2 3 2 4 5 2 3 2" xfId="9275"/>
    <cellStyle name="常规 2 3 2 4 5 2 4" xfId="9276"/>
    <cellStyle name="常规 2 3 2 4 5 3" xfId="9277"/>
    <cellStyle name="常规 2 3 2 4 5 3 2" xfId="9278"/>
    <cellStyle name="常规 2 3 2 4 5 3 2 2" xfId="9279"/>
    <cellStyle name="常规 2 3 2 4 5 3 3" xfId="9280"/>
    <cellStyle name="常规 2 3 2 4 5 3 3 2" xfId="9281"/>
    <cellStyle name="常规 2 3 2 4 5 3 4" xfId="9282"/>
    <cellStyle name="常规 2 3 2 4 5 4" xfId="9283"/>
    <cellStyle name="常规 2 3 2 4 5 4 2" xfId="9284"/>
    <cellStyle name="常规 2 3 2 4 5 5" xfId="9285"/>
    <cellStyle name="常规 2 3 2 4 5 5 2" xfId="9286"/>
    <cellStyle name="常规 2 3 2 4 5 6" xfId="9287"/>
    <cellStyle name="常规 2 3 2 4 6" xfId="9288"/>
    <cellStyle name="常规 2 3 2 4 6 2" xfId="9289"/>
    <cellStyle name="常规 2 3 2 4 6 2 2" xfId="9290"/>
    <cellStyle name="常规 2 3 2 4 6 2 2 2" xfId="9291"/>
    <cellStyle name="常规 2 3 2 4 6 2 3" xfId="9292"/>
    <cellStyle name="常规 2 3 2 4 6 2 3 2" xfId="9293"/>
    <cellStyle name="常规 2 3 2 4 6 2 4" xfId="9294"/>
    <cellStyle name="常规 2 3 2 4 6 3" xfId="9295"/>
    <cellStyle name="常规 2 3 2 4 6 3 2" xfId="9296"/>
    <cellStyle name="常规 2 3 2 4 6 3 2 2" xfId="9297"/>
    <cellStyle name="常规 2 3 2 4 6 3 3" xfId="9298"/>
    <cellStyle name="常规 2 3 2 4 6 3 3 2" xfId="9299"/>
    <cellStyle name="常规 2 3 2 4 6 3 4" xfId="9300"/>
    <cellStyle name="常规 2 3 2 4 6 4" xfId="9301"/>
    <cellStyle name="常规 2 3 2 4 6 4 2" xfId="9302"/>
    <cellStyle name="常规 2 3 2 4 6 5" xfId="9303"/>
    <cellStyle name="常规 2 3 2 4 6 5 2" xfId="9304"/>
    <cellStyle name="常规 2 3 2 4 6 6" xfId="9305"/>
    <cellStyle name="常规 2 3 2 4 7" xfId="9306"/>
    <cellStyle name="常规 2 3 2 4 7 2" xfId="9307"/>
    <cellStyle name="常规 2 3 2 4 7 2 2" xfId="9308"/>
    <cellStyle name="常规 2 3 2 4 7 2 2 2" xfId="9309"/>
    <cellStyle name="常规 2 3 2 4 7 2 3" xfId="9310"/>
    <cellStyle name="常规 2 3 2 4 7 2 3 2" xfId="9311"/>
    <cellStyle name="常规 2 3 2 4 7 2 4" xfId="9312"/>
    <cellStyle name="常规 2 3 2 4 7 3" xfId="9313"/>
    <cellStyle name="常规 2 3 2 4 7 3 2" xfId="9314"/>
    <cellStyle name="常规 2 3 2 4 7 3 2 2" xfId="9315"/>
    <cellStyle name="常规 2 3 2 4 7 3 3" xfId="9316"/>
    <cellStyle name="常规 2 3 2 4 7 3 3 2" xfId="9317"/>
    <cellStyle name="常规 2 3 2 4 7 3 4" xfId="9318"/>
    <cellStyle name="常规 2 3 2 4 7 4" xfId="9319"/>
    <cellStyle name="常规 2 3 2 4 7 4 2" xfId="9320"/>
    <cellStyle name="常规 2 3 2 4 7 5" xfId="9321"/>
    <cellStyle name="常规 2 3 2 4 7 5 2" xfId="9322"/>
    <cellStyle name="常规 2 3 2 4 7 6" xfId="9323"/>
    <cellStyle name="常规 2 3 2 4 8" xfId="9324"/>
    <cellStyle name="常规 2 3 2 4 8 2" xfId="9325"/>
    <cellStyle name="常规 2 3 2 4 8 2 2" xfId="9326"/>
    <cellStyle name="常规 2 3 2 4 8 3" xfId="9327"/>
    <cellStyle name="常规 2 3 2 4 8 3 2" xfId="9328"/>
    <cellStyle name="常规 2 3 2 4 8 4" xfId="9329"/>
    <cellStyle name="常规 2 3 2 4 9" xfId="9330"/>
    <cellStyle name="常规 2 3 2 4 9 2" xfId="9331"/>
    <cellStyle name="常规 2 3 2 4 9 2 2" xfId="9332"/>
    <cellStyle name="常规 2 3 2 4 9 3" xfId="9333"/>
    <cellStyle name="常规 2 3 2 4 9 3 2" xfId="9334"/>
    <cellStyle name="常规 2 3 2 4 9 4" xfId="9335"/>
    <cellStyle name="常规 2 3 2 5" xfId="9336"/>
    <cellStyle name="常规 2 3 2 5 2" xfId="9337"/>
    <cellStyle name="常规 2 3 2 5 2 2" xfId="9338"/>
    <cellStyle name="常规 2 3 2 5 2 2 2" xfId="9339"/>
    <cellStyle name="常规 2 3 2 5 2 2 2 2" xfId="9340"/>
    <cellStyle name="常规 2 3 2 5 2 2 3" xfId="9341"/>
    <cellStyle name="常规 2 3 2 5 2 2 3 2" xfId="9342"/>
    <cellStyle name="常规 2 3 2 5 2 2 4" xfId="9343"/>
    <cellStyle name="常规 2 3 2 5 2 3" xfId="9344"/>
    <cellStyle name="常规 2 3 2 5 2 3 2" xfId="9345"/>
    <cellStyle name="常规 2 3 2 5 2 3 2 2" xfId="9346"/>
    <cellStyle name="常规 2 3 2 5 2 3 3" xfId="9347"/>
    <cellStyle name="常规 2 3 2 5 2 3 3 2" xfId="9348"/>
    <cellStyle name="常规 2 3 2 5 2 3 4" xfId="9349"/>
    <cellStyle name="常规 2 3 2 5 2 4" xfId="9350"/>
    <cellStyle name="常规 2 3 2 5 2 4 2" xfId="9351"/>
    <cellStyle name="常规 2 3 2 5 2 5" xfId="9352"/>
    <cellStyle name="常规 2 3 2 5 2 5 2" xfId="9353"/>
    <cellStyle name="常规 2 3 2 5 2 6" xfId="9354"/>
    <cellStyle name="常规 2 3 2 5 3" xfId="9355"/>
    <cellStyle name="常规 2 3 2 5 3 2" xfId="9356"/>
    <cellStyle name="常规 2 3 2 5 3 2 2" xfId="9357"/>
    <cellStyle name="常规 2 3 2 5 3 2 2 2" xfId="9358"/>
    <cellStyle name="常规 2 3 2 5 3 2 3" xfId="9359"/>
    <cellStyle name="常规 2 3 2 5 3 2 3 2" xfId="9360"/>
    <cellStyle name="常规 2 3 2 5 3 2 4" xfId="9361"/>
    <cellStyle name="常规 2 3 2 5 3 3" xfId="9362"/>
    <cellStyle name="常规 2 3 2 5 3 3 2" xfId="9363"/>
    <cellStyle name="常规 2 3 2 5 3 3 2 2" xfId="9364"/>
    <cellStyle name="常规 2 3 2 5 3 3 3" xfId="9365"/>
    <cellStyle name="常规 2 3 2 5 3 3 3 2" xfId="9366"/>
    <cellStyle name="常规 2 3 2 5 3 3 4" xfId="9367"/>
    <cellStyle name="常规 2 3 2 5 3 4" xfId="9368"/>
    <cellStyle name="常规 2 3 2 5 3 4 2" xfId="9369"/>
    <cellStyle name="常规 2 3 2 5 3 5" xfId="9370"/>
    <cellStyle name="常规 2 3 2 5 3 5 2" xfId="9371"/>
    <cellStyle name="常规 2 3 2 5 3 6" xfId="9372"/>
    <cellStyle name="常规 2 3 2 5 4" xfId="9373"/>
    <cellStyle name="常规 2 3 2 5 4 2" xfId="9374"/>
    <cellStyle name="常规 2 3 2 5 4 2 2" xfId="9375"/>
    <cellStyle name="常规 2 3 2 5 4 3" xfId="9376"/>
    <cellStyle name="常规 2 3 2 5 4 3 2" xfId="9377"/>
    <cellStyle name="常规 2 3 2 5 4 4" xfId="9378"/>
    <cellStyle name="常规 2 3 2 5 5" xfId="9379"/>
    <cellStyle name="常规 2 3 2 5 5 2" xfId="9380"/>
    <cellStyle name="常规 2 3 2 5 5 2 2" xfId="9381"/>
    <cellStyle name="常规 2 3 2 5 5 3" xfId="9382"/>
    <cellStyle name="常规 2 3 2 5 5 3 2" xfId="9383"/>
    <cellStyle name="常规 2 3 2 5 5 4" xfId="9384"/>
    <cellStyle name="常规 2 3 2 5 6" xfId="9385"/>
    <cellStyle name="常规 2 3 2 5 6 2" xfId="9386"/>
    <cellStyle name="常规 2 3 2 5 7" xfId="9387"/>
    <cellStyle name="常规 2 3 2 5 7 2" xfId="9388"/>
    <cellStyle name="常规 2 3 2 5 8" xfId="9389"/>
    <cellStyle name="常规 2 3 2 6" xfId="9390"/>
    <cellStyle name="常规 2 3 2 6 2" xfId="9391"/>
    <cellStyle name="常规 2 3 2 6 2 2" xfId="9392"/>
    <cellStyle name="常规 2 3 2 6 2 2 2" xfId="9393"/>
    <cellStyle name="常规 2 3 2 6 2 2 2 2" xfId="9394"/>
    <cellStyle name="常规 2 3 2 6 2 2 3" xfId="9395"/>
    <cellStyle name="常规 2 3 2 6 2 2 3 2" xfId="9396"/>
    <cellStyle name="常规 2 3 2 6 2 2 4" xfId="9397"/>
    <cellStyle name="常规 2 3 2 6 2 3" xfId="9398"/>
    <cellStyle name="常规 2 3 2 6 2 3 2" xfId="9399"/>
    <cellStyle name="常规 2 3 2 6 2 3 2 2" xfId="9400"/>
    <cellStyle name="常规 2 3 2 6 2 3 3" xfId="9401"/>
    <cellStyle name="常规 2 3 2 6 2 3 3 2" xfId="9402"/>
    <cellStyle name="常规 2 3 2 6 2 3 4" xfId="9403"/>
    <cellStyle name="常规 2 3 2 6 2 4" xfId="9404"/>
    <cellStyle name="常规 2 3 2 6 2 4 2" xfId="9405"/>
    <cellStyle name="常规 2 3 2 6 2 5" xfId="9406"/>
    <cellStyle name="常规 2 3 2 6 2 5 2" xfId="9407"/>
    <cellStyle name="常规 2 3 2 6 2 6" xfId="9408"/>
    <cellStyle name="常规 2 3 2 6 3" xfId="9409"/>
    <cellStyle name="常规 2 3 2 6 3 2" xfId="9410"/>
    <cellStyle name="常规 2 3 2 6 3 2 2" xfId="9411"/>
    <cellStyle name="常规 2 3 2 6 3 3" xfId="9412"/>
    <cellStyle name="常规 2 3 2 6 3 3 2" xfId="9413"/>
    <cellStyle name="常规 2 3 2 6 3 4" xfId="9414"/>
    <cellStyle name="常规 2 3 2 6 4" xfId="9415"/>
    <cellStyle name="常规 2 3 2 6 4 2" xfId="9416"/>
    <cellStyle name="常规 2 3 2 6 4 2 2" xfId="9417"/>
    <cellStyle name="常规 2 3 2 6 4 3" xfId="9418"/>
    <cellStyle name="常规 2 3 2 6 4 3 2" xfId="9419"/>
    <cellStyle name="常规 2 3 2 6 4 4" xfId="9420"/>
    <cellStyle name="常规 2 3 2 6 5" xfId="9421"/>
    <cellStyle name="常规 2 3 2 6 5 2" xfId="9422"/>
    <cellStyle name="常规 2 3 2 6 6" xfId="9423"/>
    <cellStyle name="常规 2 3 2 6 6 2" xfId="9424"/>
    <cellStyle name="常规 2 3 2 6 7" xfId="9425"/>
    <cellStyle name="常规 2 3 2 7" xfId="9426"/>
    <cellStyle name="常规 2 3 2 7 2" xfId="9427"/>
    <cellStyle name="常规 2 3 2 7 2 2" xfId="9428"/>
    <cellStyle name="常规 2 3 2 7 2 2 2" xfId="9429"/>
    <cellStyle name="常规 2 3 2 7 2 2 2 2" xfId="9430"/>
    <cellStyle name="常规 2 3 2 7 2 2 3" xfId="9431"/>
    <cellStyle name="常规 2 3 2 7 2 2 3 2" xfId="9432"/>
    <cellStyle name="常规 2 3 2 7 2 2 4" xfId="9433"/>
    <cellStyle name="常规 2 3 2 7 2 3" xfId="9434"/>
    <cellStyle name="常规 2 3 2 7 2 3 2" xfId="9435"/>
    <cellStyle name="常规 2 3 2 7 2 3 2 2" xfId="9436"/>
    <cellStyle name="常规 2 3 2 7 2 3 3" xfId="9437"/>
    <cellStyle name="常规 2 3 2 7 2 3 3 2" xfId="9438"/>
    <cellStyle name="常规 2 3 2 7 2 3 4" xfId="9439"/>
    <cellStyle name="常规 2 3 2 7 2 4" xfId="9440"/>
    <cellStyle name="常规 2 3 2 7 2 4 2" xfId="9441"/>
    <cellStyle name="常规 2 3 2 7 2 5" xfId="9442"/>
    <cellStyle name="常规 2 3 2 7 2 5 2" xfId="9443"/>
    <cellStyle name="常规 2 3 2 7 2 6" xfId="9444"/>
    <cellStyle name="常规 2 3 2 7 3" xfId="9445"/>
    <cellStyle name="常规 2 3 2 7 3 2" xfId="9446"/>
    <cellStyle name="常规 2 3 2 7 3 2 2" xfId="9447"/>
    <cellStyle name="常规 2 3 2 7 3 3" xfId="9448"/>
    <cellStyle name="常规 2 3 2 7 3 3 2" xfId="9449"/>
    <cellStyle name="常规 2 3 2 7 3 4" xfId="9450"/>
    <cellStyle name="常规 2 3 2 7 4" xfId="9451"/>
    <cellStyle name="常规 2 3 2 7 4 2" xfId="9452"/>
    <cellStyle name="常规 2 3 2 7 4 2 2" xfId="9453"/>
    <cellStyle name="常规 2 3 2 7 4 3" xfId="9454"/>
    <cellStyle name="常规 2 3 2 7 4 3 2" xfId="9455"/>
    <cellStyle name="常规 2 3 2 7 4 4" xfId="9456"/>
    <cellStyle name="常规 2 3 2 7 5" xfId="9457"/>
    <cellStyle name="常规 2 3 2 7 5 2" xfId="9458"/>
    <cellStyle name="常规 2 3 2 7 6" xfId="9459"/>
    <cellStyle name="常规 2 3 2 7 6 2" xfId="9460"/>
    <cellStyle name="常规 2 3 2 7 7" xfId="9461"/>
    <cellStyle name="常规 2 3 2 8" xfId="9462"/>
    <cellStyle name="常规 2 3 2 8 2" xfId="9463"/>
    <cellStyle name="常规 2 3 2 8 2 2" xfId="9464"/>
    <cellStyle name="常规 2 3 2 8 2 2 2" xfId="9465"/>
    <cellStyle name="常规 2 3 2 8 2 2 2 2" xfId="9466"/>
    <cellStyle name="常规 2 3 2 8 2 2 3" xfId="9467"/>
    <cellStyle name="常规 2 3 2 8 2 2 3 2" xfId="9468"/>
    <cellStyle name="常规 2 3 2 8 2 2 4" xfId="9469"/>
    <cellStyle name="常规 2 3 2 8 2 3" xfId="9470"/>
    <cellStyle name="常规 2 3 2 8 2 3 2" xfId="9471"/>
    <cellStyle name="常规 2 3 2 8 2 3 2 2" xfId="9472"/>
    <cellStyle name="常规 2 3 2 8 2 3 3" xfId="9473"/>
    <cellStyle name="常规 2 3 2 8 2 3 3 2" xfId="9474"/>
    <cellStyle name="常规 2 3 2 8 2 3 4" xfId="9475"/>
    <cellStyle name="常规 2 3 2 8 2 4" xfId="9476"/>
    <cellStyle name="常规 2 3 2 8 2 4 2" xfId="9477"/>
    <cellStyle name="常规 2 3 2 8 2 5" xfId="9478"/>
    <cellStyle name="常规 2 3 2 8 2 5 2" xfId="9479"/>
    <cellStyle name="常规 2 3 2 8 2 6" xfId="9480"/>
    <cellStyle name="常规 2 3 2 8 3" xfId="9481"/>
    <cellStyle name="常规 2 3 2 8 3 2" xfId="9482"/>
    <cellStyle name="常规 2 3 2 8 3 2 2" xfId="9483"/>
    <cellStyle name="常规 2 3 2 8 3 3" xfId="9484"/>
    <cellStyle name="常规 2 3 2 8 3 3 2" xfId="9485"/>
    <cellStyle name="常规 2 3 2 8 3 4" xfId="9486"/>
    <cellStyle name="常规 2 3 2 8 4" xfId="9487"/>
    <cellStyle name="常规 2 3 2 8 4 2" xfId="9488"/>
    <cellStyle name="常规 2 3 2 8 4 2 2" xfId="9489"/>
    <cellStyle name="常规 2 3 2 8 4 3" xfId="9490"/>
    <cellStyle name="常规 2 3 2 8 4 3 2" xfId="9491"/>
    <cellStyle name="常规 2 3 2 8 4 4" xfId="9492"/>
    <cellStyle name="常规 2 3 2 8 5" xfId="9493"/>
    <cellStyle name="常规 2 3 2 8 5 2" xfId="9494"/>
    <cellStyle name="常规 2 3 2 8 6" xfId="9495"/>
    <cellStyle name="常规 2 3 2 8 6 2" xfId="9496"/>
    <cellStyle name="常规 2 3 2 8 7" xfId="9497"/>
    <cellStyle name="常规 2 3 2 9" xfId="9498"/>
    <cellStyle name="常规 2 3 2 9 2" xfId="9499"/>
    <cellStyle name="常规 2 3 2 9 2 2" xfId="9500"/>
    <cellStyle name="常规 2 3 2 9 2 2 2" xfId="9501"/>
    <cellStyle name="常规 2 3 2 9 2 3" xfId="9502"/>
    <cellStyle name="常规 2 3 2 9 2 3 2" xfId="9503"/>
    <cellStyle name="常规 2 3 2 9 2 4" xfId="9504"/>
    <cellStyle name="常规 2 3 2 9 3" xfId="9505"/>
    <cellStyle name="常规 2 3 2 9 3 2" xfId="9506"/>
    <cellStyle name="常规 2 3 2 9 3 2 2" xfId="9507"/>
    <cellStyle name="常规 2 3 2 9 3 3" xfId="9508"/>
    <cellStyle name="常规 2 3 2 9 3 3 2" xfId="9509"/>
    <cellStyle name="常规 2 3 2 9 3 4" xfId="9510"/>
    <cellStyle name="常规 2 3 2 9 4" xfId="9511"/>
    <cellStyle name="常规 2 3 2 9 4 2" xfId="9512"/>
    <cellStyle name="常规 2 3 2 9 5" xfId="9513"/>
    <cellStyle name="常规 2 3 2 9 5 2" xfId="9514"/>
    <cellStyle name="常规 2 3 2 9 6" xfId="9515"/>
    <cellStyle name="常规 2 3 20" xfId="9516"/>
    <cellStyle name="常规 2 3 20 2" xfId="9517"/>
    <cellStyle name="常规 2 3 20 2 2" xfId="9518"/>
    <cellStyle name="常规 2 3 20 3" xfId="9519"/>
    <cellStyle name="常规 2 3 21" xfId="9520"/>
    <cellStyle name="常规 2 3 21 2" xfId="9521"/>
    <cellStyle name="常规 2 3 21 3" xfId="9522"/>
    <cellStyle name="常规 2 3 21 3 2" xfId="9523"/>
    <cellStyle name="常规 2 3 22" xfId="9524"/>
    <cellStyle name="常规 2 3 22 2" xfId="9525"/>
    <cellStyle name="常规 2 3 23" xfId="9526"/>
    <cellStyle name="常规 2 3 3" xfId="9527"/>
    <cellStyle name="常规 2 3 3 10" xfId="9528"/>
    <cellStyle name="常规 2 3 3 10 2" xfId="9529"/>
    <cellStyle name="常规 2 3 3 10 2 2" xfId="9530"/>
    <cellStyle name="常规 2 3 3 10 3" xfId="9531"/>
    <cellStyle name="常规 2 3 3 10 3 2" xfId="9532"/>
    <cellStyle name="常规 2 3 3 10 4" xfId="9533"/>
    <cellStyle name="常规 2 3 3 11" xfId="9534"/>
    <cellStyle name="常规 2 3 3 11 2" xfId="9535"/>
    <cellStyle name="常规 2 3 3 11 2 2" xfId="9536"/>
    <cellStyle name="常规 2 3 3 11 3" xfId="9537"/>
    <cellStyle name="常规 2 3 3 11 3 2" xfId="9538"/>
    <cellStyle name="常规 2 3 3 11 4" xfId="9539"/>
    <cellStyle name="常规 2 3 3 12" xfId="9540"/>
    <cellStyle name="常规 2 3 3 12 2" xfId="9541"/>
    <cellStyle name="常规 2 3 3 13" xfId="9542"/>
    <cellStyle name="常规 2 3 3 13 2" xfId="9543"/>
    <cellStyle name="常规 2 3 3 14" xfId="9544"/>
    <cellStyle name="常规 2 3 3 2" xfId="9545"/>
    <cellStyle name="常规 2 3 3 2 2" xfId="9546"/>
    <cellStyle name="常规 2 3 3 2 2 2" xfId="9547"/>
    <cellStyle name="常规 2 3 3 2 2 2 2" xfId="9548"/>
    <cellStyle name="常规 2 3 3 2 2 2 2 2" xfId="9549"/>
    <cellStyle name="常规 2 3 3 2 2 2 3" xfId="9550"/>
    <cellStyle name="常规 2 3 3 2 2 2 3 2" xfId="9551"/>
    <cellStyle name="常规 2 3 3 2 2 2 4" xfId="9552"/>
    <cellStyle name="常规 2 3 3 2 2 3" xfId="9553"/>
    <cellStyle name="常规 2 3 3 2 2 3 2" xfId="9554"/>
    <cellStyle name="常规 2 3 3 2 2 3 2 2" xfId="9555"/>
    <cellStyle name="常规 2 3 3 2 2 3 3" xfId="9556"/>
    <cellStyle name="常规 2 3 3 2 2 3 3 2" xfId="9557"/>
    <cellStyle name="常规 2 3 3 2 2 3 4" xfId="9558"/>
    <cellStyle name="常规 2 3 3 2 2 4" xfId="9559"/>
    <cellStyle name="常规 2 3 3 2 2 4 2" xfId="9560"/>
    <cellStyle name="常规 2 3 3 2 2 5" xfId="9561"/>
    <cellStyle name="常规 2 3 3 2 2 5 2" xfId="9562"/>
    <cellStyle name="常规 2 3 3 2 2 6" xfId="9563"/>
    <cellStyle name="常规 2 3 3 2 3" xfId="9564"/>
    <cellStyle name="常规 2 3 3 2 3 2" xfId="9565"/>
    <cellStyle name="常规 2 3 3 2 3 2 2" xfId="9566"/>
    <cellStyle name="常规 2 3 3 2 3 2 2 2" xfId="9567"/>
    <cellStyle name="常规 2 3 3 2 3 2 3" xfId="9568"/>
    <cellStyle name="常规 2 3 3 2 3 2 3 2" xfId="9569"/>
    <cellStyle name="常规 2 3 3 2 3 2 4" xfId="9570"/>
    <cellStyle name="常规 2 3 3 2 3 3" xfId="9571"/>
    <cellStyle name="常规 2 3 3 2 3 3 2" xfId="9572"/>
    <cellStyle name="常规 2 3 3 2 3 3 2 2" xfId="9573"/>
    <cellStyle name="常规 2 3 3 2 3 3 3" xfId="9574"/>
    <cellStyle name="常规 2 3 3 2 3 3 3 2" xfId="9575"/>
    <cellStyle name="常规 2 3 3 2 3 3 4" xfId="9576"/>
    <cellStyle name="常规 2 3 3 2 3 4" xfId="9577"/>
    <cellStyle name="常规 2 3 3 2 3 4 2" xfId="9578"/>
    <cellStyle name="常规 2 3 3 2 3 5" xfId="9579"/>
    <cellStyle name="常规 2 3 3 2 3 5 2" xfId="9580"/>
    <cellStyle name="常规 2 3 3 2 3 6" xfId="9581"/>
    <cellStyle name="常规 2 3 3 2 4" xfId="9582"/>
    <cellStyle name="常规 2 3 3 2 4 2" xfId="9583"/>
    <cellStyle name="常规 2 3 3 2 4 2 2" xfId="9584"/>
    <cellStyle name="常规 2 3 3 2 4 3" xfId="9585"/>
    <cellStyle name="常规 2 3 3 2 4 3 2" xfId="9586"/>
    <cellStyle name="常规 2 3 3 2 4 4" xfId="9587"/>
    <cellStyle name="常规 2 3 3 2 5" xfId="9588"/>
    <cellStyle name="常规 2 3 3 2 5 2" xfId="9589"/>
    <cellStyle name="常规 2 3 3 2 5 2 2" xfId="9590"/>
    <cellStyle name="常规 2 3 3 2 5 3" xfId="9591"/>
    <cellStyle name="常规 2 3 3 2 5 3 2" xfId="9592"/>
    <cellStyle name="常规 2 3 3 2 5 4" xfId="9593"/>
    <cellStyle name="常规 2 3 3 2 6" xfId="9594"/>
    <cellStyle name="常规 2 3 3 2 6 2" xfId="9595"/>
    <cellStyle name="常规 2 3 3 2 7" xfId="9596"/>
    <cellStyle name="常规 2 3 3 2 7 2" xfId="9597"/>
    <cellStyle name="常规 2 3 3 2 8" xfId="9598"/>
    <cellStyle name="常规 2 3 3 3" xfId="9599"/>
    <cellStyle name="常规 2 3 3 3 2" xfId="9600"/>
    <cellStyle name="常规 2 3 3 3 2 2" xfId="9601"/>
    <cellStyle name="常规 2 3 3 3 2 2 2" xfId="9602"/>
    <cellStyle name="常规 2 3 3 3 2 2 2 2" xfId="9603"/>
    <cellStyle name="常规 2 3 3 3 2 2 3" xfId="9604"/>
    <cellStyle name="常规 2 3 3 3 2 2 3 2" xfId="9605"/>
    <cellStyle name="常规 2 3 3 3 2 2 4" xfId="9606"/>
    <cellStyle name="常规 2 3 3 3 2 3" xfId="9607"/>
    <cellStyle name="常规 2 3 3 3 2 3 2" xfId="9608"/>
    <cellStyle name="常规 2 3 3 3 2 3 2 2" xfId="9609"/>
    <cellStyle name="常规 2 3 3 3 2 3 3" xfId="9610"/>
    <cellStyle name="常规 2 3 3 3 2 3 3 2" xfId="9611"/>
    <cellStyle name="常规 2 3 3 3 2 3 4" xfId="9612"/>
    <cellStyle name="常规 2 3 3 3 2 4" xfId="9613"/>
    <cellStyle name="常规 2 3 3 3 2 4 2" xfId="9614"/>
    <cellStyle name="常规 2 3 3 3 2 5" xfId="9615"/>
    <cellStyle name="常规 2 3 3 3 2 5 2" xfId="9616"/>
    <cellStyle name="常规 2 3 3 3 2 6" xfId="9617"/>
    <cellStyle name="常规 2 3 3 3 3" xfId="9618"/>
    <cellStyle name="常规 2 3 3 3 3 2" xfId="9619"/>
    <cellStyle name="常规 2 3 3 3 3 2 2" xfId="9620"/>
    <cellStyle name="常规 2 3 3 3 3 3" xfId="9621"/>
    <cellStyle name="常规 2 3 3 3 3 3 2" xfId="9622"/>
    <cellStyle name="常规 2 3 3 3 3 4" xfId="9623"/>
    <cellStyle name="常规 2 3 3 3 4" xfId="9624"/>
    <cellStyle name="常规 2 3 3 3 4 2" xfId="9625"/>
    <cellStyle name="常规 2 3 3 3 4 2 2" xfId="9626"/>
    <cellStyle name="常规 2 3 3 3 4 3" xfId="9627"/>
    <cellStyle name="常规 2 3 3 3 4 3 2" xfId="9628"/>
    <cellStyle name="常规 2 3 3 3 4 4" xfId="9629"/>
    <cellStyle name="常规 2 3 3 3 5" xfId="9630"/>
    <cellStyle name="常规 2 3 3 3 5 2" xfId="9631"/>
    <cellStyle name="常规 2 3 3 3 6" xfId="9632"/>
    <cellStyle name="常规 2 3 3 3 6 2" xfId="9633"/>
    <cellStyle name="常规 2 3 3 3 7" xfId="9634"/>
    <cellStyle name="常规 2 3 3 4" xfId="9635"/>
    <cellStyle name="常规 2 3 3 4 2" xfId="9636"/>
    <cellStyle name="常规 2 3 3 4 2 2" xfId="9637"/>
    <cellStyle name="常规 2 3 3 4 2 2 2" xfId="9638"/>
    <cellStyle name="常规 2 3 3 4 2 3" xfId="9639"/>
    <cellStyle name="常规 2 3 3 4 2 3 2" xfId="9640"/>
    <cellStyle name="常规 2 3 3 4 2 4" xfId="9641"/>
    <cellStyle name="常规 2 3 3 4 3" xfId="9642"/>
    <cellStyle name="常规 2 3 3 4 3 2" xfId="9643"/>
    <cellStyle name="常规 2 3 3 4 3 2 2" xfId="9644"/>
    <cellStyle name="常规 2 3 3 4 3 3" xfId="9645"/>
    <cellStyle name="常规 2 3 3 4 3 3 2" xfId="9646"/>
    <cellStyle name="常规 2 3 3 4 3 4" xfId="9647"/>
    <cellStyle name="常规 2 3 3 4 4" xfId="9648"/>
    <cellStyle name="常规 2 3 3 4 4 2" xfId="9649"/>
    <cellStyle name="常规 2 3 3 4 5" xfId="9650"/>
    <cellStyle name="常规 2 3 3 4 5 2" xfId="9651"/>
    <cellStyle name="常规 2 3 3 4 6" xfId="9652"/>
    <cellStyle name="常规 2 3 3 5" xfId="9653"/>
    <cellStyle name="常规 2 3 3 5 2" xfId="9654"/>
    <cellStyle name="常规 2 3 3 5 2 2" xfId="9655"/>
    <cellStyle name="常规 2 3 3 5 2 2 2" xfId="9656"/>
    <cellStyle name="常规 2 3 3 5 2 3" xfId="9657"/>
    <cellStyle name="常规 2 3 3 5 2 3 2" xfId="9658"/>
    <cellStyle name="常规 2 3 3 5 2 4" xfId="9659"/>
    <cellStyle name="常规 2 3 3 5 3" xfId="9660"/>
    <cellStyle name="常规 2 3 3 5 3 2" xfId="9661"/>
    <cellStyle name="常规 2 3 3 5 3 2 2" xfId="9662"/>
    <cellStyle name="常规 2 3 3 5 3 3" xfId="9663"/>
    <cellStyle name="常规 2 3 3 5 3 3 2" xfId="9664"/>
    <cellStyle name="常规 2 3 3 5 3 4" xfId="9665"/>
    <cellStyle name="常规 2 3 3 5 4" xfId="9666"/>
    <cellStyle name="常规 2 3 3 5 4 2" xfId="9667"/>
    <cellStyle name="常规 2 3 3 5 5" xfId="9668"/>
    <cellStyle name="常规 2 3 3 5 5 2" xfId="9669"/>
    <cellStyle name="常规 2 3 3 5 6" xfId="9670"/>
    <cellStyle name="常规 2 3 3 6" xfId="9671"/>
    <cellStyle name="常规 2 3 3 6 2" xfId="9672"/>
    <cellStyle name="常规 2 3 3 6 2 2" xfId="9673"/>
    <cellStyle name="常规 2 3 3 6 2 2 2" xfId="9674"/>
    <cellStyle name="常规 2 3 3 6 2 3" xfId="9675"/>
    <cellStyle name="常规 2 3 3 6 2 3 2" xfId="9676"/>
    <cellStyle name="常规 2 3 3 6 2 4" xfId="9677"/>
    <cellStyle name="常规 2 3 3 6 3" xfId="9678"/>
    <cellStyle name="常规 2 3 3 6 3 2" xfId="9679"/>
    <cellStyle name="常规 2 3 3 6 3 2 2" xfId="9680"/>
    <cellStyle name="常规 2 3 3 6 3 3" xfId="9681"/>
    <cellStyle name="常规 2 3 3 6 3 3 2" xfId="9682"/>
    <cellStyle name="常规 2 3 3 6 3 4" xfId="9683"/>
    <cellStyle name="常规 2 3 3 6 4" xfId="9684"/>
    <cellStyle name="常规 2 3 3 6 4 2" xfId="9685"/>
    <cellStyle name="常规 2 3 3 6 5" xfId="9686"/>
    <cellStyle name="常规 2 3 3 6 5 2" xfId="9687"/>
    <cellStyle name="常规 2 3 3 6 6" xfId="9688"/>
    <cellStyle name="常规 2 3 3 7" xfId="9689"/>
    <cellStyle name="常规 2 3 3 7 2" xfId="9690"/>
    <cellStyle name="常规 2 3 3 7 2 2" xfId="9691"/>
    <cellStyle name="常规 2 3 3 7 2 2 2" xfId="9692"/>
    <cellStyle name="常规 2 3 3 7 2 3" xfId="9693"/>
    <cellStyle name="常规 2 3 3 7 2 3 2" xfId="9694"/>
    <cellStyle name="常规 2 3 3 7 2 4" xfId="9695"/>
    <cellStyle name="常规 2 3 3 7 3" xfId="9696"/>
    <cellStyle name="常规 2 3 3 7 3 2" xfId="9697"/>
    <cellStyle name="常规 2 3 3 7 3 2 2" xfId="9698"/>
    <cellStyle name="常规 2 3 3 7 3 3" xfId="9699"/>
    <cellStyle name="常规 2 3 3 7 3 3 2" xfId="9700"/>
    <cellStyle name="常规 2 3 3 7 3 4" xfId="9701"/>
    <cellStyle name="常规 2 3 3 7 4" xfId="9702"/>
    <cellStyle name="常规 2 3 3 7 4 2" xfId="9703"/>
    <cellStyle name="常规 2 3 3 7 5" xfId="9704"/>
    <cellStyle name="常规 2 3 3 7 5 2" xfId="9705"/>
    <cellStyle name="常规 2 3 3 7 6" xfId="9706"/>
    <cellStyle name="常规 2 3 3 8" xfId="9707"/>
    <cellStyle name="常规 2 3 3 8 2" xfId="9708"/>
    <cellStyle name="常规 2 3 3 8 2 2" xfId="9709"/>
    <cellStyle name="常规 2 3 3 8 2 2 2" xfId="9710"/>
    <cellStyle name="常规 2 3 3 8 2 3" xfId="9711"/>
    <cellStyle name="常规 2 3 3 8 2 3 2" xfId="9712"/>
    <cellStyle name="常规 2 3 3 8 2 4" xfId="9713"/>
    <cellStyle name="常规 2 3 3 8 3" xfId="9714"/>
    <cellStyle name="常规 2 3 3 8 3 2" xfId="9715"/>
    <cellStyle name="常规 2 3 3 8 3 2 2" xfId="9716"/>
    <cellStyle name="常规 2 3 3 8 3 3" xfId="9717"/>
    <cellStyle name="常规 2 3 3 8 3 3 2" xfId="9718"/>
    <cellStyle name="常规 2 3 3 8 3 4" xfId="9719"/>
    <cellStyle name="常规 2 3 3 8 4" xfId="9720"/>
    <cellStyle name="常规 2 3 3 8 4 2" xfId="9721"/>
    <cellStyle name="常规 2 3 3 8 5" xfId="9722"/>
    <cellStyle name="常规 2 3 3 8 5 2" xfId="9723"/>
    <cellStyle name="常规 2 3 3 8 6" xfId="9724"/>
    <cellStyle name="常规 2 3 3 9" xfId="9725"/>
    <cellStyle name="常规 2 3 3 9 2" xfId="9726"/>
    <cellStyle name="常规 2 3 3 9 2 2" xfId="9727"/>
    <cellStyle name="常规 2 3 3 9 3" xfId="9728"/>
    <cellStyle name="常规 2 3 3 9 3 2" xfId="9729"/>
    <cellStyle name="常规 2 3 3 9 4" xfId="9730"/>
    <cellStyle name="常规 2 3 4" xfId="9731"/>
    <cellStyle name="常规 2 3 4 10" xfId="9732"/>
    <cellStyle name="常规 2 3 4 10 2" xfId="9733"/>
    <cellStyle name="常规 2 3 4 10 2 2" xfId="9734"/>
    <cellStyle name="常规 2 3 4 10 3" xfId="9735"/>
    <cellStyle name="常规 2 3 4 10 3 2" xfId="9736"/>
    <cellStyle name="常规 2 3 4 10 4" xfId="9737"/>
    <cellStyle name="常规 2 3 4 11" xfId="9738"/>
    <cellStyle name="常规 2 3 4 11 2" xfId="9739"/>
    <cellStyle name="常规 2 3 4 11 2 2" xfId="9740"/>
    <cellStyle name="常规 2 3 4 11 3" xfId="9741"/>
    <cellStyle name="常规 2 3 4 11 3 2" xfId="9742"/>
    <cellStyle name="常规 2 3 4 11 4" xfId="9743"/>
    <cellStyle name="常规 2 3 4 12" xfId="9744"/>
    <cellStyle name="常规 2 3 4 12 2" xfId="9745"/>
    <cellStyle name="常规 2 3 4 13" xfId="9746"/>
    <cellStyle name="常规 2 3 4 13 2" xfId="9747"/>
    <cellStyle name="常规 2 3 4 14" xfId="9748"/>
    <cellStyle name="常规 2 3 4 2" xfId="9749"/>
    <cellStyle name="常规 2 3 4 2 2" xfId="9750"/>
    <cellStyle name="常规 2 3 4 2 2 2" xfId="9751"/>
    <cellStyle name="常规 2 3 4 2 2 2 2" xfId="9752"/>
    <cellStyle name="常规 2 3 4 2 2 2 2 2" xfId="9753"/>
    <cellStyle name="常规 2 3 4 2 2 2 3" xfId="9754"/>
    <cellStyle name="常规 2 3 4 2 2 2 3 2" xfId="9755"/>
    <cellStyle name="常规 2 3 4 2 2 2 4" xfId="9756"/>
    <cellStyle name="常规 2 3 4 2 2 3" xfId="9757"/>
    <cellStyle name="常规 2 3 4 2 2 3 2" xfId="9758"/>
    <cellStyle name="常规 2 3 4 2 2 3 2 2" xfId="9759"/>
    <cellStyle name="常规 2 3 4 2 2 3 3" xfId="9760"/>
    <cellStyle name="常规 2 3 4 2 2 3 3 2" xfId="9761"/>
    <cellStyle name="常规 2 3 4 2 2 3 4" xfId="9762"/>
    <cellStyle name="常规 2 3 4 2 2 4" xfId="9763"/>
    <cellStyle name="常规 2 3 4 2 2 4 2" xfId="9764"/>
    <cellStyle name="常规 2 3 4 2 2 5" xfId="9765"/>
    <cellStyle name="常规 2 3 4 2 2 5 2" xfId="9766"/>
    <cellStyle name="常规 2 3 4 2 2 6" xfId="9767"/>
    <cellStyle name="常规 2 3 4 2 3" xfId="9768"/>
    <cellStyle name="常规 2 3 4 2 3 2" xfId="9769"/>
    <cellStyle name="常规 2 3 4 2 3 2 2" xfId="9770"/>
    <cellStyle name="常规 2 3 4 2 3 2 2 2" xfId="9771"/>
    <cellStyle name="常规 2 3 4 2 3 2 3" xfId="9772"/>
    <cellStyle name="常规 2 3 4 2 3 2 3 2" xfId="9773"/>
    <cellStyle name="常规 2 3 4 2 3 2 4" xfId="9774"/>
    <cellStyle name="常规 2 3 4 2 3 3" xfId="9775"/>
    <cellStyle name="常规 2 3 4 2 3 3 2" xfId="9776"/>
    <cellStyle name="常规 2 3 4 2 3 3 2 2" xfId="9777"/>
    <cellStyle name="常规 2 3 4 2 3 3 3" xfId="9778"/>
    <cellStyle name="常规 2 3 4 2 3 3 3 2" xfId="9779"/>
    <cellStyle name="常规 2 3 4 2 3 3 4" xfId="9780"/>
    <cellStyle name="常规 2 3 4 2 3 4" xfId="9781"/>
    <cellStyle name="常规 2 3 4 2 3 4 2" xfId="9782"/>
    <cellStyle name="常规 2 3 4 2 3 5" xfId="9783"/>
    <cellStyle name="常规 2 3 4 2 3 5 2" xfId="9784"/>
    <cellStyle name="常规 2 3 4 2 3 6" xfId="9785"/>
    <cellStyle name="常规 2 3 4 2 4" xfId="9786"/>
    <cellStyle name="常规 2 3 4 2 4 2" xfId="9787"/>
    <cellStyle name="常规 2 3 4 2 4 2 2" xfId="9788"/>
    <cellStyle name="常规 2 3 4 2 4 3" xfId="9789"/>
    <cellStyle name="常规 2 3 4 2 4 3 2" xfId="9790"/>
    <cellStyle name="常规 2 3 4 2 4 4" xfId="9791"/>
    <cellStyle name="常规 2 3 4 2 5" xfId="9792"/>
    <cellStyle name="常规 2 3 4 2 5 2" xfId="9793"/>
    <cellStyle name="常规 2 3 4 2 5 2 2" xfId="9794"/>
    <cellStyle name="常规 2 3 4 2 5 3" xfId="9795"/>
    <cellStyle name="常规 2 3 4 2 5 3 2" xfId="9796"/>
    <cellStyle name="常规 2 3 4 2 5 4" xfId="9797"/>
    <cellStyle name="常规 2 3 4 2 6" xfId="9798"/>
    <cellStyle name="常规 2 3 4 2 6 2" xfId="9799"/>
    <cellStyle name="常规 2 3 4 2 7" xfId="9800"/>
    <cellStyle name="常规 2 3 4 2 7 2" xfId="9801"/>
    <cellStyle name="常规 2 3 4 2 8" xfId="9802"/>
    <cellStyle name="常规 2 3 4 3" xfId="9803"/>
    <cellStyle name="常规 2 3 4 3 2" xfId="9804"/>
    <cellStyle name="常规 2 3 4 3 2 2" xfId="9805"/>
    <cellStyle name="常规 2 3 4 3 2 2 2" xfId="9806"/>
    <cellStyle name="常规 2 3 4 3 2 3" xfId="9807"/>
    <cellStyle name="常规 2 3 4 3 2 3 2" xfId="9808"/>
    <cellStyle name="常规 2 3 4 3 2 4" xfId="9809"/>
    <cellStyle name="常规 2 3 4 3 3" xfId="9810"/>
    <cellStyle name="常规 2 3 4 3 3 2" xfId="9811"/>
    <cellStyle name="常规 2 3 4 3 3 2 2" xfId="9812"/>
    <cellStyle name="常规 2 3 4 3 3 3" xfId="9813"/>
    <cellStyle name="常规 2 3 4 3 3 3 2" xfId="9814"/>
    <cellStyle name="常规 2 3 4 3 3 4" xfId="9815"/>
    <cellStyle name="常规 2 3 4 3 4" xfId="9816"/>
    <cellStyle name="常规 2 3 4 3 4 2" xfId="9817"/>
    <cellStyle name="常规 2 3 4 3 5" xfId="9818"/>
    <cellStyle name="常规 2 3 4 3 5 2" xfId="9819"/>
    <cellStyle name="常规 2 3 4 3 6" xfId="9820"/>
    <cellStyle name="常规 2 3 4 4" xfId="9821"/>
    <cellStyle name="常规 2 3 4 4 2" xfId="9822"/>
    <cellStyle name="常规 2 3 4 4 2 2" xfId="9823"/>
    <cellStyle name="常规 2 3 4 4 2 2 2" xfId="9824"/>
    <cellStyle name="常规 2 3 4 4 2 3" xfId="9825"/>
    <cellStyle name="常规 2 3 4 4 2 3 2" xfId="9826"/>
    <cellStyle name="常规 2 3 4 4 2 4" xfId="9827"/>
    <cellStyle name="常规 2 3 4 4 3" xfId="9828"/>
    <cellStyle name="常规 2 3 4 4 3 2" xfId="9829"/>
    <cellStyle name="常规 2 3 4 4 3 2 2" xfId="9830"/>
    <cellStyle name="常规 2 3 4 4 3 3" xfId="9831"/>
    <cellStyle name="常规 2 3 4 4 3 3 2" xfId="9832"/>
    <cellStyle name="常规 2 3 4 4 3 4" xfId="9833"/>
    <cellStyle name="常规 2 3 4 4 4" xfId="9834"/>
    <cellStyle name="常规 2 3 4 4 4 2" xfId="9835"/>
    <cellStyle name="常规 2 3 4 4 5" xfId="9836"/>
    <cellStyle name="常规 2 3 4 4 5 2" xfId="9837"/>
    <cellStyle name="常规 2 3 4 4 6" xfId="9838"/>
    <cellStyle name="常规 2 3 4 5" xfId="9839"/>
    <cellStyle name="常规 2 3 4 5 2" xfId="9840"/>
    <cellStyle name="常规 2 3 4 5 2 2" xfId="9841"/>
    <cellStyle name="常规 2 3 4 5 2 2 2" xfId="9842"/>
    <cellStyle name="常规 2 3 4 5 2 3" xfId="9843"/>
    <cellStyle name="常规 2 3 4 5 2 3 2" xfId="9844"/>
    <cellStyle name="常规 2 3 4 5 2 4" xfId="9845"/>
    <cellStyle name="常规 2 3 4 5 3" xfId="9846"/>
    <cellStyle name="常规 2 3 4 5 3 2" xfId="9847"/>
    <cellStyle name="常规 2 3 4 5 3 2 2" xfId="9848"/>
    <cellStyle name="常规 2 3 4 5 3 3" xfId="9849"/>
    <cellStyle name="常规 2 3 4 5 3 3 2" xfId="9850"/>
    <cellStyle name="常规 2 3 4 5 3 4" xfId="9851"/>
    <cellStyle name="常规 2 3 4 5 4" xfId="9852"/>
    <cellStyle name="常规 2 3 4 5 4 2" xfId="9853"/>
    <cellStyle name="常规 2 3 4 5 5" xfId="9854"/>
    <cellStyle name="常规 2 3 4 5 5 2" xfId="9855"/>
    <cellStyle name="常规 2 3 4 5 6" xfId="9856"/>
    <cellStyle name="常规 2 3 4 6" xfId="9857"/>
    <cellStyle name="常规 2 3 4 6 2" xfId="9858"/>
    <cellStyle name="常规 2 3 4 6 2 2" xfId="9859"/>
    <cellStyle name="常规 2 3 4 6 2 2 2" xfId="9860"/>
    <cellStyle name="常规 2 3 4 6 2 3" xfId="9861"/>
    <cellStyle name="常规 2 3 4 6 2 3 2" xfId="9862"/>
    <cellStyle name="常规 2 3 4 6 2 4" xfId="9863"/>
    <cellStyle name="常规 2 3 4 6 3" xfId="9864"/>
    <cellStyle name="常规 2 3 4 6 3 2" xfId="9865"/>
    <cellStyle name="常规 2 3 4 6 3 2 2" xfId="9866"/>
    <cellStyle name="常规 2 3 4 6 3 3" xfId="9867"/>
    <cellStyle name="常规 2 3 4 6 3 3 2" xfId="9868"/>
    <cellStyle name="常规 2 3 4 6 3 4" xfId="9869"/>
    <cellStyle name="常规 2 3 4 6 4" xfId="9870"/>
    <cellStyle name="常规 2 3 4 6 4 2" xfId="9871"/>
    <cellStyle name="常规 2 3 4 6 5" xfId="9872"/>
    <cellStyle name="常规 2 3 4 6 5 2" xfId="9873"/>
    <cellStyle name="常规 2 3 4 6 6" xfId="9874"/>
    <cellStyle name="常规 2 3 4 7" xfId="9875"/>
    <cellStyle name="常规 2 3 4 7 2" xfId="9876"/>
    <cellStyle name="常规 2 3 4 7 2 2" xfId="9877"/>
    <cellStyle name="常规 2 3 4 7 2 2 2" xfId="9878"/>
    <cellStyle name="常规 2 3 4 7 2 3" xfId="9879"/>
    <cellStyle name="常规 2 3 4 7 2 3 2" xfId="9880"/>
    <cellStyle name="常规 2 3 4 7 2 4" xfId="9881"/>
    <cellStyle name="常规 2 3 4 7 3" xfId="9882"/>
    <cellStyle name="常规 2 3 4 7 3 2" xfId="9883"/>
    <cellStyle name="常规 2 3 4 7 3 2 2" xfId="9884"/>
    <cellStyle name="常规 2 3 4 7 3 3" xfId="9885"/>
    <cellStyle name="常规 2 3 4 7 3 3 2" xfId="9886"/>
    <cellStyle name="常规 2 3 4 7 3 4" xfId="9887"/>
    <cellStyle name="常规 2 3 4 7 4" xfId="9888"/>
    <cellStyle name="常规 2 3 4 7 4 2" xfId="9889"/>
    <cellStyle name="常规 2 3 4 7 5" xfId="9890"/>
    <cellStyle name="常规 2 3 4 7 5 2" xfId="9891"/>
    <cellStyle name="常规 2 3 4 7 6" xfId="9892"/>
    <cellStyle name="常规 2 3 4 8" xfId="9893"/>
    <cellStyle name="常规 2 3 4 8 2" xfId="9894"/>
    <cellStyle name="常规 2 3 4 8 2 2" xfId="9895"/>
    <cellStyle name="常规 2 3 4 8 2 2 2" xfId="9896"/>
    <cellStyle name="常规 2 3 4 8 2 3" xfId="9897"/>
    <cellStyle name="常规 2 3 4 8 2 3 2" xfId="9898"/>
    <cellStyle name="常规 2 3 4 8 2 4" xfId="9899"/>
    <cellStyle name="常规 2 3 4 8 3" xfId="9900"/>
    <cellStyle name="常规 2 3 4 8 3 2" xfId="9901"/>
    <cellStyle name="常规 2 3 4 8 3 2 2" xfId="9902"/>
    <cellStyle name="常规 2 3 4 8 3 3" xfId="9903"/>
    <cellStyle name="常规 2 3 4 8 3 3 2" xfId="9904"/>
    <cellStyle name="常规 2 3 4 8 3 4" xfId="9905"/>
    <cellStyle name="常规 2 3 4 8 4" xfId="9906"/>
    <cellStyle name="常规 2 3 4 8 4 2" xfId="9907"/>
    <cellStyle name="常规 2 3 4 8 5" xfId="9908"/>
    <cellStyle name="常规 2 3 4 8 5 2" xfId="9909"/>
    <cellStyle name="常规 2 3 4 8 6" xfId="9910"/>
    <cellStyle name="常规 2 3 4 9" xfId="9911"/>
    <cellStyle name="常规 2 3 4 9 2" xfId="9912"/>
    <cellStyle name="常规 2 3 4 9 2 2" xfId="9913"/>
    <cellStyle name="常规 2 3 4 9 3" xfId="9914"/>
    <cellStyle name="常规 2 3 4 9 3 2" xfId="9915"/>
    <cellStyle name="常规 2 3 4 9 4" xfId="9916"/>
    <cellStyle name="常规 2 3 5" xfId="9917"/>
    <cellStyle name="常规 2 3 5 10" xfId="9918"/>
    <cellStyle name="常规 2 3 5 10 2" xfId="9919"/>
    <cellStyle name="常规 2 3 5 10 2 2" xfId="9920"/>
    <cellStyle name="常规 2 3 5 10 3" xfId="9921"/>
    <cellStyle name="常规 2 3 5 10 3 2" xfId="9922"/>
    <cellStyle name="常规 2 3 5 10 4" xfId="9923"/>
    <cellStyle name="常规 2 3 5 11" xfId="9924"/>
    <cellStyle name="常规 2 3 5 11 2" xfId="9925"/>
    <cellStyle name="常规 2 3 5 12" xfId="9926"/>
    <cellStyle name="常规 2 3 5 12 2" xfId="9927"/>
    <cellStyle name="常规 2 3 5 13" xfId="9928"/>
    <cellStyle name="常规 2 3 5 2" xfId="9929"/>
    <cellStyle name="常规 2 3 5 2 2" xfId="9930"/>
    <cellStyle name="常规 2 3 5 2 2 2" xfId="9931"/>
    <cellStyle name="常规 2 3 5 2 2 2 2" xfId="9932"/>
    <cellStyle name="常规 2 3 5 2 2 2 2 2" xfId="9933"/>
    <cellStyle name="常规 2 3 5 2 2 2 3" xfId="9934"/>
    <cellStyle name="常规 2 3 5 2 2 2 3 2" xfId="9935"/>
    <cellStyle name="常规 2 3 5 2 2 2 4" xfId="9936"/>
    <cellStyle name="常规 2 3 5 2 2 3" xfId="9937"/>
    <cellStyle name="常规 2 3 5 2 2 3 2" xfId="9938"/>
    <cellStyle name="常规 2 3 5 2 2 3 2 2" xfId="9939"/>
    <cellStyle name="常规 2 3 5 2 2 3 3" xfId="9940"/>
    <cellStyle name="常规 2 3 5 2 2 3 3 2" xfId="9941"/>
    <cellStyle name="常规 2 3 5 2 2 3 4" xfId="9942"/>
    <cellStyle name="常规 2 3 5 2 2 4" xfId="9943"/>
    <cellStyle name="常规 2 3 5 2 2 4 2" xfId="9944"/>
    <cellStyle name="常规 2 3 5 2 2 5" xfId="9945"/>
    <cellStyle name="常规 2 3 5 2 2 5 2" xfId="9946"/>
    <cellStyle name="常规 2 3 5 2 2 6" xfId="9947"/>
    <cellStyle name="常规 2 3 5 2 3" xfId="9948"/>
    <cellStyle name="常规 2 3 5 2 3 2" xfId="9949"/>
    <cellStyle name="常规 2 3 5 2 3 2 2" xfId="9950"/>
    <cellStyle name="常规 2 3 5 2 3 3" xfId="9951"/>
    <cellStyle name="常规 2 3 5 2 3 3 2" xfId="9952"/>
    <cellStyle name="常规 2 3 5 2 3 4" xfId="9953"/>
    <cellStyle name="常规 2 3 5 2 4" xfId="9954"/>
    <cellStyle name="常规 2 3 5 2 4 2" xfId="9955"/>
    <cellStyle name="常规 2 3 5 2 4 2 2" xfId="9956"/>
    <cellStyle name="常规 2 3 5 2 4 3" xfId="9957"/>
    <cellStyle name="常规 2 3 5 2 4 3 2" xfId="9958"/>
    <cellStyle name="常规 2 3 5 2 4 4" xfId="9959"/>
    <cellStyle name="常规 2 3 5 2 5" xfId="9960"/>
    <cellStyle name="常规 2 3 5 2 5 2" xfId="9961"/>
    <cellStyle name="常规 2 3 5 2 6" xfId="9962"/>
    <cellStyle name="常规 2 3 5 2 6 2" xfId="9963"/>
    <cellStyle name="常规 2 3 5 2 7" xfId="9964"/>
    <cellStyle name="常规 2 3 5 3" xfId="9965"/>
    <cellStyle name="常规 2 3 5 3 2" xfId="9966"/>
    <cellStyle name="常规 2 3 5 3 2 2" xfId="9967"/>
    <cellStyle name="常规 2 3 5 3 2 2 2" xfId="9968"/>
    <cellStyle name="常规 2 3 5 3 2 3" xfId="9969"/>
    <cellStyle name="常规 2 3 5 3 2 3 2" xfId="9970"/>
    <cellStyle name="常规 2 3 5 3 2 4" xfId="9971"/>
    <cellStyle name="常规 2 3 5 3 3" xfId="9972"/>
    <cellStyle name="常规 2 3 5 3 3 2" xfId="9973"/>
    <cellStyle name="常规 2 3 5 3 3 2 2" xfId="9974"/>
    <cellStyle name="常规 2 3 5 3 3 3" xfId="9975"/>
    <cellStyle name="常规 2 3 5 3 3 3 2" xfId="9976"/>
    <cellStyle name="常规 2 3 5 3 3 4" xfId="9977"/>
    <cellStyle name="常规 2 3 5 3 4" xfId="9978"/>
    <cellStyle name="常规 2 3 5 3 4 2" xfId="9979"/>
    <cellStyle name="常规 2 3 5 3 5" xfId="9980"/>
    <cellStyle name="常规 2 3 5 3 5 2" xfId="9981"/>
    <cellStyle name="常规 2 3 5 3 6" xfId="9982"/>
    <cellStyle name="常规 2 3 5 4" xfId="9983"/>
    <cellStyle name="常规 2 3 5 4 2" xfId="9984"/>
    <cellStyle name="常规 2 3 5 4 2 2" xfId="9985"/>
    <cellStyle name="常规 2 3 5 4 2 2 2" xfId="9986"/>
    <cellStyle name="常规 2 3 5 4 2 3" xfId="9987"/>
    <cellStyle name="常规 2 3 5 4 2 3 2" xfId="9988"/>
    <cellStyle name="常规 2 3 5 4 2 4" xfId="9989"/>
    <cellStyle name="常规 2 3 5 4 3" xfId="9990"/>
    <cellStyle name="常规 2 3 5 4 3 2" xfId="9991"/>
    <cellStyle name="常规 2 3 5 4 3 2 2" xfId="9992"/>
    <cellStyle name="常规 2 3 5 4 3 3" xfId="9993"/>
    <cellStyle name="常规 2 3 5 4 3 3 2" xfId="9994"/>
    <cellStyle name="常规 2 3 5 4 3 4" xfId="9995"/>
    <cellStyle name="常规 2 3 5 4 4" xfId="9996"/>
    <cellStyle name="常规 2 3 5 4 4 2" xfId="9997"/>
    <cellStyle name="常规 2 3 5 4 5" xfId="9998"/>
    <cellStyle name="常规 2 3 5 4 5 2" xfId="9999"/>
    <cellStyle name="常规 2 3 5 4 6" xfId="10000"/>
    <cellStyle name="常规 2 3 5 5" xfId="10001"/>
    <cellStyle name="常规 2 3 5 5 2" xfId="10002"/>
    <cellStyle name="常规 2 3 5 5 2 2" xfId="10003"/>
    <cellStyle name="常规 2 3 5 5 2 2 2" xfId="10004"/>
    <cellStyle name="常规 2 3 5 5 2 3" xfId="10005"/>
    <cellStyle name="常规 2 3 5 5 2 3 2" xfId="10006"/>
    <cellStyle name="常规 2 3 5 5 2 4" xfId="10007"/>
    <cellStyle name="常规 2 3 5 5 3" xfId="10008"/>
    <cellStyle name="常规 2 3 5 5 3 2" xfId="10009"/>
    <cellStyle name="常规 2 3 5 5 3 2 2" xfId="10010"/>
    <cellStyle name="常规 2 3 5 5 3 3" xfId="10011"/>
    <cellStyle name="常规 2 3 5 5 3 3 2" xfId="10012"/>
    <cellStyle name="常规 2 3 5 5 3 4" xfId="10013"/>
    <cellStyle name="常规 2 3 5 5 4" xfId="10014"/>
    <cellStyle name="常规 2 3 5 5 4 2" xfId="10015"/>
    <cellStyle name="常规 2 3 5 5 5" xfId="10016"/>
    <cellStyle name="常规 2 3 5 5 5 2" xfId="10017"/>
    <cellStyle name="常规 2 3 5 5 6" xfId="10018"/>
    <cellStyle name="常规 2 3 5 6" xfId="10019"/>
    <cellStyle name="常规 2 3 5 6 2" xfId="10020"/>
    <cellStyle name="常规 2 3 5 6 2 2" xfId="10021"/>
    <cellStyle name="常规 2 3 5 6 2 2 2" xfId="10022"/>
    <cellStyle name="常规 2 3 5 6 2 3" xfId="10023"/>
    <cellStyle name="常规 2 3 5 6 2 3 2" xfId="10024"/>
    <cellStyle name="常规 2 3 5 6 2 4" xfId="10025"/>
    <cellStyle name="常规 2 3 5 6 3" xfId="10026"/>
    <cellStyle name="常规 2 3 5 6 3 2" xfId="10027"/>
    <cellStyle name="常规 2 3 5 6 3 2 2" xfId="10028"/>
    <cellStyle name="常规 2 3 5 6 3 3" xfId="10029"/>
    <cellStyle name="常规 2 3 5 6 3 3 2" xfId="10030"/>
    <cellStyle name="常规 2 3 5 6 3 4" xfId="10031"/>
    <cellStyle name="常规 2 3 5 6 4" xfId="10032"/>
    <cellStyle name="常规 2 3 5 6 4 2" xfId="10033"/>
    <cellStyle name="常规 2 3 5 6 5" xfId="10034"/>
    <cellStyle name="常规 2 3 5 6 5 2" xfId="10035"/>
    <cellStyle name="常规 2 3 5 6 6" xfId="10036"/>
    <cellStyle name="常规 2 3 5 7" xfId="10037"/>
    <cellStyle name="常规 2 3 5 7 2" xfId="10038"/>
    <cellStyle name="常规 2 3 5 7 2 2" xfId="10039"/>
    <cellStyle name="常规 2 3 5 7 2 2 2" xfId="10040"/>
    <cellStyle name="常规 2 3 5 7 2 3" xfId="10041"/>
    <cellStyle name="常规 2 3 5 7 2 3 2" xfId="10042"/>
    <cellStyle name="常规 2 3 5 7 2 4" xfId="10043"/>
    <cellStyle name="常规 2 3 5 7 3" xfId="10044"/>
    <cellStyle name="常规 2 3 5 7 3 2" xfId="10045"/>
    <cellStyle name="常规 2 3 5 7 3 2 2" xfId="10046"/>
    <cellStyle name="常规 2 3 5 7 3 3" xfId="10047"/>
    <cellStyle name="常规 2 3 5 7 3 3 2" xfId="10048"/>
    <cellStyle name="常规 2 3 5 7 3 4" xfId="10049"/>
    <cellStyle name="常规 2 3 5 7 4" xfId="10050"/>
    <cellStyle name="常规 2 3 5 7 4 2" xfId="10051"/>
    <cellStyle name="常规 2 3 5 7 5" xfId="10052"/>
    <cellStyle name="常规 2 3 5 7 5 2" xfId="10053"/>
    <cellStyle name="常规 2 3 5 7 6" xfId="10054"/>
    <cellStyle name="常规 2 3 5 8" xfId="10055"/>
    <cellStyle name="常规 2 3 5 8 2" xfId="10056"/>
    <cellStyle name="常规 2 3 5 8 2 2" xfId="10057"/>
    <cellStyle name="常规 2 3 5 8 3" xfId="10058"/>
    <cellStyle name="常规 2 3 5 8 3 2" xfId="10059"/>
    <cellStyle name="常规 2 3 5 8 4" xfId="10060"/>
    <cellStyle name="常规 2 3 5 9" xfId="10061"/>
    <cellStyle name="常规 2 3 5 9 2" xfId="10062"/>
    <cellStyle name="常规 2 3 5 9 2 2" xfId="10063"/>
    <cellStyle name="常规 2 3 5 9 3" xfId="10064"/>
    <cellStyle name="常规 2 3 5 9 3 2" xfId="10065"/>
    <cellStyle name="常规 2 3 5 9 4" xfId="10066"/>
    <cellStyle name="常规 2 3 6" xfId="10067"/>
    <cellStyle name="常规 2 3 6 10" xfId="10068"/>
    <cellStyle name="常规 2 3 6 10 2" xfId="10069"/>
    <cellStyle name="常规 2 3 6 10 2 2" xfId="10070"/>
    <cellStyle name="常规 2 3 6 10 3" xfId="10071"/>
    <cellStyle name="常规 2 3 6 10 3 2" xfId="10072"/>
    <cellStyle name="常规 2 3 6 10 4" xfId="10073"/>
    <cellStyle name="常规 2 3 6 11" xfId="10074"/>
    <cellStyle name="常规 2 3 6 11 2" xfId="10075"/>
    <cellStyle name="常规 2 3 6 12" xfId="10076"/>
    <cellStyle name="常规 2 3 6 12 2" xfId="10077"/>
    <cellStyle name="常规 2 3 6 13" xfId="10078"/>
    <cellStyle name="常规 2 3 6 2" xfId="10079"/>
    <cellStyle name="常规 2 3 6 2 2" xfId="10080"/>
    <cellStyle name="常规 2 3 6 2 2 2" xfId="10081"/>
    <cellStyle name="常规 2 3 6 2 2 2 2" xfId="10082"/>
    <cellStyle name="常规 2 3 6 2 2 2 2 2" xfId="10083"/>
    <cellStyle name="常规 2 3 6 2 2 2 3" xfId="10084"/>
    <cellStyle name="常规 2 3 6 2 2 2 3 2" xfId="10085"/>
    <cellStyle name="常规 2 3 6 2 2 2 4" xfId="10086"/>
    <cellStyle name="常规 2 3 6 2 2 3" xfId="10087"/>
    <cellStyle name="常规 2 3 6 2 2 3 2" xfId="10088"/>
    <cellStyle name="常规 2 3 6 2 2 3 2 2" xfId="10089"/>
    <cellStyle name="常规 2 3 6 2 2 3 3" xfId="10090"/>
    <cellStyle name="常规 2 3 6 2 2 3 3 2" xfId="10091"/>
    <cellStyle name="常规 2 3 6 2 2 3 4" xfId="10092"/>
    <cellStyle name="常规 2 3 6 2 2 4" xfId="10093"/>
    <cellStyle name="常规 2 3 6 2 2 4 2" xfId="10094"/>
    <cellStyle name="常规 2 3 6 2 2 5" xfId="10095"/>
    <cellStyle name="常规 2 3 6 2 2 5 2" xfId="10096"/>
    <cellStyle name="常规 2 3 6 2 2 6" xfId="10097"/>
    <cellStyle name="常规 2 3 6 2 3" xfId="10098"/>
    <cellStyle name="常规 2 3 6 2 3 2" xfId="10099"/>
    <cellStyle name="常规 2 3 6 2 3 2 2" xfId="10100"/>
    <cellStyle name="常规 2 3 6 2 3 3" xfId="10101"/>
    <cellStyle name="常规 2 3 6 2 3 3 2" xfId="10102"/>
    <cellStyle name="常规 2 3 6 2 3 4" xfId="10103"/>
    <cellStyle name="常规 2 3 6 2 4" xfId="10104"/>
    <cellStyle name="常规 2 3 6 2 4 2" xfId="10105"/>
    <cellStyle name="常规 2 3 6 2 4 2 2" xfId="10106"/>
    <cellStyle name="常规 2 3 6 2 4 3" xfId="10107"/>
    <cellStyle name="常规 2 3 6 2 4 3 2" xfId="10108"/>
    <cellStyle name="常规 2 3 6 2 4 4" xfId="10109"/>
    <cellStyle name="常规 2 3 6 2 5" xfId="10110"/>
    <cellStyle name="常规 2 3 6 2 5 2" xfId="10111"/>
    <cellStyle name="常规 2 3 6 2 6" xfId="10112"/>
    <cellStyle name="常规 2 3 6 2 6 2" xfId="10113"/>
    <cellStyle name="常规 2 3 6 2 7" xfId="10114"/>
    <cellStyle name="常规 2 3 6 3" xfId="10115"/>
    <cellStyle name="常规 2 3 6 3 2" xfId="10116"/>
    <cellStyle name="常规 2 3 6 3 2 2" xfId="10117"/>
    <cellStyle name="常规 2 3 6 3 2 2 2" xfId="10118"/>
    <cellStyle name="常规 2 3 6 3 2 3" xfId="10119"/>
    <cellStyle name="常规 2 3 6 3 2 3 2" xfId="10120"/>
    <cellStyle name="常规 2 3 6 3 2 4" xfId="10121"/>
    <cellStyle name="常规 2 3 6 3 3" xfId="10122"/>
    <cellStyle name="常规 2 3 6 3 3 2" xfId="10123"/>
    <cellStyle name="常规 2 3 6 3 3 2 2" xfId="10124"/>
    <cellStyle name="常规 2 3 6 3 3 3" xfId="10125"/>
    <cellStyle name="常规 2 3 6 3 3 3 2" xfId="10126"/>
    <cellStyle name="常规 2 3 6 3 3 4" xfId="10127"/>
    <cellStyle name="常规 2 3 6 3 4" xfId="10128"/>
    <cellStyle name="常规 2 3 6 3 4 2" xfId="10129"/>
    <cellStyle name="常规 2 3 6 3 5" xfId="10130"/>
    <cellStyle name="常规 2 3 6 3 5 2" xfId="10131"/>
    <cellStyle name="常规 2 3 6 3 6" xfId="10132"/>
    <cellStyle name="常规 2 3 6 4" xfId="10133"/>
    <cellStyle name="常规 2 3 6 4 2" xfId="10134"/>
    <cellStyle name="常规 2 3 6 4 2 2" xfId="10135"/>
    <cellStyle name="常规 2 3 6 4 2 2 2" xfId="10136"/>
    <cellStyle name="常规 2 3 6 4 2 3" xfId="10137"/>
    <cellStyle name="常规 2 3 6 4 2 3 2" xfId="10138"/>
    <cellStyle name="常规 2 3 6 4 2 4" xfId="10139"/>
    <cellStyle name="常规 2 3 6 4 3" xfId="10140"/>
    <cellStyle name="常规 2 3 6 4 3 2" xfId="10141"/>
    <cellStyle name="常规 2 3 6 4 3 2 2" xfId="10142"/>
    <cellStyle name="常规 2 3 6 4 3 3" xfId="10143"/>
    <cellStyle name="常规 2 3 6 4 3 3 2" xfId="10144"/>
    <cellStyle name="常规 2 3 6 4 3 4" xfId="10145"/>
    <cellStyle name="常规 2 3 6 4 4" xfId="10146"/>
    <cellStyle name="常规 2 3 6 4 4 2" xfId="10147"/>
    <cellStyle name="常规 2 3 6 4 5" xfId="10148"/>
    <cellStyle name="常规 2 3 6 4 5 2" xfId="10149"/>
    <cellStyle name="常规 2 3 6 4 6" xfId="10150"/>
    <cellStyle name="常规 2 3 6 5" xfId="10151"/>
    <cellStyle name="常规 2 3 6 5 2" xfId="10152"/>
    <cellStyle name="常规 2 3 6 5 2 2" xfId="10153"/>
    <cellStyle name="常规 2 3 6 5 2 2 2" xfId="10154"/>
    <cellStyle name="常规 2 3 6 5 2 3" xfId="10155"/>
    <cellStyle name="常规 2 3 6 5 2 3 2" xfId="10156"/>
    <cellStyle name="常规 2 3 6 5 2 4" xfId="10157"/>
    <cellStyle name="常规 2 3 6 5 3" xfId="10158"/>
    <cellStyle name="常规 2 3 6 5 3 2" xfId="10159"/>
    <cellStyle name="常规 2 3 6 5 3 2 2" xfId="10160"/>
    <cellStyle name="常规 2 3 6 5 3 3" xfId="10161"/>
    <cellStyle name="常规 2 3 6 5 3 3 2" xfId="10162"/>
    <cellStyle name="常规 2 3 6 5 3 4" xfId="10163"/>
    <cellStyle name="常规 2 3 6 5 4" xfId="10164"/>
    <cellStyle name="常规 2 3 6 5 4 2" xfId="10165"/>
    <cellStyle name="常规 2 3 6 5 5" xfId="10166"/>
    <cellStyle name="常规 2 3 6 5 5 2" xfId="10167"/>
    <cellStyle name="常规 2 3 6 5 6" xfId="10168"/>
    <cellStyle name="常规 2 3 6 6" xfId="10169"/>
    <cellStyle name="常规 2 3 6 6 2" xfId="10170"/>
    <cellStyle name="常规 2 3 6 6 2 2" xfId="10171"/>
    <cellStyle name="常规 2 3 6 6 2 2 2" xfId="10172"/>
    <cellStyle name="常规 2 3 6 6 2 3" xfId="10173"/>
    <cellStyle name="常规 2 3 6 6 2 3 2" xfId="10174"/>
    <cellStyle name="常规 2 3 6 6 2 4" xfId="10175"/>
    <cellStyle name="常规 2 3 6 6 3" xfId="10176"/>
    <cellStyle name="常规 2 3 6 6 3 2" xfId="10177"/>
    <cellStyle name="常规 2 3 6 6 3 2 2" xfId="10178"/>
    <cellStyle name="常规 2 3 6 6 3 3" xfId="10179"/>
    <cellStyle name="常规 2 3 6 6 3 3 2" xfId="10180"/>
    <cellStyle name="常规 2 3 6 6 3 4" xfId="10181"/>
    <cellStyle name="常规 2 3 6 6 4" xfId="10182"/>
    <cellStyle name="常规 2 3 6 6 4 2" xfId="10183"/>
    <cellStyle name="常规 2 3 6 6 5" xfId="10184"/>
    <cellStyle name="常规 2 3 6 6 5 2" xfId="10185"/>
    <cellStyle name="常规 2 3 6 6 6" xfId="10186"/>
    <cellStyle name="常规 2 3 6 7" xfId="10187"/>
    <cellStyle name="常规 2 3 6 7 2" xfId="10188"/>
    <cellStyle name="常规 2 3 6 7 2 2" xfId="10189"/>
    <cellStyle name="常规 2 3 6 7 2 2 2" xfId="10190"/>
    <cellStyle name="常规 2 3 6 7 2 3" xfId="10191"/>
    <cellStyle name="常规 2 3 6 7 2 3 2" xfId="10192"/>
    <cellStyle name="常规 2 3 6 7 2 4" xfId="10193"/>
    <cellStyle name="常规 2 3 6 7 3" xfId="10194"/>
    <cellStyle name="常规 2 3 6 7 3 2" xfId="10195"/>
    <cellStyle name="常规 2 3 6 7 3 2 2" xfId="10196"/>
    <cellStyle name="常规 2 3 6 7 3 3" xfId="10197"/>
    <cellStyle name="常规 2 3 6 7 3 3 2" xfId="10198"/>
    <cellStyle name="常规 2 3 6 7 3 4" xfId="10199"/>
    <cellStyle name="常规 2 3 6 7 4" xfId="10200"/>
    <cellStyle name="常规 2 3 6 7 4 2" xfId="10201"/>
    <cellStyle name="常规 2 3 6 7 5" xfId="10202"/>
    <cellStyle name="常规 2 3 6 7 5 2" xfId="10203"/>
    <cellStyle name="常规 2 3 6 7 6" xfId="10204"/>
    <cellStyle name="常规 2 3 6 8" xfId="10205"/>
    <cellStyle name="常规 2 3 6 8 2" xfId="10206"/>
    <cellStyle name="常规 2 3 6 8 2 2" xfId="10207"/>
    <cellStyle name="常规 2 3 6 8 3" xfId="10208"/>
    <cellStyle name="常规 2 3 6 8 3 2" xfId="10209"/>
    <cellStyle name="常规 2 3 6 8 4" xfId="10210"/>
    <cellStyle name="常规 2 3 6 9" xfId="10211"/>
    <cellStyle name="常规 2 3 6 9 2" xfId="10212"/>
    <cellStyle name="常规 2 3 6 9 2 2" xfId="10213"/>
    <cellStyle name="常规 2 3 6 9 3" xfId="10214"/>
    <cellStyle name="常规 2 3 6 9 3 2" xfId="10215"/>
    <cellStyle name="常规 2 3 6 9 4" xfId="10216"/>
    <cellStyle name="常规 2 3 7" xfId="10217"/>
    <cellStyle name="常规 2 3 7 2" xfId="10218"/>
    <cellStyle name="常规 2 3 7 2 2" xfId="10219"/>
    <cellStyle name="常规 2 3 7 2 2 2" xfId="10220"/>
    <cellStyle name="常规 2 3 7 2 2 2 2" xfId="10221"/>
    <cellStyle name="常规 2 3 7 2 2 3" xfId="10222"/>
    <cellStyle name="常规 2 3 7 2 2 3 2" xfId="10223"/>
    <cellStyle name="常规 2 3 7 2 2 4" xfId="10224"/>
    <cellStyle name="常规 2 3 7 2 3" xfId="10225"/>
    <cellStyle name="常规 2 3 7 2 3 2" xfId="10226"/>
    <cellStyle name="常规 2 3 7 2 3 2 2" xfId="10227"/>
    <cellStyle name="常规 2 3 7 2 3 3" xfId="10228"/>
    <cellStyle name="常规 2 3 7 2 3 3 2" xfId="10229"/>
    <cellStyle name="常规 2 3 7 2 3 4" xfId="10230"/>
    <cellStyle name="常规 2 3 7 2 4" xfId="10231"/>
    <cellStyle name="常规 2 3 7 2 4 2" xfId="10232"/>
    <cellStyle name="常规 2 3 7 2 5" xfId="10233"/>
    <cellStyle name="常规 2 3 7 2 5 2" xfId="10234"/>
    <cellStyle name="常规 2 3 7 2 6" xfId="10235"/>
    <cellStyle name="常规 2 3 7 3" xfId="10236"/>
    <cellStyle name="常规 2 3 7 3 2" xfId="10237"/>
    <cellStyle name="常规 2 3 7 3 2 2" xfId="10238"/>
    <cellStyle name="常规 2 3 7 3 2 2 2" xfId="10239"/>
    <cellStyle name="常规 2 3 7 3 2 3" xfId="10240"/>
    <cellStyle name="常规 2 3 7 3 2 3 2" xfId="10241"/>
    <cellStyle name="常规 2 3 7 3 2 4" xfId="10242"/>
    <cellStyle name="常规 2 3 7 3 3" xfId="10243"/>
    <cellStyle name="常规 2 3 7 3 3 2" xfId="10244"/>
    <cellStyle name="常规 2 3 7 3 3 2 2" xfId="10245"/>
    <cellStyle name="常规 2 3 7 3 3 3" xfId="10246"/>
    <cellStyle name="常规 2 3 7 3 3 3 2" xfId="10247"/>
    <cellStyle name="常规 2 3 7 3 3 4" xfId="10248"/>
    <cellStyle name="常规 2 3 7 3 4" xfId="10249"/>
    <cellStyle name="常规 2 3 7 3 4 2" xfId="10250"/>
    <cellStyle name="常规 2 3 7 3 5" xfId="10251"/>
    <cellStyle name="常规 2 3 7 3 5 2" xfId="10252"/>
    <cellStyle name="常规 2 3 7 3 6" xfId="10253"/>
    <cellStyle name="常规 2 3 7 4" xfId="10254"/>
    <cellStyle name="常规 2 3 7 4 2" xfId="10255"/>
    <cellStyle name="常规 2 3 7 4 2 2" xfId="10256"/>
    <cellStyle name="常规 2 3 7 4 3" xfId="10257"/>
    <cellStyle name="常规 2 3 7 4 3 2" xfId="10258"/>
    <cellStyle name="常规 2 3 7 4 4" xfId="10259"/>
    <cellStyle name="常规 2 3 7 5" xfId="10260"/>
    <cellStyle name="常规 2 3 7 5 2" xfId="10261"/>
    <cellStyle name="常规 2 3 7 5 2 2" xfId="10262"/>
    <cellStyle name="常规 2 3 7 5 3" xfId="10263"/>
    <cellStyle name="常规 2 3 7 5 3 2" xfId="10264"/>
    <cellStyle name="常规 2 3 7 5 4" xfId="10265"/>
    <cellStyle name="常规 2 3 7 6" xfId="10266"/>
    <cellStyle name="常规 2 3 7 6 2" xfId="10267"/>
    <cellStyle name="常规 2 3 7 7" xfId="10268"/>
    <cellStyle name="常规 2 3 7 7 2" xfId="10269"/>
    <cellStyle name="常规 2 3 7 8" xfId="10270"/>
    <cellStyle name="常规 2 3 8" xfId="10271"/>
    <cellStyle name="常规 2 3 8 2" xfId="10272"/>
    <cellStyle name="常规 2 3 8 2 2" xfId="10273"/>
    <cellStyle name="常规 2 3 8 2 2 2" xfId="10274"/>
    <cellStyle name="常规 2 3 8 2 2 2 2" xfId="10275"/>
    <cellStyle name="常规 2 3 8 2 2 3" xfId="10276"/>
    <cellStyle name="常规 2 3 8 2 2 3 2" xfId="10277"/>
    <cellStyle name="常规 2 3 8 2 2 4" xfId="10278"/>
    <cellStyle name="常规 2 3 8 2 3" xfId="10279"/>
    <cellStyle name="常规 2 3 8 2 3 2" xfId="10280"/>
    <cellStyle name="常规 2 3 8 2 3 2 2" xfId="10281"/>
    <cellStyle name="常规 2 3 8 2 3 3" xfId="10282"/>
    <cellStyle name="常规 2 3 8 2 3 3 2" xfId="10283"/>
    <cellStyle name="常规 2 3 8 2 3 4" xfId="10284"/>
    <cellStyle name="常规 2 3 8 2 4" xfId="10285"/>
    <cellStyle name="常规 2 3 8 2 4 2" xfId="10286"/>
    <cellStyle name="常规 2 3 8 2 5" xfId="10287"/>
    <cellStyle name="常规 2 3 8 2 5 2" xfId="10288"/>
    <cellStyle name="常规 2 3 8 2 6" xfId="10289"/>
    <cellStyle name="常规 2 3 8 3" xfId="10290"/>
    <cellStyle name="常规 2 3 8 3 2" xfId="10291"/>
    <cellStyle name="常规 2 3 8 3 2 2" xfId="10292"/>
    <cellStyle name="常规 2 3 8 3 3" xfId="10293"/>
    <cellStyle name="常规 2 3 8 3 3 2" xfId="10294"/>
    <cellStyle name="常规 2 3 8 3 4" xfId="10295"/>
    <cellStyle name="常规 2 3 8 4" xfId="10296"/>
    <cellStyle name="常规 2 3 8 4 2" xfId="10297"/>
    <cellStyle name="常规 2 3 8 4 2 2" xfId="10298"/>
    <cellStyle name="常规 2 3 8 4 3" xfId="10299"/>
    <cellStyle name="常规 2 3 8 4 3 2" xfId="10300"/>
    <cellStyle name="常规 2 3 8 4 4" xfId="10301"/>
    <cellStyle name="常规 2 3 8 5" xfId="10302"/>
    <cellStyle name="常规 2 3 8 5 2" xfId="10303"/>
    <cellStyle name="常规 2 3 8 6" xfId="10304"/>
    <cellStyle name="常规 2 3 8 6 2" xfId="10305"/>
    <cellStyle name="常规 2 3 8 7" xfId="10306"/>
    <cellStyle name="常规 2 3 9" xfId="10307"/>
    <cellStyle name="常规 2 3 9 2" xfId="10308"/>
    <cellStyle name="常规 2 3 9 2 2" xfId="10309"/>
    <cellStyle name="常规 2 3 9 2 2 2" xfId="10310"/>
    <cellStyle name="常规 2 3 9 2 2 2 2" xfId="10311"/>
    <cellStyle name="常规 2 3 9 2 2 3" xfId="10312"/>
    <cellStyle name="常规 2 3 9 2 2 3 2" xfId="10313"/>
    <cellStyle name="常规 2 3 9 2 2 4" xfId="10314"/>
    <cellStyle name="常规 2 3 9 2 3" xfId="10315"/>
    <cellStyle name="常规 2 3 9 2 3 2" xfId="10316"/>
    <cellStyle name="常规 2 3 9 2 3 2 2" xfId="10317"/>
    <cellStyle name="常规 2 3 9 2 3 3" xfId="10318"/>
    <cellStyle name="常规 2 3 9 2 3 3 2" xfId="10319"/>
    <cellStyle name="常规 2 3 9 2 3 4" xfId="10320"/>
    <cellStyle name="常规 2 3 9 2 4" xfId="10321"/>
    <cellStyle name="常规 2 3 9 2 4 2" xfId="10322"/>
    <cellStyle name="常规 2 3 9 2 5" xfId="10323"/>
    <cellStyle name="常规 2 3 9 2 5 2" xfId="10324"/>
    <cellStyle name="常规 2 3 9 2 6" xfId="10325"/>
    <cellStyle name="常规 2 3 9 3" xfId="10326"/>
    <cellStyle name="常规 2 3 9 3 2" xfId="10327"/>
    <cellStyle name="常规 2 3 9 3 2 2" xfId="10328"/>
    <cellStyle name="常规 2 3 9 3 3" xfId="10329"/>
    <cellStyle name="常规 2 3 9 3 3 2" xfId="10330"/>
    <cellStyle name="常规 2 3 9 3 4" xfId="10331"/>
    <cellStyle name="常规 2 3 9 4" xfId="10332"/>
    <cellStyle name="常规 2 3 9 4 2" xfId="10333"/>
    <cellStyle name="常规 2 3 9 4 2 2" xfId="10334"/>
    <cellStyle name="常规 2 3 9 4 3" xfId="10335"/>
    <cellStyle name="常规 2 3 9 4 3 2" xfId="10336"/>
    <cellStyle name="常规 2 3 9 4 4" xfId="10337"/>
    <cellStyle name="常规 2 3 9 5" xfId="10338"/>
    <cellStyle name="常规 2 3 9 5 2" xfId="10339"/>
    <cellStyle name="常规 2 3 9 6" xfId="10340"/>
    <cellStyle name="常规 2 3 9 6 2" xfId="10341"/>
    <cellStyle name="常规 2 3 9 7" xfId="10342"/>
    <cellStyle name="常规 2 30" xfId="10343"/>
    <cellStyle name="常规 2 4" xfId="10344"/>
    <cellStyle name="常规 2 4 10" xfId="10345"/>
    <cellStyle name="常规 2 4 10 2" xfId="10346"/>
    <cellStyle name="常规 2 4 10 2 2" xfId="10347"/>
    <cellStyle name="常规 2 4 10 2 2 2" xfId="10348"/>
    <cellStyle name="常规 2 4 10 2 2 2 2" xfId="10349"/>
    <cellStyle name="常规 2 4 10 2 2 3" xfId="10350"/>
    <cellStyle name="常规 2 4 10 2 2 3 2" xfId="10351"/>
    <cellStyle name="常规 2 4 10 2 2 4" xfId="10352"/>
    <cellStyle name="常规 2 4 10 2 3" xfId="10353"/>
    <cellStyle name="常规 2 4 10 2 3 2" xfId="10354"/>
    <cellStyle name="常规 2 4 10 2 3 2 2" xfId="10355"/>
    <cellStyle name="常规 2 4 10 2 3 3" xfId="10356"/>
    <cellStyle name="常规 2 4 10 2 3 3 2" xfId="10357"/>
    <cellStyle name="常规 2 4 10 2 3 4" xfId="10358"/>
    <cellStyle name="常规 2 4 10 2 4" xfId="10359"/>
    <cellStyle name="常规 2 4 10 2 4 2" xfId="10360"/>
    <cellStyle name="常规 2 4 10 2 5" xfId="10361"/>
    <cellStyle name="常规 2 4 10 2 5 2" xfId="10362"/>
    <cellStyle name="常规 2 4 10 2 6" xfId="10363"/>
    <cellStyle name="常规 2 4 10 3" xfId="10364"/>
    <cellStyle name="常规 2 4 10 3 2" xfId="10365"/>
    <cellStyle name="常规 2 4 10 3 2 2" xfId="10366"/>
    <cellStyle name="常规 2 4 10 3 3" xfId="10367"/>
    <cellStyle name="常规 2 4 10 3 3 2" xfId="10368"/>
    <cellStyle name="常规 2 4 10 3 4" xfId="10369"/>
    <cellStyle name="常规 2 4 10 4" xfId="10370"/>
    <cellStyle name="常规 2 4 10 4 2" xfId="10371"/>
    <cellStyle name="常规 2 4 10 4 2 2" xfId="10372"/>
    <cellStyle name="常规 2 4 10 4 3" xfId="10373"/>
    <cellStyle name="常规 2 4 10 4 3 2" xfId="10374"/>
    <cellStyle name="常规 2 4 10 4 4" xfId="10375"/>
    <cellStyle name="常规 2 4 10 5" xfId="10376"/>
    <cellStyle name="常规 2 4 10 5 2" xfId="10377"/>
    <cellStyle name="常规 2 4 10 6" xfId="10378"/>
    <cellStyle name="常规 2 4 10 6 2" xfId="10379"/>
    <cellStyle name="常规 2 4 10 7" xfId="10380"/>
    <cellStyle name="常规 2 4 11" xfId="10381"/>
    <cellStyle name="常规 2 4 11 2" xfId="10382"/>
    <cellStyle name="常规 2 4 11 2 2" xfId="10383"/>
    <cellStyle name="常规 2 4 11 2 2 2" xfId="10384"/>
    <cellStyle name="常规 2 4 11 2 3" xfId="10385"/>
    <cellStyle name="常规 2 4 11 2 3 2" xfId="10386"/>
    <cellStyle name="常规 2 4 11 2 4" xfId="10387"/>
    <cellStyle name="常规 2 4 11 3" xfId="10388"/>
    <cellStyle name="常规 2 4 11 3 2" xfId="10389"/>
    <cellStyle name="常规 2 4 11 3 2 2" xfId="10390"/>
    <cellStyle name="常规 2 4 11 3 3" xfId="10391"/>
    <cellStyle name="常规 2 4 11 3 3 2" xfId="10392"/>
    <cellStyle name="常规 2 4 11 3 4" xfId="10393"/>
    <cellStyle name="常规 2 4 11 4" xfId="10394"/>
    <cellStyle name="常规 2 4 11 4 2" xfId="10395"/>
    <cellStyle name="常规 2 4 11 5" xfId="10396"/>
    <cellStyle name="常规 2 4 11 5 2" xfId="10397"/>
    <cellStyle name="常规 2 4 11 6" xfId="10398"/>
    <cellStyle name="常规 2 4 12" xfId="10399"/>
    <cellStyle name="常规 2 4 12 2" xfId="10400"/>
    <cellStyle name="常规 2 4 12 2 2" xfId="10401"/>
    <cellStyle name="常规 2 4 12 2 2 2" xfId="10402"/>
    <cellStyle name="常规 2 4 12 2 3" xfId="10403"/>
    <cellStyle name="常规 2 4 12 2 3 2" xfId="10404"/>
    <cellStyle name="常规 2 4 12 2 4" xfId="10405"/>
    <cellStyle name="常规 2 4 12 3" xfId="10406"/>
    <cellStyle name="常规 2 4 12 3 2" xfId="10407"/>
    <cellStyle name="常规 2 4 12 3 2 2" xfId="10408"/>
    <cellStyle name="常规 2 4 12 3 3" xfId="10409"/>
    <cellStyle name="常规 2 4 12 3 3 2" xfId="10410"/>
    <cellStyle name="常规 2 4 12 3 4" xfId="10411"/>
    <cellStyle name="常规 2 4 12 4" xfId="10412"/>
    <cellStyle name="常规 2 4 12 4 2" xfId="10413"/>
    <cellStyle name="常规 2 4 12 5" xfId="10414"/>
    <cellStyle name="常规 2 4 12 5 2" xfId="10415"/>
    <cellStyle name="常规 2 4 12 6" xfId="10416"/>
    <cellStyle name="常规 2 4 13" xfId="10417"/>
    <cellStyle name="常规 2 4 13 2" xfId="10418"/>
    <cellStyle name="常规 2 4 13 2 2" xfId="10419"/>
    <cellStyle name="常规 2 4 13 2 2 2" xfId="10420"/>
    <cellStyle name="常规 2 4 13 2 3" xfId="10421"/>
    <cellStyle name="常规 2 4 13 2 3 2" xfId="10422"/>
    <cellStyle name="常规 2 4 13 2 4" xfId="10423"/>
    <cellStyle name="常规 2 4 13 3" xfId="10424"/>
    <cellStyle name="常规 2 4 13 3 2" xfId="10425"/>
    <cellStyle name="常规 2 4 13 3 2 2" xfId="10426"/>
    <cellStyle name="常规 2 4 13 3 3" xfId="10427"/>
    <cellStyle name="常规 2 4 13 3 3 2" xfId="10428"/>
    <cellStyle name="常规 2 4 13 3 4" xfId="10429"/>
    <cellStyle name="常规 2 4 13 4" xfId="10430"/>
    <cellStyle name="常规 2 4 13 4 2" xfId="10431"/>
    <cellStyle name="常规 2 4 13 5" xfId="10432"/>
    <cellStyle name="常规 2 4 13 5 2" xfId="10433"/>
    <cellStyle name="常规 2 4 13 6" xfId="10434"/>
    <cellStyle name="常规 2 4 14" xfId="10435"/>
    <cellStyle name="常规 2 4 14 2" xfId="10436"/>
    <cellStyle name="常规 2 4 14 2 2" xfId="10437"/>
    <cellStyle name="常规 2 4 14 2 2 2" xfId="10438"/>
    <cellStyle name="常规 2 4 14 2 3" xfId="10439"/>
    <cellStyle name="常规 2 4 14 2 3 2" xfId="10440"/>
    <cellStyle name="常规 2 4 14 2 4" xfId="10441"/>
    <cellStyle name="常规 2 4 14 3" xfId="10442"/>
    <cellStyle name="常规 2 4 14 3 2" xfId="10443"/>
    <cellStyle name="常规 2 4 14 3 2 2" xfId="10444"/>
    <cellStyle name="常规 2 4 14 3 3" xfId="10445"/>
    <cellStyle name="常规 2 4 14 3 3 2" xfId="10446"/>
    <cellStyle name="常规 2 4 14 3 4" xfId="10447"/>
    <cellStyle name="常规 2 4 14 4" xfId="10448"/>
    <cellStyle name="常规 2 4 14 4 2" xfId="10449"/>
    <cellStyle name="常规 2 4 14 5" xfId="10450"/>
    <cellStyle name="常规 2 4 14 5 2" xfId="10451"/>
    <cellStyle name="常规 2 4 14 6" xfId="10452"/>
    <cellStyle name="常规 2 4 15" xfId="10453"/>
    <cellStyle name="常规 2 4 15 2" xfId="10454"/>
    <cellStyle name="常规 2 4 15 2 2" xfId="10455"/>
    <cellStyle name="常规 2 4 15 2 2 2" xfId="10456"/>
    <cellStyle name="常规 2 4 15 2 3" xfId="10457"/>
    <cellStyle name="常规 2 4 15 2 3 2" xfId="10458"/>
    <cellStyle name="常规 2 4 15 2 4" xfId="10459"/>
    <cellStyle name="常规 2 4 15 3" xfId="10460"/>
    <cellStyle name="常规 2 4 15 3 2" xfId="10461"/>
    <cellStyle name="常规 2 4 15 3 2 2" xfId="10462"/>
    <cellStyle name="常规 2 4 15 3 3" xfId="10463"/>
    <cellStyle name="常规 2 4 15 3 3 2" xfId="10464"/>
    <cellStyle name="常规 2 4 15 3 4" xfId="10465"/>
    <cellStyle name="常规 2 4 15 4" xfId="10466"/>
    <cellStyle name="常规 2 4 15 4 2" xfId="10467"/>
    <cellStyle name="常规 2 4 15 5" xfId="10468"/>
    <cellStyle name="常规 2 4 15 5 2" xfId="10469"/>
    <cellStyle name="常规 2 4 15 6" xfId="10470"/>
    <cellStyle name="常规 2 4 16" xfId="10471"/>
    <cellStyle name="常规 2 4 16 2" xfId="10472"/>
    <cellStyle name="常规 2 4 16 2 2" xfId="10473"/>
    <cellStyle name="常规 2 4 16 2 2 2" xfId="10474"/>
    <cellStyle name="常规 2 4 16 2 3" xfId="10475"/>
    <cellStyle name="常规 2 4 16 2 3 2" xfId="10476"/>
    <cellStyle name="常规 2 4 16 2 4" xfId="10477"/>
    <cellStyle name="常规 2 4 16 3" xfId="10478"/>
    <cellStyle name="常规 2 4 16 3 2" xfId="10479"/>
    <cellStyle name="常规 2 4 16 3 2 2" xfId="10480"/>
    <cellStyle name="常规 2 4 16 3 3" xfId="10481"/>
    <cellStyle name="常规 2 4 16 3 3 2" xfId="10482"/>
    <cellStyle name="常规 2 4 16 3 4" xfId="10483"/>
    <cellStyle name="常规 2 4 16 4" xfId="10484"/>
    <cellStyle name="常规 2 4 16 4 2" xfId="10485"/>
    <cellStyle name="常规 2 4 16 5" xfId="10486"/>
    <cellStyle name="常规 2 4 16 5 2" xfId="10487"/>
    <cellStyle name="常规 2 4 16 6" xfId="10488"/>
    <cellStyle name="常规 2 4 17" xfId="10489"/>
    <cellStyle name="常规 2 4 17 2" xfId="10490"/>
    <cellStyle name="常规 2 4 17 2 2" xfId="10491"/>
    <cellStyle name="常规 2 4 17 3" xfId="10492"/>
    <cellStyle name="常规 2 4 17 3 2" xfId="10493"/>
    <cellStyle name="常规 2 4 17 4" xfId="10494"/>
    <cellStyle name="常规 2 4 18" xfId="10495"/>
    <cellStyle name="常规 2 4 18 2" xfId="10496"/>
    <cellStyle name="常规 2 4 18 2 2" xfId="10497"/>
    <cellStyle name="常规 2 4 18 3" xfId="10498"/>
    <cellStyle name="常规 2 4 18 3 2" xfId="10499"/>
    <cellStyle name="常规 2 4 18 4" xfId="10500"/>
    <cellStyle name="常规 2 4 19" xfId="10501"/>
    <cellStyle name="常规 2 4 19 2" xfId="10502"/>
    <cellStyle name="常规 2 4 19 2 2" xfId="10503"/>
    <cellStyle name="常规 2 4 19 3" xfId="10504"/>
    <cellStyle name="常规 2 4 19 3 2" xfId="10505"/>
    <cellStyle name="常规 2 4 19 4" xfId="10506"/>
    <cellStyle name="常规 2 4 2" xfId="10507"/>
    <cellStyle name="常规 2 4 2 10" xfId="10508"/>
    <cellStyle name="常规 2 4 2 10 2" xfId="10509"/>
    <cellStyle name="常规 2 4 2 10 2 2" xfId="10510"/>
    <cellStyle name="常规 2 4 2 10 2 2 2" xfId="10511"/>
    <cellStyle name="常规 2 4 2 10 2 3" xfId="10512"/>
    <cellStyle name="常规 2 4 2 10 2 3 2" xfId="10513"/>
    <cellStyle name="常规 2 4 2 10 2 4" xfId="10514"/>
    <cellStyle name="常规 2 4 2 10 3" xfId="10515"/>
    <cellStyle name="常规 2 4 2 10 3 2" xfId="10516"/>
    <cellStyle name="常规 2 4 2 10 3 2 2" xfId="10517"/>
    <cellStyle name="常规 2 4 2 10 3 3" xfId="10518"/>
    <cellStyle name="常规 2 4 2 10 3 3 2" xfId="10519"/>
    <cellStyle name="常规 2 4 2 10 3 4" xfId="10520"/>
    <cellStyle name="常规 2 4 2 10 4" xfId="10521"/>
    <cellStyle name="常规 2 4 2 10 4 2" xfId="10522"/>
    <cellStyle name="常规 2 4 2 10 5" xfId="10523"/>
    <cellStyle name="常规 2 4 2 10 5 2" xfId="10524"/>
    <cellStyle name="常规 2 4 2 10 6" xfId="10525"/>
    <cellStyle name="常规 2 4 2 11" xfId="10526"/>
    <cellStyle name="常规 2 4 2 11 2" xfId="10527"/>
    <cellStyle name="常规 2 4 2 11 2 2" xfId="10528"/>
    <cellStyle name="常规 2 4 2 11 2 2 2" xfId="10529"/>
    <cellStyle name="常规 2 4 2 11 2 3" xfId="10530"/>
    <cellStyle name="常规 2 4 2 11 2 3 2" xfId="10531"/>
    <cellStyle name="常规 2 4 2 11 2 4" xfId="10532"/>
    <cellStyle name="常规 2 4 2 11 3" xfId="10533"/>
    <cellStyle name="常规 2 4 2 11 3 2" xfId="10534"/>
    <cellStyle name="常规 2 4 2 11 3 2 2" xfId="10535"/>
    <cellStyle name="常规 2 4 2 11 3 3" xfId="10536"/>
    <cellStyle name="常规 2 4 2 11 3 3 2" xfId="10537"/>
    <cellStyle name="常规 2 4 2 11 3 4" xfId="10538"/>
    <cellStyle name="常规 2 4 2 11 4" xfId="10539"/>
    <cellStyle name="常规 2 4 2 11 4 2" xfId="10540"/>
    <cellStyle name="常规 2 4 2 11 5" xfId="10541"/>
    <cellStyle name="常规 2 4 2 11 5 2" xfId="10542"/>
    <cellStyle name="常规 2 4 2 11 6" xfId="10543"/>
    <cellStyle name="常规 2 4 2 12" xfId="10544"/>
    <cellStyle name="常规 2 4 2 12 2" xfId="10545"/>
    <cellStyle name="常规 2 4 2 12 2 2" xfId="10546"/>
    <cellStyle name="常规 2 4 2 12 2 2 2" xfId="10547"/>
    <cellStyle name="常规 2 4 2 12 2 3" xfId="10548"/>
    <cellStyle name="常规 2 4 2 12 2 3 2" xfId="10549"/>
    <cellStyle name="常规 2 4 2 12 2 4" xfId="10550"/>
    <cellStyle name="常规 2 4 2 12 3" xfId="10551"/>
    <cellStyle name="常规 2 4 2 12 3 2" xfId="10552"/>
    <cellStyle name="常规 2 4 2 12 3 2 2" xfId="10553"/>
    <cellStyle name="常规 2 4 2 12 3 3" xfId="10554"/>
    <cellStyle name="常规 2 4 2 12 3 3 2" xfId="10555"/>
    <cellStyle name="常规 2 4 2 12 3 4" xfId="10556"/>
    <cellStyle name="常规 2 4 2 12 4" xfId="10557"/>
    <cellStyle name="常规 2 4 2 12 4 2" xfId="10558"/>
    <cellStyle name="常规 2 4 2 12 5" xfId="10559"/>
    <cellStyle name="常规 2 4 2 12 5 2" xfId="10560"/>
    <cellStyle name="常规 2 4 2 12 6" xfId="10561"/>
    <cellStyle name="常规 2 4 2 13" xfId="10562"/>
    <cellStyle name="常规 2 4 2 13 2" xfId="10563"/>
    <cellStyle name="常规 2 4 2 13 2 2" xfId="10564"/>
    <cellStyle name="常规 2 4 2 13 2 2 2" xfId="10565"/>
    <cellStyle name="常规 2 4 2 13 2 3" xfId="10566"/>
    <cellStyle name="常规 2 4 2 13 2 3 2" xfId="10567"/>
    <cellStyle name="常规 2 4 2 13 2 4" xfId="10568"/>
    <cellStyle name="常规 2 4 2 13 3" xfId="10569"/>
    <cellStyle name="常规 2 4 2 13 3 2" xfId="10570"/>
    <cellStyle name="常规 2 4 2 13 3 2 2" xfId="10571"/>
    <cellStyle name="常规 2 4 2 13 3 3" xfId="10572"/>
    <cellStyle name="常规 2 4 2 13 3 3 2" xfId="10573"/>
    <cellStyle name="常规 2 4 2 13 3 4" xfId="10574"/>
    <cellStyle name="常规 2 4 2 13 4" xfId="10575"/>
    <cellStyle name="常规 2 4 2 13 4 2" xfId="10576"/>
    <cellStyle name="常规 2 4 2 13 5" xfId="10577"/>
    <cellStyle name="常规 2 4 2 13 5 2" xfId="10578"/>
    <cellStyle name="常规 2 4 2 13 6" xfId="10579"/>
    <cellStyle name="常规 2 4 2 14" xfId="10580"/>
    <cellStyle name="常规 2 4 2 14 2" xfId="10581"/>
    <cellStyle name="常规 2 4 2 14 2 2" xfId="10582"/>
    <cellStyle name="常规 2 4 2 14 2 2 2" xfId="10583"/>
    <cellStyle name="常规 2 4 2 14 2 3" xfId="10584"/>
    <cellStyle name="常规 2 4 2 14 2 3 2" xfId="10585"/>
    <cellStyle name="常规 2 4 2 14 2 4" xfId="10586"/>
    <cellStyle name="常规 2 4 2 14 3" xfId="10587"/>
    <cellStyle name="常规 2 4 2 14 3 2" xfId="10588"/>
    <cellStyle name="常规 2 4 2 14 3 2 2" xfId="10589"/>
    <cellStyle name="常规 2 4 2 14 3 3" xfId="10590"/>
    <cellStyle name="常规 2 4 2 14 3 3 2" xfId="10591"/>
    <cellStyle name="常规 2 4 2 14 3 4" xfId="10592"/>
    <cellStyle name="常规 2 4 2 14 4" xfId="10593"/>
    <cellStyle name="常规 2 4 2 14 4 2" xfId="10594"/>
    <cellStyle name="常规 2 4 2 14 5" xfId="10595"/>
    <cellStyle name="常规 2 4 2 14 5 2" xfId="10596"/>
    <cellStyle name="常规 2 4 2 14 6" xfId="10597"/>
    <cellStyle name="常规 2 4 2 15" xfId="10598"/>
    <cellStyle name="常规 2 4 2 15 2" xfId="10599"/>
    <cellStyle name="常规 2 4 2 15 2 2" xfId="10600"/>
    <cellStyle name="常规 2 4 2 15 3" xfId="10601"/>
    <cellStyle name="常规 2 4 2 15 3 2" xfId="10602"/>
    <cellStyle name="常规 2 4 2 15 4" xfId="10603"/>
    <cellStyle name="常规 2 4 2 16" xfId="10604"/>
    <cellStyle name="常规 2 4 2 16 2" xfId="10605"/>
    <cellStyle name="常规 2 4 2 16 2 2" xfId="10606"/>
    <cellStyle name="常规 2 4 2 16 3" xfId="10607"/>
    <cellStyle name="常规 2 4 2 16 3 2" xfId="10608"/>
    <cellStyle name="常规 2 4 2 16 4" xfId="10609"/>
    <cellStyle name="常规 2 4 2 17" xfId="10610"/>
    <cellStyle name="常规 2 4 2 17 2" xfId="10611"/>
    <cellStyle name="常规 2 4 2 17 2 2" xfId="10612"/>
    <cellStyle name="常规 2 4 2 17 3" xfId="10613"/>
    <cellStyle name="常规 2 4 2 17 3 2" xfId="10614"/>
    <cellStyle name="常规 2 4 2 17 4" xfId="10615"/>
    <cellStyle name="常规 2 4 2 18" xfId="10616"/>
    <cellStyle name="常规 2 4 2 18 2" xfId="10617"/>
    <cellStyle name="常规 2 4 2 19" xfId="10618"/>
    <cellStyle name="常规 2 4 2 19 2" xfId="10619"/>
    <cellStyle name="常规 2 4 2 2" xfId="10620"/>
    <cellStyle name="常规 2 4 2 2 10" xfId="10621"/>
    <cellStyle name="常规 2 4 2 2 10 2" xfId="10622"/>
    <cellStyle name="常规 2 4 2 2 10 2 2" xfId="10623"/>
    <cellStyle name="常规 2 4 2 2 10 3" xfId="10624"/>
    <cellStyle name="常规 2 4 2 2 10 3 2" xfId="10625"/>
    <cellStyle name="常规 2 4 2 2 10 4" xfId="10626"/>
    <cellStyle name="常规 2 4 2 2 11" xfId="10627"/>
    <cellStyle name="常规 2 4 2 2 11 2" xfId="10628"/>
    <cellStyle name="常规 2 4 2 2 11 2 2" xfId="10629"/>
    <cellStyle name="常规 2 4 2 2 11 3" xfId="10630"/>
    <cellStyle name="常规 2 4 2 2 11 3 2" xfId="10631"/>
    <cellStyle name="常规 2 4 2 2 11 4" xfId="10632"/>
    <cellStyle name="常规 2 4 2 2 12" xfId="10633"/>
    <cellStyle name="常规 2 4 2 2 12 2" xfId="10634"/>
    <cellStyle name="常规 2 4 2 2 13" xfId="10635"/>
    <cellStyle name="常规 2 4 2 2 13 2" xfId="10636"/>
    <cellStyle name="常规 2 4 2 2 14" xfId="10637"/>
    <cellStyle name="常规 2 4 2 2 2" xfId="10638"/>
    <cellStyle name="常规 2 4 2 2 2 2" xfId="10639"/>
    <cellStyle name="常规 2 4 2 2 2 2 2" xfId="10640"/>
    <cellStyle name="常规 2 4 2 2 2 2 2 2" xfId="10641"/>
    <cellStyle name="常规 2 4 2 2 2 2 2 2 2" xfId="10642"/>
    <cellStyle name="常规 2 4 2 2 2 2 2 3" xfId="10643"/>
    <cellStyle name="常规 2 4 2 2 2 2 2 3 2" xfId="10644"/>
    <cellStyle name="常规 2 4 2 2 2 2 2 4" xfId="10645"/>
    <cellStyle name="常规 2 4 2 2 2 2 3" xfId="10646"/>
    <cellStyle name="常规 2 4 2 2 2 2 3 2" xfId="10647"/>
    <cellStyle name="常规 2 4 2 2 2 2 3 2 2" xfId="10648"/>
    <cellStyle name="常规 2 4 2 2 2 2 3 3" xfId="10649"/>
    <cellStyle name="常规 2 4 2 2 2 2 3 3 2" xfId="10650"/>
    <cellStyle name="常规 2 4 2 2 2 2 3 4" xfId="10651"/>
    <cellStyle name="常规 2 4 2 2 2 2 4" xfId="10652"/>
    <cellStyle name="常规 2 4 2 2 2 2 4 2" xfId="10653"/>
    <cellStyle name="常规 2 4 2 2 2 2 5" xfId="10654"/>
    <cellStyle name="常规 2 4 2 2 2 2 5 2" xfId="10655"/>
    <cellStyle name="常规 2 4 2 2 2 2 6" xfId="10656"/>
    <cellStyle name="常规 2 4 2 2 2 3" xfId="10657"/>
    <cellStyle name="常规 2 4 2 2 2 3 2" xfId="10658"/>
    <cellStyle name="常规 2 4 2 2 2 3 2 2" xfId="10659"/>
    <cellStyle name="常规 2 4 2 2 2 3 2 2 2" xfId="10660"/>
    <cellStyle name="常规 2 4 2 2 2 3 2 3" xfId="10661"/>
    <cellStyle name="常规 2 4 2 2 2 3 2 3 2" xfId="10662"/>
    <cellStyle name="常规 2 4 2 2 2 3 2 4" xfId="10663"/>
    <cellStyle name="常规 2 4 2 2 2 3 3" xfId="10664"/>
    <cellStyle name="常规 2 4 2 2 2 3 3 2" xfId="10665"/>
    <cellStyle name="常规 2 4 2 2 2 3 3 2 2" xfId="10666"/>
    <cellStyle name="常规 2 4 2 2 2 3 3 3" xfId="10667"/>
    <cellStyle name="常规 2 4 2 2 2 3 3 3 2" xfId="10668"/>
    <cellStyle name="常规 2 4 2 2 2 3 3 4" xfId="10669"/>
    <cellStyle name="常规 2 4 2 2 2 3 4" xfId="10670"/>
    <cellStyle name="常规 2 4 2 2 2 3 4 2" xfId="10671"/>
    <cellStyle name="常规 2 4 2 2 2 3 5" xfId="10672"/>
    <cellStyle name="常规 2 4 2 2 2 3 5 2" xfId="10673"/>
    <cellStyle name="常规 2 4 2 2 2 3 6" xfId="10674"/>
    <cellStyle name="常规 2 4 2 2 2 4" xfId="10675"/>
    <cellStyle name="常规 2 4 2 2 2 4 2" xfId="10676"/>
    <cellStyle name="常规 2 4 2 2 2 4 2 2" xfId="10677"/>
    <cellStyle name="常规 2 4 2 2 2 4 3" xfId="10678"/>
    <cellStyle name="常规 2 4 2 2 2 4 3 2" xfId="10679"/>
    <cellStyle name="常规 2 4 2 2 2 4 4" xfId="10680"/>
    <cellStyle name="常规 2 4 2 2 2 5" xfId="10681"/>
    <cellStyle name="常规 2 4 2 2 2 5 2" xfId="10682"/>
    <cellStyle name="常规 2 4 2 2 2 5 2 2" xfId="10683"/>
    <cellStyle name="常规 2 4 2 2 2 5 3" xfId="10684"/>
    <cellStyle name="常规 2 4 2 2 2 5 3 2" xfId="10685"/>
    <cellStyle name="常规 2 4 2 2 2 5 4" xfId="10686"/>
    <cellStyle name="常规 2 4 2 2 2 6" xfId="10687"/>
    <cellStyle name="常规 2 4 2 2 2 6 2" xfId="10688"/>
    <cellStyle name="常规 2 4 2 2 2 7" xfId="10689"/>
    <cellStyle name="常规 2 4 2 2 2 7 2" xfId="10690"/>
    <cellStyle name="常规 2 4 2 2 2 8" xfId="10691"/>
    <cellStyle name="常规 2 4 2 2 3" xfId="10692"/>
    <cellStyle name="常规 2 4 2 2 3 2" xfId="10693"/>
    <cellStyle name="常规 2 4 2 2 3 2 2" xfId="10694"/>
    <cellStyle name="常规 2 4 2 2 3 2 2 2" xfId="10695"/>
    <cellStyle name="常规 2 4 2 2 3 2 3" xfId="10696"/>
    <cellStyle name="常规 2 4 2 2 3 2 3 2" xfId="10697"/>
    <cellStyle name="常规 2 4 2 2 3 2 4" xfId="10698"/>
    <cellStyle name="常规 2 4 2 2 3 3" xfId="10699"/>
    <cellStyle name="常规 2 4 2 2 3 3 2" xfId="10700"/>
    <cellStyle name="常规 2 4 2 2 3 3 2 2" xfId="10701"/>
    <cellStyle name="常规 2 4 2 2 3 3 3" xfId="10702"/>
    <cellStyle name="常规 2 4 2 2 3 3 3 2" xfId="10703"/>
    <cellStyle name="常规 2 4 2 2 3 3 4" xfId="10704"/>
    <cellStyle name="常规 2 4 2 2 3 4" xfId="10705"/>
    <cellStyle name="常规 2 4 2 2 3 4 2" xfId="10706"/>
    <cellStyle name="常规 2 4 2 2 3 5" xfId="10707"/>
    <cellStyle name="常规 2 4 2 2 3 5 2" xfId="10708"/>
    <cellStyle name="常规 2 4 2 2 3 6" xfId="10709"/>
    <cellStyle name="常规 2 4 2 2 4" xfId="10710"/>
    <cellStyle name="常规 2 4 2 2 4 2" xfId="10711"/>
    <cellStyle name="常规 2 4 2 2 4 2 2" xfId="10712"/>
    <cellStyle name="常规 2 4 2 2 4 2 2 2" xfId="10713"/>
    <cellStyle name="常规 2 4 2 2 4 2 3" xfId="10714"/>
    <cellStyle name="常规 2 4 2 2 4 2 3 2" xfId="10715"/>
    <cellStyle name="常规 2 4 2 2 4 2 4" xfId="10716"/>
    <cellStyle name="常规 2 4 2 2 4 3" xfId="10717"/>
    <cellStyle name="常规 2 4 2 2 4 3 2" xfId="10718"/>
    <cellStyle name="常规 2 4 2 2 4 3 2 2" xfId="10719"/>
    <cellStyle name="常规 2 4 2 2 4 3 3" xfId="10720"/>
    <cellStyle name="常规 2 4 2 2 4 3 3 2" xfId="10721"/>
    <cellStyle name="常规 2 4 2 2 4 3 4" xfId="10722"/>
    <cellStyle name="常规 2 4 2 2 4 4" xfId="10723"/>
    <cellStyle name="常规 2 4 2 2 4 4 2" xfId="10724"/>
    <cellStyle name="常规 2 4 2 2 4 5" xfId="10725"/>
    <cellStyle name="常规 2 4 2 2 4 5 2" xfId="10726"/>
    <cellStyle name="常规 2 4 2 2 4 6" xfId="10727"/>
    <cellStyle name="常规 2 4 2 2 5" xfId="10728"/>
    <cellStyle name="常规 2 4 2 2 5 2" xfId="10729"/>
    <cellStyle name="常规 2 4 2 2 5 2 2" xfId="10730"/>
    <cellStyle name="常规 2 4 2 2 5 2 2 2" xfId="10731"/>
    <cellStyle name="常规 2 4 2 2 5 2 3" xfId="10732"/>
    <cellStyle name="常规 2 4 2 2 5 2 3 2" xfId="10733"/>
    <cellStyle name="常规 2 4 2 2 5 2 4" xfId="10734"/>
    <cellStyle name="常规 2 4 2 2 5 3" xfId="10735"/>
    <cellStyle name="常规 2 4 2 2 5 3 2" xfId="10736"/>
    <cellStyle name="常规 2 4 2 2 5 3 2 2" xfId="10737"/>
    <cellStyle name="常规 2 4 2 2 5 3 3" xfId="10738"/>
    <cellStyle name="常规 2 4 2 2 5 3 3 2" xfId="10739"/>
    <cellStyle name="常规 2 4 2 2 5 3 4" xfId="10740"/>
    <cellStyle name="常规 2 4 2 2 5 4" xfId="10741"/>
    <cellStyle name="常规 2 4 2 2 5 4 2" xfId="10742"/>
    <cellStyle name="常规 2 4 2 2 5 5" xfId="10743"/>
    <cellStyle name="常规 2 4 2 2 5 5 2" xfId="10744"/>
    <cellStyle name="常规 2 4 2 2 5 6" xfId="10745"/>
    <cellStyle name="常规 2 4 2 2 6" xfId="10746"/>
    <cellStyle name="常规 2 4 2 2 6 2" xfId="10747"/>
    <cellStyle name="常规 2 4 2 2 6 2 2" xfId="10748"/>
    <cellStyle name="常规 2 4 2 2 6 2 2 2" xfId="10749"/>
    <cellStyle name="常规 2 4 2 2 6 2 3" xfId="10750"/>
    <cellStyle name="常规 2 4 2 2 6 2 3 2" xfId="10751"/>
    <cellStyle name="常规 2 4 2 2 6 2 4" xfId="10752"/>
    <cellStyle name="常规 2 4 2 2 6 3" xfId="10753"/>
    <cellStyle name="常规 2 4 2 2 6 3 2" xfId="10754"/>
    <cellStyle name="常规 2 4 2 2 6 3 2 2" xfId="10755"/>
    <cellStyle name="常规 2 4 2 2 6 3 3" xfId="10756"/>
    <cellStyle name="常规 2 4 2 2 6 3 3 2" xfId="10757"/>
    <cellStyle name="常规 2 4 2 2 6 3 4" xfId="10758"/>
    <cellStyle name="常规 2 4 2 2 6 4" xfId="10759"/>
    <cellStyle name="常规 2 4 2 2 6 4 2" xfId="10760"/>
    <cellStyle name="常规 2 4 2 2 6 5" xfId="10761"/>
    <cellStyle name="常规 2 4 2 2 6 5 2" xfId="10762"/>
    <cellStyle name="常规 2 4 2 2 6 6" xfId="10763"/>
    <cellStyle name="常规 2 4 2 2 7" xfId="10764"/>
    <cellStyle name="常规 2 4 2 2 7 2" xfId="10765"/>
    <cellStyle name="常规 2 4 2 2 7 2 2" xfId="10766"/>
    <cellStyle name="常规 2 4 2 2 7 2 2 2" xfId="10767"/>
    <cellStyle name="常规 2 4 2 2 7 2 3" xfId="10768"/>
    <cellStyle name="常规 2 4 2 2 7 2 3 2" xfId="10769"/>
    <cellStyle name="常规 2 4 2 2 7 2 4" xfId="10770"/>
    <cellStyle name="常规 2 4 2 2 7 3" xfId="10771"/>
    <cellStyle name="常规 2 4 2 2 7 3 2" xfId="10772"/>
    <cellStyle name="常规 2 4 2 2 7 3 2 2" xfId="10773"/>
    <cellStyle name="常规 2 4 2 2 7 3 3" xfId="10774"/>
    <cellStyle name="常规 2 4 2 2 7 3 3 2" xfId="10775"/>
    <cellStyle name="常规 2 4 2 2 7 3 4" xfId="10776"/>
    <cellStyle name="常规 2 4 2 2 7 4" xfId="10777"/>
    <cellStyle name="常规 2 4 2 2 7 4 2" xfId="10778"/>
    <cellStyle name="常规 2 4 2 2 7 5" xfId="10779"/>
    <cellStyle name="常规 2 4 2 2 7 5 2" xfId="10780"/>
    <cellStyle name="常规 2 4 2 2 7 6" xfId="10781"/>
    <cellStyle name="常规 2 4 2 2 8" xfId="10782"/>
    <cellStyle name="常规 2 4 2 2 8 2" xfId="10783"/>
    <cellStyle name="常规 2 4 2 2 8 2 2" xfId="10784"/>
    <cellStyle name="常规 2 4 2 2 8 2 2 2" xfId="10785"/>
    <cellStyle name="常规 2 4 2 2 8 2 3" xfId="10786"/>
    <cellStyle name="常规 2 4 2 2 8 2 3 2" xfId="10787"/>
    <cellStyle name="常规 2 4 2 2 8 2 4" xfId="10788"/>
    <cellStyle name="常规 2 4 2 2 8 3" xfId="10789"/>
    <cellStyle name="常规 2 4 2 2 8 3 2" xfId="10790"/>
    <cellStyle name="常规 2 4 2 2 8 3 2 2" xfId="10791"/>
    <cellStyle name="常规 2 4 2 2 8 3 3" xfId="10792"/>
    <cellStyle name="常规 2 4 2 2 8 3 3 2" xfId="10793"/>
    <cellStyle name="常规 2 4 2 2 8 3 4" xfId="10794"/>
    <cellStyle name="常规 2 4 2 2 8 4" xfId="10795"/>
    <cellStyle name="常规 2 4 2 2 8 4 2" xfId="10796"/>
    <cellStyle name="常规 2 4 2 2 8 5" xfId="10797"/>
    <cellStyle name="常规 2 4 2 2 8 5 2" xfId="10798"/>
    <cellStyle name="常规 2 4 2 2 8 6" xfId="10799"/>
    <cellStyle name="常规 2 4 2 2 9" xfId="10800"/>
    <cellStyle name="常规 2 4 2 2 9 2" xfId="10801"/>
    <cellStyle name="常规 2 4 2 2 9 2 2" xfId="10802"/>
    <cellStyle name="常规 2 4 2 2 9 3" xfId="10803"/>
    <cellStyle name="常规 2 4 2 2 9 3 2" xfId="10804"/>
    <cellStyle name="常规 2 4 2 2 9 4" xfId="10805"/>
    <cellStyle name="常规 2 4 2 20" xfId="10806"/>
    <cellStyle name="常规 2 4 2 3" xfId="10807"/>
    <cellStyle name="常规 2 4 2 3 10" xfId="10808"/>
    <cellStyle name="常规 2 4 2 3 10 2" xfId="10809"/>
    <cellStyle name="常规 2 4 2 3 10 2 2" xfId="10810"/>
    <cellStyle name="常规 2 4 2 3 10 3" xfId="10811"/>
    <cellStyle name="常规 2 4 2 3 10 3 2" xfId="10812"/>
    <cellStyle name="常规 2 4 2 3 10 4" xfId="10813"/>
    <cellStyle name="常规 2 4 2 3 11" xfId="10814"/>
    <cellStyle name="常规 2 4 2 3 11 2" xfId="10815"/>
    <cellStyle name="常规 2 4 2 3 12" xfId="10816"/>
    <cellStyle name="常规 2 4 2 3 12 2" xfId="10817"/>
    <cellStyle name="常规 2 4 2 3 13" xfId="10818"/>
    <cellStyle name="常规 2 4 2 3 2" xfId="10819"/>
    <cellStyle name="常规 2 4 2 3 2 2" xfId="10820"/>
    <cellStyle name="常规 2 4 2 3 2 2 2" xfId="10821"/>
    <cellStyle name="常规 2 4 2 3 2 2 2 2" xfId="10822"/>
    <cellStyle name="常规 2 4 2 3 2 2 2 2 2" xfId="10823"/>
    <cellStyle name="常规 2 4 2 3 2 2 2 3" xfId="10824"/>
    <cellStyle name="常规 2 4 2 3 2 2 2 3 2" xfId="10825"/>
    <cellStyle name="常规 2 4 2 3 2 2 2 4" xfId="10826"/>
    <cellStyle name="常规 2 4 2 3 2 2 3" xfId="10827"/>
    <cellStyle name="常规 2 4 2 3 2 2 3 2" xfId="10828"/>
    <cellStyle name="常规 2 4 2 3 2 2 3 2 2" xfId="10829"/>
    <cellStyle name="常规 2 4 2 3 2 2 3 3" xfId="10830"/>
    <cellStyle name="常规 2 4 2 3 2 2 3 3 2" xfId="10831"/>
    <cellStyle name="常规 2 4 2 3 2 2 3 4" xfId="10832"/>
    <cellStyle name="常规 2 4 2 3 2 2 4" xfId="10833"/>
    <cellStyle name="常规 2 4 2 3 2 2 4 2" xfId="10834"/>
    <cellStyle name="常规 2 4 2 3 2 2 5" xfId="10835"/>
    <cellStyle name="常规 2 4 2 3 2 2 5 2" xfId="10836"/>
    <cellStyle name="常规 2 4 2 3 2 2 6" xfId="10837"/>
    <cellStyle name="常规 2 4 2 3 2 3" xfId="10838"/>
    <cellStyle name="常规 2 4 2 3 2 3 2" xfId="10839"/>
    <cellStyle name="常规 2 4 2 3 2 3 2 2" xfId="10840"/>
    <cellStyle name="常规 2 4 2 3 2 3 3" xfId="10841"/>
    <cellStyle name="常规 2 4 2 3 2 3 3 2" xfId="10842"/>
    <cellStyle name="常规 2 4 2 3 2 3 4" xfId="10843"/>
    <cellStyle name="常规 2 4 2 3 2 4" xfId="10844"/>
    <cellStyle name="常规 2 4 2 3 2 4 2" xfId="10845"/>
    <cellStyle name="常规 2 4 2 3 2 4 2 2" xfId="10846"/>
    <cellStyle name="常规 2 4 2 3 2 4 3" xfId="10847"/>
    <cellStyle name="常规 2 4 2 3 2 4 3 2" xfId="10848"/>
    <cellStyle name="常规 2 4 2 3 2 4 4" xfId="10849"/>
    <cellStyle name="常规 2 4 2 3 2 5" xfId="10850"/>
    <cellStyle name="常规 2 4 2 3 2 5 2" xfId="10851"/>
    <cellStyle name="常规 2 4 2 3 2 6" xfId="10852"/>
    <cellStyle name="常规 2 4 2 3 2 6 2" xfId="10853"/>
    <cellStyle name="常规 2 4 2 3 2 7" xfId="10854"/>
    <cellStyle name="常规 2 4 2 3 3" xfId="10855"/>
    <cellStyle name="常规 2 4 2 3 3 2" xfId="10856"/>
    <cellStyle name="常规 2 4 2 3 3 2 2" xfId="10857"/>
    <cellStyle name="常规 2 4 2 3 3 2 2 2" xfId="10858"/>
    <cellStyle name="常规 2 4 2 3 3 2 3" xfId="10859"/>
    <cellStyle name="常规 2 4 2 3 3 2 3 2" xfId="10860"/>
    <cellStyle name="常规 2 4 2 3 3 2 4" xfId="10861"/>
    <cellStyle name="常规 2 4 2 3 3 3" xfId="10862"/>
    <cellStyle name="常规 2 4 2 3 3 3 2" xfId="10863"/>
    <cellStyle name="常规 2 4 2 3 3 3 2 2" xfId="10864"/>
    <cellStyle name="常规 2 4 2 3 3 3 3" xfId="10865"/>
    <cellStyle name="常规 2 4 2 3 3 3 3 2" xfId="10866"/>
    <cellStyle name="常规 2 4 2 3 3 3 4" xfId="10867"/>
    <cellStyle name="常规 2 4 2 3 3 4" xfId="10868"/>
    <cellStyle name="常规 2 4 2 3 3 4 2" xfId="10869"/>
    <cellStyle name="常规 2 4 2 3 3 5" xfId="10870"/>
    <cellStyle name="常规 2 4 2 3 3 5 2" xfId="10871"/>
    <cellStyle name="常规 2 4 2 3 3 6" xfId="10872"/>
    <cellStyle name="常规 2 4 2 3 4" xfId="10873"/>
    <cellStyle name="常规 2 4 2 3 4 2" xfId="10874"/>
    <cellStyle name="常规 2 4 2 3 4 2 2" xfId="10875"/>
    <cellStyle name="常规 2 4 2 3 4 2 2 2" xfId="10876"/>
    <cellStyle name="常规 2 4 2 3 4 2 3" xfId="10877"/>
    <cellStyle name="常规 2 4 2 3 4 2 3 2" xfId="10878"/>
    <cellStyle name="常规 2 4 2 3 4 2 4" xfId="10879"/>
    <cellStyle name="常规 2 4 2 3 4 3" xfId="10880"/>
    <cellStyle name="常规 2 4 2 3 4 3 2" xfId="10881"/>
    <cellStyle name="常规 2 4 2 3 4 3 2 2" xfId="10882"/>
    <cellStyle name="常规 2 4 2 3 4 3 3" xfId="10883"/>
    <cellStyle name="常规 2 4 2 3 4 3 3 2" xfId="10884"/>
    <cellStyle name="常规 2 4 2 3 4 3 4" xfId="10885"/>
    <cellStyle name="常规 2 4 2 3 4 4" xfId="10886"/>
    <cellStyle name="常规 2 4 2 3 4 4 2" xfId="10887"/>
    <cellStyle name="常规 2 4 2 3 4 5" xfId="10888"/>
    <cellStyle name="常规 2 4 2 3 4 5 2" xfId="10889"/>
    <cellStyle name="常规 2 4 2 3 4 6" xfId="10890"/>
    <cellStyle name="常规 2 4 2 3 5" xfId="10891"/>
    <cellStyle name="常规 2 4 2 3 5 2" xfId="10892"/>
    <cellStyle name="常规 2 4 2 3 5 2 2" xfId="10893"/>
    <cellStyle name="常规 2 4 2 3 5 2 2 2" xfId="10894"/>
    <cellStyle name="常规 2 4 2 3 5 2 3" xfId="10895"/>
    <cellStyle name="常规 2 4 2 3 5 2 3 2" xfId="10896"/>
    <cellStyle name="常规 2 4 2 3 5 2 4" xfId="10897"/>
    <cellStyle name="常规 2 4 2 3 5 3" xfId="10898"/>
    <cellStyle name="常规 2 4 2 3 5 3 2" xfId="10899"/>
    <cellStyle name="常规 2 4 2 3 5 3 2 2" xfId="10900"/>
    <cellStyle name="常规 2 4 2 3 5 3 3" xfId="10901"/>
    <cellStyle name="常规 2 4 2 3 5 3 3 2" xfId="10902"/>
    <cellStyle name="常规 2 4 2 3 5 3 4" xfId="10903"/>
    <cellStyle name="常规 2 4 2 3 5 4" xfId="10904"/>
    <cellStyle name="常规 2 4 2 3 5 4 2" xfId="10905"/>
    <cellStyle name="常规 2 4 2 3 5 5" xfId="10906"/>
    <cellStyle name="常规 2 4 2 3 5 5 2" xfId="10907"/>
    <cellStyle name="常规 2 4 2 3 5 6" xfId="10908"/>
    <cellStyle name="常规 2 4 2 3 6" xfId="10909"/>
    <cellStyle name="常规 2 4 2 3 6 2" xfId="10910"/>
    <cellStyle name="常规 2 4 2 3 6 2 2" xfId="10911"/>
    <cellStyle name="常规 2 4 2 3 6 2 2 2" xfId="10912"/>
    <cellStyle name="常规 2 4 2 3 6 2 3" xfId="10913"/>
    <cellStyle name="常规 2 4 2 3 6 2 3 2" xfId="10914"/>
    <cellStyle name="常规 2 4 2 3 6 2 4" xfId="10915"/>
    <cellStyle name="常规 2 4 2 3 6 3" xfId="10916"/>
    <cellStyle name="常规 2 4 2 3 6 3 2" xfId="10917"/>
    <cellStyle name="常规 2 4 2 3 6 3 2 2" xfId="10918"/>
    <cellStyle name="常规 2 4 2 3 6 3 3" xfId="10919"/>
    <cellStyle name="常规 2 4 2 3 6 3 3 2" xfId="10920"/>
    <cellStyle name="常规 2 4 2 3 6 3 4" xfId="10921"/>
    <cellStyle name="常规 2 4 2 3 6 4" xfId="10922"/>
    <cellStyle name="常规 2 4 2 3 6 4 2" xfId="10923"/>
    <cellStyle name="常规 2 4 2 3 6 5" xfId="10924"/>
    <cellStyle name="常规 2 4 2 3 6 5 2" xfId="10925"/>
    <cellStyle name="常规 2 4 2 3 6 6" xfId="10926"/>
    <cellStyle name="常规 2 4 2 3 7" xfId="10927"/>
    <cellStyle name="常规 2 4 2 3 7 2" xfId="10928"/>
    <cellStyle name="常规 2 4 2 3 7 2 2" xfId="10929"/>
    <cellStyle name="常规 2 4 2 3 7 2 2 2" xfId="10930"/>
    <cellStyle name="常规 2 4 2 3 7 2 3" xfId="10931"/>
    <cellStyle name="常规 2 4 2 3 7 2 3 2" xfId="10932"/>
    <cellStyle name="常规 2 4 2 3 7 2 4" xfId="10933"/>
    <cellStyle name="常规 2 4 2 3 7 3" xfId="10934"/>
    <cellStyle name="常规 2 4 2 3 7 3 2" xfId="10935"/>
    <cellStyle name="常规 2 4 2 3 7 3 2 2" xfId="10936"/>
    <cellStyle name="常规 2 4 2 3 7 3 3" xfId="10937"/>
    <cellStyle name="常规 2 4 2 3 7 3 3 2" xfId="10938"/>
    <cellStyle name="常规 2 4 2 3 7 3 4" xfId="10939"/>
    <cellStyle name="常规 2 4 2 3 7 4" xfId="10940"/>
    <cellStyle name="常规 2 4 2 3 7 4 2" xfId="10941"/>
    <cellStyle name="常规 2 4 2 3 7 5" xfId="10942"/>
    <cellStyle name="常规 2 4 2 3 7 5 2" xfId="10943"/>
    <cellStyle name="常规 2 4 2 3 7 6" xfId="10944"/>
    <cellStyle name="常规 2 4 2 3 8" xfId="10945"/>
    <cellStyle name="常规 2 4 2 3 8 2" xfId="10946"/>
    <cellStyle name="常规 2 4 2 3 8 2 2" xfId="10947"/>
    <cellStyle name="常规 2 4 2 3 8 3" xfId="10948"/>
    <cellStyle name="常规 2 4 2 3 8 3 2" xfId="10949"/>
    <cellStyle name="常规 2 4 2 3 8 4" xfId="10950"/>
    <cellStyle name="常规 2 4 2 3 9" xfId="10951"/>
    <cellStyle name="常规 2 4 2 3 9 2" xfId="10952"/>
    <cellStyle name="常规 2 4 2 3 9 2 2" xfId="10953"/>
    <cellStyle name="常规 2 4 2 3 9 3" xfId="10954"/>
    <cellStyle name="常规 2 4 2 3 9 3 2" xfId="10955"/>
    <cellStyle name="常规 2 4 2 3 9 4" xfId="10956"/>
    <cellStyle name="常规 2 4 2 4" xfId="10957"/>
    <cellStyle name="常规 2 4 2 4 10" xfId="10958"/>
    <cellStyle name="常规 2 4 2 4 10 2" xfId="10959"/>
    <cellStyle name="常规 2 4 2 4 10 2 2" xfId="10960"/>
    <cellStyle name="常规 2 4 2 4 10 3" xfId="10961"/>
    <cellStyle name="常规 2 4 2 4 10 3 2" xfId="10962"/>
    <cellStyle name="常规 2 4 2 4 10 4" xfId="10963"/>
    <cellStyle name="常规 2 4 2 4 11" xfId="10964"/>
    <cellStyle name="常规 2 4 2 4 11 2" xfId="10965"/>
    <cellStyle name="常规 2 4 2 4 12" xfId="10966"/>
    <cellStyle name="常规 2 4 2 4 12 2" xfId="10967"/>
    <cellStyle name="常规 2 4 2 4 13" xfId="10968"/>
    <cellStyle name="常规 2 4 2 4 2" xfId="10969"/>
    <cellStyle name="常规 2 4 2 4 2 2" xfId="10970"/>
    <cellStyle name="常规 2 4 2 4 2 2 2" xfId="10971"/>
    <cellStyle name="常规 2 4 2 4 2 2 2 2" xfId="10972"/>
    <cellStyle name="常规 2 4 2 4 2 2 2 2 2" xfId="10973"/>
    <cellStyle name="常规 2 4 2 4 2 2 2 3" xfId="10974"/>
    <cellStyle name="常规 2 4 2 4 2 2 2 3 2" xfId="10975"/>
    <cellStyle name="常规 2 4 2 4 2 2 2 4" xfId="10976"/>
    <cellStyle name="常规 2 4 2 4 2 2 3" xfId="10977"/>
    <cellStyle name="常规 2 4 2 4 2 2 3 2" xfId="10978"/>
    <cellStyle name="常规 2 4 2 4 2 2 3 2 2" xfId="10979"/>
    <cellStyle name="常规 2 4 2 4 2 2 3 3" xfId="10980"/>
    <cellStyle name="常规 2 4 2 4 2 2 3 3 2" xfId="10981"/>
    <cellStyle name="常规 2 4 2 4 2 2 3 4" xfId="10982"/>
    <cellStyle name="常规 2 4 2 4 2 2 4" xfId="10983"/>
    <cellStyle name="常规 2 4 2 4 2 2 4 2" xfId="10984"/>
    <cellStyle name="常规 2 4 2 4 2 2 5" xfId="10985"/>
    <cellStyle name="常规 2 4 2 4 2 2 5 2" xfId="10986"/>
    <cellStyle name="常规 2 4 2 4 2 2 6" xfId="10987"/>
    <cellStyle name="常规 2 4 2 4 2 3" xfId="10988"/>
    <cellStyle name="常规 2 4 2 4 2 3 2" xfId="10989"/>
    <cellStyle name="常规 2 4 2 4 2 3 2 2" xfId="10990"/>
    <cellStyle name="常规 2 4 2 4 2 3 3" xfId="10991"/>
    <cellStyle name="常规 2 4 2 4 2 3 3 2" xfId="10992"/>
    <cellStyle name="常规 2 4 2 4 2 3 4" xfId="10993"/>
    <cellStyle name="常规 2 4 2 4 2 4" xfId="10994"/>
    <cellStyle name="常规 2 4 2 4 2 4 2" xfId="10995"/>
    <cellStyle name="常规 2 4 2 4 2 4 2 2" xfId="10996"/>
    <cellStyle name="常规 2 4 2 4 2 4 3" xfId="10997"/>
    <cellStyle name="常规 2 4 2 4 2 4 3 2" xfId="10998"/>
    <cellStyle name="常规 2 4 2 4 2 4 4" xfId="10999"/>
    <cellStyle name="常规 2 4 2 4 2 5" xfId="11000"/>
    <cellStyle name="常规 2 4 2 4 2 5 2" xfId="11001"/>
    <cellStyle name="常规 2 4 2 4 2 6" xfId="11002"/>
    <cellStyle name="常规 2 4 2 4 2 6 2" xfId="11003"/>
    <cellStyle name="常规 2 4 2 4 2 7" xfId="11004"/>
    <cellStyle name="常规 2 4 2 4 3" xfId="11005"/>
    <cellStyle name="常规 2 4 2 4 3 2" xfId="11006"/>
    <cellStyle name="常规 2 4 2 4 3 2 2" xfId="11007"/>
    <cellStyle name="常规 2 4 2 4 3 2 2 2" xfId="11008"/>
    <cellStyle name="常规 2 4 2 4 3 2 3" xfId="11009"/>
    <cellStyle name="常规 2 4 2 4 3 2 3 2" xfId="11010"/>
    <cellStyle name="常规 2 4 2 4 3 2 4" xfId="11011"/>
    <cellStyle name="常规 2 4 2 4 3 3" xfId="11012"/>
    <cellStyle name="常规 2 4 2 4 3 3 2" xfId="11013"/>
    <cellStyle name="常规 2 4 2 4 3 3 2 2" xfId="11014"/>
    <cellStyle name="常规 2 4 2 4 3 3 3" xfId="11015"/>
    <cellStyle name="常规 2 4 2 4 3 3 3 2" xfId="11016"/>
    <cellStyle name="常规 2 4 2 4 3 3 4" xfId="11017"/>
    <cellStyle name="常规 2 4 2 4 3 4" xfId="11018"/>
    <cellStyle name="常规 2 4 2 4 3 4 2" xfId="11019"/>
    <cellStyle name="常规 2 4 2 4 3 5" xfId="11020"/>
    <cellStyle name="常规 2 4 2 4 3 5 2" xfId="11021"/>
    <cellStyle name="常规 2 4 2 4 3 6" xfId="11022"/>
    <cellStyle name="常规 2 4 2 4 4" xfId="11023"/>
    <cellStyle name="常规 2 4 2 4 4 2" xfId="11024"/>
    <cellStyle name="常规 2 4 2 4 4 2 2" xfId="11025"/>
    <cellStyle name="常规 2 4 2 4 4 2 2 2" xfId="11026"/>
    <cellStyle name="常规 2 4 2 4 4 2 3" xfId="11027"/>
    <cellStyle name="常规 2 4 2 4 4 2 3 2" xfId="11028"/>
    <cellStyle name="常规 2 4 2 4 4 2 4" xfId="11029"/>
    <cellStyle name="常规 2 4 2 4 4 3" xfId="11030"/>
    <cellStyle name="常规 2 4 2 4 4 3 2" xfId="11031"/>
    <cellStyle name="常规 2 4 2 4 4 3 2 2" xfId="11032"/>
    <cellStyle name="常规 2 4 2 4 4 3 3" xfId="11033"/>
    <cellStyle name="常规 2 4 2 4 4 3 3 2" xfId="11034"/>
    <cellStyle name="常规 2 4 2 4 4 3 4" xfId="11035"/>
    <cellStyle name="常规 2 4 2 4 4 4" xfId="11036"/>
    <cellStyle name="常规 2 4 2 4 4 4 2" xfId="11037"/>
    <cellStyle name="常规 2 4 2 4 4 5" xfId="11038"/>
    <cellStyle name="常规 2 4 2 4 4 5 2" xfId="11039"/>
    <cellStyle name="常规 2 4 2 4 4 6" xfId="11040"/>
    <cellStyle name="常规 2 4 2 4 5" xfId="11041"/>
    <cellStyle name="常规 2 4 2 4 5 2" xfId="11042"/>
    <cellStyle name="常规 2 4 2 4 5 2 2" xfId="11043"/>
    <cellStyle name="常规 2 4 2 4 5 2 2 2" xfId="11044"/>
    <cellStyle name="常规 2 4 2 4 5 2 3" xfId="11045"/>
    <cellStyle name="常规 2 4 2 4 5 2 3 2" xfId="11046"/>
    <cellStyle name="常规 2 4 2 4 5 2 4" xfId="11047"/>
    <cellStyle name="常规 2 4 2 4 5 3" xfId="11048"/>
    <cellStyle name="常规 2 4 2 4 5 3 2" xfId="11049"/>
    <cellStyle name="常规 2 4 2 4 5 3 2 2" xfId="11050"/>
    <cellStyle name="常规 2 4 2 4 5 3 3" xfId="11051"/>
    <cellStyle name="常规 2 4 2 4 5 3 3 2" xfId="11052"/>
    <cellStyle name="常规 2 4 2 4 5 3 4" xfId="11053"/>
    <cellStyle name="常规 2 4 2 4 5 4" xfId="11054"/>
    <cellStyle name="常规 2 4 2 4 5 4 2" xfId="11055"/>
    <cellStyle name="常规 2 4 2 4 5 5" xfId="11056"/>
    <cellStyle name="常规 2 4 2 4 5 5 2" xfId="11057"/>
    <cellStyle name="常规 2 4 2 4 5 6" xfId="11058"/>
    <cellStyle name="常规 2 4 2 4 6" xfId="11059"/>
    <cellStyle name="常规 2 4 2 4 6 2" xfId="11060"/>
    <cellStyle name="常规 2 4 2 4 6 2 2" xfId="11061"/>
    <cellStyle name="常规 2 4 2 4 6 2 2 2" xfId="11062"/>
    <cellStyle name="常规 2 4 2 4 6 2 3" xfId="11063"/>
    <cellStyle name="常规 2 4 2 4 6 2 3 2" xfId="11064"/>
    <cellStyle name="常规 2 4 2 4 6 2 4" xfId="11065"/>
    <cellStyle name="常规 2 4 2 4 6 3" xfId="11066"/>
    <cellStyle name="常规 2 4 2 4 6 3 2" xfId="11067"/>
    <cellStyle name="常规 2 4 2 4 6 3 2 2" xfId="11068"/>
    <cellStyle name="常规 2 4 2 4 6 3 3" xfId="11069"/>
    <cellStyle name="常规 2 4 2 4 6 3 3 2" xfId="11070"/>
    <cellStyle name="常规 2 4 2 4 6 3 4" xfId="11071"/>
    <cellStyle name="常规 2 4 2 4 6 4" xfId="11072"/>
    <cellStyle name="常规 2 4 2 4 6 4 2" xfId="11073"/>
    <cellStyle name="常规 2 4 2 4 6 5" xfId="11074"/>
    <cellStyle name="常规 2 4 2 4 6 5 2" xfId="11075"/>
    <cellStyle name="常规 2 4 2 4 6 6" xfId="11076"/>
    <cellStyle name="常规 2 4 2 4 7" xfId="11077"/>
    <cellStyle name="常规 2 4 2 4 7 2" xfId="11078"/>
    <cellStyle name="常规 2 4 2 4 7 2 2" xfId="11079"/>
    <cellStyle name="常规 2 4 2 4 7 2 2 2" xfId="11080"/>
    <cellStyle name="常规 2 4 2 4 7 2 3" xfId="11081"/>
    <cellStyle name="常规 2 4 2 4 7 2 3 2" xfId="11082"/>
    <cellStyle name="常规 2 4 2 4 7 2 4" xfId="11083"/>
    <cellStyle name="常规 2 4 2 4 7 3" xfId="11084"/>
    <cellStyle name="常规 2 4 2 4 7 3 2" xfId="11085"/>
    <cellStyle name="常规 2 4 2 4 7 3 2 2" xfId="11086"/>
    <cellStyle name="常规 2 4 2 4 7 3 3" xfId="11087"/>
    <cellStyle name="常规 2 4 2 4 7 3 3 2" xfId="11088"/>
    <cellStyle name="常规 2 4 2 4 7 3 4" xfId="11089"/>
    <cellStyle name="常规 2 4 2 4 7 4" xfId="11090"/>
    <cellStyle name="常规 2 4 2 4 7 4 2" xfId="11091"/>
    <cellStyle name="常规 2 4 2 4 7 5" xfId="11092"/>
    <cellStyle name="常规 2 4 2 4 7 5 2" xfId="11093"/>
    <cellStyle name="常规 2 4 2 4 7 6" xfId="11094"/>
    <cellStyle name="常规 2 4 2 4 8" xfId="11095"/>
    <cellStyle name="常规 2 4 2 4 8 2" xfId="11096"/>
    <cellStyle name="常规 2 4 2 4 8 2 2" xfId="11097"/>
    <cellStyle name="常规 2 4 2 4 8 3" xfId="11098"/>
    <cellStyle name="常规 2 4 2 4 8 3 2" xfId="11099"/>
    <cellStyle name="常规 2 4 2 4 8 4" xfId="11100"/>
    <cellStyle name="常规 2 4 2 4 9" xfId="11101"/>
    <cellStyle name="常规 2 4 2 4 9 2" xfId="11102"/>
    <cellStyle name="常规 2 4 2 4 9 2 2" xfId="11103"/>
    <cellStyle name="常规 2 4 2 4 9 3" xfId="11104"/>
    <cellStyle name="常规 2 4 2 4 9 3 2" xfId="11105"/>
    <cellStyle name="常规 2 4 2 4 9 4" xfId="11106"/>
    <cellStyle name="常规 2 4 2 5" xfId="11107"/>
    <cellStyle name="常规 2 4 2 5 2" xfId="11108"/>
    <cellStyle name="常规 2 4 2 5 2 2" xfId="11109"/>
    <cellStyle name="常规 2 4 2 5 2 2 2" xfId="11110"/>
    <cellStyle name="常规 2 4 2 5 2 2 2 2" xfId="11111"/>
    <cellStyle name="常规 2 4 2 5 2 2 3" xfId="11112"/>
    <cellStyle name="常规 2 4 2 5 2 2 3 2" xfId="11113"/>
    <cellStyle name="常规 2 4 2 5 2 2 4" xfId="11114"/>
    <cellStyle name="常规 2 4 2 5 2 3" xfId="11115"/>
    <cellStyle name="常规 2 4 2 5 2 3 2" xfId="11116"/>
    <cellStyle name="常规 2 4 2 5 2 3 2 2" xfId="11117"/>
    <cellStyle name="常规 2 4 2 5 2 3 3" xfId="11118"/>
    <cellStyle name="常规 2 4 2 5 2 3 3 2" xfId="11119"/>
    <cellStyle name="常规 2 4 2 5 2 3 4" xfId="11120"/>
    <cellStyle name="常规 2 4 2 5 2 4" xfId="11121"/>
    <cellStyle name="常规 2 4 2 5 2 4 2" xfId="11122"/>
    <cellStyle name="常规 2 4 2 5 2 5" xfId="11123"/>
    <cellStyle name="常规 2 4 2 5 2 5 2" xfId="11124"/>
    <cellStyle name="常规 2 4 2 5 2 6" xfId="11125"/>
    <cellStyle name="常规 2 4 2 5 3" xfId="11126"/>
    <cellStyle name="常规 2 4 2 5 3 2" xfId="11127"/>
    <cellStyle name="常规 2 4 2 5 3 2 2" xfId="11128"/>
    <cellStyle name="常规 2 4 2 5 3 2 2 2" xfId="11129"/>
    <cellStyle name="常规 2 4 2 5 3 2 3" xfId="11130"/>
    <cellStyle name="常规 2 4 2 5 3 2 3 2" xfId="11131"/>
    <cellStyle name="常规 2 4 2 5 3 2 4" xfId="11132"/>
    <cellStyle name="常规 2 4 2 5 3 3" xfId="11133"/>
    <cellStyle name="常规 2 4 2 5 3 3 2" xfId="11134"/>
    <cellStyle name="常规 2 4 2 5 3 3 2 2" xfId="11135"/>
    <cellStyle name="常规 2 4 2 5 3 3 3" xfId="11136"/>
    <cellStyle name="常规 2 4 2 5 3 3 3 2" xfId="11137"/>
    <cellStyle name="常规 2 4 2 5 3 3 4" xfId="11138"/>
    <cellStyle name="常规 2 4 2 5 3 4" xfId="11139"/>
    <cellStyle name="常规 2 4 2 5 3 4 2" xfId="11140"/>
    <cellStyle name="常规 2 4 2 5 3 5" xfId="11141"/>
    <cellStyle name="常规 2 4 2 5 3 5 2" xfId="11142"/>
    <cellStyle name="常规 2 4 2 5 3 6" xfId="11143"/>
    <cellStyle name="常规 2 4 2 5 4" xfId="11144"/>
    <cellStyle name="常规 2 4 2 5 4 2" xfId="11145"/>
    <cellStyle name="常规 2 4 2 5 4 2 2" xfId="11146"/>
    <cellStyle name="常规 2 4 2 5 4 3" xfId="11147"/>
    <cellStyle name="常规 2 4 2 5 4 3 2" xfId="11148"/>
    <cellStyle name="常规 2 4 2 5 4 4" xfId="11149"/>
    <cellStyle name="常规 2 4 2 5 5" xfId="11150"/>
    <cellStyle name="常规 2 4 2 5 5 2" xfId="11151"/>
    <cellStyle name="常规 2 4 2 5 5 2 2" xfId="11152"/>
    <cellStyle name="常规 2 4 2 5 5 3" xfId="11153"/>
    <cellStyle name="常规 2 4 2 5 5 3 2" xfId="11154"/>
    <cellStyle name="常规 2 4 2 5 5 4" xfId="11155"/>
    <cellStyle name="常规 2 4 2 5 6" xfId="11156"/>
    <cellStyle name="常规 2 4 2 5 6 2" xfId="11157"/>
    <cellStyle name="常规 2 4 2 5 7" xfId="11158"/>
    <cellStyle name="常规 2 4 2 5 7 2" xfId="11159"/>
    <cellStyle name="常规 2 4 2 5 8" xfId="11160"/>
    <cellStyle name="常规 2 4 2 6" xfId="11161"/>
    <cellStyle name="常规 2 4 2 6 2" xfId="11162"/>
    <cellStyle name="常规 2 4 2 6 2 2" xfId="11163"/>
    <cellStyle name="常规 2 4 2 6 2 2 2" xfId="11164"/>
    <cellStyle name="常规 2 4 2 6 2 2 2 2" xfId="11165"/>
    <cellStyle name="常规 2 4 2 6 2 2 3" xfId="11166"/>
    <cellStyle name="常规 2 4 2 6 2 2 3 2" xfId="11167"/>
    <cellStyle name="常规 2 4 2 6 2 2 4" xfId="11168"/>
    <cellStyle name="常规 2 4 2 6 2 3" xfId="11169"/>
    <cellStyle name="常规 2 4 2 6 2 3 2" xfId="11170"/>
    <cellStyle name="常规 2 4 2 6 2 3 2 2" xfId="11171"/>
    <cellStyle name="常规 2 4 2 6 2 3 3" xfId="11172"/>
    <cellStyle name="常规 2 4 2 6 2 3 3 2" xfId="11173"/>
    <cellStyle name="常规 2 4 2 6 2 3 4" xfId="11174"/>
    <cellStyle name="常规 2 4 2 6 2 4" xfId="11175"/>
    <cellStyle name="常规 2 4 2 6 2 4 2" xfId="11176"/>
    <cellStyle name="常规 2 4 2 6 2 5" xfId="11177"/>
    <cellStyle name="常规 2 4 2 6 2 5 2" xfId="11178"/>
    <cellStyle name="常规 2 4 2 6 2 6" xfId="11179"/>
    <cellStyle name="常规 2 4 2 6 3" xfId="11180"/>
    <cellStyle name="常规 2 4 2 6 3 2" xfId="11181"/>
    <cellStyle name="常规 2 4 2 6 3 2 2" xfId="11182"/>
    <cellStyle name="常规 2 4 2 6 3 3" xfId="11183"/>
    <cellStyle name="常规 2 4 2 6 3 3 2" xfId="11184"/>
    <cellStyle name="常规 2 4 2 6 3 4" xfId="11185"/>
    <cellStyle name="常规 2 4 2 6 4" xfId="11186"/>
    <cellStyle name="常规 2 4 2 6 4 2" xfId="11187"/>
    <cellStyle name="常规 2 4 2 6 4 2 2" xfId="11188"/>
    <cellStyle name="常规 2 4 2 6 4 3" xfId="11189"/>
    <cellStyle name="常规 2 4 2 6 4 3 2" xfId="11190"/>
    <cellStyle name="常规 2 4 2 6 4 4" xfId="11191"/>
    <cellStyle name="常规 2 4 2 6 5" xfId="11192"/>
    <cellStyle name="常规 2 4 2 6 5 2" xfId="11193"/>
    <cellStyle name="常规 2 4 2 6 6" xfId="11194"/>
    <cellStyle name="常规 2 4 2 6 6 2" xfId="11195"/>
    <cellStyle name="常规 2 4 2 6 7" xfId="11196"/>
    <cellStyle name="常规 2 4 2 7" xfId="11197"/>
    <cellStyle name="常规 2 4 2 7 2" xfId="11198"/>
    <cellStyle name="常规 2 4 2 7 2 2" xfId="11199"/>
    <cellStyle name="常规 2 4 2 7 2 2 2" xfId="11200"/>
    <cellStyle name="常规 2 4 2 7 2 2 2 2" xfId="11201"/>
    <cellStyle name="常规 2 4 2 7 2 2 3" xfId="11202"/>
    <cellStyle name="常规 2 4 2 7 2 2 3 2" xfId="11203"/>
    <cellStyle name="常规 2 4 2 7 2 2 4" xfId="11204"/>
    <cellStyle name="常规 2 4 2 7 2 3" xfId="11205"/>
    <cellStyle name="常规 2 4 2 7 2 3 2" xfId="11206"/>
    <cellStyle name="常规 2 4 2 7 2 3 2 2" xfId="11207"/>
    <cellStyle name="常规 2 4 2 7 2 3 3" xfId="11208"/>
    <cellStyle name="常规 2 4 2 7 2 3 3 2" xfId="11209"/>
    <cellStyle name="常规 2 4 2 7 2 3 4" xfId="11210"/>
    <cellStyle name="常规 2 4 2 7 2 4" xfId="11211"/>
    <cellStyle name="常规 2 4 2 7 2 4 2" xfId="11212"/>
    <cellStyle name="常规 2 4 2 7 2 5" xfId="11213"/>
    <cellStyle name="常规 2 4 2 7 2 5 2" xfId="11214"/>
    <cellStyle name="常规 2 4 2 7 2 6" xfId="11215"/>
    <cellStyle name="常规 2 4 2 7 3" xfId="11216"/>
    <cellStyle name="常规 2 4 2 7 3 2" xfId="11217"/>
    <cellStyle name="常规 2 4 2 7 3 2 2" xfId="11218"/>
    <cellStyle name="常规 2 4 2 7 3 3" xfId="11219"/>
    <cellStyle name="常规 2 4 2 7 3 3 2" xfId="11220"/>
    <cellStyle name="常规 2 4 2 7 3 4" xfId="11221"/>
    <cellStyle name="常规 2 4 2 7 4" xfId="11222"/>
    <cellStyle name="常规 2 4 2 7 4 2" xfId="11223"/>
    <cellStyle name="常规 2 4 2 7 4 2 2" xfId="11224"/>
    <cellStyle name="常规 2 4 2 7 4 3" xfId="11225"/>
    <cellStyle name="常规 2 4 2 7 4 3 2" xfId="11226"/>
    <cellStyle name="常规 2 4 2 7 4 4" xfId="11227"/>
    <cellStyle name="常规 2 4 2 7 5" xfId="11228"/>
    <cellStyle name="常规 2 4 2 7 5 2" xfId="11229"/>
    <cellStyle name="常规 2 4 2 7 6" xfId="11230"/>
    <cellStyle name="常规 2 4 2 7 6 2" xfId="11231"/>
    <cellStyle name="常规 2 4 2 7 7" xfId="11232"/>
    <cellStyle name="常规 2 4 2 8" xfId="11233"/>
    <cellStyle name="常规 2 4 2 8 2" xfId="11234"/>
    <cellStyle name="常规 2 4 2 8 2 2" xfId="11235"/>
    <cellStyle name="常规 2 4 2 8 2 2 2" xfId="11236"/>
    <cellStyle name="常规 2 4 2 8 2 2 2 2" xfId="11237"/>
    <cellStyle name="常规 2 4 2 8 2 2 3" xfId="11238"/>
    <cellStyle name="常规 2 4 2 8 2 2 3 2" xfId="11239"/>
    <cellStyle name="常规 2 4 2 8 2 2 4" xfId="11240"/>
    <cellStyle name="常规 2 4 2 8 2 3" xfId="11241"/>
    <cellStyle name="常规 2 4 2 8 2 3 2" xfId="11242"/>
    <cellStyle name="常规 2 4 2 8 2 3 2 2" xfId="11243"/>
    <cellStyle name="常规 2 4 2 8 2 3 3" xfId="11244"/>
    <cellStyle name="常规 2 4 2 8 2 3 3 2" xfId="11245"/>
    <cellStyle name="常规 2 4 2 8 2 3 4" xfId="11246"/>
    <cellStyle name="常规 2 4 2 8 2 4" xfId="11247"/>
    <cellStyle name="常规 2 4 2 8 2 4 2" xfId="11248"/>
    <cellStyle name="常规 2 4 2 8 2 5" xfId="11249"/>
    <cellStyle name="常规 2 4 2 8 2 5 2" xfId="11250"/>
    <cellStyle name="常规 2 4 2 8 2 6" xfId="11251"/>
    <cellStyle name="常规 2 4 2 8 3" xfId="11252"/>
    <cellStyle name="常规 2 4 2 8 3 2" xfId="11253"/>
    <cellStyle name="常规 2 4 2 8 3 2 2" xfId="11254"/>
    <cellStyle name="常规 2 4 2 8 3 3" xfId="11255"/>
    <cellStyle name="常规 2 4 2 8 3 3 2" xfId="11256"/>
    <cellStyle name="常规 2 4 2 8 3 4" xfId="11257"/>
    <cellStyle name="常规 2 4 2 8 4" xfId="11258"/>
    <cellStyle name="常规 2 4 2 8 4 2" xfId="11259"/>
    <cellStyle name="常规 2 4 2 8 4 2 2" xfId="11260"/>
    <cellStyle name="常规 2 4 2 8 4 3" xfId="11261"/>
    <cellStyle name="常规 2 4 2 8 4 3 2" xfId="11262"/>
    <cellStyle name="常规 2 4 2 8 4 4" xfId="11263"/>
    <cellStyle name="常规 2 4 2 8 5" xfId="11264"/>
    <cellStyle name="常规 2 4 2 8 5 2" xfId="11265"/>
    <cellStyle name="常规 2 4 2 8 6" xfId="11266"/>
    <cellStyle name="常规 2 4 2 8 6 2" xfId="11267"/>
    <cellStyle name="常规 2 4 2 8 7" xfId="11268"/>
    <cellStyle name="常规 2 4 2 9" xfId="11269"/>
    <cellStyle name="常规 2 4 2 9 2" xfId="11270"/>
    <cellStyle name="常规 2 4 2 9 2 2" xfId="11271"/>
    <cellStyle name="常规 2 4 2 9 2 2 2" xfId="11272"/>
    <cellStyle name="常规 2 4 2 9 2 3" xfId="11273"/>
    <cellStyle name="常规 2 4 2 9 2 3 2" xfId="11274"/>
    <cellStyle name="常规 2 4 2 9 2 4" xfId="11275"/>
    <cellStyle name="常规 2 4 2 9 3" xfId="11276"/>
    <cellStyle name="常规 2 4 2 9 3 2" xfId="11277"/>
    <cellStyle name="常规 2 4 2 9 3 2 2" xfId="11278"/>
    <cellStyle name="常规 2 4 2 9 3 3" xfId="11279"/>
    <cellStyle name="常规 2 4 2 9 3 3 2" xfId="11280"/>
    <cellStyle name="常规 2 4 2 9 3 4" xfId="11281"/>
    <cellStyle name="常规 2 4 2 9 4" xfId="11282"/>
    <cellStyle name="常规 2 4 2 9 4 2" xfId="11283"/>
    <cellStyle name="常规 2 4 2 9 5" xfId="11284"/>
    <cellStyle name="常规 2 4 2 9 5 2" xfId="11285"/>
    <cellStyle name="常规 2 4 2 9 6" xfId="11286"/>
    <cellStyle name="常规 2 4 20" xfId="11287"/>
    <cellStyle name="常规 2 4 20 2" xfId="11288"/>
    <cellStyle name="常规 2 4 21" xfId="11289"/>
    <cellStyle name="常规 2 4 21 2" xfId="11290"/>
    <cellStyle name="常规 2 4 22" xfId="11291"/>
    <cellStyle name="常规 2 4 3" xfId="11292"/>
    <cellStyle name="常规 2 4 3 10" xfId="11293"/>
    <cellStyle name="常规 2 4 3 10 2" xfId="11294"/>
    <cellStyle name="常规 2 4 3 10 2 2" xfId="11295"/>
    <cellStyle name="常规 2 4 3 10 3" xfId="11296"/>
    <cellStyle name="常规 2 4 3 10 3 2" xfId="11297"/>
    <cellStyle name="常规 2 4 3 10 4" xfId="11298"/>
    <cellStyle name="常规 2 4 3 11" xfId="11299"/>
    <cellStyle name="常规 2 4 3 11 2" xfId="11300"/>
    <cellStyle name="常规 2 4 3 11 2 2" xfId="11301"/>
    <cellStyle name="常规 2 4 3 11 3" xfId="11302"/>
    <cellStyle name="常规 2 4 3 11 3 2" xfId="11303"/>
    <cellStyle name="常规 2 4 3 11 4" xfId="11304"/>
    <cellStyle name="常规 2 4 3 12" xfId="11305"/>
    <cellStyle name="常规 2 4 3 12 2" xfId="11306"/>
    <cellStyle name="常规 2 4 3 13" xfId="11307"/>
    <cellStyle name="常规 2 4 3 13 2" xfId="11308"/>
    <cellStyle name="常规 2 4 3 14" xfId="11309"/>
    <cellStyle name="常规 2 4 3 2" xfId="11310"/>
    <cellStyle name="常规 2 4 3 2 2" xfId="11311"/>
    <cellStyle name="常规 2 4 3 2 2 2" xfId="11312"/>
    <cellStyle name="常规 2 4 3 2 2 2 2" xfId="11313"/>
    <cellStyle name="常规 2 4 3 2 2 2 2 2" xfId="11314"/>
    <cellStyle name="常规 2 4 3 2 2 2 3" xfId="11315"/>
    <cellStyle name="常规 2 4 3 2 2 2 3 2" xfId="11316"/>
    <cellStyle name="常规 2 4 3 2 2 2 4" xfId="11317"/>
    <cellStyle name="常规 2 4 3 2 2 3" xfId="11318"/>
    <cellStyle name="常规 2 4 3 2 2 3 2" xfId="11319"/>
    <cellStyle name="常规 2 4 3 2 2 3 2 2" xfId="11320"/>
    <cellStyle name="常规 2 4 3 2 2 3 3" xfId="11321"/>
    <cellStyle name="常规 2 4 3 2 2 3 3 2" xfId="11322"/>
    <cellStyle name="常规 2 4 3 2 2 3 4" xfId="11323"/>
    <cellStyle name="常规 2 4 3 2 2 4" xfId="11324"/>
    <cellStyle name="常规 2 4 3 2 2 4 2" xfId="11325"/>
    <cellStyle name="常规 2 4 3 2 2 5" xfId="11326"/>
    <cellStyle name="常规 2 4 3 2 2 5 2" xfId="11327"/>
    <cellStyle name="常规 2 4 3 2 2 6" xfId="11328"/>
    <cellStyle name="常规 2 4 3 2 3" xfId="11329"/>
    <cellStyle name="常规 2 4 3 2 3 2" xfId="11330"/>
    <cellStyle name="常规 2 4 3 2 3 2 2" xfId="11331"/>
    <cellStyle name="常规 2 4 3 2 3 2 2 2" xfId="11332"/>
    <cellStyle name="常规 2 4 3 2 3 2 3" xfId="11333"/>
    <cellStyle name="常规 2 4 3 2 3 2 3 2" xfId="11334"/>
    <cellStyle name="常规 2 4 3 2 3 2 4" xfId="11335"/>
    <cellStyle name="常规 2 4 3 2 3 3" xfId="11336"/>
    <cellStyle name="常规 2 4 3 2 3 3 2" xfId="11337"/>
    <cellStyle name="常规 2 4 3 2 3 3 2 2" xfId="11338"/>
    <cellStyle name="常规 2 4 3 2 3 3 3" xfId="11339"/>
    <cellStyle name="常规 2 4 3 2 3 3 3 2" xfId="11340"/>
    <cellStyle name="常规 2 4 3 2 3 3 4" xfId="11341"/>
    <cellStyle name="常规 2 4 3 2 3 4" xfId="11342"/>
    <cellStyle name="常规 2 4 3 2 3 4 2" xfId="11343"/>
    <cellStyle name="常规 2 4 3 2 3 5" xfId="11344"/>
    <cellStyle name="常规 2 4 3 2 3 5 2" xfId="11345"/>
    <cellStyle name="常规 2 4 3 2 3 6" xfId="11346"/>
    <cellStyle name="常规 2 4 3 2 4" xfId="11347"/>
    <cellStyle name="常规 2 4 3 2 4 2" xfId="11348"/>
    <cellStyle name="常规 2 4 3 2 4 2 2" xfId="11349"/>
    <cellStyle name="常规 2 4 3 2 4 3" xfId="11350"/>
    <cellStyle name="常规 2 4 3 2 4 3 2" xfId="11351"/>
    <cellStyle name="常规 2 4 3 2 4 4" xfId="11352"/>
    <cellStyle name="常规 2 4 3 2 5" xfId="11353"/>
    <cellStyle name="常规 2 4 3 2 5 2" xfId="11354"/>
    <cellStyle name="常规 2 4 3 2 5 2 2" xfId="11355"/>
    <cellStyle name="常规 2 4 3 2 5 3" xfId="11356"/>
    <cellStyle name="常规 2 4 3 2 5 3 2" xfId="11357"/>
    <cellStyle name="常规 2 4 3 2 5 4" xfId="11358"/>
    <cellStyle name="常规 2 4 3 2 6" xfId="11359"/>
    <cellStyle name="常规 2 4 3 2 6 2" xfId="11360"/>
    <cellStyle name="常规 2 4 3 2 7" xfId="11361"/>
    <cellStyle name="常规 2 4 3 2 7 2" xfId="11362"/>
    <cellStyle name="常规 2 4 3 2 8" xfId="11363"/>
    <cellStyle name="常规 2 4 3 3" xfId="11364"/>
    <cellStyle name="常规 2 4 3 3 2" xfId="11365"/>
    <cellStyle name="常规 2 4 3 3 2 2" xfId="11366"/>
    <cellStyle name="常规 2 4 3 3 2 2 2" xfId="11367"/>
    <cellStyle name="常规 2 4 3 3 2 2 2 2" xfId="11368"/>
    <cellStyle name="常规 2 4 3 3 2 2 3" xfId="11369"/>
    <cellStyle name="常规 2 4 3 3 2 2 3 2" xfId="11370"/>
    <cellStyle name="常规 2 4 3 3 2 2 4" xfId="11371"/>
    <cellStyle name="常规 2 4 3 3 2 3" xfId="11372"/>
    <cellStyle name="常规 2 4 3 3 2 3 2" xfId="11373"/>
    <cellStyle name="常规 2 4 3 3 2 3 2 2" xfId="11374"/>
    <cellStyle name="常规 2 4 3 3 2 3 3" xfId="11375"/>
    <cellStyle name="常规 2 4 3 3 2 3 3 2" xfId="11376"/>
    <cellStyle name="常规 2 4 3 3 2 3 4" xfId="11377"/>
    <cellStyle name="常规 2 4 3 3 2 4" xfId="11378"/>
    <cellStyle name="常规 2 4 3 3 2 4 2" xfId="11379"/>
    <cellStyle name="常规 2 4 3 3 2 5" xfId="11380"/>
    <cellStyle name="常规 2 4 3 3 2 5 2" xfId="11381"/>
    <cellStyle name="常规 2 4 3 3 2 6" xfId="11382"/>
    <cellStyle name="常规 2 4 3 3 3" xfId="11383"/>
    <cellStyle name="常规 2 4 3 3 3 2" xfId="11384"/>
    <cellStyle name="常规 2 4 3 3 3 2 2" xfId="11385"/>
    <cellStyle name="常规 2 4 3 3 3 3" xfId="11386"/>
    <cellStyle name="常规 2 4 3 3 3 3 2" xfId="11387"/>
    <cellStyle name="常规 2 4 3 3 3 4" xfId="11388"/>
    <cellStyle name="常规 2 4 3 3 4" xfId="11389"/>
    <cellStyle name="常规 2 4 3 3 4 2" xfId="11390"/>
    <cellStyle name="常规 2 4 3 3 4 2 2" xfId="11391"/>
    <cellStyle name="常规 2 4 3 3 4 3" xfId="11392"/>
    <cellStyle name="常规 2 4 3 3 4 3 2" xfId="11393"/>
    <cellStyle name="常规 2 4 3 3 4 4" xfId="11394"/>
    <cellStyle name="常规 2 4 3 3 5" xfId="11395"/>
    <cellStyle name="常规 2 4 3 3 5 2" xfId="11396"/>
    <cellStyle name="常规 2 4 3 3 6" xfId="11397"/>
    <cellStyle name="常规 2 4 3 3 6 2" xfId="11398"/>
    <cellStyle name="常规 2 4 3 3 7" xfId="11399"/>
    <cellStyle name="常规 2 4 3 4" xfId="11400"/>
    <cellStyle name="常规 2 4 3 4 2" xfId="11401"/>
    <cellStyle name="常规 2 4 3 4 2 2" xfId="11402"/>
    <cellStyle name="常规 2 4 3 4 2 2 2" xfId="11403"/>
    <cellStyle name="常规 2 4 3 4 2 3" xfId="11404"/>
    <cellStyle name="常规 2 4 3 4 2 3 2" xfId="11405"/>
    <cellStyle name="常规 2 4 3 4 2 4" xfId="11406"/>
    <cellStyle name="常规 2 4 3 4 3" xfId="11407"/>
    <cellStyle name="常规 2 4 3 4 3 2" xfId="11408"/>
    <cellStyle name="常规 2 4 3 4 3 2 2" xfId="11409"/>
    <cellStyle name="常规 2 4 3 4 3 3" xfId="11410"/>
    <cellStyle name="常规 2 4 3 4 3 3 2" xfId="11411"/>
    <cellStyle name="常规 2 4 3 4 3 4" xfId="11412"/>
    <cellStyle name="常规 2 4 3 4 4" xfId="11413"/>
    <cellStyle name="常规 2 4 3 4 4 2" xfId="11414"/>
    <cellStyle name="常规 2 4 3 4 5" xfId="11415"/>
    <cellStyle name="常规 2 4 3 4 5 2" xfId="11416"/>
    <cellStyle name="常规 2 4 3 4 6" xfId="11417"/>
    <cellStyle name="常规 2 4 3 5" xfId="11418"/>
    <cellStyle name="常规 2 4 3 5 2" xfId="11419"/>
    <cellStyle name="常规 2 4 3 5 2 2" xfId="11420"/>
    <cellStyle name="常规 2 4 3 5 2 2 2" xfId="11421"/>
    <cellStyle name="常规 2 4 3 5 2 3" xfId="11422"/>
    <cellStyle name="常规 2 4 3 5 2 3 2" xfId="11423"/>
    <cellStyle name="常规 2 4 3 5 2 4" xfId="11424"/>
    <cellStyle name="常规 2 4 3 5 3" xfId="11425"/>
    <cellStyle name="常规 2 4 3 5 3 2" xfId="11426"/>
    <cellStyle name="常规 2 4 3 5 3 2 2" xfId="11427"/>
    <cellStyle name="常规 2 4 3 5 3 3" xfId="11428"/>
    <cellStyle name="常规 2 4 3 5 3 3 2" xfId="11429"/>
    <cellStyle name="常规 2 4 3 5 3 4" xfId="11430"/>
    <cellStyle name="常规 2 4 3 5 4" xfId="11431"/>
    <cellStyle name="常规 2 4 3 5 4 2" xfId="11432"/>
    <cellStyle name="常规 2 4 3 5 5" xfId="11433"/>
    <cellStyle name="常规 2 4 3 5 5 2" xfId="11434"/>
    <cellStyle name="常规 2 4 3 5 6" xfId="11435"/>
    <cellStyle name="常规 2 4 3 6" xfId="11436"/>
    <cellStyle name="常规 2 4 3 6 2" xfId="11437"/>
    <cellStyle name="常规 2 4 3 6 2 2" xfId="11438"/>
    <cellStyle name="常规 2 4 3 6 2 2 2" xfId="11439"/>
    <cellStyle name="常规 2 4 3 6 2 3" xfId="11440"/>
    <cellStyle name="常规 2 4 3 6 2 3 2" xfId="11441"/>
    <cellStyle name="常规 2 4 3 6 2 4" xfId="11442"/>
    <cellStyle name="常规 2 4 3 6 3" xfId="11443"/>
    <cellStyle name="常规 2 4 3 6 3 2" xfId="11444"/>
    <cellStyle name="常规 2 4 3 6 3 2 2" xfId="11445"/>
    <cellStyle name="常规 2 4 3 6 3 3" xfId="11446"/>
    <cellStyle name="常规 2 4 3 6 3 3 2" xfId="11447"/>
    <cellStyle name="常规 2 4 3 6 3 4" xfId="11448"/>
    <cellStyle name="常规 2 4 3 6 4" xfId="11449"/>
    <cellStyle name="常规 2 4 3 6 4 2" xfId="11450"/>
    <cellStyle name="常规 2 4 3 6 5" xfId="11451"/>
    <cellStyle name="常规 2 4 3 6 5 2" xfId="11452"/>
    <cellStyle name="常规 2 4 3 6 6" xfId="11453"/>
    <cellStyle name="常规 2 4 3 7" xfId="11454"/>
    <cellStyle name="常规 2 4 3 7 2" xfId="11455"/>
    <cellStyle name="常规 2 4 3 7 2 2" xfId="11456"/>
    <cellStyle name="常规 2 4 3 7 2 2 2" xfId="11457"/>
    <cellStyle name="常规 2 4 3 7 2 3" xfId="11458"/>
    <cellStyle name="常规 2 4 3 7 2 3 2" xfId="11459"/>
    <cellStyle name="常规 2 4 3 7 2 4" xfId="11460"/>
    <cellStyle name="常规 2 4 3 7 3" xfId="11461"/>
    <cellStyle name="常规 2 4 3 7 3 2" xfId="11462"/>
    <cellStyle name="常规 2 4 3 7 3 2 2" xfId="11463"/>
    <cellStyle name="常规 2 4 3 7 3 3" xfId="11464"/>
    <cellStyle name="常规 2 4 3 7 3 3 2" xfId="11465"/>
    <cellStyle name="常规 2 4 3 7 3 4" xfId="11466"/>
    <cellStyle name="常规 2 4 3 7 4" xfId="11467"/>
    <cellStyle name="常规 2 4 3 7 4 2" xfId="11468"/>
    <cellStyle name="常规 2 4 3 7 5" xfId="11469"/>
    <cellStyle name="常规 2 4 3 7 5 2" xfId="11470"/>
    <cellStyle name="常规 2 4 3 7 6" xfId="11471"/>
    <cellStyle name="常规 2 4 3 8" xfId="11472"/>
    <cellStyle name="常规 2 4 3 8 2" xfId="11473"/>
    <cellStyle name="常规 2 4 3 8 2 2" xfId="11474"/>
    <cellStyle name="常规 2 4 3 8 2 2 2" xfId="11475"/>
    <cellStyle name="常规 2 4 3 8 2 3" xfId="11476"/>
    <cellStyle name="常规 2 4 3 8 2 3 2" xfId="11477"/>
    <cellStyle name="常规 2 4 3 8 2 4" xfId="11478"/>
    <cellStyle name="常规 2 4 3 8 3" xfId="11479"/>
    <cellStyle name="常规 2 4 3 8 3 2" xfId="11480"/>
    <cellStyle name="常规 2 4 3 8 3 2 2" xfId="11481"/>
    <cellStyle name="常规 2 4 3 8 3 3" xfId="11482"/>
    <cellStyle name="常规 2 4 3 8 3 3 2" xfId="11483"/>
    <cellStyle name="常规 2 4 3 8 3 4" xfId="11484"/>
    <cellStyle name="常规 2 4 3 8 4" xfId="11485"/>
    <cellStyle name="常规 2 4 3 8 4 2" xfId="11486"/>
    <cellStyle name="常规 2 4 3 8 5" xfId="11487"/>
    <cellStyle name="常规 2 4 3 8 5 2" xfId="11488"/>
    <cellStyle name="常规 2 4 3 8 6" xfId="11489"/>
    <cellStyle name="常规 2 4 3 9" xfId="11490"/>
    <cellStyle name="常规 2 4 3 9 2" xfId="11491"/>
    <cellStyle name="常规 2 4 3 9 2 2" xfId="11492"/>
    <cellStyle name="常规 2 4 3 9 3" xfId="11493"/>
    <cellStyle name="常规 2 4 3 9 3 2" xfId="11494"/>
    <cellStyle name="常规 2 4 3 9 4" xfId="11495"/>
    <cellStyle name="常规 2 4 4" xfId="11496"/>
    <cellStyle name="常规 2 4 4 10" xfId="11497"/>
    <cellStyle name="常规 2 4 4 10 2" xfId="11498"/>
    <cellStyle name="常规 2 4 4 10 2 2" xfId="11499"/>
    <cellStyle name="常规 2 4 4 10 3" xfId="11500"/>
    <cellStyle name="常规 2 4 4 10 3 2" xfId="11501"/>
    <cellStyle name="常规 2 4 4 10 4" xfId="11502"/>
    <cellStyle name="常规 2 4 4 11" xfId="11503"/>
    <cellStyle name="常规 2 4 4 11 2" xfId="11504"/>
    <cellStyle name="常规 2 4 4 11 2 2" xfId="11505"/>
    <cellStyle name="常规 2 4 4 11 3" xfId="11506"/>
    <cellStyle name="常规 2 4 4 11 3 2" xfId="11507"/>
    <cellStyle name="常规 2 4 4 11 4" xfId="11508"/>
    <cellStyle name="常规 2 4 4 12" xfId="11509"/>
    <cellStyle name="常规 2 4 4 12 2" xfId="11510"/>
    <cellStyle name="常规 2 4 4 13" xfId="11511"/>
    <cellStyle name="常规 2 4 4 13 2" xfId="11512"/>
    <cellStyle name="常规 2 4 4 14" xfId="11513"/>
    <cellStyle name="常规 2 4 4 2" xfId="11514"/>
    <cellStyle name="常规 2 4 4 2 2" xfId="11515"/>
    <cellStyle name="常规 2 4 4 2 2 2" xfId="11516"/>
    <cellStyle name="常规 2 4 4 2 2 2 2" xfId="11517"/>
    <cellStyle name="常规 2 4 4 2 2 2 2 2" xfId="11518"/>
    <cellStyle name="常规 2 4 4 2 2 2 3" xfId="11519"/>
    <cellStyle name="常规 2 4 4 2 2 2 3 2" xfId="11520"/>
    <cellStyle name="常规 2 4 4 2 2 2 4" xfId="11521"/>
    <cellStyle name="常规 2 4 4 2 2 3" xfId="11522"/>
    <cellStyle name="常规 2 4 4 2 2 3 2" xfId="11523"/>
    <cellStyle name="常规 2 4 4 2 2 3 2 2" xfId="11524"/>
    <cellStyle name="常规 2 4 4 2 2 3 3" xfId="11525"/>
    <cellStyle name="常规 2 4 4 2 2 3 3 2" xfId="11526"/>
    <cellStyle name="常规 2 4 4 2 2 3 4" xfId="11527"/>
    <cellStyle name="常规 2 4 4 2 2 4" xfId="11528"/>
    <cellStyle name="常规 2 4 4 2 2 4 2" xfId="11529"/>
    <cellStyle name="常规 2 4 4 2 2 5" xfId="11530"/>
    <cellStyle name="常规 2 4 4 2 2 5 2" xfId="11531"/>
    <cellStyle name="常规 2 4 4 2 2 6" xfId="11532"/>
    <cellStyle name="常规 2 4 4 2 3" xfId="11533"/>
    <cellStyle name="常规 2 4 4 2 3 2" xfId="11534"/>
    <cellStyle name="常规 2 4 4 2 3 2 2" xfId="11535"/>
    <cellStyle name="常规 2 4 4 2 3 2 2 2" xfId="11536"/>
    <cellStyle name="常规 2 4 4 2 3 2 3" xfId="11537"/>
    <cellStyle name="常规 2 4 4 2 3 2 3 2" xfId="11538"/>
    <cellStyle name="常规 2 4 4 2 3 2 4" xfId="11539"/>
    <cellStyle name="常规 2 4 4 2 3 3" xfId="11540"/>
    <cellStyle name="常规 2 4 4 2 3 3 2" xfId="11541"/>
    <cellStyle name="常规 2 4 4 2 3 3 2 2" xfId="11542"/>
    <cellStyle name="常规 2 4 4 2 3 3 3" xfId="11543"/>
    <cellStyle name="常规 2 4 4 2 3 3 3 2" xfId="11544"/>
    <cellStyle name="常规 2 4 4 2 3 3 4" xfId="11545"/>
    <cellStyle name="常规 2 4 4 2 3 4" xfId="11546"/>
    <cellStyle name="常规 2 4 4 2 3 4 2" xfId="11547"/>
    <cellStyle name="常规 2 4 4 2 3 5" xfId="11548"/>
    <cellStyle name="常规 2 4 4 2 3 5 2" xfId="11549"/>
    <cellStyle name="常规 2 4 4 2 3 6" xfId="11550"/>
    <cellStyle name="常规 2 4 4 2 4" xfId="11551"/>
    <cellStyle name="常规 2 4 4 2 4 2" xfId="11552"/>
    <cellStyle name="常规 2 4 4 2 4 2 2" xfId="11553"/>
    <cellStyle name="常规 2 4 4 2 4 3" xfId="11554"/>
    <cellStyle name="常规 2 4 4 2 4 3 2" xfId="11555"/>
    <cellStyle name="常规 2 4 4 2 4 4" xfId="11556"/>
    <cellStyle name="常规 2 4 4 2 5" xfId="11557"/>
    <cellStyle name="常规 2 4 4 2 5 2" xfId="11558"/>
    <cellStyle name="常规 2 4 4 2 5 2 2" xfId="11559"/>
    <cellStyle name="常规 2 4 4 2 5 3" xfId="11560"/>
    <cellStyle name="常规 2 4 4 2 5 3 2" xfId="11561"/>
    <cellStyle name="常规 2 4 4 2 5 4" xfId="11562"/>
    <cellStyle name="常规 2 4 4 2 6" xfId="11563"/>
    <cellStyle name="常规 2 4 4 2 6 2" xfId="11564"/>
    <cellStyle name="常规 2 4 4 2 7" xfId="11565"/>
    <cellStyle name="常规 2 4 4 2 7 2" xfId="11566"/>
    <cellStyle name="常规 2 4 4 2 8" xfId="11567"/>
    <cellStyle name="常规 2 4 4 3" xfId="11568"/>
    <cellStyle name="常规 2 4 4 3 2" xfId="11569"/>
    <cellStyle name="常规 2 4 4 3 2 2" xfId="11570"/>
    <cellStyle name="常规 2 4 4 3 2 2 2" xfId="11571"/>
    <cellStyle name="常规 2 4 4 3 2 3" xfId="11572"/>
    <cellStyle name="常规 2 4 4 3 2 3 2" xfId="11573"/>
    <cellStyle name="常规 2 4 4 3 2 4" xfId="11574"/>
    <cellStyle name="常规 2 4 4 3 3" xfId="11575"/>
    <cellStyle name="常规 2 4 4 3 3 2" xfId="11576"/>
    <cellStyle name="常规 2 4 4 3 3 2 2" xfId="11577"/>
    <cellStyle name="常规 2 4 4 3 3 3" xfId="11578"/>
    <cellStyle name="常规 2 4 4 3 3 3 2" xfId="11579"/>
    <cellStyle name="常规 2 4 4 3 3 4" xfId="11580"/>
    <cellStyle name="常规 2 4 4 3 4" xfId="11581"/>
    <cellStyle name="常规 2 4 4 3 4 2" xfId="11582"/>
    <cellStyle name="常规 2 4 4 3 5" xfId="11583"/>
    <cellStyle name="常规 2 4 4 3 5 2" xfId="11584"/>
    <cellStyle name="常规 2 4 4 3 6" xfId="11585"/>
    <cellStyle name="常规 2 4 4 4" xfId="11586"/>
    <cellStyle name="常规 2 4 4 4 2" xfId="11587"/>
    <cellStyle name="常规 2 4 4 4 2 2" xfId="11588"/>
    <cellStyle name="常规 2 4 4 4 2 2 2" xfId="11589"/>
    <cellStyle name="常规 2 4 4 4 2 3" xfId="11590"/>
    <cellStyle name="常规 2 4 4 4 2 3 2" xfId="11591"/>
    <cellStyle name="常规 2 4 4 4 2 4" xfId="11592"/>
    <cellStyle name="常规 2 4 4 4 3" xfId="11593"/>
    <cellStyle name="常规 2 4 4 4 3 2" xfId="11594"/>
    <cellStyle name="常规 2 4 4 4 3 2 2" xfId="11595"/>
    <cellStyle name="常规 2 4 4 4 3 3" xfId="11596"/>
    <cellStyle name="常规 2 4 4 4 3 3 2" xfId="11597"/>
    <cellStyle name="常规 2 4 4 4 3 4" xfId="11598"/>
    <cellStyle name="常规 2 4 4 4 4" xfId="11599"/>
    <cellStyle name="常规 2 4 4 4 4 2" xfId="11600"/>
    <cellStyle name="常规 2 4 4 4 5" xfId="11601"/>
    <cellStyle name="常规 2 4 4 4 5 2" xfId="11602"/>
    <cellStyle name="常规 2 4 4 4 6" xfId="11603"/>
    <cellStyle name="常规 2 4 4 5" xfId="11604"/>
    <cellStyle name="常规 2 4 4 5 2" xfId="11605"/>
    <cellStyle name="常规 2 4 4 5 2 2" xfId="11606"/>
    <cellStyle name="常规 2 4 4 5 2 2 2" xfId="11607"/>
    <cellStyle name="常规 2 4 4 5 2 3" xfId="11608"/>
    <cellStyle name="常规 2 4 4 5 2 3 2" xfId="11609"/>
    <cellStyle name="常规 2 4 4 5 2 4" xfId="11610"/>
    <cellStyle name="常规 2 4 4 5 3" xfId="11611"/>
    <cellStyle name="常规 2 4 4 5 3 2" xfId="11612"/>
    <cellStyle name="常规 2 4 4 5 3 2 2" xfId="11613"/>
    <cellStyle name="常规 2 4 4 5 3 3" xfId="11614"/>
    <cellStyle name="常规 2 4 4 5 3 3 2" xfId="11615"/>
    <cellStyle name="常规 2 4 4 5 3 4" xfId="11616"/>
    <cellStyle name="常规 2 4 4 5 4" xfId="11617"/>
    <cellStyle name="常规 2 4 4 5 4 2" xfId="11618"/>
    <cellStyle name="常规 2 4 4 5 5" xfId="11619"/>
    <cellStyle name="常规 2 4 4 5 5 2" xfId="11620"/>
    <cellStyle name="常规 2 4 4 5 6" xfId="11621"/>
    <cellStyle name="常规 2 4 4 6" xfId="11622"/>
    <cellStyle name="常规 2 4 4 6 2" xfId="11623"/>
    <cellStyle name="常规 2 4 4 6 2 2" xfId="11624"/>
    <cellStyle name="常规 2 4 4 6 2 2 2" xfId="11625"/>
    <cellStyle name="常规 2 4 4 6 2 3" xfId="11626"/>
    <cellStyle name="常规 2 4 4 6 2 3 2" xfId="11627"/>
    <cellStyle name="常规 2 4 4 6 2 4" xfId="11628"/>
    <cellStyle name="常规 2 4 4 6 3" xfId="11629"/>
    <cellStyle name="常规 2 4 4 6 3 2" xfId="11630"/>
    <cellStyle name="常规 2 4 4 6 3 2 2" xfId="11631"/>
    <cellStyle name="常规 2 4 4 6 3 3" xfId="11632"/>
    <cellStyle name="常规 2 4 4 6 3 3 2" xfId="11633"/>
    <cellStyle name="常规 2 4 4 6 3 4" xfId="11634"/>
    <cellStyle name="常规 2 4 4 6 4" xfId="11635"/>
    <cellStyle name="常规 2 4 4 6 4 2" xfId="11636"/>
    <cellStyle name="常规 2 4 4 6 5" xfId="11637"/>
    <cellStyle name="常规 2 4 4 6 5 2" xfId="11638"/>
    <cellStyle name="常规 2 4 4 6 6" xfId="11639"/>
    <cellStyle name="常规 2 4 4 7" xfId="11640"/>
    <cellStyle name="常规 2 4 4 7 2" xfId="11641"/>
    <cellStyle name="常规 2 4 4 7 2 2" xfId="11642"/>
    <cellStyle name="常规 2 4 4 7 2 2 2" xfId="11643"/>
    <cellStyle name="常规 2 4 4 7 2 3" xfId="11644"/>
    <cellStyle name="常规 2 4 4 7 2 3 2" xfId="11645"/>
    <cellStyle name="常规 2 4 4 7 2 4" xfId="11646"/>
    <cellStyle name="常规 2 4 4 7 3" xfId="11647"/>
    <cellStyle name="常规 2 4 4 7 3 2" xfId="11648"/>
    <cellStyle name="常规 2 4 4 7 3 2 2" xfId="11649"/>
    <cellStyle name="常规 2 4 4 7 3 3" xfId="11650"/>
    <cellStyle name="常规 2 4 4 7 3 3 2" xfId="11651"/>
    <cellStyle name="常规 2 4 4 7 3 4" xfId="11652"/>
    <cellStyle name="常规 2 4 4 7 4" xfId="11653"/>
    <cellStyle name="常规 2 4 4 7 4 2" xfId="11654"/>
    <cellStyle name="常规 2 4 4 7 5" xfId="11655"/>
    <cellStyle name="常规 2 4 4 7 5 2" xfId="11656"/>
    <cellStyle name="常规 2 4 4 7 6" xfId="11657"/>
    <cellStyle name="常规 2 4 4 8" xfId="11658"/>
    <cellStyle name="常规 2 4 4 8 2" xfId="11659"/>
    <cellStyle name="常规 2 4 4 8 2 2" xfId="11660"/>
    <cellStyle name="常规 2 4 4 8 2 2 2" xfId="11661"/>
    <cellStyle name="常规 2 4 4 8 2 3" xfId="11662"/>
    <cellStyle name="常规 2 4 4 8 2 3 2" xfId="11663"/>
    <cellStyle name="常规 2 4 4 8 2 4" xfId="11664"/>
    <cellStyle name="常规 2 4 4 8 3" xfId="11665"/>
    <cellStyle name="常规 2 4 4 8 3 2" xfId="11666"/>
    <cellStyle name="常规 2 4 4 8 3 2 2" xfId="11667"/>
    <cellStyle name="常规 2 4 4 8 3 3" xfId="11668"/>
    <cellStyle name="常规 2 4 4 8 3 3 2" xfId="11669"/>
    <cellStyle name="常规 2 4 4 8 3 4" xfId="11670"/>
    <cellStyle name="常规 2 4 4 8 4" xfId="11671"/>
    <cellStyle name="常规 2 4 4 8 4 2" xfId="11672"/>
    <cellStyle name="常规 2 4 4 8 5" xfId="11673"/>
    <cellStyle name="常规 2 4 4 8 5 2" xfId="11674"/>
    <cellStyle name="常规 2 4 4 8 6" xfId="11675"/>
    <cellStyle name="常规 2 4 4 9" xfId="11676"/>
    <cellStyle name="常规 2 4 4 9 2" xfId="11677"/>
    <cellStyle name="常规 2 4 4 9 2 2" xfId="11678"/>
    <cellStyle name="常规 2 4 4 9 3" xfId="11679"/>
    <cellStyle name="常规 2 4 4 9 3 2" xfId="11680"/>
    <cellStyle name="常规 2 4 4 9 4" xfId="11681"/>
    <cellStyle name="常规 2 4 5" xfId="11682"/>
    <cellStyle name="常规 2 4 5 10" xfId="11683"/>
    <cellStyle name="常规 2 4 5 10 2" xfId="11684"/>
    <cellStyle name="常规 2 4 5 10 2 2" xfId="11685"/>
    <cellStyle name="常规 2 4 5 10 3" xfId="11686"/>
    <cellStyle name="常规 2 4 5 10 3 2" xfId="11687"/>
    <cellStyle name="常规 2 4 5 10 4" xfId="11688"/>
    <cellStyle name="常规 2 4 5 11" xfId="11689"/>
    <cellStyle name="常规 2 4 5 11 2" xfId="11690"/>
    <cellStyle name="常规 2 4 5 12" xfId="11691"/>
    <cellStyle name="常规 2 4 5 12 2" xfId="11692"/>
    <cellStyle name="常规 2 4 5 13" xfId="11693"/>
    <cellStyle name="常规 2 4 5 2" xfId="11694"/>
    <cellStyle name="常规 2 4 5 2 2" xfId="11695"/>
    <cellStyle name="常规 2 4 5 2 2 2" xfId="11696"/>
    <cellStyle name="常规 2 4 5 2 2 2 2" xfId="11697"/>
    <cellStyle name="常规 2 4 5 2 2 2 2 2" xfId="11698"/>
    <cellStyle name="常规 2 4 5 2 2 2 3" xfId="11699"/>
    <cellStyle name="常规 2 4 5 2 2 2 3 2" xfId="11700"/>
    <cellStyle name="常规 2 4 5 2 2 2 4" xfId="11701"/>
    <cellStyle name="常规 2 4 5 2 2 3" xfId="11702"/>
    <cellStyle name="常规 2 4 5 2 2 3 2" xfId="11703"/>
    <cellStyle name="常规 2 4 5 2 2 3 2 2" xfId="11704"/>
    <cellStyle name="常规 2 4 5 2 2 3 3" xfId="11705"/>
    <cellStyle name="常规 2 4 5 2 2 3 3 2" xfId="11706"/>
    <cellStyle name="常规 2 4 5 2 2 3 4" xfId="11707"/>
    <cellStyle name="常规 2 4 5 2 2 4" xfId="11708"/>
    <cellStyle name="常规 2 4 5 2 2 4 2" xfId="11709"/>
    <cellStyle name="常规 2 4 5 2 2 5" xfId="11710"/>
    <cellStyle name="常规 2 4 5 2 2 5 2" xfId="11711"/>
    <cellStyle name="常规 2 4 5 2 2 6" xfId="11712"/>
    <cellStyle name="常规 2 4 5 2 3" xfId="11713"/>
    <cellStyle name="常规 2 4 5 2 3 2" xfId="11714"/>
    <cellStyle name="常规 2 4 5 2 3 2 2" xfId="11715"/>
    <cellStyle name="常规 2 4 5 2 3 3" xfId="11716"/>
    <cellStyle name="常规 2 4 5 2 3 3 2" xfId="11717"/>
    <cellStyle name="常规 2 4 5 2 3 4" xfId="11718"/>
    <cellStyle name="常规 2 4 5 2 4" xfId="11719"/>
    <cellStyle name="常规 2 4 5 2 4 2" xfId="11720"/>
    <cellStyle name="常规 2 4 5 2 4 2 2" xfId="11721"/>
    <cellStyle name="常规 2 4 5 2 4 3" xfId="11722"/>
    <cellStyle name="常规 2 4 5 2 4 3 2" xfId="11723"/>
    <cellStyle name="常规 2 4 5 2 4 4" xfId="11724"/>
    <cellStyle name="常规 2 4 5 2 5" xfId="11725"/>
    <cellStyle name="常规 2 4 5 2 5 2" xfId="11726"/>
    <cellStyle name="常规 2 4 5 2 6" xfId="11727"/>
    <cellStyle name="常规 2 4 5 2 6 2" xfId="11728"/>
    <cellStyle name="常规 2 4 5 2 7" xfId="11729"/>
    <cellStyle name="常规 2 4 5 3" xfId="11730"/>
    <cellStyle name="常规 2 4 5 3 2" xfId="11731"/>
    <cellStyle name="常规 2 4 5 3 2 2" xfId="11732"/>
    <cellStyle name="常规 2 4 5 3 2 2 2" xfId="11733"/>
    <cellStyle name="常规 2 4 5 3 2 3" xfId="11734"/>
    <cellStyle name="常规 2 4 5 3 2 3 2" xfId="11735"/>
    <cellStyle name="常规 2 4 5 3 2 4" xfId="11736"/>
    <cellStyle name="常规 2 4 5 3 3" xfId="11737"/>
    <cellStyle name="常规 2 4 5 3 3 2" xfId="11738"/>
    <cellStyle name="常规 2 4 5 3 3 2 2" xfId="11739"/>
    <cellStyle name="常规 2 4 5 3 3 3" xfId="11740"/>
    <cellStyle name="常规 2 4 5 3 3 3 2" xfId="11741"/>
    <cellStyle name="常规 2 4 5 3 3 4" xfId="11742"/>
    <cellStyle name="常规 2 4 5 3 4" xfId="11743"/>
    <cellStyle name="常规 2 4 5 3 4 2" xfId="11744"/>
    <cellStyle name="常规 2 4 5 3 5" xfId="11745"/>
    <cellStyle name="常规 2 4 5 3 5 2" xfId="11746"/>
    <cellStyle name="常规 2 4 5 3 6" xfId="11747"/>
    <cellStyle name="常规 2 4 5 4" xfId="11748"/>
    <cellStyle name="常规 2 4 5 4 2" xfId="11749"/>
    <cellStyle name="常规 2 4 5 4 2 2" xfId="11750"/>
    <cellStyle name="常规 2 4 5 4 2 2 2" xfId="11751"/>
    <cellStyle name="常规 2 4 5 4 2 3" xfId="11752"/>
    <cellStyle name="常规 2 4 5 4 2 3 2" xfId="11753"/>
    <cellStyle name="常规 2 4 5 4 2 4" xfId="11754"/>
    <cellStyle name="常规 2 4 5 4 3" xfId="11755"/>
    <cellStyle name="常规 2 4 5 4 3 2" xfId="11756"/>
    <cellStyle name="常规 2 4 5 4 3 2 2" xfId="11757"/>
    <cellStyle name="常规 2 4 5 4 3 3" xfId="11758"/>
    <cellStyle name="常规 2 4 5 4 3 3 2" xfId="11759"/>
    <cellStyle name="常规 2 4 5 4 3 4" xfId="11760"/>
    <cellStyle name="常规 2 4 5 4 4" xfId="11761"/>
    <cellStyle name="常规 2 4 5 4 4 2" xfId="11762"/>
    <cellStyle name="常规 2 4 5 4 5" xfId="11763"/>
    <cellStyle name="常规 2 4 5 4 5 2" xfId="11764"/>
    <cellStyle name="常规 2 4 5 4 6" xfId="11765"/>
    <cellStyle name="常规 2 4 5 5" xfId="11766"/>
    <cellStyle name="常规 2 4 5 5 2" xfId="11767"/>
    <cellStyle name="常规 2 4 5 5 2 2" xfId="11768"/>
    <cellStyle name="常规 2 4 5 5 2 2 2" xfId="11769"/>
    <cellStyle name="常规 2 4 5 5 2 3" xfId="11770"/>
    <cellStyle name="常规 2 4 5 5 2 3 2" xfId="11771"/>
    <cellStyle name="常规 2 4 5 5 2 4" xfId="11772"/>
    <cellStyle name="常规 2 4 5 5 3" xfId="11773"/>
    <cellStyle name="常规 2 4 5 5 3 2" xfId="11774"/>
    <cellStyle name="常规 2 4 5 5 3 2 2" xfId="11775"/>
    <cellStyle name="常规 2 4 5 5 3 3" xfId="11776"/>
    <cellStyle name="常规 2 4 5 5 3 3 2" xfId="11777"/>
    <cellStyle name="常规 2 4 5 5 3 4" xfId="11778"/>
    <cellStyle name="常规 2 4 5 5 4" xfId="11779"/>
    <cellStyle name="常规 2 4 5 5 4 2" xfId="11780"/>
    <cellStyle name="常规 2 4 5 5 5" xfId="11781"/>
    <cellStyle name="常规 2 4 5 5 5 2" xfId="11782"/>
    <cellStyle name="常规 2 4 5 5 6" xfId="11783"/>
    <cellStyle name="常规 2 4 5 6" xfId="11784"/>
    <cellStyle name="常规 2 4 5 6 2" xfId="11785"/>
    <cellStyle name="常规 2 4 5 6 2 2" xfId="11786"/>
    <cellStyle name="常规 2 4 5 6 2 2 2" xfId="11787"/>
    <cellStyle name="常规 2 4 5 6 2 3" xfId="11788"/>
    <cellStyle name="常规 2 4 5 6 2 3 2" xfId="11789"/>
    <cellStyle name="常规 2 4 5 6 2 4" xfId="11790"/>
    <cellStyle name="常规 2 4 5 6 3" xfId="11791"/>
    <cellStyle name="常规 2 4 5 6 3 2" xfId="11792"/>
    <cellStyle name="常规 2 4 5 6 3 2 2" xfId="11793"/>
    <cellStyle name="常规 2 4 5 6 3 3" xfId="11794"/>
    <cellStyle name="常规 2 4 5 6 3 3 2" xfId="11795"/>
    <cellStyle name="常规 2 4 5 6 3 4" xfId="11796"/>
    <cellStyle name="常规 2 4 5 6 4" xfId="11797"/>
    <cellStyle name="常规 2 4 5 6 4 2" xfId="11798"/>
    <cellStyle name="常规 2 4 5 6 5" xfId="11799"/>
    <cellStyle name="常规 2 4 5 6 5 2" xfId="11800"/>
    <cellStyle name="常规 2 4 5 6 6" xfId="11801"/>
    <cellStyle name="常规 2 4 5 7" xfId="11802"/>
    <cellStyle name="常规 2 4 5 7 2" xfId="11803"/>
    <cellStyle name="常规 2 4 5 7 2 2" xfId="11804"/>
    <cellStyle name="常规 2 4 5 7 2 2 2" xfId="11805"/>
    <cellStyle name="常规 2 4 5 7 2 3" xfId="11806"/>
    <cellStyle name="常规 2 4 5 7 2 3 2" xfId="11807"/>
    <cellStyle name="常规 2 4 5 7 2 4" xfId="11808"/>
    <cellStyle name="常规 2 4 5 7 3" xfId="11809"/>
    <cellStyle name="常规 2 4 5 7 3 2" xfId="11810"/>
    <cellStyle name="常规 2 4 5 7 3 2 2" xfId="11811"/>
    <cellStyle name="常规 2 4 5 7 3 3" xfId="11812"/>
    <cellStyle name="常规 2 4 5 7 3 3 2" xfId="11813"/>
    <cellStyle name="常规 2 4 5 7 3 4" xfId="11814"/>
    <cellStyle name="常规 2 4 5 7 4" xfId="11815"/>
    <cellStyle name="常规 2 4 5 7 4 2" xfId="11816"/>
    <cellStyle name="常规 2 4 5 7 5" xfId="11817"/>
    <cellStyle name="常规 2 4 5 7 5 2" xfId="11818"/>
    <cellStyle name="常规 2 4 5 7 6" xfId="11819"/>
    <cellStyle name="常规 2 4 5 8" xfId="11820"/>
    <cellStyle name="常规 2 4 5 8 2" xfId="11821"/>
    <cellStyle name="常规 2 4 5 8 2 2" xfId="11822"/>
    <cellStyle name="常规 2 4 5 8 3" xfId="11823"/>
    <cellStyle name="常规 2 4 5 8 3 2" xfId="11824"/>
    <cellStyle name="常规 2 4 5 8 4" xfId="11825"/>
    <cellStyle name="常规 2 4 5 9" xfId="11826"/>
    <cellStyle name="常规 2 4 5 9 2" xfId="11827"/>
    <cellStyle name="常规 2 4 5 9 2 2" xfId="11828"/>
    <cellStyle name="常规 2 4 5 9 3" xfId="11829"/>
    <cellStyle name="常规 2 4 5 9 3 2" xfId="11830"/>
    <cellStyle name="常规 2 4 5 9 4" xfId="11831"/>
    <cellStyle name="常规 2 4 6" xfId="11832"/>
    <cellStyle name="常规 2 4 6 10" xfId="11833"/>
    <cellStyle name="常规 2 4 6 10 2" xfId="11834"/>
    <cellStyle name="常规 2 4 6 10 2 2" xfId="11835"/>
    <cellStyle name="常规 2 4 6 10 3" xfId="11836"/>
    <cellStyle name="常规 2 4 6 10 3 2" xfId="11837"/>
    <cellStyle name="常规 2 4 6 10 4" xfId="11838"/>
    <cellStyle name="常规 2 4 6 11" xfId="11839"/>
    <cellStyle name="常规 2 4 6 11 2" xfId="11840"/>
    <cellStyle name="常规 2 4 6 12" xfId="11841"/>
    <cellStyle name="常规 2 4 6 12 2" xfId="11842"/>
    <cellStyle name="常规 2 4 6 13" xfId="11843"/>
    <cellStyle name="常规 2 4 6 2" xfId="11844"/>
    <cellStyle name="常规 2 4 6 2 2" xfId="11845"/>
    <cellStyle name="常规 2 4 6 2 2 2" xfId="11846"/>
    <cellStyle name="常规 2 4 6 2 2 2 2" xfId="11847"/>
    <cellStyle name="常规 2 4 6 2 2 2 2 2" xfId="11848"/>
    <cellStyle name="常规 2 4 6 2 2 2 3" xfId="11849"/>
    <cellStyle name="常规 2 4 6 2 2 2 3 2" xfId="11850"/>
    <cellStyle name="常规 2 4 6 2 2 2 4" xfId="11851"/>
    <cellStyle name="常规 2 4 6 2 2 3" xfId="11852"/>
    <cellStyle name="常规 2 4 6 2 2 3 2" xfId="11853"/>
    <cellStyle name="常规 2 4 6 2 2 3 2 2" xfId="11854"/>
    <cellStyle name="常规 2 4 6 2 2 3 3" xfId="11855"/>
    <cellStyle name="常规 2 4 6 2 2 3 3 2" xfId="11856"/>
    <cellStyle name="常规 2 4 6 2 2 3 4" xfId="11857"/>
    <cellStyle name="常规 2 4 6 2 2 4" xfId="11858"/>
    <cellStyle name="常规 2 4 6 2 2 4 2" xfId="11859"/>
    <cellStyle name="常规 2 4 6 2 2 5" xfId="11860"/>
    <cellStyle name="常规 2 4 6 2 2 5 2" xfId="11861"/>
    <cellStyle name="常规 2 4 6 2 2 6" xfId="11862"/>
    <cellStyle name="常规 2 4 6 2 3" xfId="11863"/>
    <cellStyle name="常规 2 4 6 2 3 2" xfId="11864"/>
    <cellStyle name="常规 2 4 6 2 3 2 2" xfId="11865"/>
    <cellStyle name="常规 2 4 6 2 3 3" xfId="11866"/>
    <cellStyle name="常规 2 4 6 2 3 3 2" xfId="11867"/>
    <cellStyle name="常规 2 4 6 2 3 4" xfId="11868"/>
    <cellStyle name="常规 2 4 6 2 4" xfId="11869"/>
    <cellStyle name="常规 2 4 6 2 4 2" xfId="11870"/>
    <cellStyle name="常规 2 4 6 2 4 2 2" xfId="11871"/>
    <cellStyle name="常规 2 4 6 2 4 3" xfId="11872"/>
    <cellStyle name="常规 2 4 6 2 4 3 2" xfId="11873"/>
    <cellStyle name="常规 2 4 6 2 4 4" xfId="11874"/>
    <cellStyle name="常规 2 4 6 2 5" xfId="11875"/>
    <cellStyle name="常规 2 4 6 2 5 2" xfId="11876"/>
    <cellStyle name="常规 2 4 6 2 6" xfId="11877"/>
    <cellStyle name="常规 2 4 6 2 6 2" xfId="11878"/>
    <cellStyle name="常规 2 4 6 2 7" xfId="11879"/>
    <cellStyle name="常规 2 4 6 3" xfId="11880"/>
    <cellStyle name="常规 2 4 6 3 2" xfId="11881"/>
    <cellStyle name="常规 2 4 6 3 2 2" xfId="11882"/>
    <cellStyle name="常规 2 4 6 3 2 2 2" xfId="11883"/>
    <cellStyle name="常规 2 4 6 3 2 3" xfId="11884"/>
    <cellStyle name="常规 2 4 6 3 2 3 2" xfId="11885"/>
    <cellStyle name="常规 2 4 6 3 2 4" xfId="11886"/>
    <cellStyle name="常规 2 4 6 3 3" xfId="11887"/>
    <cellStyle name="常规 2 4 6 3 3 2" xfId="11888"/>
    <cellStyle name="常规 2 4 6 3 3 2 2" xfId="11889"/>
    <cellStyle name="常规 2 4 6 3 3 3" xfId="11890"/>
    <cellStyle name="常规 2 4 6 3 3 3 2" xfId="11891"/>
    <cellStyle name="常规 2 4 6 3 3 4" xfId="11892"/>
    <cellStyle name="常规 2 4 6 3 4" xfId="11893"/>
    <cellStyle name="常规 2 4 6 3 4 2" xfId="11894"/>
    <cellStyle name="常规 2 4 6 3 5" xfId="11895"/>
    <cellStyle name="常规 2 4 6 3 5 2" xfId="11896"/>
    <cellStyle name="常规 2 4 6 3 6" xfId="11897"/>
    <cellStyle name="常规 2 4 6 4" xfId="11898"/>
    <cellStyle name="常规 2 4 6 4 2" xfId="11899"/>
    <cellStyle name="常规 2 4 6 4 2 2" xfId="11900"/>
    <cellStyle name="常规 2 4 6 4 2 2 2" xfId="11901"/>
    <cellStyle name="常规 2 4 6 4 2 3" xfId="11902"/>
    <cellStyle name="常规 2 4 6 4 2 3 2" xfId="11903"/>
    <cellStyle name="常规 2 4 6 4 2 4" xfId="11904"/>
    <cellStyle name="常规 2 4 6 4 3" xfId="11905"/>
    <cellStyle name="常规 2 4 6 4 3 2" xfId="11906"/>
    <cellStyle name="常规 2 4 6 4 3 2 2" xfId="11907"/>
    <cellStyle name="常规 2 4 6 4 3 3" xfId="11908"/>
    <cellStyle name="常规 2 4 6 4 3 3 2" xfId="11909"/>
    <cellStyle name="常规 2 4 6 4 3 4" xfId="11910"/>
    <cellStyle name="常规 2 4 6 4 4" xfId="11911"/>
    <cellStyle name="常规 2 4 6 4 4 2" xfId="11912"/>
    <cellStyle name="常规 2 4 6 4 5" xfId="11913"/>
    <cellStyle name="常规 2 4 6 4 5 2" xfId="11914"/>
    <cellStyle name="常规 2 4 6 4 6" xfId="11915"/>
    <cellStyle name="常规 2 4 6 5" xfId="11916"/>
    <cellStyle name="常规 2 4 6 5 2" xfId="11917"/>
    <cellStyle name="常规 2 4 6 5 2 2" xfId="11918"/>
    <cellStyle name="常规 2 4 6 5 2 2 2" xfId="11919"/>
    <cellStyle name="常规 2 4 6 5 2 3" xfId="11920"/>
    <cellStyle name="常规 2 4 6 5 2 3 2" xfId="11921"/>
    <cellStyle name="常规 2 4 6 5 2 4" xfId="11922"/>
    <cellStyle name="常规 2 4 6 5 3" xfId="11923"/>
    <cellStyle name="常规 2 4 6 5 3 2" xfId="11924"/>
    <cellStyle name="常规 2 4 6 5 3 2 2" xfId="11925"/>
    <cellStyle name="常规 2 4 6 5 3 3" xfId="11926"/>
    <cellStyle name="常规 2 4 6 5 3 3 2" xfId="11927"/>
    <cellStyle name="常规 2 4 6 5 3 4" xfId="11928"/>
    <cellStyle name="常规 2 4 6 5 4" xfId="11929"/>
    <cellStyle name="常规 2 4 6 5 4 2" xfId="11930"/>
    <cellStyle name="常规 2 4 6 5 5" xfId="11931"/>
    <cellStyle name="常规 2 4 6 5 5 2" xfId="11932"/>
    <cellStyle name="常规 2 4 6 5 6" xfId="11933"/>
    <cellStyle name="常规 2 4 6 6" xfId="11934"/>
    <cellStyle name="常规 2 4 6 6 2" xfId="11935"/>
    <cellStyle name="常规 2 4 6 6 2 2" xfId="11936"/>
    <cellStyle name="常规 2 4 6 6 2 2 2" xfId="11937"/>
    <cellStyle name="常规 2 4 6 6 2 3" xfId="11938"/>
    <cellStyle name="常规 2 4 6 6 2 3 2" xfId="11939"/>
    <cellStyle name="常规 2 4 6 6 2 4" xfId="11940"/>
    <cellStyle name="常规 2 4 6 6 3" xfId="11941"/>
    <cellStyle name="常规 2 4 6 6 3 2" xfId="11942"/>
    <cellStyle name="常规 2 4 6 6 3 2 2" xfId="11943"/>
    <cellStyle name="常规 2 4 6 6 3 3" xfId="11944"/>
    <cellStyle name="常规 2 4 6 6 3 3 2" xfId="11945"/>
    <cellStyle name="常规 2 4 6 6 3 4" xfId="11946"/>
    <cellStyle name="常规 2 4 6 6 4" xfId="11947"/>
    <cellStyle name="常规 2 4 6 6 4 2" xfId="11948"/>
    <cellStyle name="常规 2 4 6 6 5" xfId="11949"/>
    <cellStyle name="常规 2 4 6 6 5 2" xfId="11950"/>
    <cellStyle name="常规 2 4 6 6 6" xfId="11951"/>
    <cellStyle name="常规 2 4 6 7" xfId="11952"/>
    <cellStyle name="常规 2 4 6 7 2" xfId="11953"/>
    <cellStyle name="常规 2 4 6 7 2 2" xfId="11954"/>
    <cellStyle name="常规 2 4 6 7 2 2 2" xfId="11955"/>
    <cellStyle name="常规 2 4 6 7 2 3" xfId="11956"/>
    <cellStyle name="常规 2 4 6 7 2 3 2" xfId="11957"/>
    <cellStyle name="常规 2 4 6 7 2 4" xfId="11958"/>
    <cellStyle name="常规 2 4 6 7 3" xfId="11959"/>
    <cellStyle name="常规 2 4 6 7 3 2" xfId="11960"/>
    <cellStyle name="常规 2 4 6 7 3 2 2" xfId="11961"/>
    <cellStyle name="常规 2 4 6 7 3 3" xfId="11962"/>
    <cellStyle name="常规 2 4 6 7 3 3 2" xfId="11963"/>
    <cellStyle name="常规 2 4 6 7 3 4" xfId="11964"/>
    <cellStyle name="常规 2 4 6 7 4" xfId="11965"/>
    <cellStyle name="常规 2 4 6 7 4 2" xfId="11966"/>
    <cellStyle name="常规 2 4 6 7 5" xfId="11967"/>
    <cellStyle name="常规 2 4 6 7 5 2" xfId="11968"/>
    <cellStyle name="常规 2 4 6 7 6" xfId="11969"/>
    <cellStyle name="常规 2 4 6 8" xfId="11970"/>
    <cellStyle name="常规 2 4 6 8 2" xfId="11971"/>
    <cellStyle name="常规 2 4 6 8 2 2" xfId="11972"/>
    <cellStyle name="常规 2 4 6 8 3" xfId="11973"/>
    <cellStyle name="常规 2 4 6 8 3 2" xfId="11974"/>
    <cellStyle name="常规 2 4 6 8 4" xfId="11975"/>
    <cellStyle name="常规 2 4 6 9" xfId="11976"/>
    <cellStyle name="常规 2 4 6 9 2" xfId="11977"/>
    <cellStyle name="常规 2 4 6 9 2 2" xfId="11978"/>
    <cellStyle name="常规 2 4 6 9 3" xfId="11979"/>
    <cellStyle name="常规 2 4 6 9 3 2" xfId="11980"/>
    <cellStyle name="常规 2 4 6 9 4" xfId="11981"/>
    <cellStyle name="常规 2 4 7" xfId="11982"/>
    <cellStyle name="常规 2 4 7 2" xfId="11983"/>
    <cellStyle name="常规 2 4 7 2 2" xfId="11984"/>
    <cellStyle name="常规 2 4 7 2 2 2" xfId="11985"/>
    <cellStyle name="常规 2 4 7 2 2 2 2" xfId="11986"/>
    <cellStyle name="常规 2 4 7 2 2 3" xfId="11987"/>
    <cellStyle name="常规 2 4 7 2 2 3 2" xfId="11988"/>
    <cellStyle name="常规 2 4 7 2 2 4" xfId="11989"/>
    <cellStyle name="常规 2 4 7 2 3" xfId="11990"/>
    <cellStyle name="常规 2 4 7 2 3 2" xfId="11991"/>
    <cellStyle name="常规 2 4 7 2 3 2 2" xfId="11992"/>
    <cellStyle name="常规 2 4 7 2 3 3" xfId="11993"/>
    <cellStyle name="常规 2 4 7 2 3 3 2" xfId="11994"/>
    <cellStyle name="常规 2 4 7 2 3 4" xfId="11995"/>
    <cellStyle name="常规 2 4 7 2 4" xfId="11996"/>
    <cellStyle name="常规 2 4 7 2 4 2" xfId="11997"/>
    <cellStyle name="常规 2 4 7 2 5" xfId="11998"/>
    <cellStyle name="常规 2 4 7 2 5 2" xfId="11999"/>
    <cellStyle name="常规 2 4 7 2 6" xfId="12000"/>
    <cellStyle name="常规 2 4 7 3" xfId="12001"/>
    <cellStyle name="常规 2 4 7 3 2" xfId="12002"/>
    <cellStyle name="常规 2 4 7 3 2 2" xfId="12003"/>
    <cellStyle name="常规 2 4 7 3 2 2 2" xfId="12004"/>
    <cellStyle name="常规 2 4 7 3 2 3" xfId="12005"/>
    <cellStyle name="常规 2 4 7 3 2 3 2" xfId="12006"/>
    <cellStyle name="常规 2 4 7 3 2 4" xfId="12007"/>
    <cellStyle name="常规 2 4 7 3 3" xfId="12008"/>
    <cellStyle name="常规 2 4 7 3 3 2" xfId="12009"/>
    <cellStyle name="常规 2 4 7 3 3 2 2" xfId="12010"/>
    <cellStyle name="常规 2 4 7 3 3 3" xfId="12011"/>
    <cellStyle name="常规 2 4 7 3 3 3 2" xfId="12012"/>
    <cellStyle name="常规 2 4 7 3 3 4" xfId="12013"/>
    <cellStyle name="常规 2 4 7 3 4" xfId="12014"/>
    <cellStyle name="常规 2 4 7 3 4 2" xfId="12015"/>
    <cellStyle name="常规 2 4 7 3 5" xfId="12016"/>
    <cellStyle name="常规 2 4 7 3 5 2" xfId="12017"/>
    <cellStyle name="常规 2 4 7 3 6" xfId="12018"/>
    <cellStyle name="常规 2 4 7 4" xfId="12019"/>
    <cellStyle name="常规 2 4 7 4 2" xfId="12020"/>
    <cellStyle name="常规 2 4 7 4 2 2" xfId="12021"/>
    <cellStyle name="常规 2 4 7 4 3" xfId="12022"/>
    <cellStyle name="常规 2 4 7 4 3 2" xfId="12023"/>
    <cellStyle name="常规 2 4 7 4 4" xfId="12024"/>
    <cellStyle name="常规 2 4 7 5" xfId="12025"/>
    <cellStyle name="常规 2 4 7 5 2" xfId="12026"/>
    <cellStyle name="常规 2 4 7 5 2 2" xfId="12027"/>
    <cellStyle name="常规 2 4 7 5 3" xfId="12028"/>
    <cellStyle name="常规 2 4 7 5 3 2" xfId="12029"/>
    <cellStyle name="常规 2 4 7 5 4" xfId="12030"/>
    <cellStyle name="常规 2 4 7 6" xfId="12031"/>
    <cellStyle name="常规 2 4 7 6 2" xfId="12032"/>
    <cellStyle name="常规 2 4 7 7" xfId="12033"/>
    <cellStyle name="常规 2 4 7 7 2" xfId="12034"/>
    <cellStyle name="常规 2 4 7 8" xfId="12035"/>
    <cellStyle name="常规 2 4 8" xfId="12036"/>
    <cellStyle name="常规 2 4 8 2" xfId="12037"/>
    <cellStyle name="常规 2 4 8 2 2" xfId="12038"/>
    <cellStyle name="常规 2 4 8 2 2 2" xfId="12039"/>
    <cellStyle name="常规 2 4 8 2 2 2 2" xfId="12040"/>
    <cellStyle name="常规 2 4 8 2 2 3" xfId="12041"/>
    <cellStyle name="常规 2 4 8 2 2 3 2" xfId="12042"/>
    <cellStyle name="常规 2 4 8 2 2 4" xfId="12043"/>
    <cellStyle name="常规 2 4 8 2 3" xfId="12044"/>
    <cellStyle name="常规 2 4 8 2 3 2" xfId="12045"/>
    <cellStyle name="常规 2 4 8 2 3 2 2" xfId="12046"/>
    <cellStyle name="常规 2 4 8 2 3 3" xfId="12047"/>
    <cellStyle name="常规 2 4 8 2 3 3 2" xfId="12048"/>
    <cellStyle name="常规 2 4 8 2 3 4" xfId="12049"/>
    <cellStyle name="常规 2 4 8 2 4" xfId="12050"/>
    <cellStyle name="常规 2 4 8 2 4 2" xfId="12051"/>
    <cellStyle name="常规 2 4 8 2 5" xfId="12052"/>
    <cellStyle name="常规 2 4 8 2 5 2" xfId="12053"/>
    <cellStyle name="常规 2 4 8 2 6" xfId="12054"/>
    <cellStyle name="常规 2 4 8 3" xfId="12055"/>
    <cellStyle name="常规 2 4 8 3 2" xfId="12056"/>
    <cellStyle name="常规 2 4 8 3 2 2" xfId="12057"/>
    <cellStyle name="常规 2 4 8 3 3" xfId="12058"/>
    <cellStyle name="常规 2 4 8 3 3 2" xfId="12059"/>
    <cellStyle name="常规 2 4 8 3 4" xfId="12060"/>
    <cellStyle name="常规 2 4 8 4" xfId="12061"/>
    <cellStyle name="常规 2 4 8 4 2" xfId="12062"/>
    <cellStyle name="常规 2 4 8 4 2 2" xfId="12063"/>
    <cellStyle name="常规 2 4 8 4 3" xfId="12064"/>
    <cellStyle name="常规 2 4 8 4 3 2" xfId="12065"/>
    <cellStyle name="常规 2 4 8 4 4" xfId="12066"/>
    <cellStyle name="常规 2 4 8 5" xfId="12067"/>
    <cellStyle name="常规 2 4 8 5 2" xfId="12068"/>
    <cellStyle name="常规 2 4 8 6" xfId="12069"/>
    <cellStyle name="常规 2 4 8 6 2" xfId="12070"/>
    <cellStyle name="常规 2 4 8 7" xfId="12071"/>
    <cellStyle name="常规 2 4 9" xfId="12072"/>
    <cellStyle name="常规 2 4 9 2" xfId="12073"/>
    <cellStyle name="常规 2 4 9 2 2" xfId="12074"/>
    <cellStyle name="常规 2 4 9 2 2 2" xfId="12075"/>
    <cellStyle name="常规 2 4 9 2 2 2 2" xfId="12076"/>
    <cellStyle name="常规 2 4 9 2 2 3" xfId="12077"/>
    <cellStyle name="常规 2 4 9 2 2 3 2" xfId="12078"/>
    <cellStyle name="常规 2 4 9 2 2 4" xfId="12079"/>
    <cellStyle name="常规 2 4 9 2 3" xfId="12080"/>
    <cellStyle name="常规 2 4 9 2 3 2" xfId="12081"/>
    <cellStyle name="常规 2 4 9 2 3 2 2" xfId="12082"/>
    <cellStyle name="常规 2 4 9 2 3 3" xfId="12083"/>
    <cellStyle name="常规 2 4 9 2 3 3 2" xfId="12084"/>
    <cellStyle name="常规 2 4 9 2 3 4" xfId="12085"/>
    <cellStyle name="常规 2 4 9 2 4" xfId="12086"/>
    <cellStyle name="常规 2 4 9 2 4 2" xfId="12087"/>
    <cellStyle name="常规 2 4 9 2 5" xfId="12088"/>
    <cellStyle name="常规 2 4 9 2 5 2" xfId="12089"/>
    <cellStyle name="常规 2 4 9 2 6" xfId="12090"/>
    <cellStyle name="常规 2 4 9 3" xfId="12091"/>
    <cellStyle name="常规 2 4 9 3 2" xfId="12092"/>
    <cellStyle name="常规 2 4 9 3 2 2" xfId="12093"/>
    <cellStyle name="常规 2 4 9 3 3" xfId="12094"/>
    <cellStyle name="常规 2 4 9 3 3 2" xfId="12095"/>
    <cellStyle name="常规 2 4 9 3 4" xfId="12096"/>
    <cellStyle name="常规 2 4 9 4" xfId="12097"/>
    <cellStyle name="常规 2 4 9 4 2" xfId="12098"/>
    <cellStyle name="常规 2 4 9 4 2 2" xfId="12099"/>
    <cellStyle name="常规 2 4 9 4 3" xfId="12100"/>
    <cellStyle name="常规 2 4 9 4 3 2" xfId="12101"/>
    <cellStyle name="常规 2 4 9 4 4" xfId="12102"/>
    <cellStyle name="常规 2 4 9 5" xfId="12103"/>
    <cellStyle name="常规 2 4 9 5 2" xfId="12104"/>
    <cellStyle name="常规 2 4 9 6" xfId="12105"/>
    <cellStyle name="常规 2 4 9 6 2" xfId="12106"/>
    <cellStyle name="常规 2 4 9 7" xfId="12107"/>
    <cellStyle name="常规 2 5" xfId="12108"/>
    <cellStyle name="常规 2 5 10" xfId="12109"/>
    <cellStyle name="常规 2 5 10 2" xfId="12110"/>
    <cellStyle name="常规 2 5 10 2 2" xfId="12111"/>
    <cellStyle name="常规 2 5 10 2 2 2" xfId="12112"/>
    <cellStyle name="常规 2 5 10 2 2 2 2" xfId="12113"/>
    <cellStyle name="常规 2 5 10 2 2 3" xfId="12114"/>
    <cellStyle name="常规 2 5 10 2 2 3 2" xfId="12115"/>
    <cellStyle name="常规 2 5 10 2 2 4" xfId="12116"/>
    <cellStyle name="常规 2 5 10 2 3" xfId="12117"/>
    <cellStyle name="常规 2 5 10 2 3 2" xfId="12118"/>
    <cellStyle name="常规 2 5 10 2 3 2 2" xfId="12119"/>
    <cellStyle name="常规 2 5 10 2 3 3" xfId="12120"/>
    <cellStyle name="常规 2 5 10 2 3 3 2" xfId="12121"/>
    <cellStyle name="常规 2 5 10 2 3 4" xfId="12122"/>
    <cellStyle name="常规 2 5 10 2 4" xfId="12123"/>
    <cellStyle name="常规 2 5 10 2 4 2" xfId="12124"/>
    <cellStyle name="常规 2 5 10 2 5" xfId="12125"/>
    <cellStyle name="常规 2 5 10 2 5 2" xfId="12126"/>
    <cellStyle name="常规 2 5 10 2 6" xfId="12127"/>
    <cellStyle name="常规 2 5 10 3" xfId="12128"/>
    <cellStyle name="常规 2 5 10 3 2" xfId="12129"/>
    <cellStyle name="常规 2 5 10 3 2 2" xfId="12130"/>
    <cellStyle name="常规 2 5 10 3 3" xfId="12131"/>
    <cellStyle name="常规 2 5 10 3 3 2" xfId="12132"/>
    <cellStyle name="常规 2 5 10 3 4" xfId="12133"/>
    <cellStyle name="常规 2 5 10 4" xfId="12134"/>
    <cellStyle name="常规 2 5 10 4 2" xfId="12135"/>
    <cellStyle name="常规 2 5 10 4 2 2" xfId="12136"/>
    <cellStyle name="常规 2 5 10 4 3" xfId="12137"/>
    <cellStyle name="常规 2 5 10 4 3 2" xfId="12138"/>
    <cellStyle name="常规 2 5 10 4 4" xfId="12139"/>
    <cellStyle name="常规 2 5 10 5" xfId="12140"/>
    <cellStyle name="常规 2 5 10 5 2" xfId="12141"/>
    <cellStyle name="常规 2 5 10 6" xfId="12142"/>
    <cellStyle name="常规 2 5 10 6 2" xfId="12143"/>
    <cellStyle name="常规 2 5 10 7" xfId="12144"/>
    <cellStyle name="常规 2 5 11" xfId="12145"/>
    <cellStyle name="常规 2 5 11 2" xfId="12146"/>
    <cellStyle name="常规 2 5 11 2 2" xfId="12147"/>
    <cellStyle name="常规 2 5 11 2 2 2" xfId="12148"/>
    <cellStyle name="常规 2 5 11 2 3" xfId="12149"/>
    <cellStyle name="常规 2 5 11 2 3 2" xfId="12150"/>
    <cellStyle name="常规 2 5 11 2 4" xfId="12151"/>
    <cellStyle name="常规 2 5 11 3" xfId="12152"/>
    <cellStyle name="常规 2 5 11 3 2" xfId="12153"/>
    <cellStyle name="常规 2 5 11 3 2 2" xfId="12154"/>
    <cellStyle name="常规 2 5 11 3 3" xfId="12155"/>
    <cellStyle name="常规 2 5 11 3 3 2" xfId="12156"/>
    <cellStyle name="常规 2 5 11 3 4" xfId="12157"/>
    <cellStyle name="常规 2 5 11 4" xfId="12158"/>
    <cellStyle name="常规 2 5 11 4 2" xfId="12159"/>
    <cellStyle name="常规 2 5 11 5" xfId="12160"/>
    <cellStyle name="常规 2 5 11 5 2" xfId="12161"/>
    <cellStyle name="常规 2 5 11 6" xfId="12162"/>
    <cellStyle name="常规 2 5 12" xfId="12163"/>
    <cellStyle name="常规 2 5 12 2" xfId="12164"/>
    <cellStyle name="常规 2 5 12 2 2" xfId="12165"/>
    <cellStyle name="常规 2 5 12 2 2 2" xfId="12166"/>
    <cellStyle name="常规 2 5 12 2 3" xfId="12167"/>
    <cellStyle name="常规 2 5 12 2 3 2" xfId="12168"/>
    <cellStyle name="常规 2 5 12 2 4" xfId="12169"/>
    <cellStyle name="常规 2 5 12 3" xfId="12170"/>
    <cellStyle name="常规 2 5 12 3 2" xfId="12171"/>
    <cellStyle name="常规 2 5 12 3 2 2" xfId="12172"/>
    <cellStyle name="常规 2 5 12 3 3" xfId="12173"/>
    <cellStyle name="常规 2 5 12 3 3 2" xfId="12174"/>
    <cellStyle name="常规 2 5 12 3 4" xfId="12175"/>
    <cellStyle name="常规 2 5 12 4" xfId="12176"/>
    <cellStyle name="常规 2 5 12 4 2" xfId="12177"/>
    <cellStyle name="常规 2 5 12 5" xfId="12178"/>
    <cellStyle name="常规 2 5 12 5 2" xfId="12179"/>
    <cellStyle name="常规 2 5 12 6" xfId="12180"/>
    <cellStyle name="常规 2 5 13" xfId="12181"/>
    <cellStyle name="常规 2 5 13 2" xfId="12182"/>
    <cellStyle name="常规 2 5 13 2 2" xfId="12183"/>
    <cellStyle name="常规 2 5 13 2 2 2" xfId="12184"/>
    <cellStyle name="常规 2 5 13 2 3" xfId="12185"/>
    <cellStyle name="常规 2 5 13 2 3 2" xfId="12186"/>
    <cellStyle name="常规 2 5 13 2 4" xfId="12187"/>
    <cellStyle name="常规 2 5 13 3" xfId="12188"/>
    <cellStyle name="常规 2 5 13 3 2" xfId="12189"/>
    <cellStyle name="常规 2 5 13 3 2 2" xfId="12190"/>
    <cellStyle name="常规 2 5 13 3 3" xfId="12191"/>
    <cellStyle name="常规 2 5 13 3 3 2" xfId="12192"/>
    <cellStyle name="常规 2 5 13 3 4" xfId="12193"/>
    <cellStyle name="常规 2 5 13 4" xfId="12194"/>
    <cellStyle name="常规 2 5 13 4 2" xfId="12195"/>
    <cellStyle name="常规 2 5 13 5" xfId="12196"/>
    <cellStyle name="常规 2 5 13 5 2" xfId="12197"/>
    <cellStyle name="常规 2 5 13 6" xfId="12198"/>
    <cellStyle name="常规 2 5 14" xfId="12199"/>
    <cellStyle name="常规 2 5 14 2" xfId="12200"/>
    <cellStyle name="常规 2 5 14 2 2" xfId="12201"/>
    <cellStyle name="常规 2 5 14 2 2 2" xfId="12202"/>
    <cellStyle name="常规 2 5 14 2 3" xfId="12203"/>
    <cellStyle name="常规 2 5 14 2 3 2" xfId="12204"/>
    <cellStyle name="常规 2 5 14 2 4" xfId="12205"/>
    <cellStyle name="常规 2 5 14 3" xfId="12206"/>
    <cellStyle name="常规 2 5 14 3 2" xfId="12207"/>
    <cellStyle name="常规 2 5 14 3 2 2" xfId="12208"/>
    <cellStyle name="常规 2 5 14 3 3" xfId="12209"/>
    <cellStyle name="常规 2 5 14 3 3 2" xfId="12210"/>
    <cellStyle name="常规 2 5 14 3 4" xfId="12211"/>
    <cellStyle name="常规 2 5 14 4" xfId="12212"/>
    <cellStyle name="常规 2 5 14 4 2" xfId="12213"/>
    <cellStyle name="常规 2 5 14 5" xfId="12214"/>
    <cellStyle name="常规 2 5 14 5 2" xfId="12215"/>
    <cellStyle name="常规 2 5 14 6" xfId="12216"/>
    <cellStyle name="常规 2 5 15" xfId="12217"/>
    <cellStyle name="常规 2 5 15 2" xfId="12218"/>
    <cellStyle name="常规 2 5 15 2 2" xfId="12219"/>
    <cellStyle name="常规 2 5 15 2 2 2" xfId="12220"/>
    <cellStyle name="常规 2 5 15 2 3" xfId="12221"/>
    <cellStyle name="常规 2 5 15 2 3 2" xfId="12222"/>
    <cellStyle name="常规 2 5 15 2 4" xfId="12223"/>
    <cellStyle name="常规 2 5 15 3" xfId="12224"/>
    <cellStyle name="常规 2 5 15 3 2" xfId="12225"/>
    <cellStyle name="常规 2 5 15 3 2 2" xfId="12226"/>
    <cellStyle name="常规 2 5 15 3 3" xfId="12227"/>
    <cellStyle name="常规 2 5 15 3 3 2" xfId="12228"/>
    <cellStyle name="常规 2 5 15 3 4" xfId="12229"/>
    <cellStyle name="常规 2 5 15 4" xfId="12230"/>
    <cellStyle name="常规 2 5 15 4 2" xfId="12231"/>
    <cellStyle name="常规 2 5 15 5" xfId="12232"/>
    <cellStyle name="常规 2 5 15 5 2" xfId="12233"/>
    <cellStyle name="常规 2 5 15 6" xfId="12234"/>
    <cellStyle name="常规 2 5 16" xfId="12235"/>
    <cellStyle name="常规 2 5 16 2" xfId="12236"/>
    <cellStyle name="常规 2 5 16 2 2" xfId="12237"/>
    <cellStyle name="常规 2 5 16 2 2 2" xfId="12238"/>
    <cellStyle name="常规 2 5 16 2 3" xfId="12239"/>
    <cellStyle name="常规 2 5 16 2 3 2" xfId="12240"/>
    <cellStyle name="常规 2 5 16 2 4" xfId="12241"/>
    <cellStyle name="常规 2 5 16 3" xfId="12242"/>
    <cellStyle name="常规 2 5 16 3 2" xfId="12243"/>
    <cellStyle name="常规 2 5 16 3 2 2" xfId="12244"/>
    <cellStyle name="常规 2 5 16 3 3" xfId="12245"/>
    <cellStyle name="常规 2 5 16 3 3 2" xfId="12246"/>
    <cellStyle name="常规 2 5 16 3 4" xfId="12247"/>
    <cellStyle name="常规 2 5 16 4" xfId="12248"/>
    <cellStyle name="常规 2 5 16 4 2" xfId="12249"/>
    <cellStyle name="常规 2 5 16 5" xfId="12250"/>
    <cellStyle name="常规 2 5 16 5 2" xfId="12251"/>
    <cellStyle name="常规 2 5 16 6" xfId="12252"/>
    <cellStyle name="常规 2 5 17" xfId="12253"/>
    <cellStyle name="常规 2 5 17 2" xfId="12254"/>
    <cellStyle name="常规 2 5 17 2 2" xfId="12255"/>
    <cellStyle name="常规 2 5 17 3" xfId="12256"/>
    <cellStyle name="常规 2 5 17 3 2" xfId="12257"/>
    <cellStyle name="常规 2 5 17 4" xfId="12258"/>
    <cellStyle name="常规 2 5 18" xfId="12259"/>
    <cellStyle name="常规 2 5 18 2" xfId="12260"/>
    <cellStyle name="常规 2 5 18 2 2" xfId="12261"/>
    <cellStyle name="常规 2 5 18 3" xfId="12262"/>
    <cellStyle name="常规 2 5 18 3 2" xfId="12263"/>
    <cellStyle name="常规 2 5 18 4" xfId="12264"/>
    <cellStyle name="常规 2 5 19" xfId="12265"/>
    <cellStyle name="常规 2 5 19 2" xfId="12266"/>
    <cellStyle name="常规 2 5 19 2 2" xfId="12267"/>
    <cellStyle name="常规 2 5 19 3" xfId="12268"/>
    <cellStyle name="常规 2 5 19 3 2" xfId="12269"/>
    <cellStyle name="常规 2 5 19 4" xfId="12270"/>
    <cellStyle name="常规 2 5 2" xfId="12271"/>
    <cellStyle name="常规 2 5 2 10" xfId="12272"/>
    <cellStyle name="常规 2 5 2 10 2" xfId="12273"/>
    <cellStyle name="常规 2 5 2 10 2 2" xfId="12274"/>
    <cellStyle name="常规 2 5 2 10 2 2 2" xfId="12275"/>
    <cellStyle name="常规 2 5 2 10 2 3" xfId="12276"/>
    <cellStyle name="常规 2 5 2 10 2 3 2" xfId="12277"/>
    <cellStyle name="常规 2 5 2 10 2 4" xfId="12278"/>
    <cellStyle name="常规 2 5 2 10 3" xfId="12279"/>
    <cellStyle name="常规 2 5 2 10 3 2" xfId="12280"/>
    <cellStyle name="常规 2 5 2 10 3 2 2" xfId="12281"/>
    <cellStyle name="常规 2 5 2 10 3 3" xfId="12282"/>
    <cellStyle name="常规 2 5 2 10 3 3 2" xfId="12283"/>
    <cellStyle name="常规 2 5 2 10 3 4" xfId="12284"/>
    <cellStyle name="常规 2 5 2 10 4" xfId="12285"/>
    <cellStyle name="常规 2 5 2 10 4 2" xfId="12286"/>
    <cellStyle name="常规 2 5 2 10 5" xfId="12287"/>
    <cellStyle name="常规 2 5 2 10 5 2" xfId="12288"/>
    <cellStyle name="常规 2 5 2 10 6" xfId="12289"/>
    <cellStyle name="常规 2 5 2 11" xfId="12290"/>
    <cellStyle name="常规 2 5 2 11 2" xfId="12291"/>
    <cellStyle name="常规 2 5 2 11 2 2" xfId="12292"/>
    <cellStyle name="常规 2 5 2 11 2 2 2" xfId="12293"/>
    <cellStyle name="常规 2 5 2 11 2 3" xfId="12294"/>
    <cellStyle name="常规 2 5 2 11 2 3 2" xfId="12295"/>
    <cellStyle name="常规 2 5 2 11 2 4" xfId="12296"/>
    <cellStyle name="常规 2 5 2 11 3" xfId="12297"/>
    <cellStyle name="常规 2 5 2 11 3 2" xfId="12298"/>
    <cellStyle name="常规 2 5 2 11 3 2 2" xfId="12299"/>
    <cellStyle name="常规 2 5 2 11 3 3" xfId="12300"/>
    <cellStyle name="常规 2 5 2 11 3 3 2" xfId="12301"/>
    <cellStyle name="常规 2 5 2 11 3 4" xfId="12302"/>
    <cellStyle name="常规 2 5 2 11 4" xfId="12303"/>
    <cellStyle name="常规 2 5 2 11 4 2" xfId="12304"/>
    <cellStyle name="常规 2 5 2 11 5" xfId="12305"/>
    <cellStyle name="常规 2 5 2 11 5 2" xfId="12306"/>
    <cellStyle name="常规 2 5 2 11 6" xfId="12307"/>
    <cellStyle name="常规 2 5 2 12" xfId="12308"/>
    <cellStyle name="常规 2 5 2 12 2" xfId="12309"/>
    <cellStyle name="常规 2 5 2 12 2 2" xfId="12310"/>
    <cellStyle name="常规 2 5 2 12 2 2 2" xfId="12311"/>
    <cellStyle name="常规 2 5 2 12 2 3" xfId="12312"/>
    <cellStyle name="常规 2 5 2 12 2 3 2" xfId="12313"/>
    <cellStyle name="常规 2 5 2 12 2 4" xfId="12314"/>
    <cellStyle name="常规 2 5 2 12 3" xfId="12315"/>
    <cellStyle name="常规 2 5 2 12 3 2" xfId="12316"/>
    <cellStyle name="常规 2 5 2 12 3 2 2" xfId="12317"/>
    <cellStyle name="常规 2 5 2 12 3 3" xfId="12318"/>
    <cellStyle name="常规 2 5 2 12 3 3 2" xfId="12319"/>
    <cellStyle name="常规 2 5 2 12 3 4" xfId="12320"/>
    <cellStyle name="常规 2 5 2 12 4" xfId="12321"/>
    <cellStyle name="常规 2 5 2 12 4 2" xfId="12322"/>
    <cellStyle name="常规 2 5 2 12 5" xfId="12323"/>
    <cellStyle name="常规 2 5 2 12 5 2" xfId="12324"/>
    <cellStyle name="常规 2 5 2 12 6" xfId="12325"/>
    <cellStyle name="常规 2 5 2 13" xfId="12326"/>
    <cellStyle name="常规 2 5 2 13 2" xfId="12327"/>
    <cellStyle name="常规 2 5 2 13 2 2" xfId="12328"/>
    <cellStyle name="常规 2 5 2 13 2 2 2" xfId="12329"/>
    <cellStyle name="常规 2 5 2 13 2 3" xfId="12330"/>
    <cellStyle name="常规 2 5 2 13 2 3 2" xfId="12331"/>
    <cellStyle name="常规 2 5 2 13 2 4" xfId="12332"/>
    <cellStyle name="常规 2 5 2 13 3" xfId="12333"/>
    <cellStyle name="常规 2 5 2 13 3 2" xfId="12334"/>
    <cellStyle name="常规 2 5 2 13 3 2 2" xfId="12335"/>
    <cellStyle name="常规 2 5 2 13 3 3" xfId="12336"/>
    <cellStyle name="常规 2 5 2 13 3 3 2" xfId="12337"/>
    <cellStyle name="常规 2 5 2 13 3 4" xfId="12338"/>
    <cellStyle name="常规 2 5 2 13 4" xfId="12339"/>
    <cellStyle name="常规 2 5 2 13 4 2" xfId="12340"/>
    <cellStyle name="常规 2 5 2 13 5" xfId="12341"/>
    <cellStyle name="常规 2 5 2 13 5 2" xfId="12342"/>
    <cellStyle name="常规 2 5 2 13 6" xfId="12343"/>
    <cellStyle name="常规 2 5 2 14" xfId="12344"/>
    <cellStyle name="常规 2 5 2 14 2" xfId="12345"/>
    <cellStyle name="常规 2 5 2 14 2 2" xfId="12346"/>
    <cellStyle name="常规 2 5 2 14 2 2 2" xfId="12347"/>
    <cellStyle name="常规 2 5 2 14 2 3" xfId="12348"/>
    <cellStyle name="常规 2 5 2 14 2 3 2" xfId="12349"/>
    <cellStyle name="常规 2 5 2 14 2 4" xfId="12350"/>
    <cellStyle name="常规 2 5 2 14 3" xfId="12351"/>
    <cellStyle name="常规 2 5 2 14 3 2" xfId="12352"/>
    <cellStyle name="常规 2 5 2 14 3 2 2" xfId="12353"/>
    <cellStyle name="常规 2 5 2 14 3 3" xfId="12354"/>
    <cellStyle name="常规 2 5 2 14 3 3 2" xfId="12355"/>
    <cellStyle name="常规 2 5 2 14 3 4" xfId="12356"/>
    <cellStyle name="常规 2 5 2 14 4" xfId="12357"/>
    <cellStyle name="常规 2 5 2 14 4 2" xfId="12358"/>
    <cellStyle name="常规 2 5 2 14 5" xfId="12359"/>
    <cellStyle name="常规 2 5 2 14 5 2" xfId="12360"/>
    <cellStyle name="常规 2 5 2 14 6" xfId="12361"/>
    <cellStyle name="常规 2 5 2 15" xfId="12362"/>
    <cellStyle name="常规 2 5 2 15 2" xfId="12363"/>
    <cellStyle name="常规 2 5 2 15 2 2" xfId="12364"/>
    <cellStyle name="常规 2 5 2 15 3" xfId="12365"/>
    <cellStyle name="常规 2 5 2 15 3 2" xfId="12366"/>
    <cellStyle name="常规 2 5 2 15 4" xfId="12367"/>
    <cellStyle name="常规 2 5 2 16" xfId="12368"/>
    <cellStyle name="常规 2 5 2 16 2" xfId="12369"/>
    <cellStyle name="常规 2 5 2 16 2 2" xfId="12370"/>
    <cellStyle name="常规 2 5 2 16 3" xfId="12371"/>
    <cellStyle name="常规 2 5 2 16 3 2" xfId="12372"/>
    <cellStyle name="常规 2 5 2 16 4" xfId="12373"/>
    <cellStyle name="常规 2 5 2 17" xfId="12374"/>
    <cellStyle name="常规 2 5 2 17 2" xfId="12375"/>
    <cellStyle name="常规 2 5 2 17 2 2" xfId="12376"/>
    <cellStyle name="常规 2 5 2 17 3" xfId="12377"/>
    <cellStyle name="常规 2 5 2 17 3 2" xfId="12378"/>
    <cellStyle name="常规 2 5 2 17 4" xfId="12379"/>
    <cellStyle name="常规 2 5 2 18" xfId="12380"/>
    <cellStyle name="常规 2 5 2 18 2" xfId="12381"/>
    <cellStyle name="常规 2 5 2 19" xfId="12382"/>
    <cellStyle name="常规 2 5 2 19 2" xfId="12383"/>
    <cellStyle name="常规 2 5 2 2" xfId="12384"/>
    <cellStyle name="常规 2 5 2 2 10" xfId="12385"/>
    <cellStyle name="常规 2 5 2 2 10 2" xfId="12386"/>
    <cellStyle name="常规 2 5 2 2 10 2 2" xfId="12387"/>
    <cellStyle name="常规 2 5 2 2 10 3" xfId="12388"/>
    <cellStyle name="常规 2 5 2 2 10 3 2" xfId="12389"/>
    <cellStyle name="常规 2 5 2 2 10 4" xfId="12390"/>
    <cellStyle name="常规 2 5 2 2 11" xfId="12391"/>
    <cellStyle name="常规 2 5 2 2 11 2" xfId="12392"/>
    <cellStyle name="常规 2 5 2 2 11 2 2" xfId="12393"/>
    <cellStyle name="常规 2 5 2 2 11 3" xfId="12394"/>
    <cellStyle name="常规 2 5 2 2 11 3 2" xfId="12395"/>
    <cellStyle name="常规 2 5 2 2 11 4" xfId="12396"/>
    <cellStyle name="常规 2 5 2 2 12" xfId="12397"/>
    <cellStyle name="常规 2 5 2 2 12 2" xfId="12398"/>
    <cellStyle name="常规 2 5 2 2 13" xfId="12399"/>
    <cellStyle name="常规 2 5 2 2 13 2" xfId="12400"/>
    <cellStyle name="常规 2 5 2 2 14" xfId="12401"/>
    <cellStyle name="常规 2 5 2 2 2" xfId="12402"/>
    <cellStyle name="常规 2 5 2 2 2 2" xfId="12403"/>
    <cellStyle name="常规 2 5 2 2 2 2 2" xfId="12404"/>
    <cellStyle name="常规 2 5 2 2 2 2 2 2" xfId="12405"/>
    <cellStyle name="常规 2 5 2 2 2 2 2 2 2" xfId="12406"/>
    <cellStyle name="常规 2 5 2 2 2 2 2 3" xfId="12407"/>
    <cellStyle name="常规 2 5 2 2 2 2 2 3 2" xfId="12408"/>
    <cellStyle name="常规 2 5 2 2 2 2 2 4" xfId="12409"/>
    <cellStyle name="常规 2 5 2 2 2 2 3" xfId="12410"/>
    <cellStyle name="常规 2 5 2 2 2 2 3 2" xfId="12411"/>
    <cellStyle name="常规 2 5 2 2 2 2 3 2 2" xfId="12412"/>
    <cellStyle name="常规 2 5 2 2 2 2 3 3" xfId="12413"/>
    <cellStyle name="常规 2 5 2 2 2 2 3 3 2" xfId="12414"/>
    <cellStyle name="常规 2 5 2 2 2 2 3 4" xfId="12415"/>
    <cellStyle name="常规 2 5 2 2 2 2 4" xfId="12416"/>
    <cellStyle name="常规 2 5 2 2 2 2 4 2" xfId="12417"/>
    <cellStyle name="常规 2 5 2 2 2 2 5" xfId="12418"/>
    <cellStyle name="常规 2 5 2 2 2 2 5 2" xfId="12419"/>
    <cellStyle name="常规 2 5 2 2 2 2 6" xfId="12420"/>
    <cellStyle name="常规 2 5 2 2 2 3" xfId="12421"/>
    <cellStyle name="常规 2 5 2 2 2 3 2" xfId="12422"/>
    <cellStyle name="常规 2 5 2 2 2 3 2 2" xfId="12423"/>
    <cellStyle name="常规 2 5 2 2 2 3 2 2 2" xfId="12424"/>
    <cellStyle name="常规 2 5 2 2 2 3 2 3" xfId="12425"/>
    <cellStyle name="常规 2 5 2 2 2 3 2 3 2" xfId="12426"/>
    <cellStyle name="常规 2 5 2 2 2 3 2 4" xfId="12427"/>
    <cellStyle name="常规 2 5 2 2 2 3 3" xfId="12428"/>
    <cellStyle name="常规 2 5 2 2 2 3 3 2" xfId="12429"/>
    <cellStyle name="常规 2 5 2 2 2 3 3 2 2" xfId="12430"/>
    <cellStyle name="常规 2 5 2 2 2 3 3 3" xfId="12431"/>
    <cellStyle name="常规 2 5 2 2 2 3 3 3 2" xfId="12432"/>
    <cellStyle name="常规 2 5 2 2 2 3 3 4" xfId="12433"/>
    <cellStyle name="常规 2 5 2 2 2 3 4" xfId="12434"/>
    <cellStyle name="常规 2 5 2 2 2 3 4 2" xfId="12435"/>
    <cellStyle name="常规 2 5 2 2 2 3 5" xfId="12436"/>
    <cellStyle name="常规 2 5 2 2 2 3 5 2" xfId="12437"/>
    <cellStyle name="常规 2 5 2 2 2 3 6" xfId="12438"/>
    <cellStyle name="常规 2 5 2 2 2 4" xfId="12439"/>
    <cellStyle name="常规 2 5 2 2 2 4 2" xfId="12440"/>
    <cellStyle name="常规 2 5 2 2 2 4 2 2" xfId="12441"/>
    <cellStyle name="常规 2 5 2 2 2 4 3" xfId="12442"/>
    <cellStyle name="常规 2 5 2 2 2 4 3 2" xfId="12443"/>
    <cellStyle name="常规 2 5 2 2 2 4 4" xfId="12444"/>
    <cellStyle name="常规 2 5 2 2 2 5" xfId="12445"/>
    <cellStyle name="常规 2 5 2 2 2 5 2" xfId="12446"/>
    <cellStyle name="常规 2 5 2 2 2 5 2 2" xfId="12447"/>
    <cellStyle name="常规 2 5 2 2 2 5 3" xfId="12448"/>
    <cellStyle name="常规 2 5 2 2 2 5 3 2" xfId="12449"/>
    <cellStyle name="常规 2 5 2 2 2 5 4" xfId="12450"/>
    <cellStyle name="常规 2 5 2 2 2 6" xfId="12451"/>
    <cellStyle name="常规 2 5 2 2 2 6 2" xfId="12452"/>
    <cellStyle name="常规 2 5 2 2 2 7" xfId="12453"/>
    <cellStyle name="常规 2 5 2 2 2 7 2" xfId="12454"/>
    <cellStyle name="常规 2 5 2 2 2 8" xfId="12455"/>
    <cellStyle name="常规 2 5 2 2 3" xfId="12456"/>
    <cellStyle name="常规 2 5 2 2 3 2" xfId="12457"/>
    <cellStyle name="常规 2 5 2 2 3 2 2" xfId="12458"/>
    <cellStyle name="常规 2 5 2 2 3 2 2 2" xfId="12459"/>
    <cellStyle name="常规 2 5 2 2 3 2 3" xfId="12460"/>
    <cellStyle name="常规 2 5 2 2 3 2 3 2" xfId="12461"/>
    <cellStyle name="常规 2 5 2 2 3 2 4" xfId="12462"/>
    <cellStyle name="常规 2 5 2 2 3 3" xfId="12463"/>
    <cellStyle name="常规 2 5 2 2 3 3 2" xfId="12464"/>
    <cellStyle name="常规 2 5 2 2 3 3 2 2" xfId="12465"/>
    <cellStyle name="常规 2 5 2 2 3 3 3" xfId="12466"/>
    <cellStyle name="常规 2 5 2 2 3 3 3 2" xfId="12467"/>
    <cellStyle name="常规 2 5 2 2 3 3 4" xfId="12468"/>
    <cellStyle name="常规 2 5 2 2 3 4" xfId="12469"/>
    <cellStyle name="常规 2 5 2 2 3 4 2" xfId="12470"/>
    <cellStyle name="常规 2 5 2 2 3 5" xfId="12471"/>
    <cellStyle name="常规 2 5 2 2 3 5 2" xfId="12472"/>
    <cellStyle name="常规 2 5 2 2 3 6" xfId="12473"/>
    <cellStyle name="常规 2 5 2 2 4" xfId="12474"/>
    <cellStyle name="常规 2 5 2 2 4 2" xfId="12475"/>
    <cellStyle name="常规 2 5 2 2 4 2 2" xfId="12476"/>
    <cellStyle name="常规 2 5 2 2 4 2 2 2" xfId="12477"/>
    <cellStyle name="常规 2 5 2 2 4 2 3" xfId="12478"/>
    <cellStyle name="常规 2 5 2 2 4 2 3 2" xfId="12479"/>
    <cellStyle name="常规 2 5 2 2 4 2 4" xfId="12480"/>
    <cellStyle name="常规 2 5 2 2 4 3" xfId="12481"/>
    <cellStyle name="常规 2 5 2 2 4 3 2" xfId="12482"/>
    <cellStyle name="常规 2 5 2 2 4 3 2 2" xfId="12483"/>
    <cellStyle name="常规 2 5 2 2 4 3 3" xfId="12484"/>
    <cellStyle name="常规 2 5 2 2 4 3 3 2" xfId="12485"/>
    <cellStyle name="常规 2 5 2 2 4 3 4" xfId="12486"/>
    <cellStyle name="常规 2 5 2 2 4 4" xfId="12487"/>
    <cellStyle name="常规 2 5 2 2 4 4 2" xfId="12488"/>
    <cellStyle name="常规 2 5 2 2 4 5" xfId="12489"/>
    <cellStyle name="常规 2 5 2 2 4 5 2" xfId="12490"/>
    <cellStyle name="常规 2 5 2 2 4 6" xfId="12491"/>
    <cellStyle name="常规 2 5 2 2 5" xfId="12492"/>
    <cellStyle name="常规 2 5 2 2 5 2" xfId="12493"/>
    <cellStyle name="常规 2 5 2 2 5 2 2" xfId="12494"/>
    <cellStyle name="常规 2 5 2 2 5 2 2 2" xfId="12495"/>
    <cellStyle name="常规 2 5 2 2 5 2 3" xfId="12496"/>
    <cellStyle name="常规 2 5 2 2 5 2 3 2" xfId="12497"/>
    <cellStyle name="常规 2 5 2 2 5 2 4" xfId="12498"/>
    <cellStyle name="常规 2 5 2 2 5 3" xfId="12499"/>
    <cellStyle name="常规 2 5 2 2 5 3 2" xfId="12500"/>
    <cellStyle name="常规 2 5 2 2 5 3 2 2" xfId="12501"/>
    <cellStyle name="常规 2 5 2 2 5 3 3" xfId="12502"/>
    <cellStyle name="常规 2 5 2 2 5 3 3 2" xfId="12503"/>
    <cellStyle name="常规 2 5 2 2 5 3 4" xfId="12504"/>
    <cellStyle name="常规 2 5 2 2 5 4" xfId="12505"/>
    <cellStyle name="常规 2 5 2 2 5 4 2" xfId="12506"/>
    <cellStyle name="常规 2 5 2 2 5 5" xfId="12507"/>
    <cellStyle name="常规 2 5 2 2 5 5 2" xfId="12508"/>
    <cellStyle name="常规 2 5 2 2 5 6" xfId="12509"/>
    <cellStyle name="常规 2 5 2 2 6" xfId="12510"/>
    <cellStyle name="常规 2 5 2 2 6 2" xfId="12511"/>
    <cellStyle name="常规 2 5 2 2 6 2 2" xfId="12512"/>
    <cellStyle name="常规 2 5 2 2 6 2 2 2" xfId="12513"/>
    <cellStyle name="常规 2 5 2 2 6 2 3" xfId="12514"/>
    <cellStyle name="常规 2 5 2 2 6 2 3 2" xfId="12515"/>
    <cellStyle name="常规 2 5 2 2 6 2 4" xfId="12516"/>
    <cellStyle name="常规 2 5 2 2 6 3" xfId="12517"/>
    <cellStyle name="常规 2 5 2 2 6 3 2" xfId="12518"/>
    <cellStyle name="常规 2 5 2 2 6 3 2 2" xfId="12519"/>
    <cellStyle name="常规 2 5 2 2 6 3 3" xfId="12520"/>
    <cellStyle name="常规 2 5 2 2 6 3 3 2" xfId="12521"/>
    <cellStyle name="常规 2 5 2 2 6 3 4" xfId="12522"/>
    <cellStyle name="常规 2 5 2 2 6 4" xfId="12523"/>
    <cellStyle name="常规 2 5 2 2 6 4 2" xfId="12524"/>
    <cellStyle name="常规 2 5 2 2 6 5" xfId="12525"/>
    <cellStyle name="常规 2 5 2 2 6 5 2" xfId="12526"/>
    <cellStyle name="常规 2 5 2 2 6 6" xfId="12527"/>
    <cellStyle name="常规 2 5 2 2 7" xfId="12528"/>
    <cellStyle name="常规 2 5 2 2 7 2" xfId="12529"/>
    <cellStyle name="常规 2 5 2 2 7 2 2" xfId="12530"/>
    <cellStyle name="常规 2 5 2 2 7 2 2 2" xfId="12531"/>
    <cellStyle name="常规 2 5 2 2 7 2 3" xfId="12532"/>
    <cellStyle name="常规 2 5 2 2 7 2 3 2" xfId="12533"/>
    <cellStyle name="常规 2 5 2 2 7 2 4" xfId="12534"/>
    <cellStyle name="常规 2 5 2 2 7 3" xfId="12535"/>
    <cellStyle name="常规 2 5 2 2 7 3 2" xfId="12536"/>
    <cellStyle name="常规 2 5 2 2 7 3 2 2" xfId="12537"/>
    <cellStyle name="常规 2 5 2 2 7 3 3" xfId="12538"/>
    <cellStyle name="常规 2 5 2 2 7 3 3 2" xfId="12539"/>
    <cellStyle name="常规 2 5 2 2 7 3 4" xfId="12540"/>
    <cellStyle name="常规 2 5 2 2 7 4" xfId="12541"/>
    <cellStyle name="常规 2 5 2 2 7 4 2" xfId="12542"/>
    <cellStyle name="常规 2 5 2 2 7 5" xfId="12543"/>
    <cellStyle name="常规 2 5 2 2 7 5 2" xfId="12544"/>
    <cellStyle name="常规 2 5 2 2 7 6" xfId="12545"/>
    <cellStyle name="常规 2 5 2 2 8" xfId="12546"/>
    <cellStyle name="常规 2 5 2 2 8 2" xfId="12547"/>
    <cellStyle name="常规 2 5 2 2 8 2 2" xfId="12548"/>
    <cellStyle name="常规 2 5 2 2 8 2 2 2" xfId="12549"/>
    <cellStyle name="常规 2 5 2 2 8 2 3" xfId="12550"/>
    <cellStyle name="常规 2 5 2 2 8 2 3 2" xfId="12551"/>
    <cellStyle name="常规 2 5 2 2 8 2 4" xfId="12552"/>
    <cellStyle name="常规 2 5 2 2 8 3" xfId="12553"/>
    <cellStyle name="常规 2 5 2 2 8 3 2" xfId="12554"/>
    <cellStyle name="常规 2 5 2 2 8 3 2 2" xfId="12555"/>
    <cellStyle name="常规 2 5 2 2 8 3 3" xfId="12556"/>
    <cellStyle name="常规 2 5 2 2 8 3 3 2" xfId="12557"/>
    <cellStyle name="常规 2 5 2 2 8 3 4" xfId="12558"/>
    <cellStyle name="常规 2 5 2 2 8 4" xfId="12559"/>
    <cellStyle name="常规 2 5 2 2 8 4 2" xfId="12560"/>
    <cellStyle name="常规 2 5 2 2 8 5" xfId="12561"/>
    <cellStyle name="常规 2 5 2 2 8 5 2" xfId="12562"/>
    <cellStyle name="常规 2 5 2 2 8 6" xfId="12563"/>
    <cellStyle name="常规 2 5 2 2 9" xfId="12564"/>
    <cellStyle name="常规 2 5 2 2 9 2" xfId="12565"/>
    <cellStyle name="常规 2 5 2 2 9 2 2" xfId="12566"/>
    <cellStyle name="常规 2 5 2 2 9 3" xfId="12567"/>
    <cellStyle name="常规 2 5 2 2 9 3 2" xfId="12568"/>
    <cellStyle name="常规 2 5 2 2 9 4" xfId="12569"/>
    <cellStyle name="常规 2 5 2 20" xfId="12570"/>
    <cellStyle name="常规 2 5 2 3" xfId="12571"/>
    <cellStyle name="常规 2 5 2 3 10" xfId="12572"/>
    <cellStyle name="常规 2 5 2 3 10 2" xfId="12573"/>
    <cellStyle name="常规 2 5 2 3 10 2 2" xfId="12574"/>
    <cellStyle name="常规 2 5 2 3 10 3" xfId="12575"/>
    <cellStyle name="常规 2 5 2 3 10 3 2" xfId="12576"/>
    <cellStyle name="常规 2 5 2 3 10 4" xfId="12577"/>
    <cellStyle name="常规 2 5 2 3 11" xfId="12578"/>
    <cellStyle name="常规 2 5 2 3 11 2" xfId="12579"/>
    <cellStyle name="常规 2 5 2 3 12" xfId="12580"/>
    <cellStyle name="常规 2 5 2 3 12 2" xfId="12581"/>
    <cellStyle name="常规 2 5 2 3 13" xfId="12582"/>
    <cellStyle name="常规 2 5 2 3 2" xfId="12583"/>
    <cellStyle name="常规 2 5 2 3 2 2" xfId="12584"/>
    <cellStyle name="常规 2 5 2 3 2 2 2" xfId="12585"/>
    <cellStyle name="常规 2 5 2 3 2 2 2 2" xfId="12586"/>
    <cellStyle name="常规 2 5 2 3 2 2 2 2 2" xfId="12587"/>
    <cellStyle name="常规 2 5 2 3 2 2 2 3" xfId="12588"/>
    <cellStyle name="常规 2 5 2 3 2 2 2 3 2" xfId="12589"/>
    <cellStyle name="常规 2 5 2 3 2 2 2 4" xfId="12590"/>
    <cellStyle name="常规 2 5 2 3 2 2 3" xfId="12591"/>
    <cellStyle name="常规 2 5 2 3 2 2 3 2" xfId="12592"/>
    <cellStyle name="常规 2 5 2 3 2 2 3 2 2" xfId="12593"/>
    <cellStyle name="常规 2 5 2 3 2 2 3 3" xfId="12594"/>
    <cellStyle name="常规 2 5 2 3 2 2 3 3 2" xfId="12595"/>
    <cellStyle name="常规 2 5 2 3 2 2 3 4" xfId="12596"/>
    <cellStyle name="常规 2 5 2 3 2 2 4" xfId="12597"/>
    <cellStyle name="常规 2 5 2 3 2 2 4 2" xfId="12598"/>
    <cellStyle name="常规 2 5 2 3 2 2 5" xfId="12599"/>
    <cellStyle name="常规 2 5 2 3 2 2 5 2" xfId="12600"/>
    <cellStyle name="常规 2 5 2 3 2 2 6" xfId="12601"/>
    <cellStyle name="常规 2 5 2 3 2 3" xfId="12602"/>
    <cellStyle name="常规 2 5 2 3 2 3 2" xfId="12603"/>
    <cellStyle name="常规 2 5 2 3 2 3 2 2" xfId="12604"/>
    <cellStyle name="常规 2 5 2 3 2 3 3" xfId="12605"/>
    <cellStyle name="常规 2 5 2 3 2 3 3 2" xfId="12606"/>
    <cellStyle name="常规 2 5 2 3 2 3 4" xfId="12607"/>
    <cellStyle name="常规 2 5 2 3 2 4" xfId="12608"/>
    <cellStyle name="常规 2 5 2 3 2 4 2" xfId="12609"/>
    <cellStyle name="常规 2 5 2 3 2 4 2 2" xfId="12610"/>
    <cellStyle name="常规 2 5 2 3 2 4 3" xfId="12611"/>
    <cellStyle name="常规 2 5 2 3 2 4 3 2" xfId="12612"/>
    <cellStyle name="常规 2 5 2 3 2 4 4" xfId="12613"/>
    <cellStyle name="常规 2 5 2 3 2 5" xfId="12614"/>
    <cellStyle name="常规 2 5 2 3 2 5 2" xfId="12615"/>
    <cellStyle name="常规 2 5 2 3 2 6" xfId="12616"/>
    <cellStyle name="常规 2 5 2 3 2 6 2" xfId="12617"/>
    <cellStyle name="常规 2 5 2 3 2 7" xfId="12618"/>
    <cellStyle name="常规 2 5 2 3 3" xfId="12619"/>
    <cellStyle name="常规 2 5 2 3 3 2" xfId="12620"/>
    <cellStyle name="常规 2 5 2 3 3 2 2" xfId="12621"/>
    <cellStyle name="常规 2 5 2 3 3 2 2 2" xfId="12622"/>
    <cellStyle name="常规 2 5 2 3 3 2 3" xfId="12623"/>
    <cellStyle name="常规 2 5 2 3 3 2 3 2" xfId="12624"/>
    <cellStyle name="常规 2 5 2 3 3 2 4" xfId="12625"/>
    <cellStyle name="常规 2 5 2 3 3 3" xfId="12626"/>
    <cellStyle name="常规 2 5 2 3 3 3 2" xfId="12627"/>
    <cellStyle name="常规 2 5 2 3 3 3 2 2" xfId="12628"/>
    <cellStyle name="常规 2 5 2 3 3 3 3" xfId="12629"/>
    <cellStyle name="常规 2 5 2 3 3 3 3 2" xfId="12630"/>
    <cellStyle name="常规 2 5 2 3 3 3 4" xfId="12631"/>
    <cellStyle name="常规 2 5 2 3 3 4" xfId="12632"/>
    <cellStyle name="常规 2 5 2 3 3 4 2" xfId="12633"/>
    <cellStyle name="常规 2 5 2 3 3 5" xfId="12634"/>
    <cellStyle name="常规 2 5 2 3 3 5 2" xfId="12635"/>
    <cellStyle name="常规 2 5 2 3 3 6" xfId="12636"/>
    <cellStyle name="常规 2 5 2 3 4" xfId="12637"/>
    <cellStyle name="常规 2 5 2 3 4 2" xfId="12638"/>
    <cellStyle name="常规 2 5 2 3 4 2 2" xfId="12639"/>
    <cellStyle name="常规 2 5 2 3 4 2 2 2" xfId="12640"/>
    <cellStyle name="常规 2 5 2 3 4 2 3" xfId="12641"/>
    <cellStyle name="常规 2 5 2 3 4 2 3 2" xfId="12642"/>
    <cellStyle name="常规 2 5 2 3 4 2 4" xfId="12643"/>
    <cellStyle name="常规 2 5 2 3 4 3" xfId="12644"/>
    <cellStyle name="常规 2 5 2 3 4 3 2" xfId="12645"/>
    <cellStyle name="常规 2 5 2 3 4 3 2 2" xfId="12646"/>
    <cellStyle name="常规 2 5 2 3 4 3 3" xfId="12647"/>
    <cellStyle name="常规 2 5 2 3 4 3 3 2" xfId="12648"/>
    <cellStyle name="常规 2 5 2 3 4 3 4" xfId="12649"/>
    <cellStyle name="常规 2 5 2 3 4 4" xfId="12650"/>
    <cellStyle name="常规 2 5 2 3 4 4 2" xfId="12651"/>
    <cellStyle name="常规 2 5 2 3 4 5" xfId="12652"/>
    <cellStyle name="常规 2 5 2 3 4 5 2" xfId="12653"/>
    <cellStyle name="常规 2 5 2 3 4 6" xfId="12654"/>
    <cellStyle name="常规 2 5 2 3 5" xfId="12655"/>
    <cellStyle name="常规 2 5 2 3 5 2" xfId="12656"/>
    <cellStyle name="常规 2 5 2 3 5 2 2" xfId="12657"/>
    <cellStyle name="常规 2 5 2 3 5 2 2 2" xfId="12658"/>
    <cellStyle name="常规 2 5 2 3 5 2 3" xfId="12659"/>
    <cellStyle name="常规 2 5 2 3 5 2 3 2" xfId="12660"/>
    <cellStyle name="常规 2 5 2 3 5 2 4" xfId="12661"/>
    <cellStyle name="常规 2 5 2 3 5 3" xfId="12662"/>
    <cellStyle name="常规 2 5 2 3 5 3 2" xfId="12663"/>
    <cellStyle name="常规 2 5 2 3 5 3 2 2" xfId="12664"/>
    <cellStyle name="常规 2 5 2 3 5 3 3" xfId="12665"/>
    <cellStyle name="常规 2 5 2 3 5 3 3 2" xfId="12666"/>
    <cellStyle name="常规 2 5 2 3 5 3 4" xfId="12667"/>
    <cellStyle name="常规 2 5 2 3 5 4" xfId="12668"/>
    <cellStyle name="常规 2 5 2 3 5 4 2" xfId="12669"/>
    <cellStyle name="常规 2 5 2 3 5 5" xfId="12670"/>
    <cellStyle name="常规 2 5 2 3 5 5 2" xfId="12671"/>
    <cellStyle name="常规 2 5 2 3 5 6" xfId="12672"/>
    <cellStyle name="常规 2 5 2 3 6" xfId="12673"/>
    <cellStyle name="常规 2 5 2 3 6 2" xfId="12674"/>
    <cellStyle name="常规 2 5 2 3 6 2 2" xfId="12675"/>
    <cellStyle name="常规 2 5 2 3 6 2 2 2" xfId="12676"/>
    <cellStyle name="常规 2 5 2 3 6 2 3" xfId="12677"/>
    <cellStyle name="常规 2 5 2 3 6 2 3 2" xfId="12678"/>
    <cellStyle name="常规 2 5 2 3 6 2 4" xfId="12679"/>
    <cellStyle name="常规 2 5 2 3 6 3" xfId="12680"/>
    <cellStyle name="常规 2 5 2 3 6 3 2" xfId="12681"/>
    <cellStyle name="常规 2 5 2 3 6 3 2 2" xfId="12682"/>
    <cellStyle name="常规 2 5 2 3 6 3 3" xfId="12683"/>
    <cellStyle name="常规 2 5 2 3 6 3 3 2" xfId="12684"/>
    <cellStyle name="常规 2 5 2 3 6 3 4" xfId="12685"/>
    <cellStyle name="常规 2 5 2 3 6 4" xfId="12686"/>
    <cellStyle name="常规 2 5 2 3 6 4 2" xfId="12687"/>
    <cellStyle name="常规 2 5 2 3 6 5" xfId="12688"/>
    <cellStyle name="常规 2 5 2 3 6 5 2" xfId="12689"/>
    <cellStyle name="常规 2 5 2 3 6 6" xfId="12690"/>
    <cellStyle name="常规 2 5 2 3 7" xfId="12691"/>
    <cellStyle name="常规 2 5 2 3 7 2" xfId="12692"/>
    <cellStyle name="常规 2 5 2 3 7 2 2" xfId="12693"/>
    <cellStyle name="常规 2 5 2 3 7 2 2 2" xfId="12694"/>
    <cellStyle name="常规 2 5 2 3 7 2 3" xfId="12695"/>
    <cellStyle name="常规 2 5 2 3 7 2 3 2" xfId="12696"/>
    <cellStyle name="常规 2 5 2 3 7 2 4" xfId="12697"/>
    <cellStyle name="常规 2 5 2 3 7 3" xfId="12698"/>
    <cellStyle name="常规 2 5 2 3 7 3 2" xfId="12699"/>
    <cellStyle name="常规 2 5 2 3 7 3 2 2" xfId="12700"/>
    <cellStyle name="常规 2 5 2 3 7 3 3" xfId="12701"/>
    <cellStyle name="常规 2 5 2 3 7 3 3 2" xfId="12702"/>
    <cellStyle name="常规 2 5 2 3 7 3 4" xfId="12703"/>
    <cellStyle name="常规 2 5 2 3 7 4" xfId="12704"/>
    <cellStyle name="常规 2 5 2 3 7 4 2" xfId="12705"/>
    <cellStyle name="常规 2 5 2 3 7 5" xfId="12706"/>
    <cellStyle name="常规 2 5 2 3 7 5 2" xfId="12707"/>
    <cellStyle name="常规 2 5 2 3 7 6" xfId="12708"/>
    <cellStyle name="常规 2 5 2 3 8" xfId="12709"/>
    <cellStyle name="常规 2 5 2 3 8 2" xfId="12710"/>
    <cellStyle name="常规 2 5 2 3 8 2 2" xfId="12711"/>
    <cellStyle name="常规 2 5 2 3 8 3" xfId="12712"/>
    <cellStyle name="常规 2 5 2 3 8 3 2" xfId="12713"/>
    <cellStyle name="常规 2 5 2 3 8 4" xfId="12714"/>
    <cellStyle name="常规 2 5 2 3 9" xfId="12715"/>
    <cellStyle name="常规 2 5 2 3 9 2" xfId="12716"/>
    <cellStyle name="常规 2 5 2 3 9 2 2" xfId="12717"/>
    <cellStyle name="常规 2 5 2 3 9 3" xfId="12718"/>
    <cellStyle name="常规 2 5 2 3 9 3 2" xfId="12719"/>
    <cellStyle name="常规 2 5 2 3 9 4" xfId="12720"/>
    <cellStyle name="常规 2 5 2 4" xfId="12721"/>
    <cellStyle name="常规 2 5 2 4 10" xfId="12722"/>
    <cellStyle name="常规 2 5 2 4 10 2" xfId="12723"/>
    <cellStyle name="常规 2 5 2 4 10 2 2" xfId="12724"/>
    <cellStyle name="常规 2 5 2 4 10 3" xfId="12725"/>
    <cellStyle name="常规 2 5 2 4 10 3 2" xfId="12726"/>
    <cellStyle name="常规 2 5 2 4 10 4" xfId="12727"/>
    <cellStyle name="常规 2 5 2 4 11" xfId="12728"/>
    <cellStyle name="常规 2 5 2 4 11 2" xfId="12729"/>
    <cellStyle name="常规 2 5 2 4 12" xfId="12730"/>
    <cellStyle name="常规 2 5 2 4 12 2" xfId="12731"/>
    <cellStyle name="常规 2 5 2 4 13" xfId="12732"/>
    <cellStyle name="常规 2 5 2 4 2" xfId="12733"/>
    <cellStyle name="常规 2 5 2 4 2 2" xfId="12734"/>
    <cellStyle name="常规 2 5 2 4 2 2 2" xfId="12735"/>
    <cellStyle name="常规 2 5 2 4 2 2 2 2" xfId="12736"/>
    <cellStyle name="常规 2 5 2 4 2 2 2 2 2" xfId="12737"/>
    <cellStyle name="常规 2 5 2 4 2 2 2 3" xfId="12738"/>
    <cellStyle name="常规 2 5 2 4 2 2 2 3 2" xfId="12739"/>
    <cellStyle name="常规 2 5 2 4 2 2 2 4" xfId="12740"/>
    <cellStyle name="常规 2 5 2 4 2 2 3" xfId="12741"/>
    <cellStyle name="常规 2 5 2 4 2 2 3 2" xfId="12742"/>
    <cellStyle name="常规 2 5 2 4 2 2 3 2 2" xfId="12743"/>
    <cellStyle name="常规 2 5 2 4 2 2 3 3" xfId="12744"/>
    <cellStyle name="常规 2 5 2 4 2 2 3 3 2" xfId="12745"/>
    <cellStyle name="常规 2 5 2 4 2 2 3 4" xfId="12746"/>
    <cellStyle name="常规 2 5 2 4 2 2 4" xfId="12747"/>
    <cellStyle name="常规 2 5 2 4 2 2 4 2" xfId="12748"/>
    <cellStyle name="常规 2 5 2 4 2 2 5" xfId="12749"/>
    <cellStyle name="常规 2 5 2 4 2 2 5 2" xfId="12750"/>
    <cellStyle name="常规 2 5 2 4 2 2 6" xfId="12751"/>
    <cellStyle name="常规 2 5 2 4 2 3" xfId="12752"/>
    <cellStyle name="常规 2 5 2 4 2 3 2" xfId="12753"/>
    <cellStyle name="常规 2 5 2 4 2 3 2 2" xfId="12754"/>
    <cellStyle name="常规 2 5 2 4 2 3 3" xfId="12755"/>
    <cellStyle name="常规 2 5 2 4 2 3 3 2" xfId="12756"/>
    <cellStyle name="常规 2 5 2 4 2 3 4" xfId="12757"/>
    <cellStyle name="常规 2 5 2 4 2 4" xfId="12758"/>
    <cellStyle name="常规 2 5 2 4 2 4 2" xfId="12759"/>
    <cellStyle name="常规 2 5 2 4 2 4 2 2" xfId="12760"/>
    <cellStyle name="常规 2 5 2 4 2 4 3" xfId="12761"/>
    <cellStyle name="常规 2 5 2 4 2 4 3 2" xfId="12762"/>
    <cellStyle name="常规 2 5 2 4 2 4 4" xfId="12763"/>
    <cellStyle name="常规 2 5 2 4 2 5" xfId="12764"/>
    <cellStyle name="常规 2 5 2 4 2 5 2" xfId="12765"/>
    <cellStyle name="常规 2 5 2 4 2 6" xfId="12766"/>
    <cellStyle name="常规 2 5 2 4 2 6 2" xfId="12767"/>
    <cellStyle name="常规 2 5 2 4 2 7" xfId="12768"/>
    <cellStyle name="常规 2 5 2 4 3" xfId="12769"/>
    <cellStyle name="常规 2 5 2 4 3 2" xfId="12770"/>
    <cellStyle name="常规 2 5 2 4 3 2 2" xfId="12771"/>
    <cellStyle name="常规 2 5 2 4 3 2 2 2" xfId="12772"/>
    <cellStyle name="常规 2 5 2 4 3 2 3" xfId="12773"/>
    <cellStyle name="常规 2 5 2 4 3 2 3 2" xfId="12774"/>
    <cellStyle name="常规 2 5 2 4 3 2 4" xfId="12775"/>
    <cellStyle name="常规 2 5 2 4 3 3" xfId="12776"/>
    <cellStyle name="常规 2 5 2 4 3 3 2" xfId="12777"/>
    <cellStyle name="常规 2 5 2 4 3 3 2 2" xfId="12778"/>
    <cellStyle name="常规 2 5 2 4 3 3 3" xfId="12779"/>
    <cellStyle name="常规 2 5 2 4 3 3 3 2" xfId="12780"/>
    <cellStyle name="常规 2 5 2 4 3 3 4" xfId="12781"/>
    <cellStyle name="常规 2 5 2 4 3 4" xfId="12782"/>
    <cellStyle name="常规 2 5 2 4 3 4 2" xfId="12783"/>
    <cellStyle name="常规 2 5 2 4 3 5" xfId="12784"/>
    <cellStyle name="常规 2 5 2 4 3 5 2" xfId="12785"/>
    <cellStyle name="常规 2 5 2 4 3 6" xfId="12786"/>
    <cellStyle name="常规 2 5 2 4 4" xfId="12787"/>
    <cellStyle name="常规 2 5 2 4 4 2" xfId="12788"/>
    <cellStyle name="常规 2 5 2 4 4 2 2" xfId="12789"/>
    <cellStyle name="常规 2 5 2 4 4 2 2 2" xfId="12790"/>
    <cellStyle name="常规 2 5 2 4 4 2 3" xfId="12791"/>
    <cellStyle name="常规 2 5 2 4 4 2 3 2" xfId="12792"/>
    <cellStyle name="常规 2 5 2 4 4 2 4" xfId="12793"/>
    <cellStyle name="常规 2 5 2 4 4 3" xfId="12794"/>
    <cellStyle name="常规 2 5 2 4 4 3 2" xfId="12795"/>
    <cellStyle name="常规 2 5 2 4 4 3 2 2" xfId="12796"/>
    <cellStyle name="常规 2 5 2 4 4 3 3" xfId="12797"/>
    <cellStyle name="常规 2 5 2 4 4 3 3 2" xfId="12798"/>
    <cellStyle name="常规 2 5 2 4 4 3 4" xfId="12799"/>
    <cellStyle name="常规 2 5 2 4 4 4" xfId="12800"/>
    <cellStyle name="常规 2 5 2 4 4 4 2" xfId="12801"/>
    <cellStyle name="常规 2 5 2 4 4 5" xfId="12802"/>
    <cellStyle name="常规 2 5 2 4 4 5 2" xfId="12803"/>
    <cellStyle name="常规 2 5 2 4 4 6" xfId="12804"/>
    <cellStyle name="常规 2 5 2 4 5" xfId="12805"/>
    <cellStyle name="常规 2 5 2 4 5 2" xfId="12806"/>
    <cellStyle name="常规 2 5 2 4 5 2 2" xfId="12807"/>
    <cellStyle name="常规 2 5 2 4 5 2 2 2" xfId="12808"/>
    <cellStyle name="常规 2 5 2 4 5 2 3" xfId="12809"/>
    <cellStyle name="常规 2 5 2 4 5 2 3 2" xfId="12810"/>
    <cellStyle name="常规 2 5 2 4 5 2 4" xfId="12811"/>
    <cellStyle name="常规 2 5 2 4 5 3" xfId="12812"/>
    <cellStyle name="常规 2 5 2 4 5 3 2" xfId="12813"/>
    <cellStyle name="常规 2 5 2 4 5 3 2 2" xfId="12814"/>
    <cellStyle name="常规 2 5 2 4 5 3 3" xfId="12815"/>
    <cellStyle name="常规 2 5 2 4 5 3 3 2" xfId="12816"/>
    <cellStyle name="常规 2 5 2 4 5 3 4" xfId="12817"/>
    <cellStyle name="常规 2 5 2 4 5 4" xfId="12818"/>
    <cellStyle name="常规 2 5 2 4 5 4 2" xfId="12819"/>
    <cellStyle name="常规 2 5 2 4 5 5" xfId="12820"/>
    <cellStyle name="常规 2 5 2 4 5 5 2" xfId="12821"/>
    <cellStyle name="常规 2 5 2 4 5 6" xfId="12822"/>
    <cellStyle name="常规 2 5 2 4 6" xfId="12823"/>
    <cellStyle name="常规 2 5 2 4 6 2" xfId="12824"/>
    <cellStyle name="常规 2 5 2 4 6 2 2" xfId="12825"/>
    <cellStyle name="常规 2 5 2 4 6 2 2 2" xfId="12826"/>
    <cellStyle name="常规 2 5 2 4 6 2 3" xfId="12827"/>
    <cellStyle name="常规 2 5 2 4 6 2 3 2" xfId="12828"/>
    <cellStyle name="常规 2 5 2 4 6 2 4" xfId="12829"/>
    <cellStyle name="常规 2 5 2 4 6 3" xfId="12830"/>
    <cellStyle name="常规 2 5 2 4 6 3 2" xfId="12831"/>
    <cellStyle name="常规 2 5 2 4 6 3 2 2" xfId="12832"/>
    <cellStyle name="常规 2 5 2 4 6 3 3" xfId="12833"/>
    <cellStyle name="常规 2 5 2 4 6 3 3 2" xfId="12834"/>
    <cellStyle name="常规 2 5 2 4 6 3 4" xfId="12835"/>
    <cellStyle name="常规 2 5 2 4 6 4" xfId="12836"/>
    <cellStyle name="常规 2 5 2 4 6 4 2" xfId="12837"/>
    <cellStyle name="常规 2 5 2 4 6 5" xfId="12838"/>
    <cellStyle name="常规 2 5 2 4 6 5 2" xfId="12839"/>
    <cellStyle name="常规 2 5 2 4 6 6" xfId="12840"/>
    <cellStyle name="常规 2 5 2 4 7" xfId="12841"/>
    <cellStyle name="常规 2 5 2 4 7 2" xfId="12842"/>
    <cellStyle name="常规 2 5 2 4 7 2 2" xfId="12843"/>
    <cellStyle name="常规 2 5 2 4 7 2 2 2" xfId="12844"/>
    <cellStyle name="常规 2 5 2 4 7 2 3" xfId="12845"/>
    <cellStyle name="常规 2 5 2 4 7 2 3 2" xfId="12846"/>
    <cellStyle name="常规 2 5 2 4 7 2 4" xfId="12847"/>
    <cellStyle name="常规 2 5 2 4 7 3" xfId="12848"/>
    <cellStyle name="常规 2 5 2 4 7 3 2" xfId="12849"/>
    <cellStyle name="常规 2 5 2 4 7 3 2 2" xfId="12850"/>
    <cellStyle name="常规 2 5 2 4 7 3 3" xfId="12851"/>
    <cellStyle name="常规 2 5 2 4 7 3 3 2" xfId="12852"/>
    <cellStyle name="常规 2 5 2 4 7 3 4" xfId="12853"/>
    <cellStyle name="常规 2 5 2 4 7 4" xfId="12854"/>
    <cellStyle name="常规 2 5 2 4 7 4 2" xfId="12855"/>
    <cellStyle name="常规 2 5 2 4 7 5" xfId="12856"/>
    <cellStyle name="常规 2 5 2 4 7 5 2" xfId="12857"/>
    <cellStyle name="常规 2 5 2 4 7 6" xfId="12858"/>
    <cellStyle name="常规 2 5 2 4 8" xfId="12859"/>
    <cellStyle name="常规 2 5 2 4 8 2" xfId="12860"/>
    <cellStyle name="常规 2 5 2 4 8 2 2" xfId="12861"/>
    <cellStyle name="常规 2 5 2 4 8 3" xfId="12862"/>
    <cellStyle name="常规 2 5 2 4 8 3 2" xfId="12863"/>
    <cellStyle name="常规 2 5 2 4 8 4" xfId="12864"/>
    <cellStyle name="常规 2 5 2 4 9" xfId="12865"/>
    <cellStyle name="常规 2 5 2 4 9 2" xfId="12866"/>
    <cellStyle name="常规 2 5 2 4 9 2 2" xfId="12867"/>
    <cellStyle name="常规 2 5 2 4 9 3" xfId="12868"/>
    <cellStyle name="常规 2 5 2 4 9 3 2" xfId="12869"/>
    <cellStyle name="常规 2 5 2 4 9 4" xfId="12870"/>
    <cellStyle name="常规 2 5 2 5" xfId="12871"/>
    <cellStyle name="常规 2 5 2 5 2" xfId="12872"/>
    <cellStyle name="常规 2 5 2 5 2 2" xfId="12873"/>
    <cellStyle name="常规 2 5 2 5 2 2 2" xfId="12874"/>
    <cellStyle name="常规 2 5 2 5 2 2 2 2" xfId="12875"/>
    <cellStyle name="常规 2 5 2 5 2 2 3" xfId="12876"/>
    <cellStyle name="常规 2 5 2 5 2 2 3 2" xfId="12877"/>
    <cellStyle name="常规 2 5 2 5 2 2 4" xfId="12878"/>
    <cellStyle name="常规 2 5 2 5 2 3" xfId="12879"/>
    <cellStyle name="常规 2 5 2 5 2 3 2" xfId="12880"/>
    <cellStyle name="常规 2 5 2 5 2 3 2 2" xfId="12881"/>
    <cellStyle name="常规 2 5 2 5 2 3 3" xfId="12882"/>
    <cellStyle name="常规 2 5 2 5 2 3 3 2" xfId="12883"/>
    <cellStyle name="常规 2 5 2 5 2 3 4" xfId="12884"/>
    <cellStyle name="常规 2 5 2 5 2 4" xfId="12885"/>
    <cellStyle name="常规 2 5 2 5 2 4 2" xfId="12886"/>
    <cellStyle name="常规 2 5 2 5 2 5" xfId="12887"/>
    <cellStyle name="常规 2 5 2 5 2 5 2" xfId="12888"/>
    <cellStyle name="常规 2 5 2 5 2 6" xfId="12889"/>
    <cellStyle name="常规 2 5 2 5 3" xfId="12890"/>
    <cellStyle name="常规 2 5 2 5 3 2" xfId="12891"/>
    <cellStyle name="常规 2 5 2 5 3 2 2" xfId="12892"/>
    <cellStyle name="常规 2 5 2 5 3 2 2 2" xfId="12893"/>
    <cellStyle name="常规 2 5 2 5 3 2 3" xfId="12894"/>
    <cellStyle name="常规 2 5 2 5 3 2 3 2" xfId="12895"/>
    <cellStyle name="常规 2 5 2 5 3 2 4" xfId="12896"/>
    <cellStyle name="常规 2 5 2 5 3 3" xfId="12897"/>
    <cellStyle name="常规 2 5 2 5 3 3 2" xfId="12898"/>
    <cellStyle name="常规 2 5 2 5 3 3 2 2" xfId="12899"/>
    <cellStyle name="常规 2 5 2 5 3 3 3" xfId="12900"/>
    <cellStyle name="常规 2 5 2 5 3 3 3 2" xfId="12901"/>
    <cellStyle name="常规 2 5 2 5 3 3 4" xfId="12902"/>
    <cellStyle name="常规 2 5 2 5 3 4" xfId="12903"/>
    <cellStyle name="常规 2 5 2 5 3 4 2" xfId="12904"/>
    <cellStyle name="常规 2 5 2 5 3 5" xfId="12905"/>
    <cellStyle name="常规 2 5 2 5 3 5 2" xfId="12906"/>
    <cellStyle name="常规 2 5 2 5 3 6" xfId="12907"/>
    <cellStyle name="常规 2 5 2 5 4" xfId="12908"/>
    <cellStyle name="常规 2 5 2 5 4 2" xfId="12909"/>
    <cellStyle name="常规 2 5 2 5 4 2 2" xfId="12910"/>
    <cellStyle name="常规 2 5 2 5 4 3" xfId="12911"/>
    <cellStyle name="常规 2 5 2 5 4 3 2" xfId="12912"/>
    <cellStyle name="常规 2 5 2 5 4 4" xfId="12913"/>
    <cellStyle name="常规 2 5 2 5 5" xfId="12914"/>
    <cellStyle name="常规 2 5 2 5 5 2" xfId="12915"/>
    <cellStyle name="常规 2 5 2 5 5 2 2" xfId="12916"/>
    <cellStyle name="常规 2 5 2 5 5 3" xfId="12917"/>
    <cellStyle name="常规 2 5 2 5 5 3 2" xfId="12918"/>
    <cellStyle name="常规 2 5 2 5 5 4" xfId="12919"/>
    <cellStyle name="常规 2 5 2 5 6" xfId="12920"/>
    <cellStyle name="常规 2 5 2 5 6 2" xfId="12921"/>
    <cellStyle name="常规 2 5 2 5 7" xfId="12922"/>
    <cellStyle name="常规 2 5 2 5 7 2" xfId="12923"/>
    <cellStyle name="常规 2 5 2 5 8" xfId="12924"/>
    <cellStyle name="常规 2 5 2 6" xfId="12925"/>
    <cellStyle name="常规 2 5 2 6 2" xfId="12926"/>
    <cellStyle name="常规 2 5 2 6 2 2" xfId="12927"/>
    <cellStyle name="常规 2 5 2 6 2 2 2" xfId="12928"/>
    <cellStyle name="常规 2 5 2 6 2 2 2 2" xfId="12929"/>
    <cellStyle name="常规 2 5 2 6 2 2 3" xfId="12930"/>
    <cellStyle name="常规 2 5 2 6 2 2 3 2" xfId="12931"/>
    <cellStyle name="常规 2 5 2 6 2 2 4" xfId="12932"/>
    <cellStyle name="常规 2 5 2 6 2 3" xfId="12933"/>
    <cellStyle name="常规 2 5 2 6 2 3 2" xfId="12934"/>
    <cellStyle name="常规 2 5 2 6 2 3 2 2" xfId="12935"/>
    <cellStyle name="常规 2 5 2 6 2 3 3" xfId="12936"/>
    <cellStyle name="常规 2 5 2 6 2 3 3 2" xfId="12937"/>
    <cellStyle name="常规 2 5 2 6 2 3 4" xfId="12938"/>
    <cellStyle name="常规 2 5 2 6 2 4" xfId="12939"/>
    <cellStyle name="常规 2 5 2 6 2 4 2" xfId="12940"/>
    <cellStyle name="常规 2 5 2 6 2 5" xfId="12941"/>
    <cellStyle name="常规 2 5 2 6 2 5 2" xfId="12942"/>
    <cellStyle name="常规 2 5 2 6 2 6" xfId="12943"/>
    <cellStyle name="常规 2 5 2 6 3" xfId="12944"/>
    <cellStyle name="常规 2 5 2 6 3 2" xfId="12945"/>
    <cellStyle name="常规 2 5 2 6 3 2 2" xfId="12946"/>
    <cellStyle name="常规 2 5 2 6 3 3" xfId="12947"/>
    <cellStyle name="常规 2 5 2 6 3 3 2" xfId="12948"/>
    <cellStyle name="常规 2 5 2 6 3 4" xfId="12949"/>
    <cellStyle name="常规 2 5 2 6 4" xfId="12950"/>
    <cellStyle name="常规 2 5 2 6 4 2" xfId="12951"/>
    <cellStyle name="常规 2 5 2 6 4 2 2" xfId="12952"/>
    <cellStyle name="常规 2 5 2 6 4 3" xfId="12953"/>
    <cellStyle name="常规 2 5 2 6 4 3 2" xfId="12954"/>
    <cellStyle name="常规 2 5 2 6 4 4" xfId="12955"/>
    <cellStyle name="常规 2 5 2 6 5" xfId="12956"/>
    <cellStyle name="常规 2 5 2 6 5 2" xfId="12957"/>
    <cellStyle name="常规 2 5 2 6 6" xfId="12958"/>
    <cellStyle name="常规 2 5 2 6 6 2" xfId="12959"/>
    <cellStyle name="常规 2 5 2 6 7" xfId="12960"/>
    <cellStyle name="常规 2 5 2 7" xfId="12961"/>
    <cellStyle name="常规 2 5 2 7 2" xfId="12962"/>
    <cellStyle name="常规 2 5 2 7 2 2" xfId="12963"/>
    <cellStyle name="常规 2 5 2 7 2 2 2" xfId="12964"/>
    <cellStyle name="常规 2 5 2 7 2 2 2 2" xfId="12965"/>
    <cellStyle name="常规 2 5 2 7 2 2 3" xfId="12966"/>
    <cellStyle name="常规 2 5 2 7 2 2 3 2" xfId="12967"/>
    <cellStyle name="常规 2 5 2 7 2 2 4" xfId="12968"/>
    <cellStyle name="常规 2 5 2 7 2 3" xfId="12969"/>
    <cellStyle name="常规 2 5 2 7 2 3 2" xfId="12970"/>
    <cellStyle name="常规 2 5 2 7 2 3 2 2" xfId="12971"/>
    <cellStyle name="常规 2 5 2 7 2 3 3" xfId="12972"/>
    <cellStyle name="常规 2 5 2 7 2 3 3 2" xfId="12973"/>
    <cellStyle name="常规 2 5 2 7 2 3 4" xfId="12974"/>
    <cellStyle name="常规 2 5 2 7 2 4" xfId="12975"/>
    <cellStyle name="常规 2 5 2 7 2 4 2" xfId="12976"/>
    <cellStyle name="常规 2 5 2 7 2 5" xfId="12977"/>
    <cellStyle name="常规 2 5 2 7 2 5 2" xfId="12978"/>
    <cellStyle name="常规 2 5 2 7 2 6" xfId="12979"/>
    <cellStyle name="常规 2 5 2 7 3" xfId="12980"/>
    <cellStyle name="常规 2 5 2 7 3 2" xfId="12981"/>
    <cellStyle name="常规 2 5 2 7 3 2 2" xfId="12982"/>
    <cellStyle name="常规 2 5 2 7 3 3" xfId="12983"/>
    <cellStyle name="常规 2 5 2 7 3 3 2" xfId="12984"/>
    <cellStyle name="常规 2 5 2 7 3 4" xfId="12985"/>
    <cellStyle name="常规 2 5 2 7 4" xfId="12986"/>
    <cellStyle name="常规 2 5 2 7 4 2" xfId="12987"/>
    <cellStyle name="常规 2 5 2 7 4 2 2" xfId="12988"/>
    <cellStyle name="常规 2 5 2 7 4 3" xfId="12989"/>
    <cellStyle name="常规 2 5 2 7 4 3 2" xfId="12990"/>
    <cellStyle name="常规 2 5 2 7 4 4" xfId="12991"/>
    <cellStyle name="常规 2 5 2 7 5" xfId="12992"/>
    <cellStyle name="常规 2 5 2 7 5 2" xfId="12993"/>
    <cellStyle name="常规 2 5 2 7 6" xfId="12994"/>
    <cellStyle name="常规 2 5 2 7 6 2" xfId="12995"/>
    <cellStyle name="常规 2 5 2 7 7" xfId="12996"/>
    <cellStyle name="常规 2 5 2 8" xfId="12997"/>
    <cellStyle name="常规 2 5 2 8 2" xfId="12998"/>
    <cellStyle name="常规 2 5 2 8 2 2" xfId="12999"/>
    <cellStyle name="常规 2 5 2 8 2 2 2" xfId="13000"/>
    <cellStyle name="常规 2 5 2 8 2 2 2 2" xfId="13001"/>
    <cellStyle name="常规 2 5 2 8 2 2 3" xfId="13002"/>
    <cellStyle name="常规 2 5 2 8 2 2 3 2" xfId="13003"/>
    <cellStyle name="常规 2 5 2 8 2 2 4" xfId="13004"/>
    <cellStyle name="常规 2 5 2 8 2 3" xfId="13005"/>
    <cellStyle name="常规 2 5 2 8 2 3 2" xfId="13006"/>
    <cellStyle name="常规 2 5 2 8 2 3 2 2" xfId="13007"/>
    <cellStyle name="常规 2 5 2 8 2 3 3" xfId="13008"/>
    <cellStyle name="常规 2 5 2 8 2 3 3 2" xfId="13009"/>
    <cellStyle name="常规 2 5 2 8 2 3 4" xfId="13010"/>
    <cellStyle name="常规 2 5 2 8 2 4" xfId="13011"/>
    <cellStyle name="常规 2 5 2 8 2 4 2" xfId="13012"/>
    <cellStyle name="常规 2 5 2 8 2 5" xfId="13013"/>
    <cellStyle name="常规 2 5 2 8 2 5 2" xfId="13014"/>
    <cellStyle name="常规 2 5 2 8 2 6" xfId="13015"/>
    <cellStyle name="常规 2 5 2 8 3" xfId="13016"/>
    <cellStyle name="常规 2 5 2 8 3 2" xfId="13017"/>
    <cellStyle name="常规 2 5 2 8 3 2 2" xfId="13018"/>
    <cellStyle name="常规 2 5 2 8 3 3" xfId="13019"/>
    <cellStyle name="常规 2 5 2 8 3 3 2" xfId="13020"/>
    <cellStyle name="常规 2 5 2 8 3 4" xfId="13021"/>
    <cellStyle name="常规 2 5 2 8 4" xfId="13022"/>
    <cellStyle name="常规 2 5 2 8 4 2" xfId="13023"/>
    <cellStyle name="常规 2 5 2 8 4 2 2" xfId="13024"/>
    <cellStyle name="常规 2 5 2 8 4 3" xfId="13025"/>
    <cellStyle name="常规 2 5 2 8 4 3 2" xfId="13026"/>
    <cellStyle name="常规 2 5 2 8 4 4" xfId="13027"/>
    <cellStyle name="常规 2 5 2 8 5" xfId="13028"/>
    <cellStyle name="常规 2 5 2 8 5 2" xfId="13029"/>
    <cellStyle name="常规 2 5 2 8 6" xfId="13030"/>
    <cellStyle name="常规 2 5 2 8 6 2" xfId="13031"/>
    <cellStyle name="常规 2 5 2 8 7" xfId="13032"/>
    <cellStyle name="常规 2 5 2 9" xfId="13033"/>
    <cellStyle name="常规 2 5 2 9 2" xfId="13034"/>
    <cellStyle name="常规 2 5 2 9 2 2" xfId="13035"/>
    <cellStyle name="常规 2 5 2 9 2 2 2" xfId="13036"/>
    <cellStyle name="常规 2 5 2 9 2 3" xfId="13037"/>
    <cellStyle name="常规 2 5 2 9 2 3 2" xfId="13038"/>
    <cellStyle name="常规 2 5 2 9 2 4" xfId="13039"/>
    <cellStyle name="常规 2 5 2 9 3" xfId="13040"/>
    <cellStyle name="常规 2 5 2 9 3 2" xfId="13041"/>
    <cellStyle name="常规 2 5 2 9 3 2 2" xfId="13042"/>
    <cellStyle name="常规 2 5 2 9 3 3" xfId="13043"/>
    <cellStyle name="常规 2 5 2 9 3 3 2" xfId="13044"/>
    <cellStyle name="常规 2 5 2 9 3 4" xfId="13045"/>
    <cellStyle name="常规 2 5 2 9 4" xfId="13046"/>
    <cellStyle name="常规 2 5 2 9 4 2" xfId="13047"/>
    <cellStyle name="常规 2 5 2 9 5" xfId="13048"/>
    <cellStyle name="常规 2 5 2 9 5 2" xfId="13049"/>
    <cellStyle name="常规 2 5 2 9 6" xfId="13050"/>
    <cellStyle name="常规 2 5 20" xfId="13051"/>
    <cellStyle name="常规 2 5 20 2" xfId="13052"/>
    <cellStyle name="常规 2 5 21" xfId="13053"/>
    <cellStyle name="常规 2 5 21 2" xfId="13054"/>
    <cellStyle name="常规 2 5 22" xfId="13055"/>
    <cellStyle name="常规 2 5 3" xfId="13056"/>
    <cellStyle name="常规 2 5 3 10" xfId="13057"/>
    <cellStyle name="常规 2 5 3 10 2" xfId="13058"/>
    <cellStyle name="常规 2 5 3 10 2 2" xfId="13059"/>
    <cellStyle name="常规 2 5 3 10 3" xfId="13060"/>
    <cellStyle name="常规 2 5 3 10 3 2" xfId="13061"/>
    <cellStyle name="常规 2 5 3 10 4" xfId="13062"/>
    <cellStyle name="常规 2 5 3 11" xfId="13063"/>
    <cellStyle name="常规 2 5 3 11 2" xfId="13064"/>
    <cellStyle name="常规 2 5 3 11 2 2" xfId="13065"/>
    <cellStyle name="常规 2 5 3 11 3" xfId="13066"/>
    <cellStyle name="常规 2 5 3 11 3 2" xfId="13067"/>
    <cellStyle name="常规 2 5 3 11 4" xfId="13068"/>
    <cellStyle name="常规 2 5 3 12" xfId="13069"/>
    <cellStyle name="常规 2 5 3 12 2" xfId="13070"/>
    <cellStyle name="常规 2 5 3 13" xfId="13071"/>
    <cellStyle name="常规 2 5 3 13 2" xfId="13072"/>
    <cellStyle name="常规 2 5 3 14" xfId="13073"/>
    <cellStyle name="常规 2 5 3 2" xfId="13074"/>
    <cellStyle name="常规 2 5 3 2 2" xfId="13075"/>
    <cellStyle name="常规 2 5 3 2 2 2" xfId="13076"/>
    <cellStyle name="常规 2 5 3 2 2 2 2" xfId="13077"/>
    <cellStyle name="常规 2 5 3 2 2 2 2 2" xfId="13078"/>
    <cellStyle name="常规 2 5 3 2 2 2 3" xfId="13079"/>
    <cellStyle name="常规 2 5 3 2 2 2 3 2" xfId="13080"/>
    <cellStyle name="常规 2 5 3 2 2 2 4" xfId="13081"/>
    <cellStyle name="常规 2 5 3 2 2 3" xfId="13082"/>
    <cellStyle name="常规 2 5 3 2 2 3 2" xfId="13083"/>
    <cellStyle name="常规 2 5 3 2 2 3 2 2" xfId="13084"/>
    <cellStyle name="常规 2 5 3 2 2 3 3" xfId="13085"/>
    <cellStyle name="常规 2 5 3 2 2 3 3 2" xfId="13086"/>
    <cellStyle name="常规 2 5 3 2 2 3 4" xfId="13087"/>
    <cellStyle name="常规 2 5 3 2 2 4" xfId="13088"/>
    <cellStyle name="常规 2 5 3 2 2 4 2" xfId="13089"/>
    <cellStyle name="常规 2 5 3 2 2 5" xfId="13090"/>
    <cellStyle name="常规 2 5 3 2 2 5 2" xfId="13091"/>
    <cellStyle name="常规 2 5 3 2 2 6" xfId="13092"/>
    <cellStyle name="常规 2 5 3 2 3" xfId="13093"/>
    <cellStyle name="常规 2 5 3 2 3 2" xfId="13094"/>
    <cellStyle name="常规 2 5 3 2 3 2 2" xfId="13095"/>
    <cellStyle name="常规 2 5 3 2 3 2 2 2" xfId="13096"/>
    <cellStyle name="常规 2 5 3 2 3 2 3" xfId="13097"/>
    <cellStyle name="常规 2 5 3 2 3 2 3 2" xfId="13098"/>
    <cellStyle name="常规 2 5 3 2 3 2 4" xfId="13099"/>
    <cellStyle name="常规 2 5 3 2 3 3" xfId="13100"/>
    <cellStyle name="常规 2 5 3 2 3 3 2" xfId="13101"/>
    <cellStyle name="常规 2 5 3 2 3 3 2 2" xfId="13102"/>
    <cellStyle name="常规 2 5 3 2 3 3 3" xfId="13103"/>
    <cellStyle name="常规 2 5 3 2 3 3 3 2" xfId="13104"/>
    <cellStyle name="常规 2 5 3 2 3 3 4" xfId="13105"/>
    <cellStyle name="常规 2 5 3 2 3 4" xfId="13106"/>
    <cellStyle name="常规 2 5 3 2 3 4 2" xfId="13107"/>
    <cellStyle name="常规 2 5 3 2 3 5" xfId="13108"/>
    <cellStyle name="常规 2 5 3 2 3 5 2" xfId="13109"/>
    <cellStyle name="常规 2 5 3 2 3 6" xfId="13110"/>
    <cellStyle name="常规 2 5 3 2 4" xfId="13111"/>
    <cellStyle name="常规 2 5 3 2 4 2" xfId="13112"/>
    <cellStyle name="常规 2 5 3 2 4 2 2" xfId="13113"/>
    <cellStyle name="常规 2 5 3 2 4 3" xfId="13114"/>
    <cellStyle name="常规 2 5 3 2 4 3 2" xfId="13115"/>
    <cellStyle name="常规 2 5 3 2 4 4" xfId="13116"/>
    <cellStyle name="常规 2 5 3 2 5" xfId="13117"/>
    <cellStyle name="常规 2 5 3 2 5 2" xfId="13118"/>
    <cellStyle name="常规 2 5 3 2 5 2 2" xfId="13119"/>
    <cellStyle name="常规 2 5 3 2 5 3" xfId="13120"/>
    <cellStyle name="常规 2 5 3 2 5 3 2" xfId="13121"/>
    <cellStyle name="常规 2 5 3 2 5 4" xfId="13122"/>
    <cellStyle name="常规 2 5 3 2 6" xfId="13123"/>
    <cellStyle name="常规 2 5 3 2 6 2" xfId="13124"/>
    <cellStyle name="常规 2 5 3 2 7" xfId="13125"/>
    <cellStyle name="常规 2 5 3 2 7 2" xfId="13126"/>
    <cellStyle name="常规 2 5 3 2 8" xfId="13127"/>
    <cellStyle name="常规 2 5 3 3" xfId="13128"/>
    <cellStyle name="常规 2 5 3 3 2" xfId="13129"/>
    <cellStyle name="常规 2 5 3 3 2 2" xfId="13130"/>
    <cellStyle name="常规 2 5 3 3 2 2 2" xfId="13131"/>
    <cellStyle name="常规 2 5 3 3 2 2 2 2" xfId="13132"/>
    <cellStyle name="常规 2 5 3 3 2 2 3" xfId="13133"/>
    <cellStyle name="常规 2 5 3 3 2 2 3 2" xfId="13134"/>
    <cellStyle name="常规 2 5 3 3 2 2 4" xfId="13135"/>
    <cellStyle name="常规 2 5 3 3 2 3" xfId="13136"/>
    <cellStyle name="常规 2 5 3 3 2 3 2" xfId="13137"/>
    <cellStyle name="常规 2 5 3 3 2 3 2 2" xfId="13138"/>
    <cellStyle name="常规 2 5 3 3 2 3 3" xfId="13139"/>
    <cellStyle name="常规 2 5 3 3 2 3 3 2" xfId="13140"/>
    <cellStyle name="常规 2 5 3 3 2 3 4" xfId="13141"/>
    <cellStyle name="常规 2 5 3 3 2 4" xfId="13142"/>
    <cellStyle name="常规 2 5 3 3 2 4 2" xfId="13143"/>
    <cellStyle name="常规 2 5 3 3 2 5" xfId="13144"/>
    <cellStyle name="常规 2 5 3 3 2 5 2" xfId="13145"/>
    <cellStyle name="常规 2 5 3 3 2 6" xfId="13146"/>
    <cellStyle name="常规 2 5 3 3 3" xfId="13147"/>
    <cellStyle name="常规 2 5 3 3 3 2" xfId="13148"/>
    <cellStyle name="常规 2 5 3 3 3 2 2" xfId="13149"/>
    <cellStyle name="常规 2 5 3 3 3 3" xfId="13150"/>
    <cellStyle name="常规 2 5 3 3 3 3 2" xfId="13151"/>
    <cellStyle name="常规 2 5 3 3 3 4" xfId="13152"/>
    <cellStyle name="常规 2 5 3 3 4" xfId="13153"/>
    <cellStyle name="常规 2 5 3 3 4 2" xfId="13154"/>
    <cellStyle name="常规 2 5 3 3 4 2 2" xfId="13155"/>
    <cellStyle name="常规 2 5 3 3 4 3" xfId="13156"/>
    <cellStyle name="常规 2 5 3 3 4 3 2" xfId="13157"/>
    <cellStyle name="常规 2 5 3 3 4 4" xfId="13158"/>
    <cellStyle name="常规 2 5 3 3 5" xfId="13159"/>
    <cellStyle name="常规 2 5 3 3 5 2" xfId="13160"/>
    <cellStyle name="常规 2 5 3 3 6" xfId="13161"/>
    <cellStyle name="常规 2 5 3 3 6 2" xfId="13162"/>
    <cellStyle name="常规 2 5 3 3 7" xfId="13163"/>
    <cellStyle name="常规 2 5 3 4" xfId="13164"/>
    <cellStyle name="常规 2 5 3 4 2" xfId="13165"/>
    <cellStyle name="常规 2 5 3 4 2 2" xfId="13166"/>
    <cellStyle name="常规 2 5 3 4 2 2 2" xfId="13167"/>
    <cellStyle name="常规 2 5 3 4 2 3" xfId="13168"/>
    <cellStyle name="常规 2 5 3 4 2 3 2" xfId="13169"/>
    <cellStyle name="常规 2 5 3 4 2 4" xfId="13170"/>
    <cellStyle name="常规 2 5 3 4 3" xfId="13171"/>
    <cellStyle name="常规 2 5 3 4 3 2" xfId="13172"/>
    <cellStyle name="常规 2 5 3 4 3 2 2" xfId="13173"/>
    <cellStyle name="常规 2 5 3 4 3 3" xfId="13174"/>
    <cellStyle name="常规 2 5 3 4 3 3 2" xfId="13175"/>
    <cellStyle name="常规 2 5 3 4 3 4" xfId="13176"/>
    <cellStyle name="常规 2 5 3 4 4" xfId="13177"/>
    <cellStyle name="常规 2 5 3 4 4 2" xfId="13178"/>
    <cellStyle name="常规 2 5 3 4 5" xfId="13179"/>
    <cellStyle name="常规 2 5 3 4 5 2" xfId="13180"/>
    <cellStyle name="常规 2 5 3 4 6" xfId="13181"/>
    <cellStyle name="常规 2 5 3 5" xfId="13182"/>
    <cellStyle name="常规 2 5 3 5 2" xfId="13183"/>
    <cellStyle name="常规 2 5 3 5 2 2" xfId="13184"/>
    <cellStyle name="常规 2 5 3 5 2 2 2" xfId="13185"/>
    <cellStyle name="常规 2 5 3 5 2 3" xfId="13186"/>
    <cellStyle name="常规 2 5 3 5 2 3 2" xfId="13187"/>
    <cellStyle name="常规 2 5 3 5 2 4" xfId="13188"/>
    <cellStyle name="常规 2 5 3 5 3" xfId="13189"/>
    <cellStyle name="常规 2 5 3 5 3 2" xfId="13190"/>
    <cellStyle name="常规 2 5 3 5 3 2 2" xfId="13191"/>
    <cellStyle name="常规 2 5 3 5 3 3" xfId="13192"/>
    <cellStyle name="常规 2 5 3 5 3 3 2" xfId="13193"/>
    <cellStyle name="常规 2 5 3 5 3 4" xfId="13194"/>
    <cellStyle name="常规 2 5 3 5 4" xfId="13195"/>
    <cellStyle name="常规 2 5 3 5 4 2" xfId="13196"/>
    <cellStyle name="常规 2 5 3 5 5" xfId="13197"/>
    <cellStyle name="常规 2 5 3 5 5 2" xfId="13198"/>
    <cellStyle name="常规 2 5 3 5 6" xfId="13199"/>
    <cellStyle name="常规 2 5 3 6" xfId="13200"/>
    <cellStyle name="常规 2 5 3 6 2" xfId="13201"/>
    <cellStyle name="常规 2 5 3 6 2 2" xfId="13202"/>
    <cellStyle name="常规 2 5 3 6 2 2 2" xfId="13203"/>
    <cellStyle name="常规 2 5 3 6 2 3" xfId="13204"/>
    <cellStyle name="常规 2 5 3 6 2 3 2" xfId="13205"/>
    <cellStyle name="常规 2 5 3 6 2 4" xfId="13206"/>
    <cellStyle name="常规 2 5 3 6 3" xfId="13207"/>
    <cellStyle name="常规 2 5 3 6 3 2" xfId="13208"/>
    <cellStyle name="常规 2 5 3 6 3 2 2" xfId="13209"/>
    <cellStyle name="常规 2 5 3 6 3 3" xfId="13210"/>
    <cellStyle name="常规 2 5 3 6 3 3 2" xfId="13211"/>
    <cellStyle name="常规 2 5 3 6 3 4" xfId="13212"/>
    <cellStyle name="常规 2 5 3 6 4" xfId="13213"/>
    <cellStyle name="常规 2 5 3 6 4 2" xfId="13214"/>
    <cellStyle name="常规 2 5 3 6 5" xfId="13215"/>
    <cellStyle name="常规 2 5 3 6 5 2" xfId="13216"/>
    <cellStyle name="常规 2 5 3 6 6" xfId="13217"/>
    <cellStyle name="常规 2 5 3 7" xfId="13218"/>
    <cellStyle name="常规 2 5 3 7 2" xfId="13219"/>
    <cellStyle name="常规 2 5 3 7 2 2" xfId="13220"/>
    <cellStyle name="常规 2 5 3 7 2 2 2" xfId="13221"/>
    <cellStyle name="常规 2 5 3 7 2 3" xfId="13222"/>
    <cellStyle name="常规 2 5 3 7 2 3 2" xfId="13223"/>
    <cellStyle name="常规 2 5 3 7 2 4" xfId="13224"/>
    <cellStyle name="常规 2 5 3 7 3" xfId="13225"/>
    <cellStyle name="常规 2 5 3 7 3 2" xfId="13226"/>
    <cellStyle name="常规 2 5 3 7 3 2 2" xfId="13227"/>
    <cellStyle name="常规 2 5 3 7 3 3" xfId="13228"/>
    <cellStyle name="常规 2 5 3 7 3 3 2" xfId="13229"/>
    <cellStyle name="常规 2 5 3 7 3 4" xfId="13230"/>
    <cellStyle name="常规 2 5 3 7 4" xfId="13231"/>
    <cellStyle name="常规 2 5 3 7 4 2" xfId="13232"/>
    <cellStyle name="常规 2 5 3 7 5" xfId="13233"/>
    <cellStyle name="常规 2 5 3 7 5 2" xfId="13234"/>
    <cellStyle name="常规 2 5 3 7 6" xfId="13235"/>
    <cellStyle name="常规 2 5 3 8" xfId="13236"/>
    <cellStyle name="常规 2 5 3 8 2" xfId="13237"/>
    <cellStyle name="常规 2 5 3 8 2 2" xfId="13238"/>
    <cellStyle name="常规 2 5 3 8 2 2 2" xfId="13239"/>
    <cellStyle name="常规 2 5 3 8 2 3" xfId="13240"/>
    <cellStyle name="常规 2 5 3 8 2 3 2" xfId="13241"/>
    <cellStyle name="常规 2 5 3 8 2 4" xfId="13242"/>
    <cellStyle name="常规 2 5 3 8 3" xfId="13243"/>
    <cellStyle name="常规 2 5 3 8 3 2" xfId="13244"/>
    <cellStyle name="常规 2 5 3 8 3 2 2" xfId="13245"/>
    <cellStyle name="常规 2 5 3 8 3 3" xfId="13246"/>
    <cellStyle name="常规 2 5 3 8 3 3 2" xfId="13247"/>
    <cellStyle name="常规 2 5 3 8 3 4" xfId="13248"/>
    <cellStyle name="常规 2 5 3 8 4" xfId="13249"/>
    <cellStyle name="常规 2 5 3 8 4 2" xfId="13250"/>
    <cellStyle name="常规 2 5 3 8 5" xfId="13251"/>
    <cellStyle name="常规 2 5 3 8 5 2" xfId="13252"/>
    <cellStyle name="常规 2 5 3 8 6" xfId="13253"/>
    <cellStyle name="常规 2 5 3 9" xfId="13254"/>
    <cellStyle name="常规 2 5 3 9 2" xfId="13255"/>
    <cellStyle name="常规 2 5 3 9 2 2" xfId="13256"/>
    <cellStyle name="常规 2 5 3 9 3" xfId="13257"/>
    <cellStyle name="常规 2 5 3 9 3 2" xfId="13258"/>
    <cellStyle name="常规 2 5 3 9 4" xfId="13259"/>
    <cellStyle name="常规 2 5 4" xfId="13260"/>
    <cellStyle name="常规 2 5 4 10" xfId="13261"/>
    <cellStyle name="常规 2 5 4 10 2" xfId="13262"/>
    <cellStyle name="常规 2 5 4 10 2 2" xfId="13263"/>
    <cellStyle name="常规 2 5 4 10 3" xfId="13264"/>
    <cellStyle name="常规 2 5 4 10 3 2" xfId="13265"/>
    <cellStyle name="常规 2 5 4 10 4" xfId="13266"/>
    <cellStyle name="常规 2 5 4 11" xfId="13267"/>
    <cellStyle name="常规 2 5 4 11 2" xfId="13268"/>
    <cellStyle name="常规 2 5 4 11 2 2" xfId="13269"/>
    <cellStyle name="常规 2 5 4 11 3" xfId="13270"/>
    <cellStyle name="常规 2 5 4 11 3 2" xfId="13271"/>
    <cellStyle name="常规 2 5 4 11 4" xfId="13272"/>
    <cellStyle name="常规 2 5 4 12" xfId="13273"/>
    <cellStyle name="常规 2 5 4 12 2" xfId="13274"/>
    <cellStyle name="常规 2 5 4 13" xfId="13275"/>
    <cellStyle name="常规 2 5 4 13 2" xfId="13276"/>
    <cellStyle name="常规 2 5 4 14" xfId="13277"/>
    <cellStyle name="常规 2 5 4 2" xfId="13278"/>
    <cellStyle name="常规 2 5 4 2 2" xfId="13279"/>
    <cellStyle name="常规 2 5 4 2 2 2" xfId="13280"/>
    <cellStyle name="常规 2 5 4 2 2 2 2" xfId="13281"/>
    <cellStyle name="常规 2 5 4 2 2 2 2 2" xfId="13282"/>
    <cellStyle name="常规 2 5 4 2 2 2 3" xfId="13283"/>
    <cellStyle name="常规 2 5 4 2 2 2 3 2" xfId="13284"/>
    <cellStyle name="常规 2 5 4 2 2 2 4" xfId="13285"/>
    <cellStyle name="常规 2 5 4 2 2 3" xfId="13286"/>
    <cellStyle name="常规 2 5 4 2 2 3 2" xfId="13287"/>
    <cellStyle name="常规 2 5 4 2 2 3 2 2" xfId="13288"/>
    <cellStyle name="常规 2 5 4 2 2 3 3" xfId="13289"/>
    <cellStyle name="常规 2 5 4 2 2 3 3 2" xfId="13290"/>
    <cellStyle name="常规 2 5 4 2 2 3 4" xfId="13291"/>
    <cellStyle name="常规 2 5 4 2 2 4" xfId="13292"/>
    <cellStyle name="常规 2 5 4 2 2 4 2" xfId="13293"/>
    <cellStyle name="常规 2 5 4 2 2 5" xfId="13294"/>
    <cellStyle name="常规 2 5 4 2 2 5 2" xfId="13295"/>
    <cellStyle name="常规 2 5 4 2 2 6" xfId="13296"/>
    <cellStyle name="常规 2 5 4 2 3" xfId="13297"/>
    <cellStyle name="常规 2 5 4 2 3 2" xfId="13298"/>
    <cellStyle name="常规 2 5 4 2 3 2 2" xfId="13299"/>
    <cellStyle name="常规 2 5 4 2 3 2 2 2" xfId="13300"/>
    <cellStyle name="常规 2 5 4 2 3 2 3" xfId="13301"/>
    <cellStyle name="常规 2 5 4 2 3 2 3 2" xfId="13302"/>
    <cellStyle name="常规 2 5 4 2 3 2 4" xfId="13303"/>
    <cellStyle name="常规 2 5 4 2 3 3" xfId="13304"/>
    <cellStyle name="常规 2 5 4 2 3 3 2" xfId="13305"/>
    <cellStyle name="常规 2 5 4 2 3 3 2 2" xfId="13306"/>
    <cellStyle name="常规 2 5 4 2 3 3 3" xfId="13307"/>
    <cellStyle name="常规 2 5 4 2 3 3 3 2" xfId="13308"/>
    <cellStyle name="常规 2 5 4 2 3 3 4" xfId="13309"/>
    <cellStyle name="常规 2 5 4 2 3 4" xfId="13310"/>
    <cellStyle name="常规 2 5 4 2 3 4 2" xfId="13311"/>
    <cellStyle name="常规 2 5 4 2 3 5" xfId="13312"/>
    <cellStyle name="常规 2 5 4 2 3 5 2" xfId="13313"/>
    <cellStyle name="常规 2 5 4 2 3 6" xfId="13314"/>
    <cellStyle name="常规 2 5 4 2 4" xfId="13315"/>
    <cellStyle name="常规 2 5 4 2 4 2" xfId="13316"/>
    <cellStyle name="常规 2 5 4 2 4 2 2" xfId="13317"/>
    <cellStyle name="常规 2 5 4 2 4 3" xfId="13318"/>
    <cellStyle name="常规 2 5 4 2 4 3 2" xfId="13319"/>
    <cellStyle name="常规 2 5 4 2 4 4" xfId="13320"/>
    <cellStyle name="常规 2 5 4 2 5" xfId="13321"/>
    <cellStyle name="常规 2 5 4 2 5 2" xfId="13322"/>
    <cellStyle name="常规 2 5 4 2 5 2 2" xfId="13323"/>
    <cellStyle name="常规 2 5 4 2 5 3" xfId="13324"/>
    <cellStyle name="常规 2 5 4 2 5 3 2" xfId="13325"/>
    <cellStyle name="常规 2 5 4 2 5 4" xfId="13326"/>
    <cellStyle name="常规 2 5 4 2 6" xfId="13327"/>
    <cellStyle name="常规 2 5 4 2 6 2" xfId="13328"/>
    <cellStyle name="常规 2 5 4 2 7" xfId="13329"/>
    <cellStyle name="常规 2 5 4 2 7 2" xfId="13330"/>
    <cellStyle name="常规 2 5 4 2 8" xfId="13331"/>
    <cellStyle name="常规 2 5 4 3" xfId="13332"/>
    <cellStyle name="常规 2 5 4 3 2" xfId="13333"/>
    <cellStyle name="常规 2 5 4 3 2 2" xfId="13334"/>
    <cellStyle name="常规 2 5 4 3 2 2 2" xfId="13335"/>
    <cellStyle name="常规 2 5 4 3 2 3" xfId="13336"/>
    <cellStyle name="常规 2 5 4 3 2 3 2" xfId="13337"/>
    <cellStyle name="常规 2 5 4 3 2 4" xfId="13338"/>
    <cellStyle name="常规 2 5 4 3 3" xfId="13339"/>
    <cellStyle name="常规 2 5 4 3 3 2" xfId="13340"/>
    <cellStyle name="常规 2 5 4 3 3 2 2" xfId="13341"/>
    <cellStyle name="常规 2 5 4 3 3 3" xfId="13342"/>
    <cellStyle name="常规 2 5 4 3 3 3 2" xfId="13343"/>
    <cellStyle name="常规 2 5 4 3 3 4" xfId="13344"/>
    <cellStyle name="常规 2 5 4 3 4" xfId="13345"/>
    <cellStyle name="常规 2 5 4 3 4 2" xfId="13346"/>
    <cellStyle name="常规 2 5 4 3 5" xfId="13347"/>
    <cellStyle name="常规 2 5 4 3 5 2" xfId="13348"/>
    <cellStyle name="常规 2 5 4 3 6" xfId="13349"/>
    <cellStyle name="常规 2 5 4 4" xfId="13350"/>
    <cellStyle name="常规 2 5 4 4 2" xfId="13351"/>
    <cellStyle name="常规 2 5 4 4 2 2" xfId="13352"/>
    <cellStyle name="常规 2 5 4 4 2 2 2" xfId="13353"/>
    <cellStyle name="常规 2 5 4 4 2 3" xfId="13354"/>
    <cellStyle name="常规 2 5 4 4 2 3 2" xfId="13355"/>
    <cellStyle name="常规 2 5 4 4 2 4" xfId="13356"/>
    <cellStyle name="常规 2 5 4 4 3" xfId="13357"/>
    <cellStyle name="常规 2 5 4 4 3 2" xfId="13358"/>
    <cellStyle name="常规 2 5 4 4 3 2 2" xfId="13359"/>
    <cellStyle name="常规 2 5 4 4 3 3" xfId="13360"/>
    <cellStyle name="常规 2 5 4 4 3 3 2" xfId="13361"/>
    <cellStyle name="常规 2 5 4 4 3 4" xfId="13362"/>
    <cellStyle name="常规 2 5 4 4 4" xfId="13363"/>
    <cellStyle name="常规 2 5 4 4 4 2" xfId="13364"/>
    <cellStyle name="常规 2 5 4 4 5" xfId="13365"/>
    <cellStyle name="常规 2 5 4 4 5 2" xfId="13366"/>
    <cellStyle name="常规 2 5 4 4 6" xfId="13367"/>
    <cellStyle name="常规 2 5 4 5" xfId="13368"/>
    <cellStyle name="常规 2 5 4 5 2" xfId="13369"/>
    <cellStyle name="常规 2 5 4 5 2 2" xfId="13370"/>
    <cellStyle name="常规 2 5 4 5 2 2 2" xfId="13371"/>
    <cellStyle name="常规 2 5 4 5 2 3" xfId="13372"/>
    <cellStyle name="常规 2 5 4 5 2 3 2" xfId="13373"/>
    <cellStyle name="常规 2 5 4 5 2 4" xfId="13374"/>
    <cellStyle name="常规 2 5 4 5 3" xfId="13375"/>
    <cellStyle name="常规 2 5 4 5 3 2" xfId="13376"/>
    <cellStyle name="常规 2 5 4 5 3 2 2" xfId="13377"/>
    <cellStyle name="常规 2 5 4 5 3 3" xfId="13378"/>
    <cellStyle name="常规 2 5 4 5 3 3 2" xfId="13379"/>
    <cellStyle name="常规 2 5 4 5 3 4" xfId="13380"/>
    <cellStyle name="常规 2 5 4 5 4" xfId="13381"/>
    <cellStyle name="常规 2 5 4 5 4 2" xfId="13382"/>
    <cellStyle name="常规 2 5 4 5 5" xfId="13383"/>
    <cellStyle name="常规 2 5 4 5 5 2" xfId="13384"/>
    <cellStyle name="常规 2 5 4 5 6" xfId="13385"/>
    <cellStyle name="常规 2 5 4 6" xfId="13386"/>
    <cellStyle name="常规 2 5 4 6 2" xfId="13387"/>
    <cellStyle name="常规 2 5 4 6 2 2" xfId="13388"/>
    <cellStyle name="常规 2 5 4 6 2 2 2" xfId="13389"/>
    <cellStyle name="常规 2 5 4 6 2 3" xfId="13390"/>
    <cellStyle name="常规 2 5 4 6 2 3 2" xfId="13391"/>
    <cellStyle name="常规 2 5 4 6 2 4" xfId="13392"/>
    <cellStyle name="常规 2 5 4 6 3" xfId="13393"/>
    <cellStyle name="常规 2 5 4 6 3 2" xfId="13394"/>
    <cellStyle name="常规 2 5 4 6 3 2 2" xfId="13395"/>
    <cellStyle name="常规 2 5 4 6 3 3" xfId="13396"/>
    <cellStyle name="常规 2 5 4 6 3 3 2" xfId="13397"/>
    <cellStyle name="常规 2 5 4 6 3 4" xfId="13398"/>
    <cellStyle name="常规 2 5 4 6 4" xfId="13399"/>
    <cellStyle name="常规 2 5 4 6 4 2" xfId="13400"/>
    <cellStyle name="常规 2 5 4 6 5" xfId="13401"/>
    <cellStyle name="常规 2 5 4 6 5 2" xfId="13402"/>
    <cellStyle name="常规 2 5 4 6 6" xfId="13403"/>
    <cellStyle name="常规 2 5 4 7" xfId="13404"/>
    <cellStyle name="常规 2 5 4 7 2" xfId="13405"/>
    <cellStyle name="常规 2 5 4 7 2 2" xfId="13406"/>
    <cellStyle name="常规 2 5 4 7 2 2 2" xfId="13407"/>
    <cellStyle name="常规 2 5 4 7 2 3" xfId="13408"/>
    <cellStyle name="常规 2 5 4 7 2 3 2" xfId="13409"/>
    <cellStyle name="常规 2 5 4 7 2 4" xfId="13410"/>
    <cellStyle name="常规 2 5 4 7 3" xfId="13411"/>
    <cellStyle name="常规 2 5 4 7 3 2" xfId="13412"/>
    <cellStyle name="常规 2 5 4 7 3 2 2" xfId="13413"/>
    <cellStyle name="常规 2 5 4 7 3 3" xfId="13414"/>
    <cellStyle name="常规 2 5 4 7 3 3 2" xfId="13415"/>
    <cellStyle name="常规 2 5 4 7 3 4" xfId="13416"/>
    <cellStyle name="常规 2 5 4 7 4" xfId="13417"/>
    <cellStyle name="常规 2 5 4 7 4 2" xfId="13418"/>
    <cellStyle name="常规 2 5 4 7 5" xfId="13419"/>
    <cellStyle name="常规 2 5 4 7 5 2" xfId="13420"/>
    <cellStyle name="常规 2 5 4 7 6" xfId="13421"/>
    <cellStyle name="常规 2 5 4 8" xfId="13422"/>
    <cellStyle name="常规 2 5 4 8 2" xfId="13423"/>
    <cellStyle name="常规 2 5 4 8 2 2" xfId="13424"/>
    <cellStyle name="常规 2 5 4 8 2 2 2" xfId="13425"/>
    <cellStyle name="常规 2 5 4 8 2 3" xfId="13426"/>
    <cellStyle name="常规 2 5 4 8 2 3 2" xfId="13427"/>
    <cellStyle name="常规 2 5 4 8 2 4" xfId="13428"/>
    <cellStyle name="常规 2 5 4 8 3" xfId="13429"/>
    <cellStyle name="常规 2 5 4 8 3 2" xfId="13430"/>
    <cellStyle name="常规 2 5 4 8 3 2 2" xfId="13431"/>
    <cellStyle name="常规 2 5 4 8 3 3" xfId="13432"/>
    <cellStyle name="常规 2 5 4 8 3 3 2" xfId="13433"/>
    <cellStyle name="常规 2 5 4 8 3 4" xfId="13434"/>
    <cellStyle name="常规 2 5 4 8 4" xfId="13435"/>
    <cellStyle name="常规 2 5 4 8 4 2" xfId="13436"/>
    <cellStyle name="常规 2 5 4 8 5" xfId="13437"/>
    <cellStyle name="常规 2 5 4 8 5 2" xfId="13438"/>
    <cellStyle name="常规 2 5 4 8 6" xfId="13439"/>
    <cellStyle name="常规 2 5 4 9" xfId="13440"/>
    <cellStyle name="常规 2 5 4 9 2" xfId="13441"/>
    <cellStyle name="常规 2 5 4 9 2 2" xfId="13442"/>
    <cellStyle name="常规 2 5 4 9 3" xfId="13443"/>
    <cellStyle name="常规 2 5 4 9 3 2" xfId="13444"/>
    <cellStyle name="常规 2 5 4 9 4" xfId="13445"/>
    <cellStyle name="常规 2 5 5" xfId="13446"/>
    <cellStyle name="常规 2 5 5 10" xfId="13447"/>
    <cellStyle name="常规 2 5 5 10 2" xfId="13448"/>
    <cellStyle name="常规 2 5 5 10 2 2" xfId="13449"/>
    <cellStyle name="常规 2 5 5 10 3" xfId="13450"/>
    <cellStyle name="常规 2 5 5 10 3 2" xfId="13451"/>
    <cellStyle name="常规 2 5 5 10 4" xfId="13452"/>
    <cellStyle name="常规 2 5 5 11" xfId="13453"/>
    <cellStyle name="常规 2 5 5 11 2" xfId="13454"/>
    <cellStyle name="常规 2 5 5 12" xfId="13455"/>
    <cellStyle name="常规 2 5 5 12 2" xfId="13456"/>
    <cellStyle name="常规 2 5 5 13" xfId="13457"/>
    <cellStyle name="常规 2 5 5 2" xfId="13458"/>
    <cellStyle name="常规 2 5 5 2 2" xfId="13459"/>
    <cellStyle name="常规 2 5 5 2 2 2" xfId="13460"/>
    <cellStyle name="常规 2 5 5 2 2 2 2" xfId="13461"/>
    <cellStyle name="常规 2 5 5 2 2 2 2 2" xfId="13462"/>
    <cellStyle name="常规 2 5 5 2 2 2 3" xfId="13463"/>
    <cellStyle name="常规 2 5 5 2 2 2 3 2" xfId="13464"/>
    <cellStyle name="常规 2 5 5 2 2 2 4" xfId="13465"/>
    <cellStyle name="常规 2 5 5 2 2 3" xfId="13466"/>
    <cellStyle name="常规 2 5 5 2 2 3 2" xfId="13467"/>
    <cellStyle name="常规 2 5 5 2 2 3 2 2" xfId="13468"/>
    <cellStyle name="常规 2 5 5 2 2 3 3" xfId="13469"/>
    <cellStyle name="常规 2 5 5 2 2 3 3 2" xfId="13470"/>
    <cellStyle name="常规 2 5 5 2 2 3 4" xfId="13471"/>
    <cellStyle name="常规 2 5 5 2 2 4" xfId="13472"/>
    <cellStyle name="常规 2 5 5 2 2 4 2" xfId="13473"/>
    <cellStyle name="常规 2 5 5 2 2 5" xfId="13474"/>
    <cellStyle name="常规 2 5 5 2 2 5 2" xfId="13475"/>
    <cellStyle name="常规 2 5 5 2 2 6" xfId="13476"/>
    <cellStyle name="常规 2 5 5 2 3" xfId="13477"/>
    <cellStyle name="常规 2 5 5 2 3 2" xfId="13478"/>
    <cellStyle name="常规 2 5 5 2 3 2 2" xfId="13479"/>
    <cellStyle name="常规 2 5 5 2 3 3" xfId="13480"/>
    <cellStyle name="常规 2 5 5 2 3 3 2" xfId="13481"/>
    <cellStyle name="常规 2 5 5 2 3 4" xfId="13482"/>
    <cellStyle name="常规 2 5 5 2 4" xfId="13483"/>
    <cellStyle name="常规 2 5 5 2 4 2" xfId="13484"/>
    <cellStyle name="常规 2 5 5 2 4 2 2" xfId="13485"/>
    <cellStyle name="常规 2 5 5 2 4 3" xfId="13486"/>
    <cellStyle name="常规 2 5 5 2 4 3 2" xfId="13487"/>
    <cellStyle name="常规 2 5 5 2 4 4" xfId="13488"/>
    <cellStyle name="常规 2 5 5 2 5" xfId="13489"/>
    <cellStyle name="常规 2 5 5 2 5 2" xfId="13490"/>
    <cellStyle name="常规 2 5 5 2 6" xfId="13491"/>
    <cellStyle name="常规 2 5 5 2 6 2" xfId="13492"/>
    <cellStyle name="常规 2 5 5 2 7" xfId="13493"/>
    <cellStyle name="常规 2 5 5 3" xfId="13494"/>
    <cellStyle name="常规 2 5 5 3 2" xfId="13495"/>
    <cellStyle name="常规 2 5 5 3 2 2" xfId="13496"/>
    <cellStyle name="常规 2 5 5 3 2 2 2" xfId="13497"/>
    <cellStyle name="常规 2 5 5 3 2 3" xfId="13498"/>
    <cellStyle name="常规 2 5 5 3 2 3 2" xfId="13499"/>
    <cellStyle name="常规 2 5 5 3 2 4" xfId="13500"/>
    <cellStyle name="常规 2 5 5 3 3" xfId="13501"/>
    <cellStyle name="常规 2 5 5 3 3 2" xfId="13502"/>
    <cellStyle name="常规 2 5 5 3 3 2 2" xfId="13503"/>
    <cellStyle name="常规 2 5 5 3 3 3" xfId="13504"/>
    <cellStyle name="常规 2 5 5 3 3 3 2" xfId="13505"/>
    <cellStyle name="常规 2 5 5 3 3 4" xfId="13506"/>
    <cellStyle name="常规 2 5 5 3 4" xfId="13507"/>
    <cellStyle name="常规 2 5 5 3 4 2" xfId="13508"/>
    <cellStyle name="常规 2 5 5 3 5" xfId="13509"/>
    <cellStyle name="常规 2 5 5 3 5 2" xfId="13510"/>
    <cellStyle name="常规 2 5 5 3 6" xfId="13511"/>
    <cellStyle name="常规 2 5 5 4" xfId="13512"/>
    <cellStyle name="常规 2 5 5 4 2" xfId="13513"/>
    <cellStyle name="常规 2 5 5 4 2 2" xfId="13514"/>
    <cellStyle name="常规 2 5 5 4 2 2 2" xfId="13515"/>
    <cellStyle name="常规 2 5 5 4 2 3" xfId="13516"/>
    <cellStyle name="常规 2 5 5 4 2 3 2" xfId="13517"/>
    <cellStyle name="常规 2 5 5 4 2 4" xfId="13518"/>
    <cellStyle name="常规 2 5 5 4 3" xfId="13519"/>
    <cellStyle name="常规 2 5 5 4 3 2" xfId="13520"/>
    <cellStyle name="常规 2 5 5 4 3 2 2" xfId="13521"/>
    <cellStyle name="常规 2 5 5 4 3 3" xfId="13522"/>
    <cellStyle name="常规 2 5 5 4 3 3 2" xfId="13523"/>
    <cellStyle name="常规 2 5 5 4 3 4" xfId="13524"/>
    <cellStyle name="常规 2 5 5 4 4" xfId="13525"/>
    <cellStyle name="常规 2 5 5 4 4 2" xfId="13526"/>
    <cellStyle name="常规 2 5 5 4 5" xfId="13527"/>
    <cellStyle name="常规 2 5 5 4 5 2" xfId="13528"/>
    <cellStyle name="常规 2 5 5 4 6" xfId="13529"/>
    <cellStyle name="常规 2 5 5 5" xfId="13530"/>
    <cellStyle name="常规 2 5 5 5 2" xfId="13531"/>
    <cellStyle name="常规 2 5 5 5 2 2" xfId="13532"/>
    <cellStyle name="常规 2 5 5 5 2 2 2" xfId="13533"/>
    <cellStyle name="常规 2 5 5 5 2 3" xfId="13534"/>
    <cellStyle name="常规 2 5 5 5 2 3 2" xfId="13535"/>
    <cellStyle name="常规 2 5 5 5 2 4" xfId="13536"/>
    <cellStyle name="常规 2 5 5 5 3" xfId="13537"/>
    <cellStyle name="常规 2 5 5 5 3 2" xfId="13538"/>
    <cellStyle name="常规 2 5 5 5 3 2 2" xfId="13539"/>
    <cellStyle name="常规 2 5 5 5 3 3" xfId="13540"/>
    <cellStyle name="常规 2 5 5 5 3 3 2" xfId="13541"/>
    <cellStyle name="常规 2 5 5 5 3 4" xfId="13542"/>
    <cellStyle name="常规 2 5 5 5 4" xfId="13543"/>
    <cellStyle name="常规 2 5 5 5 4 2" xfId="13544"/>
    <cellStyle name="常规 2 5 5 5 5" xfId="13545"/>
    <cellStyle name="常规 2 5 5 5 5 2" xfId="13546"/>
    <cellStyle name="常规 2 5 5 5 6" xfId="13547"/>
    <cellStyle name="常规 2 5 5 6" xfId="13548"/>
    <cellStyle name="常规 2 5 5 6 2" xfId="13549"/>
    <cellStyle name="常规 2 5 5 6 2 2" xfId="13550"/>
    <cellStyle name="常规 2 5 5 6 2 2 2" xfId="13551"/>
    <cellStyle name="常规 2 5 5 6 2 3" xfId="13552"/>
    <cellStyle name="常规 2 5 5 6 2 3 2" xfId="13553"/>
    <cellStyle name="常规 2 5 5 6 2 4" xfId="13554"/>
    <cellStyle name="常规 2 5 5 6 3" xfId="13555"/>
    <cellStyle name="常规 2 5 5 6 3 2" xfId="13556"/>
    <cellStyle name="常规 2 5 5 6 3 2 2" xfId="13557"/>
    <cellStyle name="常规 2 5 5 6 3 3" xfId="13558"/>
    <cellStyle name="常规 2 5 5 6 3 3 2" xfId="13559"/>
    <cellStyle name="常规 2 5 5 6 3 4" xfId="13560"/>
    <cellStyle name="常规 2 5 5 6 4" xfId="13561"/>
    <cellStyle name="常规 2 5 5 6 4 2" xfId="13562"/>
    <cellStyle name="常规 2 5 5 6 5" xfId="13563"/>
    <cellStyle name="常规 2 5 5 6 5 2" xfId="13564"/>
    <cellStyle name="常规 2 5 5 6 6" xfId="13565"/>
    <cellStyle name="常规 2 5 5 7" xfId="13566"/>
    <cellStyle name="常规 2 5 5 7 2" xfId="13567"/>
    <cellStyle name="常规 2 5 5 7 2 2" xfId="13568"/>
    <cellStyle name="常规 2 5 5 7 2 2 2" xfId="13569"/>
    <cellStyle name="常规 2 5 5 7 2 3" xfId="13570"/>
    <cellStyle name="常规 2 5 5 7 2 3 2" xfId="13571"/>
    <cellStyle name="常规 2 5 5 7 2 4" xfId="13572"/>
    <cellStyle name="常规 2 5 5 7 3" xfId="13573"/>
    <cellStyle name="常规 2 5 5 7 3 2" xfId="13574"/>
    <cellStyle name="常规 2 5 5 7 3 2 2" xfId="13575"/>
    <cellStyle name="常规 2 5 5 7 3 3" xfId="13576"/>
    <cellStyle name="常规 2 5 5 7 3 3 2" xfId="13577"/>
    <cellStyle name="常规 2 5 5 7 3 4" xfId="13578"/>
    <cellStyle name="常规 2 5 5 7 4" xfId="13579"/>
    <cellStyle name="常规 2 5 5 7 4 2" xfId="13580"/>
    <cellStyle name="常规 2 5 5 7 5" xfId="13581"/>
    <cellStyle name="常规 2 5 5 7 5 2" xfId="13582"/>
    <cellStyle name="常规 2 5 5 7 6" xfId="13583"/>
    <cellStyle name="常规 2 5 5 8" xfId="13584"/>
    <cellStyle name="常规 2 5 5 8 2" xfId="13585"/>
    <cellStyle name="常规 2 5 5 8 2 2" xfId="13586"/>
    <cellStyle name="常规 2 5 5 8 3" xfId="13587"/>
    <cellStyle name="常规 2 5 5 8 3 2" xfId="13588"/>
    <cellStyle name="常规 2 5 5 8 4" xfId="13589"/>
    <cellStyle name="常规 2 5 5 9" xfId="13590"/>
    <cellStyle name="常规 2 5 5 9 2" xfId="13591"/>
    <cellStyle name="常规 2 5 5 9 2 2" xfId="13592"/>
    <cellStyle name="常规 2 5 5 9 3" xfId="13593"/>
    <cellStyle name="常规 2 5 5 9 3 2" xfId="13594"/>
    <cellStyle name="常规 2 5 5 9 4" xfId="13595"/>
    <cellStyle name="常规 2 5 6" xfId="13596"/>
    <cellStyle name="常规 2 5 6 10" xfId="13597"/>
    <cellStyle name="常规 2 5 6 10 2" xfId="13598"/>
    <cellStyle name="常规 2 5 6 10 2 2" xfId="13599"/>
    <cellStyle name="常规 2 5 6 10 3" xfId="13600"/>
    <cellStyle name="常规 2 5 6 10 3 2" xfId="13601"/>
    <cellStyle name="常规 2 5 6 10 4" xfId="13602"/>
    <cellStyle name="常规 2 5 6 11" xfId="13603"/>
    <cellStyle name="常规 2 5 6 11 2" xfId="13604"/>
    <cellStyle name="常规 2 5 6 12" xfId="13605"/>
    <cellStyle name="常规 2 5 6 12 2" xfId="13606"/>
    <cellStyle name="常规 2 5 6 13" xfId="13607"/>
    <cellStyle name="常规 2 5 6 2" xfId="13608"/>
    <cellStyle name="常规 2 5 6 2 2" xfId="13609"/>
    <cellStyle name="常规 2 5 6 2 2 2" xfId="13610"/>
    <cellStyle name="常规 2 5 6 2 2 2 2" xfId="13611"/>
    <cellStyle name="常规 2 5 6 2 2 2 2 2" xfId="13612"/>
    <cellStyle name="常规 2 5 6 2 2 2 3" xfId="13613"/>
    <cellStyle name="常规 2 5 6 2 2 2 3 2" xfId="13614"/>
    <cellStyle name="常规 2 5 6 2 2 2 4" xfId="13615"/>
    <cellStyle name="常规 2 5 6 2 2 3" xfId="13616"/>
    <cellStyle name="常规 2 5 6 2 2 3 2" xfId="13617"/>
    <cellStyle name="常规 2 5 6 2 2 3 2 2" xfId="13618"/>
    <cellStyle name="常规 2 5 6 2 2 3 3" xfId="13619"/>
    <cellStyle name="常规 2 5 6 2 2 3 3 2" xfId="13620"/>
    <cellStyle name="常规 2 5 6 2 2 3 4" xfId="13621"/>
    <cellStyle name="常规 2 5 6 2 2 4" xfId="13622"/>
    <cellStyle name="常规 2 5 6 2 2 4 2" xfId="13623"/>
    <cellStyle name="常规 2 5 6 2 2 5" xfId="13624"/>
    <cellStyle name="常规 2 5 6 2 2 5 2" xfId="13625"/>
    <cellStyle name="常规 2 5 6 2 2 6" xfId="13626"/>
    <cellStyle name="常规 2 5 6 2 3" xfId="13627"/>
    <cellStyle name="常规 2 5 6 2 3 2" xfId="13628"/>
    <cellStyle name="常规 2 5 6 2 3 2 2" xfId="13629"/>
    <cellStyle name="常规 2 5 6 2 3 3" xfId="13630"/>
    <cellStyle name="常规 2 5 6 2 3 3 2" xfId="13631"/>
    <cellStyle name="常规 2 5 6 2 3 4" xfId="13632"/>
    <cellStyle name="常规 2 5 6 2 4" xfId="13633"/>
    <cellStyle name="常规 2 5 6 2 4 2" xfId="13634"/>
    <cellStyle name="常规 2 5 6 2 4 2 2" xfId="13635"/>
    <cellStyle name="常规 2 5 6 2 4 3" xfId="13636"/>
    <cellStyle name="常规 2 5 6 2 4 3 2" xfId="13637"/>
    <cellStyle name="常规 2 5 6 2 4 4" xfId="13638"/>
    <cellStyle name="常规 2 5 6 2 5" xfId="13639"/>
    <cellStyle name="常规 2 5 6 2 5 2" xfId="13640"/>
    <cellStyle name="常规 2 5 6 2 6" xfId="13641"/>
    <cellStyle name="常规 2 5 6 2 6 2" xfId="13642"/>
    <cellStyle name="常规 2 5 6 2 7" xfId="13643"/>
    <cellStyle name="常规 2 5 6 3" xfId="13644"/>
    <cellStyle name="常规 2 5 6 3 2" xfId="13645"/>
    <cellStyle name="常规 2 5 6 3 2 2" xfId="13646"/>
    <cellStyle name="常规 2 5 6 3 2 2 2" xfId="13647"/>
    <cellStyle name="常规 2 5 6 3 2 3" xfId="13648"/>
    <cellStyle name="常规 2 5 6 3 2 3 2" xfId="13649"/>
    <cellStyle name="常规 2 5 6 3 2 4" xfId="13650"/>
    <cellStyle name="常规 2 5 6 3 3" xfId="13651"/>
    <cellStyle name="常规 2 5 6 3 3 2" xfId="13652"/>
    <cellStyle name="常规 2 5 6 3 3 2 2" xfId="13653"/>
    <cellStyle name="常规 2 5 6 3 3 3" xfId="13654"/>
    <cellStyle name="常规 2 5 6 3 3 3 2" xfId="13655"/>
    <cellStyle name="常规 2 5 6 3 3 4" xfId="13656"/>
    <cellStyle name="常规 2 5 6 3 4" xfId="13657"/>
    <cellStyle name="常规 2 5 6 3 4 2" xfId="13658"/>
    <cellStyle name="常规 2 5 6 3 5" xfId="13659"/>
    <cellStyle name="常规 2 5 6 3 5 2" xfId="13660"/>
    <cellStyle name="常规 2 5 6 3 6" xfId="13661"/>
    <cellStyle name="常规 2 5 6 4" xfId="13662"/>
    <cellStyle name="常规 2 5 6 4 2" xfId="13663"/>
    <cellStyle name="常规 2 5 6 4 2 2" xfId="13664"/>
    <cellStyle name="常规 2 5 6 4 2 2 2" xfId="13665"/>
    <cellStyle name="常规 2 5 6 4 2 3" xfId="13666"/>
    <cellStyle name="常规 2 5 6 4 2 3 2" xfId="13667"/>
    <cellStyle name="常规 2 5 6 4 2 4" xfId="13668"/>
    <cellStyle name="常规 2 5 6 4 3" xfId="13669"/>
    <cellStyle name="常规 2 5 6 4 3 2" xfId="13670"/>
    <cellStyle name="常规 2 5 6 4 3 2 2" xfId="13671"/>
    <cellStyle name="常规 2 5 6 4 3 3" xfId="13672"/>
    <cellStyle name="常规 2 5 6 4 3 3 2" xfId="13673"/>
    <cellStyle name="常规 2 5 6 4 3 4" xfId="13674"/>
    <cellStyle name="常规 2 5 6 4 4" xfId="13675"/>
    <cellStyle name="常规 2 5 6 4 4 2" xfId="13676"/>
    <cellStyle name="常规 2 5 6 4 5" xfId="13677"/>
    <cellStyle name="常规 2 5 6 4 5 2" xfId="13678"/>
    <cellStyle name="常规 2 5 6 4 6" xfId="13679"/>
    <cellStyle name="常规 2 5 6 5" xfId="13680"/>
    <cellStyle name="常规 2 5 6 5 2" xfId="13681"/>
    <cellStyle name="常规 2 5 6 5 2 2" xfId="13682"/>
    <cellStyle name="常规 2 5 6 5 2 2 2" xfId="13683"/>
    <cellStyle name="常规 2 5 6 5 2 3" xfId="13684"/>
    <cellStyle name="常规 2 5 6 5 2 3 2" xfId="13685"/>
    <cellStyle name="常规 2 5 6 5 2 4" xfId="13686"/>
    <cellStyle name="常规 2 5 6 5 3" xfId="13687"/>
    <cellStyle name="常规 2 5 6 5 3 2" xfId="13688"/>
    <cellStyle name="常规 2 5 6 5 3 2 2" xfId="13689"/>
    <cellStyle name="常规 2 5 6 5 3 3" xfId="13690"/>
    <cellStyle name="常规 2 5 6 5 3 3 2" xfId="13691"/>
    <cellStyle name="常规 2 5 6 5 3 4" xfId="13692"/>
    <cellStyle name="常规 2 5 6 5 4" xfId="13693"/>
    <cellStyle name="常规 2 5 6 5 4 2" xfId="13694"/>
    <cellStyle name="常规 2 5 6 5 5" xfId="13695"/>
    <cellStyle name="常规 2 5 6 5 5 2" xfId="13696"/>
    <cellStyle name="常规 2 5 6 5 6" xfId="13697"/>
    <cellStyle name="常规 2 5 6 6" xfId="13698"/>
    <cellStyle name="常规 2 5 6 6 2" xfId="13699"/>
    <cellStyle name="常规 2 5 6 6 2 2" xfId="13700"/>
    <cellStyle name="常规 2 5 6 6 2 2 2" xfId="13701"/>
    <cellStyle name="常规 2 5 6 6 2 3" xfId="13702"/>
    <cellStyle name="常规 2 5 6 6 2 3 2" xfId="13703"/>
    <cellStyle name="常规 2 5 6 6 2 4" xfId="13704"/>
    <cellStyle name="常规 2 5 6 6 3" xfId="13705"/>
    <cellStyle name="常规 2 5 6 6 3 2" xfId="13706"/>
    <cellStyle name="常规 2 5 6 6 3 2 2" xfId="13707"/>
    <cellStyle name="常规 2 5 6 6 3 3" xfId="13708"/>
    <cellStyle name="常规 2 5 6 6 3 3 2" xfId="13709"/>
    <cellStyle name="常规 2 5 6 6 3 4" xfId="13710"/>
    <cellStyle name="常规 2 5 6 6 4" xfId="13711"/>
    <cellStyle name="常规 2 5 6 6 4 2" xfId="13712"/>
    <cellStyle name="常规 2 5 6 6 5" xfId="13713"/>
    <cellStyle name="常规 2 5 6 6 5 2" xfId="13714"/>
    <cellStyle name="常规 2 5 6 6 6" xfId="13715"/>
    <cellStyle name="常规 2 5 6 7" xfId="13716"/>
    <cellStyle name="常规 2 5 6 7 2" xfId="13717"/>
    <cellStyle name="常规 2 5 6 7 2 2" xfId="13718"/>
    <cellStyle name="常规 2 5 6 7 2 2 2" xfId="13719"/>
    <cellStyle name="常规 2 5 6 7 2 3" xfId="13720"/>
    <cellStyle name="常规 2 5 6 7 2 3 2" xfId="13721"/>
    <cellStyle name="常规 2 5 6 7 2 4" xfId="13722"/>
    <cellStyle name="常规 2 5 6 7 3" xfId="13723"/>
    <cellStyle name="常规 2 5 6 7 3 2" xfId="13724"/>
    <cellStyle name="常规 2 5 6 7 3 2 2" xfId="13725"/>
    <cellStyle name="常规 2 5 6 7 3 3" xfId="13726"/>
    <cellStyle name="常规 2 5 6 7 3 3 2" xfId="13727"/>
    <cellStyle name="常规 2 5 6 7 3 4" xfId="13728"/>
    <cellStyle name="常规 2 5 6 7 4" xfId="13729"/>
    <cellStyle name="常规 2 5 6 7 4 2" xfId="13730"/>
    <cellStyle name="常规 2 5 6 7 5" xfId="13731"/>
    <cellStyle name="常规 2 5 6 7 5 2" xfId="13732"/>
    <cellStyle name="常规 2 5 6 7 6" xfId="13733"/>
    <cellStyle name="常规 2 5 6 8" xfId="13734"/>
    <cellStyle name="常规 2 5 6 8 2" xfId="13735"/>
    <cellStyle name="常规 2 5 6 8 2 2" xfId="13736"/>
    <cellStyle name="常规 2 5 6 8 3" xfId="13737"/>
    <cellStyle name="常规 2 5 6 8 3 2" xfId="13738"/>
    <cellStyle name="常规 2 5 6 8 4" xfId="13739"/>
    <cellStyle name="常规 2 5 6 9" xfId="13740"/>
    <cellStyle name="常规 2 5 6 9 2" xfId="13741"/>
    <cellStyle name="常规 2 5 6 9 2 2" xfId="13742"/>
    <cellStyle name="常规 2 5 6 9 3" xfId="13743"/>
    <cellStyle name="常规 2 5 6 9 3 2" xfId="13744"/>
    <cellStyle name="常规 2 5 6 9 4" xfId="13745"/>
    <cellStyle name="常规 2 5 7" xfId="13746"/>
    <cellStyle name="常规 2 5 7 2" xfId="13747"/>
    <cellStyle name="常规 2 5 7 2 2" xfId="13748"/>
    <cellStyle name="常规 2 5 7 2 2 2" xfId="13749"/>
    <cellStyle name="常规 2 5 7 2 2 2 2" xfId="13750"/>
    <cellStyle name="常规 2 5 7 2 2 3" xfId="13751"/>
    <cellStyle name="常规 2 5 7 2 2 3 2" xfId="13752"/>
    <cellStyle name="常规 2 5 7 2 2 4" xfId="13753"/>
    <cellStyle name="常规 2 5 7 2 3" xfId="13754"/>
    <cellStyle name="常规 2 5 7 2 3 2" xfId="13755"/>
    <cellStyle name="常规 2 5 7 2 3 2 2" xfId="13756"/>
    <cellStyle name="常规 2 5 7 2 3 3" xfId="13757"/>
    <cellStyle name="常规 2 5 7 2 3 3 2" xfId="13758"/>
    <cellStyle name="常规 2 5 7 2 3 4" xfId="13759"/>
    <cellStyle name="常规 2 5 7 2 4" xfId="13760"/>
    <cellStyle name="常规 2 5 7 2 4 2" xfId="13761"/>
    <cellStyle name="常规 2 5 7 2 5" xfId="13762"/>
    <cellStyle name="常规 2 5 7 2 5 2" xfId="13763"/>
    <cellStyle name="常规 2 5 7 2 6" xfId="13764"/>
    <cellStyle name="常规 2 5 7 3" xfId="13765"/>
    <cellStyle name="常规 2 5 7 3 2" xfId="13766"/>
    <cellStyle name="常规 2 5 7 3 2 2" xfId="13767"/>
    <cellStyle name="常规 2 5 7 3 2 2 2" xfId="13768"/>
    <cellStyle name="常规 2 5 7 3 2 3" xfId="13769"/>
    <cellStyle name="常规 2 5 7 3 2 3 2" xfId="13770"/>
    <cellStyle name="常规 2 5 7 3 2 4" xfId="13771"/>
    <cellStyle name="常规 2 5 7 3 3" xfId="13772"/>
    <cellStyle name="常规 2 5 7 3 3 2" xfId="13773"/>
    <cellStyle name="常规 2 5 7 3 3 2 2" xfId="13774"/>
    <cellStyle name="常规 2 5 7 3 3 3" xfId="13775"/>
    <cellStyle name="常规 2 5 7 3 3 3 2" xfId="13776"/>
    <cellStyle name="常规 2 5 7 3 3 4" xfId="13777"/>
    <cellStyle name="常规 2 5 7 3 4" xfId="13778"/>
    <cellStyle name="常规 2 5 7 3 4 2" xfId="13779"/>
    <cellStyle name="常规 2 5 7 3 5" xfId="13780"/>
    <cellStyle name="常规 2 5 7 3 5 2" xfId="13781"/>
    <cellStyle name="常规 2 5 7 3 6" xfId="13782"/>
    <cellStyle name="常规 2 5 7 4" xfId="13783"/>
    <cellStyle name="常规 2 5 7 4 2" xfId="13784"/>
    <cellStyle name="常规 2 5 7 4 2 2" xfId="13785"/>
    <cellStyle name="常规 2 5 7 4 3" xfId="13786"/>
    <cellStyle name="常规 2 5 7 4 3 2" xfId="13787"/>
    <cellStyle name="常规 2 5 7 4 4" xfId="13788"/>
    <cellStyle name="常规 2 5 7 5" xfId="13789"/>
    <cellStyle name="常规 2 5 7 5 2" xfId="13790"/>
    <cellStyle name="常规 2 5 7 5 2 2" xfId="13791"/>
    <cellStyle name="常规 2 5 7 5 3" xfId="13792"/>
    <cellStyle name="常规 2 5 7 5 3 2" xfId="13793"/>
    <cellStyle name="常规 2 5 7 5 4" xfId="13794"/>
    <cellStyle name="常规 2 5 7 6" xfId="13795"/>
    <cellStyle name="常规 2 5 7 6 2" xfId="13796"/>
    <cellStyle name="常规 2 5 7 7" xfId="13797"/>
    <cellStyle name="常规 2 5 7 7 2" xfId="13798"/>
    <cellStyle name="常规 2 5 7 8" xfId="13799"/>
    <cellStyle name="常规 2 5 8" xfId="13800"/>
    <cellStyle name="常规 2 5 8 2" xfId="13801"/>
    <cellStyle name="常规 2 5 8 2 2" xfId="13802"/>
    <cellStyle name="常规 2 5 8 2 2 2" xfId="13803"/>
    <cellStyle name="常规 2 5 8 2 2 2 2" xfId="13804"/>
    <cellStyle name="常规 2 5 8 2 2 3" xfId="13805"/>
    <cellStyle name="常规 2 5 8 2 2 3 2" xfId="13806"/>
    <cellStyle name="常规 2 5 8 2 2 4" xfId="13807"/>
    <cellStyle name="常规 2 5 8 2 3" xfId="13808"/>
    <cellStyle name="常规 2 5 8 2 3 2" xfId="13809"/>
    <cellStyle name="常规 2 5 8 2 3 2 2" xfId="13810"/>
    <cellStyle name="常规 2 5 8 2 3 3" xfId="13811"/>
    <cellStyle name="常规 2 5 8 2 3 3 2" xfId="13812"/>
    <cellStyle name="常规 2 5 8 2 3 4" xfId="13813"/>
    <cellStyle name="常规 2 5 8 2 4" xfId="13814"/>
    <cellStyle name="常规 2 5 8 2 4 2" xfId="13815"/>
    <cellStyle name="常规 2 5 8 2 5" xfId="13816"/>
    <cellStyle name="常规 2 5 8 2 5 2" xfId="13817"/>
    <cellStyle name="常规 2 5 8 2 6" xfId="13818"/>
    <cellStyle name="常规 2 5 8 3" xfId="13819"/>
    <cellStyle name="常规 2 5 8 3 2" xfId="13820"/>
    <cellStyle name="常规 2 5 8 3 2 2" xfId="13821"/>
    <cellStyle name="常规 2 5 8 3 3" xfId="13822"/>
    <cellStyle name="常规 2 5 8 3 3 2" xfId="13823"/>
    <cellStyle name="常规 2 5 8 3 4" xfId="13824"/>
    <cellStyle name="常规 2 5 8 4" xfId="13825"/>
    <cellStyle name="常规 2 5 8 4 2" xfId="13826"/>
    <cellStyle name="常规 2 5 8 4 2 2" xfId="13827"/>
    <cellStyle name="常规 2 5 8 4 3" xfId="13828"/>
    <cellStyle name="常规 2 5 8 4 3 2" xfId="13829"/>
    <cellStyle name="常规 2 5 8 4 4" xfId="13830"/>
    <cellStyle name="常规 2 5 8 5" xfId="13831"/>
    <cellStyle name="常规 2 5 8 5 2" xfId="13832"/>
    <cellStyle name="常规 2 5 8 6" xfId="13833"/>
    <cellStyle name="常规 2 5 8 6 2" xfId="13834"/>
    <cellStyle name="常规 2 5 8 7" xfId="13835"/>
    <cellStyle name="常规 2 5 9" xfId="13836"/>
    <cellStyle name="常规 2 5 9 2" xfId="13837"/>
    <cellStyle name="常规 2 5 9 2 2" xfId="13838"/>
    <cellStyle name="常规 2 5 9 2 2 2" xfId="13839"/>
    <cellStyle name="常规 2 5 9 2 2 2 2" xfId="13840"/>
    <cellStyle name="常规 2 5 9 2 2 3" xfId="13841"/>
    <cellStyle name="常规 2 5 9 2 2 3 2" xfId="13842"/>
    <cellStyle name="常规 2 5 9 2 2 4" xfId="13843"/>
    <cellStyle name="常规 2 5 9 2 3" xfId="13844"/>
    <cellStyle name="常规 2 5 9 2 3 2" xfId="13845"/>
    <cellStyle name="常规 2 5 9 2 3 2 2" xfId="13846"/>
    <cellStyle name="常规 2 5 9 2 3 3" xfId="13847"/>
    <cellStyle name="常规 2 5 9 2 3 3 2" xfId="13848"/>
    <cellStyle name="常规 2 5 9 2 3 4" xfId="13849"/>
    <cellStyle name="常规 2 5 9 2 4" xfId="13850"/>
    <cellStyle name="常规 2 5 9 2 4 2" xfId="13851"/>
    <cellStyle name="常规 2 5 9 2 5" xfId="13852"/>
    <cellStyle name="常规 2 5 9 2 5 2" xfId="13853"/>
    <cellStyle name="常规 2 5 9 2 6" xfId="13854"/>
    <cellStyle name="常规 2 5 9 3" xfId="13855"/>
    <cellStyle name="常规 2 5 9 3 2" xfId="13856"/>
    <cellStyle name="常规 2 5 9 3 2 2" xfId="13857"/>
    <cellStyle name="常规 2 5 9 3 3" xfId="13858"/>
    <cellStyle name="常规 2 5 9 3 3 2" xfId="13859"/>
    <cellStyle name="常规 2 5 9 3 4" xfId="13860"/>
    <cellStyle name="常规 2 5 9 4" xfId="13861"/>
    <cellStyle name="常规 2 5 9 4 2" xfId="13862"/>
    <cellStyle name="常规 2 5 9 4 2 2" xfId="13863"/>
    <cellStyle name="常规 2 5 9 4 3" xfId="13864"/>
    <cellStyle name="常规 2 5 9 4 3 2" xfId="13865"/>
    <cellStyle name="常规 2 5 9 4 4" xfId="13866"/>
    <cellStyle name="常规 2 5 9 5" xfId="13867"/>
    <cellStyle name="常规 2 5 9 5 2" xfId="13868"/>
    <cellStyle name="常规 2 5 9 6" xfId="13869"/>
    <cellStyle name="常规 2 5 9 6 2" xfId="13870"/>
    <cellStyle name="常规 2 5 9 7" xfId="13871"/>
    <cellStyle name="常规 2 6" xfId="13872"/>
    <cellStyle name="常规 2 6 10" xfId="13873"/>
    <cellStyle name="常规 2 6 10 2" xfId="13874"/>
    <cellStyle name="常规 2 6 10 2 2" xfId="13875"/>
    <cellStyle name="常规 2 6 10 2 2 2" xfId="13876"/>
    <cellStyle name="常规 2 6 10 2 3" xfId="13877"/>
    <cellStyle name="常规 2 6 10 2 3 2" xfId="13878"/>
    <cellStyle name="常规 2 6 10 2 4" xfId="13879"/>
    <cellStyle name="常规 2 6 10 3" xfId="13880"/>
    <cellStyle name="常规 2 6 10 3 2" xfId="13881"/>
    <cellStyle name="常规 2 6 10 3 2 2" xfId="13882"/>
    <cellStyle name="常规 2 6 10 3 3" xfId="13883"/>
    <cellStyle name="常规 2 6 10 3 3 2" xfId="13884"/>
    <cellStyle name="常规 2 6 10 3 4" xfId="13885"/>
    <cellStyle name="常规 2 6 10 4" xfId="13886"/>
    <cellStyle name="常规 2 6 10 4 2" xfId="13887"/>
    <cellStyle name="常规 2 6 10 5" xfId="13888"/>
    <cellStyle name="常规 2 6 10 5 2" xfId="13889"/>
    <cellStyle name="常规 2 6 10 6" xfId="13890"/>
    <cellStyle name="常规 2 6 11" xfId="13891"/>
    <cellStyle name="常规 2 6 11 2" xfId="13892"/>
    <cellStyle name="常规 2 6 11 2 2" xfId="13893"/>
    <cellStyle name="常规 2 6 11 2 2 2" xfId="13894"/>
    <cellStyle name="常规 2 6 11 2 3" xfId="13895"/>
    <cellStyle name="常规 2 6 11 2 3 2" xfId="13896"/>
    <cellStyle name="常规 2 6 11 2 4" xfId="13897"/>
    <cellStyle name="常规 2 6 11 3" xfId="13898"/>
    <cellStyle name="常规 2 6 11 3 2" xfId="13899"/>
    <cellStyle name="常规 2 6 11 3 2 2" xfId="13900"/>
    <cellStyle name="常规 2 6 11 3 3" xfId="13901"/>
    <cellStyle name="常规 2 6 11 3 3 2" xfId="13902"/>
    <cellStyle name="常规 2 6 11 3 4" xfId="13903"/>
    <cellStyle name="常规 2 6 11 4" xfId="13904"/>
    <cellStyle name="常规 2 6 11 4 2" xfId="13905"/>
    <cellStyle name="常规 2 6 11 5" xfId="13906"/>
    <cellStyle name="常规 2 6 11 5 2" xfId="13907"/>
    <cellStyle name="常规 2 6 11 6" xfId="13908"/>
    <cellStyle name="常规 2 6 12" xfId="13909"/>
    <cellStyle name="常规 2 6 12 2" xfId="13910"/>
    <cellStyle name="常规 2 6 12 2 2" xfId="13911"/>
    <cellStyle name="常规 2 6 12 2 2 2" xfId="13912"/>
    <cellStyle name="常规 2 6 12 2 3" xfId="13913"/>
    <cellStyle name="常规 2 6 12 2 3 2" xfId="13914"/>
    <cellStyle name="常规 2 6 12 2 4" xfId="13915"/>
    <cellStyle name="常规 2 6 12 3" xfId="13916"/>
    <cellStyle name="常规 2 6 12 3 2" xfId="13917"/>
    <cellStyle name="常规 2 6 12 3 2 2" xfId="13918"/>
    <cellStyle name="常规 2 6 12 3 3" xfId="13919"/>
    <cellStyle name="常规 2 6 12 3 3 2" xfId="13920"/>
    <cellStyle name="常规 2 6 12 3 4" xfId="13921"/>
    <cellStyle name="常规 2 6 12 4" xfId="13922"/>
    <cellStyle name="常规 2 6 12 4 2" xfId="13923"/>
    <cellStyle name="常规 2 6 12 5" xfId="13924"/>
    <cellStyle name="常规 2 6 12 5 2" xfId="13925"/>
    <cellStyle name="常规 2 6 12 6" xfId="13926"/>
    <cellStyle name="常规 2 6 13" xfId="13927"/>
    <cellStyle name="常规 2 6 13 2" xfId="13928"/>
    <cellStyle name="常规 2 6 13 2 2" xfId="13929"/>
    <cellStyle name="常规 2 6 13 2 2 2" xfId="13930"/>
    <cellStyle name="常规 2 6 13 2 3" xfId="13931"/>
    <cellStyle name="常规 2 6 13 2 3 2" xfId="13932"/>
    <cellStyle name="常规 2 6 13 2 4" xfId="13933"/>
    <cellStyle name="常规 2 6 13 3" xfId="13934"/>
    <cellStyle name="常规 2 6 13 3 2" xfId="13935"/>
    <cellStyle name="常规 2 6 13 3 2 2" xfId="13936"/>
    <cellStyle name="常规 2 6 13 3 3" xfId="13937"/>
    <cellStyle name="常规 2 6 13 3 3 2" xfId="13938"/>
    <cellStyle name="常规 2 6 13 3 4" xfId="13939"/>
    <cellStyle name="常规 2 6 13 4" xfId="13940"/>
    <cellStyle name="常规 2 6 13 4 2" xfId="13941"/>
    <cellStyle name="常规 2 6 13 5" xfId="13942"/>
    <cellStyle name="常规 2 6 13 5 2" xfId="13943"/>
    <cellStyle name="常规 2 6 13 6" xfId="13944"/>
    <cellStyle name="常规 2 6 14" xfId="13945"/>
    <cellStyle name="常规 2 6 14 2" xfId="13946"/>
    <cellStyle name="常规 2 6 14 2 2" xfId="13947"/>
    <cellStyle name="常规 2 6 14 2 2 2" xfId="13948"/>
    <cellStyle name="常规 2 6 14 2 3" xfId="13949"/>
    <cellStyle name="常规 2 6 14 2 3 2" xfId="13950"/>
    <cellStyle name="常规 2 6 14 2 4" xfId="13951"/>
    <cellStyle name="常规 2 6 14 3" xfId="13952"/>
    <cellStyle name="常规 2 6 14 3 2" xfId="13953"/>
    <cellStyle name="常规 2 6 14 3 2 2" xfId="13954"/>
    <cellStyle name="常规 2 6 14 3 3" xfId="13955"/>
    <cellStyle name="常规 2 6 14 3 3 2" xfId="13956"/>
    <cellStyle name="常规 2 6 14 3 4" xfId="13957"/>
    <cellStyle name="常规 2 6 14 4" xfId="13958"/>
    <cellStyle name="常规 2 6 14 4 2" xfId="13959"/>
    <cellStyle name="常规 2 6 14 5" xfId="13960"/>
    <cellStyle name="常规 2 6 14 5 2" xfId="13961"/>
    <cellStyle name="常规 2 6 14 6" xfId="13962"/>
    <cellStyle name="常规 2 6 15" xfId="13963"/>
    <cellStyle name="常规 2 6 15 2" xfId="13964"/>
    <cellStyle name="常规 2 6 15 2 2" xfId="13965"/>
    <cellStyle name="常规 2 6 15 2 2 2" xfId="13966"/>
    <cellStyle name="常规 2 6 15 2 3" xfId="13967"/>
    <cellStyle name="常规 2 6 15 2 3 2" xfId="13968"/>
    <cellStyle name="常规 2 6 15 2 4" xfId="13969"/>
    <cellStyle name="常规 2 6 15 3" xfId="13970"/>
    <cellStyle name="常规 2 6 15 3 2" xfId="13971"/>
    <cellStyle name="常规 2 6 15 3 2 2" xfId="13972"/>
    <cellStyle name="常规 2 6 15 3 3" xfId="13973"/>
    <cellStyle name="常规 2 6 15 3 3 2" xfId="13974"/>
    <cellStyle name="常规 2 6 15 3 4" xfId="13975"/>
    <cellStyle name="常规 2 6 15 4" xfId="13976"/>
    <cellStyle name="常规 2 6 15 4 2" xfId="13977"/>
    <cellStyle name="常规 2 6 15 5" xfId="13978"/>
    <cellStyle name="常规 2 6 15 5 2" xfId="13979"/>
    <cellStyle name="常规 2 6 15 6" xfId="13980"/>
    <cellStyle name="常规 2 6 16" xfId="13981"/>
    <cellStyle name="常规 2 6 16 2" xfId="13982"/>
    <cellStyle name="常规 2 6 16 2 2" xfId="13983"/>
    <cellStyle name="常规 2 6 16 3" xfId="13984"/>
    <cellStyle name="常规 2 6 16 3 2" xfId="13985"/>
    <cellStyle name="常规 2 6 16 4" xfId="13986"/>
    <cellStyle name="常规 2 6 17" xfId="13987"/>
    <cellStyle name="常规 2 6 17 2" xfId="13988"/>
    <cellStyle name="常规 2 6 17 2 2" xfId="13989"/>
    <cellStyle name="常规 2 6 17 3" xfId="13990"/>
    <cellStyle name="常规 2 6 17 3 2" xfId="13991"/>
    <cellStyle name="常规 2 6 17 4" xfId="13992"/>
    <cellStyle name="常规 2 6 18" xfId="13993"/>
    <cellStyle name="常规 2 6 18 2" xfId="13994"/>
    <cellStyle name="常规 2 6 18 2 2" xfId="13995"/>
    <cellStyle name="常规 2 6 18 3" xfId="13996"/>
    <cellStyle name="常规 2 6 18 3 2" xfId="13997"/>
    <cellStyle name="常规 2 6 18 4" xfId="13998"/>
    <cellStyle name="常规 2 6 19" xfId="13999"/>
    <cellStyle name="常规 2 6 19 2" xfId="14000"/>
    <cellStyle name="常规 2 6 2" xfId="14001"/>
    <cellStyle name="常规 2 6 2 10" xfId="14002"/>
    <cellStyle name="常规 2 6 2 10 2" xfId="14003"/>
    <cellStyle name="常规 2 6 2 10 2 2" xfId="14004"/>
    <cellStyle name="常规 2 6 2 10 2 2 2" xfId="14005"/>
    <cellStyle name="常规 2 6 2 10 2 3" xfId="14006"/>
    <cellStyle name="常规 2 6 2 10 2 3 2" xfId="14007"/>
    <cellStyle name="常规 2 6 2 10 2 4" xfId="14008"/>
    <cellStyle name="常规 2 6 2 10 3" xfId="14009"/>
    <cellStyle name="常规 2 6 2 10 3 2" xfId="14010"/>
    <cellStyle name="常规 2 6 2 10 3 2 2" xfId="14011"/>
    <cellStyle name="常规 2 6 2 10 3 3" xfId="14012"/>
    <cellStyle name="常规 2 6 2 10 3 3 2" xfId="14013"/>
    <cellStyle name="常规 2 6 2 10 3 4" xfId="14014"/>
    <cellStyle name="常规 2 6 2 10 4" xfId="14015"/>
    <cellStyle name="常规 2 6 2 10 4 2" xfId="14016"/>
    <cellStyle name="常规 2 6 2 10 5" xfId="14017"/>
    <cellStyle name="常规 2 6 2 10 5 2" xfId="14018"/>
    <cellStyle name="常规 2 6 2 10 6" xfId="14019"/>
    <cellStyle name="常规 2 6 2 11" xfId="14020"/>
    <cellStyle name="常规 2 6 2 11 2" xfId="14021"/>
    <cellStyle name="常规 2 6 2 11 2 2" xfId="14022"/>
    <cellStyle name="常规 2 6 2 11 2 2 2" xfId="14023"/>
    <cellStyle name="常规 2 6 2 11 2 3" xfId="14024"/>
    <cellStyle name="常规 2 6 2 11 2 3 2" xfId="14025"/>
    <cellStyle name="常规 2 6 2 11 2 4" xfId="14026"/>
    <cellStyle name="常规 2 6 2 11 3" xfId="14027"/>
    <cellStyle name="常规 2 6 2 11 3 2" xfId="14028"/>
    <cellStyle name="常规 2 6 2 11 3 2 2" xfId="14029"/>
    <cellStyle name="常规 2 6 2 11 3 3" xfId="14030"/>
    <cellStyle name="常规 2 6 2 11 3 3 2" xfId="14031"/>
    <cellStyle name="常规 2 6 2 11 3 4" xfId="14032"/>
    <cellStyle name="常规 2 6 2 11 4" xfId="14033"/>
    <cellStyle name="常规 2 6 2 11 4 2" xfId="14034"/>
    <cellStyle name="常规 2 6 2 11 5" xfId="14035"/>
    <cellStyle name="常规 2 6 2 11 5 2" xfId="14036"/>
    <cellStyle name="常规 2 6 2 11 6" xfId="14037"/>
    <cellStyle name="常规 2 6 2 12" xfId="14038"/>
    <cellStyle name="常规 2 6 2 12 2" xfId="14039"/>
    <cellStyle name="常规 2 6 2 12 2 2" xfId="14040"/>
    <cellStyle name="常规 2 6 2 12 2 2 2" xfId="14041"/>
    <cellStyle name="常规 2 6 2 12 2 3" xfId="14042"/>
    <cellStyle name="常规 2 6 2 12 2 3 2" xfId="14043"/>
    <cellStyle name="常规 2 6 2 12 2 4" xfId="14044"/>
    <cellStyle name="常规 2 6 2 12 3" xfId="14045"/>
    <cellStyle name="常规 2 6 2 12 3 2" xfId="14046"/>
    <cellStyle name="常规 2 6 2 12 3 2 2" xfId="14047"/>
    <cellStyle name="常规 2 6 2 12 3 3" xfId="14048"/>
    <cellStyle name="常规 2 6 2 12 3 3 2" xfId="14049"/>
    <cellStyle name="常规 2 6 2 12 3 4" xfId="14050"/>
    <cellStyle name="常规 2 6 2 12 4" xfId="14051"/>
    <cellStyle name="常规 2 6 2 12 4 2" xfId="14052"/>
    <cellStyle name="常规 2 6 2 12 5" xfId="14053"/>
    <cellStyle name="常规 2 6 2 12 5 2" xfId="14054"/>
    <cellStyle name="常规 2 6 2 12 6" xfId="14055"/>
    <cellStyle name="常规 2 6 2 13" xfId="14056"/>
    <cellStyle name="常规 2 6 2 13 2" xfId="14057"/>
    <cellStyle name="常规 2 6 2 13 2 2" xfId="14058"/>
    <cellStyle name="常规 2 6 2 13 2 2 2" xfId="14059"/>
    <cellStyle name="常规 2 6 2 13 2 3" xfId="14060"/>
    <cellStyle name="常规 2 6 2 13 2 3 2" xfId="14061"/>
    <cellStyle name="常规 2 6 2 13 2 4" xfId="14062"/>
    <cellStyle name="常规 2 6 2 13 3" xfId="14063"/>
    <cellStyle name="常规 2 6 2 13 3 2" xfId="14064"/>
    <cellStyle name="常规 2 6 2 13 3 2 2" xfId="14065"/>
    <cellStyle name="常规 2 6 2 13 3 3" xfId="14066"/>
    <cellStyle name="常规 2 6 2 13 3 3 2" xfId="14067"/>
    <cellStyle name="常规 2 6 2 13 3 4" xfId="14068"/>
    <cellStyle name="常规 2 6 2 13 4" xfId="14069"/>
    <cellStyle name="常规 2 6 2 13 4 2" xfId="14070"/>
    <cellStyle name="常规 2 6 2 13 5" xfId="14071"/>
    <cellStyle name="常规 2 6 2 13 5 2" xfId="14072"/>
    <cellStyle name="常规 2 6 2 13 6" xfId="14073"/>
    <cellStyle name="常规 2 6 2 14" xfId="14074"/>
    <cellStyle name="常规 2 6 2 14 2" xfId="14075"/>
    <cellStyle name="常规 2 6 2 14 2 2" xfId="14076"/>
    <cellStyle name="常规 2 6 2 14 3" xfId="14077"/>
    <cellStyle name="常规 2 6 2 14 3 2" xfId="14078"/>
    <cellStyle name="常规 2 6 2 14 4" xfId="14079"/>
    <cellStyle name="常规 2 6 2 15" xfId="14080"/>
    <cellStyle name="常规 2 6 2 15 2" xfId="14081"/>
    <cellStyle name="常规 2 6 2 15 2 2" xfId="14082"/>
    <cellStyle name="常规 2 6 2 15 3" xfId="14083"/>
    <cellStyle name="常规 2 6 2 15 3 2" xfId="14084"/>
    <cellStyle name="常规 2 6 2 15 4" xfId="14085"/>
    <cellStyle name="常规 2 6 2 16" xfId="14086"/>
    <cellStyle name="常规 2 6 2 16 2" xfId="14087"/>
    <cellStyle name="常规 2 6 2 16 2 2" xfId="14088"/>
    <cellStyle name="常规 2 6 2 16 3" xfId="14089"/>
    <cellStyle name="常规 2 6 2 16 3 2" xfId="14090"/>
    <cellStyle name="常规 2 6 2 16 4" xfId="14091"/>
    <cellStyle name="常规 2 6 2 17" xfId="14092"/>
    <cellStyle name="常规 2 6 2 17 2" xfId="14093"/>
    <cellStyle name="常规 2 6 2 18" xfId="14094"/>
    <cellStyle name="常规 2 6 2 18 2" xfId="14095"/>
    <cellStyle name="常规 2 6 2 19" xfId="14096"/>
    <cellStyle name="常规 2 6 2 2" xfId="14097"/>
    <cellStyle name="常规 2 6 2 2 10" xfId="14098"/>
    <cellStyle name="常规 2 6 2 2 10 2" xfId="14099"/>
    <cellStyle name="常规 2 6 2 2 10 2 2" xfId="14100"/>
    <cellStyle name="常规 2 6 2 2 10 3" xfId="14101"/>
    <cellStyle name="常规 2 6 2 2 10 3 2" xfId="14102"/>
    <cellStyle name="常规 2 6 2 2 10 4" xfId="14103"/>
    <cellStyle name="常规 2 6 2 2 11" xfId="14104"/>
    <cellStyle name="常规 2 6 2 2 11 2" xfId="14105"/>
    <cellStyle name="常规 2 6 2 2 12" xfId="14106"/>
    <cellStyle name="常规 2 6 2 2 12 2" xfId="14107"/>
    <cellStyle name="常规 2 6 2 2 13" xfId="14108"/>
    <cellStyle name="常规 2 6 2 2 2" xfId="14109"/>
    <cellStyle name="常规 2 6 2 2 2 2" xfId="14110"/>
    <cellStyle name="常规 2 6 2 2 2 2 2" xfId="14111"/>
    <cellStyle name="常规 2 6 2 2 2 2 2 2" xfId="14112"/>
    <cellStyle name="常规 2 6 2 2 2 2 2 2 2" xfId="14113"/>
    <cellStyle name="常规 2 6 2 2 2 2 2 3" xfId="14114"/>
    <cellStyle name="常规 2 6 2 2 2 2 2 3 2" xfId="14115"/>
    <cellStyle name="常规 2 6 2 2 2 2 2 4" xfId="14116"/>
    <cellStyle name="常规 2 6 2 2 2 2 3" xfId="14117"/>
    <cellStyle name="常规 2 6 2 2 2 2 3 2" xfId="14118"/>
    <cellStyle name="常规 2 6 2 2 2 2 3 2 2" xfId="14119"/>
    <cellStyle name="常规 2 6 2 2 2 2 3 3" xfId="14120"/>
    <cellStyle name="常规 2 6 2 2 2 2 3 3 2" xfId="14121"/>
    <cellStyle name="常规 2 6 2 2 2 2 3 4" xfId="14122"/>
    <cellStyle name="常规 2 6 2 2 2 2 4" xfId="14123"/>
    <cellStyle name="常规 2 6 2 2 2 2 4 2" xfId="14124"/>
    <cellStyle name="常规 2 6 2 2 2 2 5" xfId="14125"/>
    <cellStyle name="常规 2 6 2 2 2 2 5 2" xfId="14126"/>
    <cellStyle name="常规 2 6 2 2 2 2 6" xfId="14127"/>
    <cellStyle name="常规 2 6 2 2 2 3" xfId="14128"/>
    <cellStyle name="常规 2 6 2 2 2 3 2" xfId="14129"/>
    <cellStyle name="常规 2 6 2 2 2 3 2 2" xfId="14130"/>
    <cellStyle name="常规 2 6 2 2 2 3 3" xfId="14131"/>
    <cellStyle name="常规 2 6 2 2 2 3 3 2" xfId="14132"/>
    <cellStyle name="常规 2 6 2 2 2 3 4" xfId="14133"/>
    <cellStyle name="常规 2 6 2 2 2 4" xfId="14134"/>
    <cellStyle name="常规 2 6 2 2 2 4 2" xfId="14135"/>
    <cellStyle name="常规 2 6 2 2 2 4 2 2" xfId="14136"/>
    <cellStyle name="常规 2 6 2 2 2 4 3" xfId="14137"/>
    <cellStyle name="常规 2 6 2 2 2 4 3 2" xfId="14138"/>
    <cellStyle name="常规 2 6 2 2 2 4 4" xfId="14139"/>
    <cellStyle name="常规 2 6 2 2 2 5" xfId="14140"/>
    <cellStyle name="常规 2 6 2 2 2 5 2" xfId="14141"/>
    <cellStyle name="常规 2 6 2 2 2 6" xfId="14142"/>
    <cellStyle name="常规 2 6 2 2 2 6 2" xfId="14143"/>
    <cellStyle name="常规 2 6 2 2 2 7" xfId="14144"/>
    <cellStyle name="常规 2 6 2 2 3" xfId="14145"/>
    <cellStyle name="常规 2 6 2 2 3 2" xfId="14146"/>
    <cellStyle name="常规 2 6 2 2 3 2 2" xfId="14147"/>
    <cellStyle name="常规 2 6 2 2 3 2 2 2" xfId="14148"/>
    <cellStyle name="常规 2 6 2 2 3 2 3" xfId="14149"/>
    <cellStyle name="常规 2 6 2 2 3 2 3 2" xfId="14150"/>
    <cellStyle name="常规 2 6 2 2 3 2 4" xfId="14151"/>
    <cellStyle name="常规 2 6 2 2 3 3" xfId="14152"/>
    <cellStyle name="常规 2 6 2 2 3 3 2" xfId="14153"/>
    <cellStyle name="常规 2 6 2 2 3 3 2 2" xfId="14154"/>
    <cellStyle name="常规 2 6 2 2 3 3 3" xfId="14155"/>
    <cellStyle name="常规 2 6 2 2 3 3 3 2" xfId="14156"/>
    <cellStyle name="常规 2 6 2 2 3 3 4" xfId="14157"/>
    <cellStyle name="常规 2 6 2 2 3 4" xfId="14158"/>
    <cellStyle name="常规 2 6 2 2 3 4 2" xfId="14159"/>
    <cellStyle name="常规 2 6 2 2 3 5" xfId="14160"/>
    <cellStyle name="常规 2 6 2 2 3 5 2" xfId="14161"/>
    <cellStyle name="常规 2 6 2 2 3 6" xfId="14162"/>
    <cellStyle name="常规 2 6 2 2 4" xfId="14163"/>
    <cellStyle name="常规 2 6 2 2 4 2" xfId="14164"/>
    <cellStyle name="常规 2 6 2 2 4 2 2" xfId="14165"/>
    <cellStyle name="常规 2 6 2 2 4 2 2 2" xfId="14166"/>
    <cellStyle name="常规 2 6 2 2 4 2 3" xfId="14167"/>
    <cellStyle name="常规 2 6 2 2 4 2 3 2" xfId="14168"/>
    <cellStyle name="常规 2 6 2 2 4 2 4" xfId="14169"/>
    <cellStyle name="常规 2 6 2 2 4 3" xfId="14170"/>
    <cellStyle name="常规 2 6 2 2 4 3 2" xfId="14171"/>
    <cellStyle name="常规 2 6 2 2 4 3 2 2" xfId="14172"/>
    <cellStyle name="常规 2 6 2 2 4 3 3" xfId="14173"/>
    <cellStyle name="常规 2 6 2 2 4 3 3 2" xfId="14174"/>
    <cellStyle name="常规 2 6 2 2 4 3 4" xfId="14175"/>
    <cellStyle name="常规 2 6 2 2 4 4" xfId="14176"/>
    <cellStyle name="常规 2 6 2 2 4 4 2" xfId="14177"/>
    <cellStyle name="常规 2 6 2 2 4 5" xfId="14178"/>
    <cellStyle name="常规 2 6 2 2 4 5 2" xfId="14179"/>
    <cellStyle name="常规 2 6 2 2 4 6" xfId="14180"/>
    <cellStyle name="常规 2 6 2 2 5" xfId="14181"/>
    <cellStyle name="常规 2 6 2 2 5 2" xfId="14182"/>
    <cellStyle name="常规 2 6 2 2 5 2 2" xfId="14183"/>
    <cellStyle name="常规 2 6 2 2 5 2 2 2" xfId="14184"/>
    <cellStyle name="常规 2 6 2 2 5 2 3" xfId="14185"/>
    <cellStyle name="常规 2 6 2 2 5 2 3 2" xfId="14186"/>
    <cellStyle name="常规 2 6 2 2 5 2 4" xfId="14187"/>
    <cellStyle name="常规 2 6 2 2 5 3" xfId="14188"/>
    <cellStyle name="常规 2 6 2 2 5 3 2" xfId="14189"/>
    <cellStyle name="常规 2 6 2 2 5 3 2 2" xfId="14190"/>
    <cellStyle name="常规 2 6 2 2 5 3 3" xfId="14191"/>
    <cellStyle name="常规 2 6 2 2 5 3 3 2" xfId="14192"/>
    <cellStyle name="常规 2 6 2 2 5 3 4" xfId="14193"/>
    <cellStyle name="常规 2 6 2 2 5 4" xfId="14194"/>
    <cellStyle name="常规 2 6 2 2 5 4 2" xfId="14195"/>
    <cellStyle name="常规 2 6 2 2 5 5" xfId="14196"/>
    <cellStyle name="常规 2 6 2 2 5 5 2" xfId="14197"/>
    <cellStyle name="常规 2 6 2 2 5 6" xfId="14198"/>
    <cellStyle name="常规 2 6 2 2 6" xfId="14199"/>
    <cellStyle name="常规 2 6 2 2 6 2" xfId="14200"/>
    <cellStyle name="常规 2 6 2 2 6 2 2" xfId="14201"/>
    <cellStyle name="常规 2 6 2 2 6 2 2 2" xfId="14202"/>
    <cellStyle name="常规 2 6 2 2 6 2 3" xfId="14203"/>
    <cellStyle name="常规 2 6 2 2 6 2 3 2" xfId="14204"/>
    <cellStyle name="常规 2 6 2 2 6 2 4" xfId="14205"/>
    <cellStyle name="常规 2 6 2 2 6 3" xfId="14206"/>
    <cellStyle name="常规 2 6 2 2 6 3 2" xfId="14207"/>
    <cellStyle name="常规 2 6 2 2 6 3 2 2" xfId="14208"/>
    <cellStyle name="常规 2 6 2 2 6 3 3" xfId="14209"/>
    <cellStyle name="常规 2 6 2 2 6 3 3 2" xfId="14210"/>
    <cellStyle name="常规 2 6 2 2 6 3 4" xfId="14211"/>
    <cellStyle name="常规 2 6 2 2 6 4" xfId="14212"/>
    <cellStyle name="常规 2 6 2 2 6 4 2" xfId="14213"/>
    <cellStyle name="常规 2 6 2 2 6 5" xfId="14214"/>
    <cellStyle name="常规 2 6 2 2 6 5 2" xfId="14215"/>
    <cellStyle name="常规 2 6 2 2 6 6" xfId="14216"/>
    <cellStyle name="常规 2 6 2 2 7" xfId="14217"/>
    <cellStyle name="常规 2 6 2 2 7 2" xfId="14218"/>
    <cellStyle name="常规 2 6 2 2 7 2 2" xfId="14219"/>
    <cellStyle name="常规 2 6 2 2 7 2 2 2" xfId="14220"/>
    <cellStyle name="常规 2 6 2 2 7 2 3" xfId="14221"/>
    <cellStyle name="常规 2 6 2 2 7 2 3 2" xfId="14222"/>
    <cellStyle name="常规 2 6 2 2 7 2 4" xfId="14223"/>
    <cellStyle name="常规 2 6 2 2 7 3" xfId="14224"/>
    <cellStyle name="常规 2 6 2 2 7 3 2" xfId="14225"/>
    <cellStyle name="常规 2 6 2 2 7 3 2 2" xfId="14226"/>
    <cellStyle name="常规 2 6 2 2 7 3 3" xfId="14227"/>
    <cellStyle name="常规 2 6 2 2 7 3 3 2" xfId="14228"/>
    <cellStyle name="常规 2 6 2 2 7 3 4" xfId="14229"/>
    <cellStyle name="常规 2 6 2 2 7 4" xfId="14230"/>
    <cellStyle name="常规 2 6 2 2 7 4 2" xfId="14231"/>
    <cellStyle name="常规 2 6 2 2 7 5" xfId="14232"/>
    <cellStyle name="常规 2 6 2 2 7 5 2" xfId="14233"/>
    <cellStyle name="常规 2 6 2 2 7 6" xfId="14234"/>
    <cellStyle name="常规 2 6 2 2 8" xfId="14235"/>
    <cellStyle name="常规 2 6 2 2 8 2" xfId="14236"/>
    <cellStyle name="常规 2 6 2 2 8 2 2" xfId="14237"/>
    <cellStyle name="常规 2 6 2 2 8 3" xfId="14238"/>
    <cellStyle name="常规 2 6 2 2 8 3 2" xfId="14239"/>
    <cellStyle name="常规 2 6 2 2 8 4" xfId="14240"/>
    <cellStyle name="常规 2 6 2 2 9" xfId="14241"/>
    <cellStyle name="常规 2 6 2 2 9 2" xfId="14242"/>
    <cellStyle name="常规 2 6 2 2 9 2 2" xfId="14243"/>
    <cellStyle name="常规 2 6 2 2 9 3" xfId="14244"/>
    <cellStyle name="常规 2 6 2 2 9 3 2" xfId="14245"/>
    <cellStyle name="常规 2 6 2 2 9 4" xfId="14246"/>
    <cellStyle name="常规 2 6 2 3" xfId="14247"/>
    <cellStyle name="常规 2 6 2 3 10" xfId="14248"/>
    <cellStyle name="常规 2 6 2 3 10 2" xfId="14249"/>
    <cellStyle name="常规 2 6 2 3 10 2 2" xfId="14250"/>
    <cellStyle name="常规 2 6 2 3 10 3" xfId="14251"/>
    <cellStyle name="常规 2 6 2 3 10 3 2" xfId="14252"/>
    <cellStyle name="常规 2 6 2 3 10 4" xfId="14253"/>
    <cellStyle name="常规 2 6 2 3 11" xfId="14254"/>
    <cellStyle name="常规 2 6 2 3 11 2" xfId="14255"/>
    <cellStyle name="常规 2 6 2 3 12" xfId="14256"/>
    <cellStyle name="常规 2 6 2 3 12 2" xfId="14257"/>
    <cellStyle name="常规 2 6 2 3 13" xfId="14258"/>
    <cellStyle name="常规 2 6 2 3 2" xfId="14259"/>
    <cellStyle name="常规 2 6 2 3 2 2" xfId="14260"/>
    <cellStyle name="常规 2 6 2 3 2 2 2" xfId="14261"/>
    <cellStyle name="常规 2 6 2 3 2 2 2 2" xfId="14262"/>
    <cellStyle name="常规 2 6 2 3 2 2 2 2 2" xfId="14263"/>
    <cellStyle name="常规 2 6 2 3 2 2 2 3" xfId="14264"/>
    <cellStyle name="常规 2 6 2 3 2 2 2 3 2" xfId="14265"/>
    <cellStyle name="常规 2 6 2 3 2 2 2 4" xfId="14266"/>
    <cellStyle name="常规 2 6 2 3 2 2 3" xfId="14267"/>
    <cellStyle name="常规 2 6 2 3 2 2 3 2" xfId="14268"/>
    <cellStyle name="常规 2 6 2 3 2 2 3 2 2" xfId="14269"/>
    <cellStyle name="常规 2 6 2 3 2 2 3 3" xfId="14270"/>
    <cellStyle name="常规 2 6 2 3 2 2 3 3 2" xfId="14271"/>
    <cellStyle name="常规 2 6 2 3 2 2 3 4" xfId="14272"/>
    <cellStyle name="常规 2 6 2 3 2 2 4" xfId="14273"/>
    <cellStyle name="常规 2 6 2 3 2 2 4 2" xfId="14274"/>
    <cellStyle name="常规 2 6 2 3 2 2 5" xfId="14275"/>
    <cellStyle name="常规 2 6 2 3 2 2 5 2" xfId="14276"/>
    <cellStyle name="常规 2 6 2 3 2 2 6" xfId="14277"/>
    <cellStyle name="常规 2 6 2 3 2 3" xfId="14278"/>
    <cellStyle name="常规 2 6 2 3 2 3 2" xfId="14279"/>
    <cellStyle name="常规 2 6 2 3 2 3 2 2" xfId="14280"/>
    <cellStyle name="常规 2 6 2 3 2 3 3" xfId="14281"/>
    <cellStyle name="常规 2 6 2 3 2 3 3 2" xfId="14282"/>
    <cellStyle name="常规 2 6 2 3 2 3 4" xfId="14283"/>
    <cellStyle name="常规 2 6 2 3 2 4" xfId="14284"/>
    <cellStyle name="常规 2 6 2 3 2 4 2" xfId="14285"/>
    <cellStyle name="常规 2 6 2 3 2 4 2 2" xfId="14286"/>
    <cellStyle name="常规 2 6 2 3 2 4 3" xfId="14287"/>
    <cellStyle name="常规 2 6 2 3 2 4 3 2" xfId="14288"/>
    <cellStyle name="常规 2 6 2 3 2 4 4" xfId="14289"/>
    <cellStyle name="常规 2 6 2 3 2 5" xfId="14290"/>
    <cellStyle name="常规 2 6 2 3 2 5 2" xfId="14291"/>
    <cellStyle name="常规 2 6 2 3 2 6" xfId="14292"/>
    <cellStyle name="常规 2 6 2 3 2 6 2" xfId="14293"/>
    <cellStyle name="常规 2 6 2 3 2 7" xfId="14294"/>
    <cellStyle name="常规 2 6 2 3 3" xfId="14295"/>
    <cellStyle name="常规 2 6 2 3 3 2" xfId="14296"/>
    <cellStyle name="常规 2 6 2 3 3 2 2" xfId="14297"/>
    <cellStyle name="常规 2 6 2 3 3 2 2 2" xfId="14298"/>
    <cellStyle name="常规 2 6 2 3 3 2 3" xfId="14299"/>
    <cellStyle name="常规 2 6 2 3 3 2 3 2" xfId="14300"/>
    <cellStyle name="常规 2 6 2 3 3 2 4" xfId="14301"/>
    <cellStyle name="常规 2 6 2 3 3 3" xfId="14302"/>
    <cellStyle name="常规 2 6 2 3 3 3 2" xfId="14303"/>
    <cellStyle name="常规 2 6 2 3 3 3 2 2" xfId="14304"/>
    <cellStyle name="常规 2 6 2 3 3 3 3" xfId="14305"/>
    <cellStyle name="常规 2 6 2 3 3 3 3 2" xfId="14306"/>
    <cellStyle name="常规 2 6 2 3 3 3 4" xfId="14307"/>
    <cellStyle name="常规 2 6 2 3 3 4" xfId="14308"/>
    <cellStyle name="常规 2 6 2 3 3 4 2" xfId="14309"/>
    <cellStyle name="常规 2 6 2 3 3 5" xfId="14310"/>
    <cellStyle name="常规 2 6 2 3 3 5 2" xfId="14311"/>
    <cellStyle name="常规 2 6 2 3 3 6" xfId="14312"/>
    <cellStyle name="常规 2 6 2 3 4" xfId="14313"/>
    <cellStyle name="常规 2 6 2 3 4 2" xfId="14314"/>
    <cellStyle name="常规 2 6 2 3 4 2 2" xfId="14315"/>
    <cellStyle name="常规 2 6 2 3 4 2 2 2" xfId="14316"/>
    <cellStyle name="常规 2 6 2 3 4 2 3" xfId="14317"/>
    <cellStyle name="常规 2 6 2 3 4 2 3 2" xfId="14318"/>
    <cellStyle name="常规 2 6 2 3 4 2 4" xfId="14319"/>
    <cellStyle name="常规 2 6 2 3 4 3" xfId="14320"/>
    <cellStyle name="常规 2 6 2 3 4 3 2" xfId="14321"/>
    <cellStyle name="常规 2 6 2 3 4 3 2 2" xfId="14322"/>
    <cellStyle name="常规 2 6 2 3 4 3 3" xfId="14323"/>
    <cellStyle name="常规 2 6 2 3 4 3 3 2" xfId="14324"/>
    <cellStyle name="常规 2 6 2 3 4 3 4" xfId="14325"/>
    <cellStyle name="常规 2 6 2 3 4 4" xfId="14326"/>
    <cellStyle name="常规 2 6 2 3 4 4 2" xfId="14327"/>
    <cellStyle name="常规 2 6 2 3 4 5" xfId="14328"/>
    <cellStyle name="常规 2 6 2 3 4 5 2" xfId="14329"/>
    <cellStyle name="常规 2 6 2 3 4 6" xfId="14330"/>
    <cellStyle name="常规 2 6 2 3 5" xfId="14331"/>
    <cellStyle name="常规 2 6 2 3 5 2" xfId="14332"/>
    <cellStyle name="常规 2 6 2 3 5 2 2" xfId="14333"/>
    <cellStyle name="常规 2 6 2 3 5 2 2 2" xfId="14334"/>
    <cellStyle name="常规 2 6 2 3 5 2 3" xfId="14335"/>
    <cellStyle name="常规 2 6 2 3 5 2 3 2" xfId="14336"/>
    <cellStyle name="常规 2 6 2 3 5 2 4" xfId="14337"/>
    <cellStyle name="常规 2 6 2 3 5 3" xfId="14338"/>
    <cellStyle name="常规 2 6 2 3 5 3 2" xfId="14339"/>
    <cellStyle name="常规 2 6 2 3 5 3 2 2" xfId="14340"/>
    <cellStyle name="常规 2 6 2 3 5 3 3" xfId="14341"/>
    <cellStyle name="常规 2 6 2 3 5 3 3 2" xfId="14342"/>
    <cellStyle name="常规 2 6 2 3 5 3 4" xfId="14343"/>
    <cellStyle name="常规 2 6 2 3 5 4" xfId="14344"/>
    <cellStyle name="常规 2 6 2 3 5 4 2" xfId="14345"/>
    <cellStyle name="常规 2 6 2 3 5 5" xfId="14346"/>
    <cellStyle name="常规 2 6 2 3 5 5 2" xfId="14347"/>
    <cellStyle name="常规 2 6 2 3 5 6" xfId="14348"/>
    <cellStyle name="常规 2 6 2 3 6" xfId="14349"/>
    <cellStyle name="常规 2 6 2 3 6 2" xfId="14350"/>
    <cellStyle name="常规 2 6 2 3 6 2 2" xfId="14351"/>
    <cellStyle name="常规 2 6 2 3 6 2 2 2" xfId="14352"/>
    <cellStyle name="常规 2 6 2 3 6 2 3" xfId="14353"/>
    <cellStyle name="常规 2 6 2 3 6 2 3 2" xfId="14354"/>
    <cellStyle name="常规 2 6 2 3 6 2 4" xfId="14355"/>
    <cellStyle name="常规 2 6 2 3 6 3" xfId="14356"/>
    <cellStyle name="常规 2 6 2 3 6 3 2" xfId="14357"/>
    <cellStyle name="常规 2 6 2 3 6 3 2 2" xfId="14358"/>
    <cellStyle name="常规 2 6 2 3 6 3 3" xfId="14359"/>
    <cellStyle name="常规 2 6 2 3 6 3 3 2" xfId="14360"/>
    <cellStyle name="常规 2 6 2 3 6 3 4" xfId="14361"/>
    <cellStyle name="常规 2 6 2 3 6 4" xfId="14362"/>
    <cellStyle name="常规 2 6 2 3 6 4 2" xfId="14363"/>
    <cellStyle name="常规 2 6 2 3 6 5" xfId="14364"/>
    <cellStyle name="常规 2 6 2 3 6 5 2" xfId="14365"/>
    <cellStyle name="常规 2 6 2 3 6 6" xfId="14366"/>
    <cellStyle name="常规 2 6 2 3 7" xfId="14367"/>
    <cellStyle name="常规 2 6 2 3 7 2" xfId="14368"/>
    <cellStyle name="常规 2 6 2 3 7 2 2" xfId="14369"/>
    <cellStyle name="常规 2 6 2 3 7 2 2 2" xfId="14370"/>
    <cellStyle name="常规 2 6 2 3 7 2 3" xfId="14371"/>
    <cellStyle name="常规 2 6 2 3 7 2 3 2" xfId="14372"/>
    <cellStyle name="常规 2 6 2 3 7 2 4" xfId="14373"/>
    <cellStyle name="常规 2 6 2 3 7 3" xfId="14374"/>
    <cellStyle name="常规 2 6 2 3 7 3 2" xfId="14375"/>
    <cellStyle name="常规 2 6 2 3 7 3 2 2" xfId="14376"/>
    <cellStyle name="常规 2 6 2 3 7 3 3" xfId="14377"/>
    <cellStyle name="常规 2 6 2 3 7 3 3 2" xfId="14378"/>
    <cellStyle name="常规 2 6 2 3 7 3 4" xfId="14379"/>
    <cellStyle name="常规 2 6 2 3 7 4" xfId="14380"/>
    <cellStyle name="常规 2 6 2 3 7 4 2" xfId="14381"/>
    <cellStyle name="常规 2 6 2 3 7 5" xfId="14382"/>
    <cellStyle name="常规 2 6 2 3 7 5 2" xfId="14383"/>
    <cellStyle name="常规 2 6 2 3 7 6" xfId="14384"/>
    <cellStyle name="常规 2 6 2 3 8" xfId="14385"/>
    <cellStyle name="常规 2 6 2 3 8 2" xfId="14386"/>
    <cellStyle name="常规 2 6 2 3 8 2 2" xfId="14387"/>
    <cellStyle name="常规 2 6 2 3 8 3" xfId="14388"/>
    <cellStyle name="常规 2 6 2 3 8 3 2" xfId="14389"/>
    <cellStyle name="常规 2 6 2 3 8 4" xfId="14390"/>
    <cellStyle name="常规 2 6 2 3 9" xfId="14391"/>
    <cellStyle name="常规 2 6 2 3 9 2" xfId="14392"/>
    <cellStyle name="常规 2 6 2 3 9 2 2" xfId="14393"/>
    <cellStyle name="常规 2 6 2 3 9 3" xfId="14394"/>
    <cellStyle name="常规 2 6 2 3 9 3 2" xfId="14395"/>
    <cellStyle name="常规 2 6 2 3 9 4" xfId="14396"/>
    <cellStyle name="常规 2 6 2 4" xfId="14397"/>
    <cellStyle name="常规 2 6 2 4 10" xfId="14398"/>
    <cellStyle name="常规 2 6 2 4 10 2" xfId="14399"/>
    <cellStyle name="常规 2 6 2 4 10 2 2" xfId="14400"/>
    <cellStyle name="常规 2 6 2 4 10 3" xfId="14401"/>
    <cellStyle name="常规 2 6 2 4 10 3 2" xfId="14402"/>
    <cellStyle name="常规 2 6 2 4 10 4" xfId="14403"/>
    <cellStyle name="常规 2 6 2 4 11" xfId="14404"/>
    <cellStyle name="常规 2 6 2 4 11 2" xfId="14405"/>
    <cellStyle name="常规 2 6 2 4 12" xfId="14406"/>
    <cellStyle name="常规 2 6 2 4 12 2" xfId="14407"/>
    <cellStyle name="常规 2 6 2 4 13" xfId="14408"/>
    <cellStyle name="常规 2 6 2 4 2" xfId="14409"/>
    <cellStyle name="常规 2 6 2 4 2 2" xfId="14410"/>
    <cellStyle name="常规 2 6 2 4 2 2 2" xfId="14411"/>
    <cellStyle name="常规 2 6 2 4 2 2 2 2" xfId="14412"/>
    <cellStyle name="常规 2 6 2 4 2 2 2 2 2" xfId="14413"/>
    <cellStyle name="常规 2 6 2 4 2 2 2 3" xfId="14414"/>
    <cellStyle name="常规 2 6 2 4 2 2 2 3 2" xfId="14415"/>
    <cellStyle name="常规 2 6 2 4 2 2 2 4" xfId="14416"/>
    <cellStyle name="常规 2 6 2 4 2 2 3" xfId="14417"/>
    <cellStyle name="常规 2 6 2 4 2 2 3 2" xfId="14418"/>
    <cellStyle name="常规 2 6 2 4 2 2 3 2 2" xfId="14419"/>
    <cellStyle name="常规 2 6 2 4 2 2 3 3" xfId="14420"/>
    <cellStyle name="常规 2 6 2 4 2 2 3 3 2" xfId="14421"/>
    <cellStyle name="常规 2 6 2 4 2 2 3 4" xfId="14422"/>
    <cellStyle name="常规 2 6 2 4 2 2 4" xfId="14423"/>
    <cellStyle name="常规 2 6 2 4 2 2 4 2" xfId="14424"/>
    <cellStyle name="常规 2 6 2 4 2 2 5" xfId="14425"/>
    <cellStyle name="常规 2 6 2 4 2 2 5 2" xfId="14426"/>
    <cellStyle name="常规 2 6 2 4 2 2 6" xfId="14427"/>
    <cellStyle name="常规 2 6 2 4 2 3" xfId="14428"/>
    <cellStyle name="常规 2 6 2 4 2 3 2" xfId="14429"/>
    <cellStyle name="常规 2 6 2 4 2 3 2 2" xfId="14430"/>
    <cellStyle name="常规 2 6 2 4 2 3 3" xfId="14431"/>
    <cellStyle name="常规 2 6 2 4 2 3 3 2" xfId="14432"/>
    <cellStyle name="常规 2 6 2 4 2 3 4" xfId="14433"/>
    <cellStyle name="常规 2 6 2 4 2 4" xfId="14434"/>
    <cellStyle name="常规 2 6 2 4 2 4 2" xfId="14435"/>
    <cellStyle name="常规 2 6 2 4 2 4 2 2" xfId="14436"/>
    <cellStyle name="常规 2 6 2 4 2 4 3" xfId="14437"/>
    <cellStyle name="常规 2 6 2 4 2 4 3 2" xfId="14438"/>
    <cellStyle name="常规 2 6 2 4 2 4 4" xfId="14439"/>
    <cellStyle name="常规 2 6 2 4 2 5" xfId="14440"/>
    <cellStyle name="常规 2 6 2 4 2 5 2" xfId="14441"/>
    <cellStyle name="常规 2 6 2 4 2 6" xfId="14442"/>
    <cellStyle name="常规 2 6 2 4 2 6 2" xfId="14443"/>
    <cellStyle name="常规 2 6 2 4 2 7" xfId="14444"/>
    <cellStyle name="常规 2 6 2 4 3" xfId="14445"/>
    <cellStyle name="常规 2 6 2 4 3 2" xfId="14446"/>
    <cellStyle name="常规 2 6 2 4 3 2 2" xfId="14447"/>
    <cellStyle name="常规 2 6 2 4 3 2 2 2" xfId="14448"/>
    <cellStyle name="常规 2 6 2 4 3 2 3" xfId="14449"/>
    <cellStyle name="常规 2 6 2 4 3 2 3 2" xfId="14450"/>
    <cellStyle name="常规 2 6 2 4 3 2 4" xfId="14451"/>
    <cellStyle name="常规 2 6 2 4 3 3" xfId="14452"/>
    <cellStyle name="常规 2 6 2 4 3 3 2" xfId="14453"/>
    <cellStyle name="常规 2 6 2 4 3 3 2 2" xfId="14454"/>
    <cellStyle name="常规 2 6 2 4 3 3 3" xfId="14455"/>
    <cellStyle name="常规 2 6 2 4 3 3 3 2" xfId="14456"/>
    <cellStyle name="常规 2 6 2 4 3 3 4" xfId="14457"/>
    <cellStyle name="常规 2 6 2 4 3 4" xfId="14458"/>
    <cellStyle name="常规 2 6 2 4 3 4 2" xfId="14459"/>
    <cellStyle name="常规 2 6 2 4 3 5" xfId="14460"/>
    <cellStyle name="常规 2 6 2 4 3 5 2" xfId="14461"/>
    <cellStyle name="常规 2 6 2 4 3 6" xfId="14462"/>
    <cellStyle name="常规 2 6 2 4 4" xfId="14463"/>
    <cellStyle name="常规 2 6 2 4 4 2" xfId="14464"/>
    <cellStyle name="常规 2 6 2 4 4 2 2" xfId="14465"/>
    <cellStyle name="常规 2 6 2 4 4 2 2 2" xfId="14466"/>
    <cellStyle name="常规 2 6 2 4 4 2 3" xfId="14467"/>
    <cellStyle name="常规 2 6 2 4 4 2 3 2" xfId="14468"/>
    <cellStyle name="常规 2 6 2 4 4 2 4" xfId="14469"/>
    <cellStyle name="常规 2 6 2 4 4 3" xfId="14470"/>
    <cellStyle name="常规 2 6 2 4 4 3 2" xfId="14471"/>
    <cellStyle name="常规 2 6 2 4 4 3 2 2" xfId="14472"/>
    <cellStyle name="常规 2 6 2 4 4 3 3" xfId="14473"/>
    <cellStyle name="常规 2 6 2 4 4 3 3 2" xfId="14474"/>
    <cellStyle name="常规 2 6 2 4 4 3 4" xfId="14475"/>
    <cellStyle name="常规 2 6 2 4 4 4" xfId="14476"/>
    <cellStyle name="常规 2 6 2 4 4 4 2" xfId="14477"/>
    <cellStyle name="常规 2 6 2 4 4 5" xfId="14478"/>
    <cellStyle name="常规 2 6 2 4 4 5 2" xfId="14479"/>
    <cellStyle name="常规 2 6 2 4 4 6" xfId="14480"/>
    <cellStyle name="常规 2 6 2 4 5" xfId="14481"/>
    <cellStyle name="常规 2 6 2 4 5 2" xfId="14482"/>
    <cellStyle name="常规 2 6 2 4 5 2 2" xfId="14483"/>
    <cellStyle name="常规 2 6 2 4 5 2 2 2" xfId="14484"/>
    <cellStyle name="常规 2 6 2 4 5 2 3" xfId="14485"/>
    <cellStyle name="常规 2 6 2 4 5 2 3 2" xfId="14486"/>
    <cellStyle name="常规 2 6 2 4 5 2 4" xfId="14487"/>
    <cellStyle name="常规 2 6 2 4 5 3" xfId="14488"/>
    <cellStyle name="常规 2 6 2 4 5 3 2" xfId="14489"/>
    <cellStyle name="常规 2 6 2 4 5 3 2 2" xfId="14490"/>
    <cellStyle name="常规 2 6 2 4 5 3 3" xfId="14491"/>
    <cellStyle name="常规 2 6 2 4 5 3 3 2" xfId="14492"/>
    <cellStyle name="常规 2 6 2 4 5 3 4" xfId="14493"/>
    <cellStyle name="常规 2 6 2 4 5 4" xfId="14494"/>
    <cellStyle name="常规 2 6 2 4 5 4 2" xfId="14495"/>
    <cellStyle name="常规 2 6 2 4 5 5" xfId="14496"/>
    <cellStyle name="常规 2 6 2 4 5 5 2" xfId="14497"/>
    <cellStyle name="常规 2 6 2 4 5 6" xfId="14498"/>
    <cellStyle name="常规 2 6 2 4 6" xfId="14499"/>
    <cellStyle name="常规 2 6 2 4 6 2" xfId="14500"/>
    <cellStyle name="常规 2 6 2 4 6 2 2" xfId="14501"/>
    <cellStyle name="常规 2 6 2 4 6 2 2 2" xfId="14502"/>
    <cellStyle name="常规 2 6 2 4 6 2 3" xfId="14503"/>
    <cellStyle name="常规 2 6 2 4 6 2 3 2" xfId="14504"/>
    <cellStyle name="常规 2 6 2 4 6 2 4" xfId="14505"/>
    <cellStyle name="常规 2 6 2 4 6 3" xfId="14506"/>
    <cellStyle name="常规 2 6 2 4 6 3 2" xfId="14507"/>
    <cellStyle name="常规 2 6 2 4 6 3 2 2" xfId="14508"/>
    <cellStyle name="常规 2 6 2 4 6 3 3" xfId="14509"/>
    <cellStyle name="常规 2 6 2 4 6 3 3 2" xfId="14510"/>
    <cellStyle name="常规 2 6 2 4 6 3 4" xfId="14511"/>
    <cellStyle name="常规 2 6 2 4 6 4" xfId="14512"/>
    <cellStyle name="常规 2 6 2 4 6 4 2" xfId="14513"/>
    <cellStyle name="常规 2 6 2 4 6 5" xfId="14514"/>
    <cellStyle name="常规 2 6 2 4 6 5 2" xfId="14515"/>
    <cellStyle name="常规 2 6 2 4 6 6" xfId="14516"/>
    <cellStyle name="常规 2 6 2 4 7" xfId="14517"/>
    <cellStyle name="常规 2 6 2 4 7 2" xfId="14518"/>
    <cellStyle name="常规 2 6 2 4 7 2 2" xfId="14519"/>
    <cellStyle name="常规 2 6 2 4 7 2 2 2" xfId="14520"/>
    <cellStyle name="常规 2 6 2 4 7 2 3" xfId="14521"/>
    <cellStyle name="常规 2 6 2 4 7 2 3 2" xfId="14522"/>
    <cellStyle name="常规 2 6 2 4 7 2 4" xfId="14523"/>
    <cellStyle name="常规 2 6 2 4 7 3" xfId="14524"/>
    <cellStyle name="常规 2 6 2 4 7 3 2" xfId="14525"/>
    <cellStyle name="常规 2 6 2 4 7 3 2 2" xfId="14526"/>
    <cellStyle name="常规 2 6 2 4 7 3 3" xfId="14527"/>
    <cellStyle name="常规 2 6 2 4 7 3 3 2" xfId="14528"/>
    <cellStyle name="常规 2 6 2 4 7 3 4" xfId="14529"/>
    <cellStyle name="常规 2 6 2 4 7 4" xfId="14530"/>
    <cellStyle name="常规 2 6 2 4 7 4 2" xfId="14531"/>
    <cellStyle name="常规 2 6 2 4 7 5" xfId="14532"/>
    <cellStyle name="常规 2 6 2 4 7 5 2" xfId="14533"/>
    <cellStyle name="常规 2 6 2 4 7 6" xfId="14534"/>
    <cellStyle name="常规 2 6 2 4 8" xfId="14535"/>
    <cellStyle name="常规 2 6 2 4 8 2" xfId="14536"/>
    <cellStyle name="常规 2 6 2 4 8 2 2" xfId="14537"/>
    <cellStyle name="常规 2 6 2 4 8 3" xfId="14538"/>
    <cellStyle name="常规 2 6 2 4 8 3 2" xfId="14539"/>
    <cellStyle name="常规 2 6 2 4 8 4" xfId="14540"/>
    <cellStyle name="常规 2 6 2 4 9" xfId="14541"/>
    <cellStyle name="常规 2 6 2 4 9 2" xfId="14542"/>
    <cellStyle name="常规 2 6 2 4 9 2 2" xfId="14543"/>
    <cellStyle name="常规 2 6 2 4 9 3" xfId="14544"/>
    <cellStyle name="常规 2 6 2 4 9 3 2" xfId="14545"/>
    <cellStyle name="常规 2 6 2 4 9 4" xfId="14546"/>
    <cellStyle name="常规 2 6 2 5" xfId="14547"/>
    <cellStyle name="常规 2 6 2 5 2" xfId="14548"/>
    <cellStyle name="常规 2 6 2 5 2 2" xfId="14549"/>
    <cellStyle name="常规 2 6 2 5 2 2 2" xfId="14550"/>
    <cellStyle name="常规 2 6 2 5 2 2 2 2" xfId="14551"/>
    <cellStyle name="常规 2 6 2 5 2 2 3" xfId="14552"/>
    <cellStyle name="常规 2 6 2 5 2 2 3 2" xfId="14553"/>
    <cellStyle name="常规 2 6 2 5 2 2 4" xfId="14554"/>
    <cellStyle name="常规 2 6 2 5 2 3" xfId="14555"/>
    <cellStyle name="常规 2 6 2 5 2 3 2" xfId="14556"/>
    <cellStyle name="常规 2 6 2 5 2 3 2 2" xfId="14557"/>
    <cellStyle name="常规 2 6 2 5 2 3 3" xfId="14558"/>
    <cellStyle name="常规 2 6 2 5 2 3 3 2" xfId="14559"/>
    <cellStyle name="常规 2 6 2 5 2 3 4" xfId="14560"/>
    <cellStyle name="常规 2 6 2 5 2 4" xfId="14561"/>
    <cellStyle name="常规 2 6 2 5 2 4 2" xfId="14562"/>
    <cellStyle name="常规 2 6 2 5 2 5" xfId="14563"/>
    <cellStyle name="常规 2 6 2 5 2 5 2" xfId="14564"/>
    <cellStyle name="常规 2 6 2 5 2 6" xfId="14565"/>
    <cellStyle name="常规 2 6 2 5 3" xfId="14566"/>
    <cellStyle name="常规 2 6 2 5 3 2" xfId="14567"/>
    <cellStyle name="常规 2 6 2 5 3 2 2" xfId="14568"/>
    <cellStyle name="常规 2 6 2 5 3 3" xfId="14569"/>
    <cellStyle name="常规 2 6 2 5 3 3 2" xfId="14570"/>
    <cellStyle name="常规 2 6 2 5 3 4" xfId="14571"/>
    <cellStyle name="常规 2 6 2 5 4" xfId="14572"/>
    <cellStyle name="常规 2 6 2 5 4 2" xfId="14573"/>
    <cellStyle name="常规 2 6 2 5 4 2 2" xfId="14574"/>
    <cellStyle name="常规 2 6 2 5 4 3" xfId="14575"/>
    <cellStyle name="常规 2 6 2 5 4 3 2" xfId="14576"/>
    <cellStyle name="常规 2 6 2 5 4 4" xfId="14577"/>
    <cellStyle name="常规 2 6 2 5 5" xfId="14578"/>
    <cellStyle name="常规 2 6 2 5 5 2" xfId="14579"/>
    <cellStyle name="常规 2 6 2 5 6" xfId="14580"/>
    <cellStyle name="常规 2 6 2 5 6 2" xfId="14581"/>
    <cellStyle name="常规 2 6 2 5 7" xfId="14582"/>
    <cellStyle name="常规 2 6 2 6" xfId="14583"/>
    <cellStyle name="常规 2 6 2 6 2" xfId="14584"/>
    <cellStyle name="常规 2 6 2 6 2 2" xfId="14585"/>
    <cellStyle name="常规 2 6 2 6 2 2 2" xfId="14586"/>
    <cellStyle name="常规 2 6 2 6 2 2 2 2" xfId="14587"/>
    <cellStyle name="常规 2 6 2 6 2 2 3" xfId="14588"/>
    <cellStyle name="常规 2 6 2 6 2 2 3 2" xfId="14589"/>
    <cellStyle name="常规 2 6 2 6 2 2 4" xfId="14590"/>
    <cellStyle name="常规 2 6 2 6 2 3" xfId="14591"/>
    <cellStyle name="常规 2 6 2 6 2 3 2" xfId="14592"/>
    <cellStyle name="常规 2 6 2 6 2 3 2 2" xfId="14593"/>
    <cellStyle name="常规 2 6 2 6 2 3 3" xfId="14594"/>
    <cellStyle name="常规 2 6 2 6 2 3 3 2" xfId="14595"/>
    <cellStyle name="常规 2 6 2 6 2 3 4" xfId="14596"/>
    <cellStyle name="常规 2 6 2 6 2 4" xfId="14597"/>
    <cellStyle name="常规 2 6 2 6 2 4 2" xfId="14598"/>
    <cellStyle name="常规 2 6 2 6 2 5" xfId="14599"/>
    <cellStyle name="常规 2 6 2 6 2 5 2" xfId="14600"/>
    <cellStyle name="常规 2 6 2 6 2 6" xfId="14601"/>
    <cellStyle name="常规 2 6 2 6 3" xfId="14602"/>
    <cellStyle name="常规 2 6 2 6 3 2" xfId="14603"/>
    <cellStyle name="常规 2 6 2 6 3 2 2" xfId="14604"/>
    <cellStyle name="常规 2 6 2 6 3 3" xfId="14605"/>
    <cellStyle name="常规 2 6 2 6 3 3 2" xfId="14606"/>
    <cellStyle name="常规 2 6 2 6 3 4" xfId="14607"/>
    <cellStyle name="常规 2 6 2 6 4" xfId="14608"/>
    <cellStyle name="常规 2 6 2 6 4 2" xfId="14609"/>
    <cellStyle name="常规 2 6 2 6 4 2 2" xfId="14610"/>
    <cellStyle name="常规 2 6 2 6 4 3" xfId="14611"/>
    <cellStyle name="常规 2 6 2 6 4 3 2" xfId="14612"/>
    <cellStyle name="常规 2 6 2 6 4 4" xfId="14613"/>
    <cellStyle name="常规 2 6 2 6 5" xfId="14614"/>
    <cellStyle name="常规 2 6 2 6 5 2" xfId="14615"/>
    <cellStyle name="常规 2 6 2 6 6" xfId="14616"/>
    <cellStyle name="常规 2 6 2 6 6 2" xfId="14617"/>
    <cellStyle name="常规 2 6 2 6 7" xfId="14618"/>
    <cellStyle name="常规 2 6 2 7" xfId="14619"/>
    <cellStyle name="常规 2 6 2 7 2" xfId="14620"/>
    <cellStyle name="常规 2 6 2 7 2 2" xfId="14621"/>
    <cellStyle name="常规 2 6 2 7 2 2 2" xfId="14622"/>
    <cellStyle name="常规 2 6 2 7 2 2 2 2" xfId="14623"/>
    <cellStyle name="常规 2 6 2 7 2 2 3" xfId="14624"/>
    <cellStyle name="常规 2 6 2 7 2 2 3 2" xfId="14625"/>
    <cellStyle name="常规 2 6 2 7 2 2 4" xfId="14626"/>
    <cellStyle name="常规 2 6 2 7 2 3" xfId="14627"/>
    <cellStyle name="常规 2 6 2 7 2 3 2" xfId="14628"/>
    <cellStyle name="常规 2 6 2 7 2 3 2 2" xfId="14629"/>
    <cellStyle name="常规 2 6 2 7 2 3 3" xfId="14630"/>
    <cellStyle name="常规 2 6 2 7 2 3 3 2" xfId="14631"/>
    <cellStyle name="常规 2 6 2 7 2 3 4" xfId="14632"/>
    <cellStyle name="常规 2 6 2 7 2 4" xfId="14633"/>
    <cellStyle name="常规 2 6 2 7 2 4 2" xfId="14634"/>
    <cellStyle name="常规 2 6 2 7 2 5" xfId="14635"/>
    <cellStyle name="常规 2 6 2 7 2 5 2" xfId="14636"/>
    <cellStyle name="常规 2 6 2 7 2 6" xfId="14637"/>
    <cellStyle name="常规 2 6 2 7 3" xfId="14638"/>
    <cellStyle name="常规 2 6 2 7 3 2" xfId="14639"/>
    <cellStyle name="常规 2 6 2 7 3 2 2" xfId="14640"/>
    <cellStyle name="常规 2 6 2 7 3 3" xfId="14641"/>
    <cellStyle name="常规 2 6 2 7 3 3 2" xfId="14642"/>
    <cellStyle name="常规 2 6 2 7 3 4" xfId="14643"/>
    <cellStyle name="常规 2 6 2 7 4" xfId="14644"/>
    <cellStyle name="常规 2 6 2 7 4 2" xfId="14645"/>
    <cellStyle name="常规 2 6 2 7 4 2 2" xfId="14646"/>
    <cellStyle name="常规 2 6 2 7 4 3" xfId="14647"/>
    <cellStyle name="常规 2 6 2 7 4 3 2" xfId="14648"/>
    <cellStyle name="常规 2 6 2 7 4 4" xfId="14649"/>
    <cellStyle name="常规 2 6 2 7 5" xfId="14650"/>
    <cellStyle name="常规 2 6 2 7 5 2" xfId="14651"/>
    <cellStyle name="常规 2 6 2 7 6" xfId="14652"/>
    <cellStyle name="常规 2 6 2 7 6 2" xfId="14653"/>
    <cellStyle name="常规 2 6 2 7 7" xfId="14654"/>
    <cellStyle name="常规 2 6 2 8" xfId="14655"/>
    <cellStyle name="常规 2 6 2 8 2" xfId="14656"/>
    <cellStyle name="常规 2 6 2 8 2 2" xfId="14657"/>
    <cellStyle name="常规 2 6 2 8 2 2 2" xfId="14658"/>
    <cellStyle name="常规 2 6 2 8 2 2 2 2" xfId="14659"/>
    <cellStyle name="常规 2 6 2 8 2 2 3" xfId="14660"/>
    <cellStyle name="常规 2 6 2 8 2 2 3 2" xfId="14661"/>
    <cellStyle name="常规 2 6 2 8 2 2 4" xfId="14662"/>
    <cellStyle name="常规 2 6 2 8 2 3" xfId="14663"/>
    <cellStyle name="常规 2 6 2 8 2 3 2" xfId="14664"/>
    <cellStyle name="常规 2 6 2 8 2 3 2 2" xfId="14665"/>
    <cellStyle name="常规 2 6 2 8 2 3 3" xfId="14666"/>
    <cellStyle name="常规 2 6 2 8 2 3 3 2" xfId="14667"/>
    <cellStyle name="常规 2 6 2 8 2 3 4" xfId="14668"/>
    <cellStyle name="常规 2 6 2 8 2 4" xfId="14669"/>
    <cellStyle name="常规 2 6 2 8 2 4 2" xfId="14670"/>
    <cellStyle name="常规 2 6 2 8 2 5" xfId="14671"/>
    <cellStyle name="常规 2 6 2 8 2 5 2" xfId="14672"/>
    <cellStyle name="常规 2 6 2 8 2 6" xfId="14673"/>
    <cellStyle name="常规 2 6 2 8 3" xfId="14674"/>
    <cellStyle name="常规 2 6 2 8 3 2" xfId="14675"/>
    <cellStyle name="常规 2 6 2 8 3 2 2" xfId="14676"/>
    <cellStyle name="常规 2 6 2 8 3 3" xfId="14677"/>
    <cellStyle name="常规 2 6 2 8 3 3 2" xfId="14678"/>
    <cellStyle name="常规 2 6 2 8 3 4" xfId="14679"/>
    <cellStyle name="常规 2 6 2 8 4" xfId="14680"/>
    <cellStyle name="常规 2 6 2 8 4 2" xfId="14681"/>
    <cellStyle name="常规 2 6 2 8 4 2 2" xfId="14682"/>
    <cellStyle name="常规 2 6 2 8 4 3" xfId="14683"/>
    <cellStyle name="常规 2 6 2 8 4 3 2" xfId="14684"/>
    <cellStyle name="常规 2 6 2 8 4 4" xfId="14685"/>
    <cellStyle name="常规 2 6 2 8 5" xfId="14686"/>
    <cellStyle name="常规 2 6 2 8 5 2" xfId="14687"/>
    <cellStyle name="常规 2 6 2 8 6" xfId="14688"/>
    <cellStyle name="常规 2 6 2 8 6 2" xfId="14689"/>
    <cellStyle name="常规 2 6 2 8 7" xfId="14690"/>
    <cellStyle name="常规 2 6 2 9" xfId="14691"/>
    <cellStyle name="常规 2 6 2 9 2" xfId="14692"/>
    <cellStyle name="常规 2 6 2 9 2 2" xfId="14693"/>
    <cellStyle name="常规 2 6 2 9 2 2 2" xfId="14694"/>
    <cellStyle name="常规 2 6 2 9 2 3" xfId="14695"/>
    <cellStyle name="常规 2 6 2 9 2 3 2" xfId="14696"/>
    <cellStyle name="常规 2 6 2 9 2 4" xfId="14697"/>
    <cellStyle name="常规 2 6 2 9 3" xfId="14698"/>
    <cellStyle name="常规 2 6 2 9 3 2" xfId="14699"/>
    <cellStyle name="常规 2 6 2 9 3 2 2" xfId="14700"/>
    <cellStyle name="常规 2 6 2 9 3 3" xfId="14701"/>
    <cellStyle name="常规 2 6 2 9 3 3 2" xfId="14702"/>
    <cellStyle name="常规 2 6 2 9 3 4" xfId="14703"/>
    <cellStyle name="常规 2 6 2 9 4" xfId="14704"/>
    <cellStyle name="常规 2 6 2 9 4 2" xfId="14705"/>
    <cellStyle name="常规 2 6 2 9 5" xfId="14706"/>
    <cellStyle name="常规 2 6 2 9 5 2" xfId="14707"/>
    <cellStyle name="常规 2 6 2 9 6" xfId="14708"/>
    <cellStyle name="常规 2 6 20" xfId="14709"/>
    <cellStyle name="常规 2 6 20 2" xfId="14710"/>
    <cellStyle name="常规 2 6 21" xfId="14711"/>
    <cellStyle name="常规 2 6 3" xfId="14712"/>
    <cellStyle name="常规 2 6 3 10" xfId="14713"/>
    <cellStyle name="常规 2 6 3 10 2" xfId="14714"/>
    <cellStyle name="常规 2 6 3 10 2 2" xfId="14715"/>
    <cellStyle name="常规 2 6 3 10 3" xfId="14716"/>
    <cellStyle name="常规 2 6 3 10 3 2" xfId="14717"/>
    <cellStyle name="常规 2 6 3 10 4" xfId="14718"/>
    <cellStyle name="常规 2 6 3 11" xfId="14719"/>
    <cellStyle name="常规 2 6 3 11 2" xfId="14720"/>
    <cellStyle name="常规 2 6 3 11 2 2" xfId="14721"/>
    <cellStyle name="常规 2 6 3 11 3" xfId="14722"/>
    <cellStyle name="常规 2 6 3 11 3 2" xfId="14723"/>
    <cellStyle name="常规 2 6 3 11 4" xfId="14724"/>
    <cellStyle name="常规 2 6 3 12" xfId="14725"/>
    <cellStyle name="常规 2 6 3 12 2" xfId="14726"/>
    <cellStyle name="常规 2 6 3 13" xfId="14727"/>
    <cellStyle name="常规 2 6 3 13 2" xfId="14728"/>
    <cellStyle name="常规 2 6 3 14" xfId="14729"/>
    <cellStyle name="常规 2 6 3 2" xfId="14730"/>
    <cellStyle name="常规 2 6 3 2 2" xfId="14731"/>
    <cellStyle name="常规 2 6 3 2 2 2" xfId="14732"/>
    <cellStyle name="常规 2 6 3 2 2 2 2" xfId="14733"/>
    <cellStyle name="常规 2 6 3 2 2 2 2 2" xfId="14734"/>
    <cellStyle name="常规 2 6 3 2 2 2 3" xfId="14735"/>
    <cellStyle name="常规 2 6 3 2 2 2 3 2" xfId="14736"/>
    <cellStyle name="常规 2 6 3 2 2 2 4" xfId="14737"/>
    <cellStyle name="常规 2 6 3 2 2 3" xfId="14738"/>
    <cellStyle name="常规 2 6 3 2 2 3 2" xfId="14739"/>
    <cellStyle name="常规 2 6 3 2 2 3 2 2" xfId="14740"/>
    <cellStyle name="常规 2 6 3 2 2 3 3" xfId="14741"/>
    <cellStyle name="常规 2 6 3 2 2 3 3 2" xfId="14742"/>
    <cellStyle name="常规 2 6 3 2 2 3 4" xfId="14743"/>
    <cellStyle name="常规 2 6 3 2 2 4" xfId="14744"/>
    <cellStyle name="常规 2 6 3 2 2 4 2" xfId="14745"/>
    <cellStyle name="常规 2 6 3 2 2 5" xfId="14746"/>
    <cellStyle name="常规 2 6 3 2 2 5 2" xfId="14747"/>
    <cellStyle name="常规 2 6 3 2 2 6" xfId="14748"/>
    <cellStyle name="常规 2 6 3 2 3" xfId="14749"/>
    <cellStyle name="常规 2 6 3 2 3 2" xfId="14750"/>
    <cellStyle name="常规 2 6 3 2 3 2 2" xfId="14751"/>
    <cellStyle name="常规 2 6 3 2 3 2 2 2" xfId="14752"/>
    <cellStyle name="常规 2 6 3 2 3 2 3" xfId="14753"/>
    <cellStyle name="常规 2 6 3 2 3 2 3 2" xfId="14754"/>
    <cellStyle name="常规 2 6 3 2 3 2 4" xfId="14755"/>
    <cellStyle name="常规 2 6 3 2 3 3" xfId="14756"/>
    <cellStyle name="常规 2 6 3 2 3 3 2" xfId="14757"/>
    <cellStyle name="常规 2 6 3 2 3 3 2 2" xfId="14758"/>
    <cellStyle name="常规 2 6 3 2 3 3 3" xfId="14759"/>
    <cellStyle name="常规 2 6 3 2 3 3 3 2" xfId="14760"/>
    <cellStyle name="常规 2 6 3 2 3 3 4" xfId="14761"/>
    <cellStyle name="常规 2 6 3 2 3 4" xfId="14762"/>
    <cellStyle name="常规 2 6 3 2 3 4 2" xfId="14763"/>
    <cellStyle name="常规 2 6 3 2 3 5" xfId="14764"/>
    <cellStyle name="常规 2 6 3 2 3 5 2" xfId="14765"/>
    <cellStyle name="常规 2 6 3 2 3 6" xfId="14766"/>
    <cellStyle name="常规 2 6 3 2 4" xfId="14767"/>
    <cellStyle name="常规 2 6 3 2 4 2" xfId="14768"/>
    <cellStyle name="常规 2 6 3 2 4 2 2" xfId="14769"/>
    <cellStyle name="常规 2 6 3 2 4 3" xfId="14770"/>
    <cellStyle name="常规 2 6 3 2 4 3 2" xfId="14771"/>
    <cellStyle name="常规 2 6 3 2 4 4" xfId="14772"/>
    <cellStyle name="常规 2 6 3 2 5" xfId="14773"/>
    <cellStyle name="常规 2 6 3 2 5 2" xfId="14774"/>
    <cellStyle name="常规 2 6 3 2 5 2 2" xfId="14775"/>
    <cellStyle name="常规 2 6 3 2 5 3" xfId="14776"/>
    <cellStyle name="常规 2 6 3 2 5 3 2" xfId="14777"/>
    <cellStyle name="常规 2 6 3 2 5 4" xfId="14778"/>
    <cellStyle name="常规 2 6 3 2 6" xfId="14779"/>
    <cellStyle name="常规 2 6 3 2 6 2" xfId="14780"/>
    <cellStyle name="常规 2 6 3 2 7" xfId="14781"/>
    <cellStyle name="常规 2 6 3 2 7 2" xfId="14782"/>
    <cellStyle name="常规 2 6 3 2 8" xfId="14783"/>
    <cellStyle name="常规 2 6 3 3" xfId="14784"/>
    <cellStyle name="常规 2 6 3 3 2" xfId="14785"/>
    <cellStyle name="常规 2 6 3 3 2 2" xfId="14786"/>
    <cellStyle name="常规 2 6 3 3 2 2 2" xfId="14787"/>
    <cellStyle name="常规 2 6 3 3 2 3" xfId="14788"/>
    <cellStyle name="常规 2 6 3 3 2 3 2" xfId="14789"/>
    <cellStyle name="常规 2 6 3 3 2 4" xfId="14790"/>
    <cellStyle name="常规 2 6 3 3 3" xfId="14791"/>
    <cellStyle name="常规 2 6 3 3 3 2" xfId="14792"/>
    <cellStyle name="常规 2 6 3 3 3 2 2" xfId="14793"/>
    <cellStyle name="常规 2 6 3 3 3 3" xfId="14794"/>
    <cellStyle name="常规 2 6 3 3 3 3 2" xfId="14795"/>
    <cellStyle name="常规 2 6 3 3 3 4" xfId="14796"/>
    <cellStyle name="常规 2 6 3 3 4" xfId="14797"/>
    <cellStyle name="常规 2 6 3 3 4 2" xfId="14798"/>
    <cellStyle name="常规 2 6 3 3 5" xfId="14799"/>
    <cellStyle name="常规 2 6 3 3 5 2" xfId="14800"/>
    <cellStyle name="常规 2 6 3 3 6" xfId="14801"/>
    <cellStyle name="常规 2 6 3 4" xfId="14802"/>
    <cellStyle name="常规 2 6 3 4 2" xfId="14803"/>
    <cellStyle name="常规 2 6 3 4 2 2" xfId="14804"/>
    <cellStyle name="常规 2 6 3 4 2 2 2" xfId="14805"/>
    <cellStyle name="常规 2 6 3 4 2 3" xfId="14806"/>
    <cellStyle name="常规 2 6 3 4 2 3 2" xfId="14807"/>
    <cellStyle name="常规 2 6 3 4 2 4" xfId="14808"/>
    <cellStyle name="常规 2 6 3 4 3" xfId="14809"/>
    <cellStyle name="常规 2 6 3 4 3 2" xfId="14810"/>
    <cellStyle name="常规 2 6 3 4 3 2 2" xfId="14811"/>
    <cellStyle name="常规 2 6 3 4 3 3" xfId="14812"/>
    <cellStyle name="常规 2 6 3 4 3 3 2" xfId="14813"/>
    <cellStyle name="常规 2 6 3 4 3 4" xfId="14814"/>
    <cellStyle name="常规 2 6 3 4 4" xfId="14815"/>
    <cellStyle name="常规 2 6 3 4 4 2" xfId="14816"/>
    <cellStyle name="常规 2 6 3 4 5" xfId="14817"/>
    <cellStyle name="常规 2 6 3 4 5 2" xfId="14818"/>
    <cellStyle name="常规 2 6 3 4 6" xfId="14819"/>
    <cellStyle name="常规 2 6 3 5" xfId="14820"/>
    <cellStyle name="常规 2 6 3 5 2" xfId="14821"/>
    <cellStyle name="常规 2 6 3 5 2 2" xfId="14822"/>
    <cellStyle name="常规 2 6 3 5 2 2 2" xfId="14823"/>
    <cellStyle name="常规 2 6 3 5 2 3" xfId="14824"/>
    <cellStyle name="常规 2 6 3 5 2 3 2" xfId="14825"/>
    <cellStyle name="常规 2 6 3 5 2 4" xfId="14826"/>
    <cellStyle name="常规 2 6 3 5 3" xfId="14827"/>
    <cellStyle name="常规 2 6 3 5 3 2" xfId="14828"/>
    <cellStyle name="常规 2 6 3 5 3 2 2" xfId="14829"/>
    <cellStyle name="常规 2 6 3 5 3 3" xfId="14830"/>
    <cellStyle name="常规 2 6 3 5 3 3 2" xfId="14831"/>
    <cellStyle name="常规 2 6 3 5 3 4" xfId="14832"/>
    <cellStyle name="常规 2 6 3 5 4" xfId="14833"/>
    <cellStyle name="常规 2 6 3 5 4 2" xfId="14834"/>
    <cellStyle name="常规 2 6 3 5 5" xfId="14835"/>
    <cellStyle name="常规 2 6 3 5 5 2" xfId="14836"/>
    <cellStyle name="常规 2 6 3 5 6" xfId="14837"/>
    <cellStyle name="常规 2 6 3 6" xfId="14838"/>
    <cellStyle name="常规 2 6 3 6 2" xfId="14839"/>
    <cellStyle name="常规 2 6 3 6 2 2" xfId="14840"/>
    <cellStyle name="常规 2 6 3 6 2 2 2" xfId="14841"/>
    <cellStyle name="常规 2 6 3 6 2 3" xfId="14842"/>
    <cellStyle name="常规 2 6 3 6 2 3 2" xfId="14843"/>
    <cellStyle name="常规 2 6 3 6 2 4" xfId="14844"/>
    <cellStyle name="常规 2 6 3 6 3" xfId="14845"/>
    <cellStyle name="常规 2 6 3 6 3 2" xfId="14846"/>
    <cellStyle name="常规 2 6 3 6 3 2 2" xfId="14847"/>
    <cellStyle name="常规 2 6 3 6 3 3" xfId="14848"/>
    <cellStyle name="常规 2 6 3 6 3 3 2" xfId="14849"/>
    <cellStyle name="常规 2 6 3 6 3 4" xfId="14850"/>
    <cellStyle name="常规 2 6 3 6 4" xfId="14851"/>
    <cellStyle name="常规 2 6 3 6 4 2" xfId="14852"/>
    <cellStyle name="常规 2 6 3 6 5" xfId="14853"/>
    <cellStyle name="常规 2 6 3 6 5 2" xfId="14854"/>
    <cellStyle name="常规 2 6 3 6 6" xfId="14855"/>
    <cellStyle name="常规 2 6 3 7" xfId="14856"/>
    <cellStyle name="常规 2 6 3 7 2" xfId="14857"/>
    <cellStyle name="常规 2 6 3 7 2 2" xfId="14858"/>
    <cellStyle name="常规 2 6 3 7 2 2 2" xfId="14859"/>
    <cellStyle name="常规 2 6 3 7 2 3" xfId="14860"/>
    <cellStyle name="常规 2 6 3 7 2 3 2" xfId="14861"/>
    <cellStyle name="常规 2 6 3 7 2 4" xfId="14862"/>
    <cellStyle name="常规 2 6 3 7 3" xfId="14863"/>
    <cellStyle name="常规 2 6 3 7 3 2" xfId="14864"/>
    <cellStyle name="常规 2 6 3 7 3 2 2" xfId="14865"/>
    <cellStyle name="常规 2 6 3 7 3 3" xfId="14866"/>
    <cellStyle name="常规 2 6 3 7 3 3 2" xfId="14867"/>
    <cellStyle name="常规 2 6 3 7 3 4" xfId="14868"/>
    <cellStyle name="常规 2 6 3 7 4" xfId="14869"/>
    <cellStyle name="常规 2 6 3 7 4 2" xfId="14870"/>
    <cellStyle name="常规 2 6 3 7 5" xfId="14871"/>
    <cellStyle name="常规 2 6 3 7 5 2" xfId="14872"/>
    <cellStyle name="常规 2 6 3 7 6" xfId="14873"/>
    <cellStyle name="常规 2 6 3 8" xfId="14874"/>
    <cellStyle name="常规 2 6 3 8 2" xfId="14875"/>
    <cellStyle name="常规 2 6 3 8 2 2" xfId="14876"/>
    <cellStyle name="常规 2 6 3 8 2 2 2" xfId="14877"/>
    <cellStyle name="常规 2 6 3 8 2 3" xfId="14878"/>
    <cellStyle name="常规 2 6 3 8 2 3 2" xfId="14879"/>
    <cellStyle name="常规 2 6 3 8 2 4" xfId="14880"/>
    <cellStyle name="常规 2 6 3 8 3" xfId="14881"/>
    <cellStyle name="常规 2 6 3 8 3 2" xfId="14882"/>
    <cellStyle name="常规 2 6 3 8 3 2 2" xfId="14883"/>
    <cellStyle name="常规 2 6 3 8 3 3" xfId="14884"/>
    <cellStyle name="常规 2 6 3 8 3 3 2" xfId="14885"/>
    <cellStyle name="常规 2 6 3 8 3 4" xfId="14886"/>
    <cellStyle name="常规 2 6 3 8 4" xfId="14887"/>
    <cellStyle name="常规 2 6 3 8 4 2" xfId="14888"/>
    <cellStyle name="常规 2 6 3 8 5" xfId="14889"/>
    <cellStyle name="常规 2 6 3 8 5 2" xfId="14890"/>
    <cellStyle name="常规 2 6 3 8 6" xfId="14891"/>
    <cellStyle name="常规 2 6 3 9" xfId="14892"/>
    <cellStyle name="常规 2 6 3 9 2" xfId="14893"/>
    <cellStyle name="常规 2 6 3 9 2 2" xfId="14894"/>
    <cellStyle name="常规 2 6 3 9 3" xfId="14895"/>
    <cellStyle name="常规 2 6 3 9 3 2" xfId="14896"/>
    <cellStyle name="常规 2 6 3 9 4" xfId="14897"/>
    <cellStyle name="常规 2 6 4" xfId="14898"/>
    <cellStyle name="常规 2 6 4 10" xfId="14899"/>
    <cellStyle name="常规 2 6 4 10 2" xfId="14900"/>
    <cellStyle name="常规 2 6 4 10 2 2" xfId="14901"/>
    <cellStyle name="常规 2 6 4 10 3" xfId="14902"/>
    <cellStyle name="常规 2 6 4 10 3 2" xfId="14903"/>
    <cellStyle name="常规 2 6 4 10 4" xfId="14904"/>
    <cellStyle name="常规 2 6 4 11" xfId="14905"/>
    <cellStyle name="常规 2 6 4 11 2" xfId="14906"/>
    <cellStyle name="常规 2 6 4 12" xfId="14907"/>
    <cellStyle name="常规 2 6 4 12 2" xfId="14908"/>
    <cellStyle name="常规 2 6 4 13" xfId="14909"/>
    <cellStyle name="常规 2 6 4 2" xfId="14910"/>
    <cellStyle name="常规 2 6 4 2 2" xfId="14911"/>
    <cellStyle name="常规 2 6 4 2 2 2" xfId="14912"/>
    <cellStyle name="常规 2 6 4 2 2 2 2" xfId="14913"/>
    <cellStyle name="常规 2 6 4 2 2 2 2 2" xfId="14914"/>
    <cellStyle name="常规 2 6 4 2 2 2 3" xfId="14915"/>
    <cellStyle name="常规 2 6 4 2 2 2 3 2" xfId="14916"/>
    <cellStyle name="常规 2 6 4 2 2 2 4" xfId="14917"/>
    <cellStyle name="常规 2 6 4 2 2 3" xfId="14918"/>
    <cellStyle name="常规 2 6 4 2 2 3 2" xfId="14919"/>
    <cellStyle name="常规 2 6 4 2 2 3 2 2" xfId="14920"/>
    <cellStyle name="常规 2 6 4 2 2 3 3" xfId="14921"/>
    <cellStyle name="常规 2 6 4 2 2 3 3 2" xfId="14922"/>
    <cellStyle name="常规 2 6 4 2 2 3 4" xfId="14923"/>
    <cellStyle name="常规 2 6 4 2 2 4" xfId="14924"/>
    <cellStyle name="常规 2 6 4 2 2 4 2" xfId="14925"/>
    <cellStyle name="常规 2 6 4 2 2 5" xfId="14926"/>
    <cellStyle name="常规 2 6 4 2 2 5 2" xfId="14927"/>
    <cellStyle name="常规 2 6 4 2 2 6" xfId="14928"/>
    <cellStyle name="常规 2 6 4 2 3" xfId="14929"/>
    <cellStyle name="常规 2 6 4 2 3 2" xfId="14930"/>
    <cellStyle name="常规 2 6 4 2 3 2 2" xfId="14931"/>
    <cellStyle name="常规 2 6 4 2 3 3" xfId="14932"/>
    <cellStyle name="常规 2 6 4 2 3 3 2" xfId="14933"/>
    <cellStyle name="常规 2 6 4 2 3 4" xfId="14934"/>
    <cellStyle name="常规 2 6 4 2 4" xfId="14935"/>
    <cellStyle name="常规 2 6 4 2 4 2" xfId="14936"/>
    <cellStyle name="常规 2 6 4 2 4 2 2" xfId="14937"/>
    <cellStyle name="常规 2 6 4 2 4 3" xfId="14938"/>
    <cellStyle name="常规 2 6 4 2 4 3 2" xfId="14939"/>
    <cellStyle name="常规 2 6 4 2 4 4" xfId="14940"/>
    <cellStyle name="常规 2 6 4 2 5" xfId="14941"/>
    <cellStyle name="常规 2 6 4 2 5 2" xfId="14942"/>
    <cellStyle name="常规 2 6 4 2 6" xfId="14943"/>
    <cellStyle name="常规 2 6 4 2 6 2" xfId="14944"/>
    <cellStyle name="常规 2 6 4 2 7" xfId="14945"/>
    <cellStyle name="常规 2 6 4 3" xfId="14946"/>
    <cellStyle name="常规 2 6 4 3 2" xfId="14947"/>
    <cellStyle name="常规 2 6 4 3 2 2" xfId="14948"/>
    <cellStyle name="常规 2 6 4 3 2 2 2" xfId="14949"/>
    <cellStyle name="常规 2 6 4 3 2 3" xfId="14950"/>
    <cellStyle name="常规 2 6 4 3 2 3 2" xfId="14951"/>
    <cellStyle name="常规 2 6 4 3 2 4" xfId="14952"/>
    <cellStyle name="常规 2 6 4 3 3" xfId="14953"/>
    <cellStyle name="常规 2 6 4 3 3 2" xfId="14954"/>
    <cellStyle name="常规 2 6 4 3 3 2 2" xfId="14955"/>
    <cellStyle name="常规 2 6 4 3 3 3" xfId="14956"/>
    <cellStyle name="常规 2 6 4 3 3 3 2" xfId="14957"/>
    <cellStyle name="常规 2 6 4 3 3 4" xfId="14958"/>
    <cellStyle name="常规 2 6 4 3 4" xfId="14959"/>
    <cellStyle name="常规 2 6 4 3 4 2" xfId="14960"/>
    <cellStyle name="常规 2 6 4 3 5" xfId="14961"/>
    <cellStyle name="常规 2 6 4 3 5 2" xfId="14962"/>
    <cellStyle name="常规 2 6 4 3 6" xfId="14963"/>
    <cellStyle name="常规 2 6 4 4" xfId="14964"/>
    <cellStyle name="常规 2 6 4 4 2" xfId="14965"/>
    <cellStyle name="常规 2 6 4 4 2 2" xfId="14966"/>
    <cellStyle name="常规 2 6 4 4 2 2 2" xfId="14967"/>
    <cellStyle name="常规 2 6 4 4 2 3" xfId="14968"/>
    <cellStyle name="常规 2 6 4 4 2 3 2" xfId="14969"/>
    <cellStyle name="常规 2 6 4 4 2 4" xfId="14970"/>
    <cellStyle name="常规 2 6 4 4 3" xfId="14971"/>
    <cellStyle name="常规 2 6 4 4 3 2" xfId="14972"/>
    <cellStyle name="常规 2 6 4 4 3 2 2" xfId="14973"/>
    <cellStyle name="常规 2 6 4 4 3 3" xfId="14974"/>
    <cellStyle name="常规 2 6 4 4 3 3 2" xfId="14975"/>
    <cellStyle name="常规 2 6 4 4 3 4" xfId="14976"/>
    <cellStyle name="常规 2 6 4 4 4" xfId="14977"/>
    <cellStyle name="常规 2 6 4 4 4 2" xfId="14978"/>
    <cellStyle name="常规 2 6 4 4 5" xfId="14979"/>
    <cellStyle name="常规 2 6 4 4 5 2" xfId="14980"/>
    <cellStyle name="常规 2 6 4 4 6" xfId="14981"/>
    <cellStyle name="常规 2 6 4 5" xfId="14982"/>
    <cellStyle name="常规 2 6 4 5 2" xfId="14983"/>
    <cellStyle name="常规 2 6 4 5 2 2" xfId="14984"/>
    <cellStyle name="常规 2 6 4 5 2 2 2" xfId="14985"/>
    <cellStyle name="常规 2 6 4 5 2 3" xfId="14986"/>
    <cellStyle name="常规 2 6 4 5 2 3 2" xfId="14987"/>
    <cellStyle name="常规 2 6 4 5 2 4" xfId="14988"/>
    <cellStyle name="常规 2 6 4 5 3" xfId="14989"/>
    <cellStyle name="常规 2 6 4 5 3 2" xfId="14990"/>
    <cellStyle name="常规 2 6 4 5 3 2 2" xfId="14991"/>
    <cellStyle name="常规 2 6 4 5 3 3" xfId="14992"/>
    <cellStyle name="常规 2 6 4 5 3 3 2" xfId="14993"/>
    <cellStyle name="常规 2 6 4 5 3 4" xfId="14994"/>
    <cellStyle name="常规 2 6 4 5 4" xfId="14995"/>
    <cellStyle name="常规 2 6 4 5 4 2" xfId="14996"/>
    <cellStyle name="常规 2 6 4 5 5" xfId="14997"/>
    <cellStyle name="常规 2 6 4 5 5 2" xfId="14998"/>
    <cellStyle name="常规 2 6 4 5 6" xfId="14999"/>
    <cellStyle name="常规 2 6 4 6" xfId="15000"/>
    <cellStyle name="常规 2 6 4 6 2" xfId="15001"/>
    <cellStyle name="常规 2 6 4 6 2 2" xfId="15002"/>
    <cellStyle name="常规 2 6 4 6 2 2 2" xfId="15003"/>
    <cellStyle name="常规 2 6 4 6 2 3" xfId="15004"/>
    <cellStyle name="常规 2 6 4 6 2 3 2" xfId="15005"/>
    <cellStyle name="常规 2 6 4 6 2 4" xfId="15006"/>
    <cellStyle name="常规 2 6 4 6 3" xfId="15007"/>
    <cellStyle name="常规 2 6 4 6 3 2" xfId="15008"/>
    <cellStyle name="常规 2 6 4 6 3 2 2" xfId="15009"/>
    <cellStyle name="常规 2 6 4 6 3 3" xfId="15010"/>
    <cellStyle name="常规 2 6 4 6 3 3 2" xfId="15011"/>
    <cellStyle name="常规 2 6 4 6 3 4" xfId="15012"/>
    <cellStyle name="常规 2 6 4 6 4" xfId="15013"/>
    <cellStyle name="常规 2 6 4 6 4 2" xfId="15014"/>
    <cellStyle name="常规 2 6 4 6 5" xfId="15015"/>
    <cellStyle name="常规 2 6 4 6 5 2" xfId="15016"/>
    <cellStyle name="常规 2 6 4 6 6" xfId="15017"/>
    <cellStyle name="常规 2 6 4 7" xfId="15018"/>
    <cellStyle name="常规 2 6 4 7 2" xfId="15019"/>
    <cellStyle name="常规 2 6 4 7 2 2" xfId="15020"/>
    <cellStyle name="常规 2 6 4 7 2 2 2" xfId="15021"/>
    <cellStyle name="常规 2 6 4 7 2 3" xfId="15022"/>
    <cellStyle name="常规 2 6 4 7 2 3 2" xfId="15023"/>
    <cellStyle name="常规 2 6 4 7 2 4" xfId="15024"/>
    <cellStyle name="常规 2 6 4 7 3" xfId="15025"/>
    <cellStyle name="常规 2 6 4 7 3 2" xfId="15026"/>
    <cellStyle name="常规 2 6 4 7 3 2 2" xfId="15027"/>
    <cellStyle name="常规 2 6 4 7 3 3" xfId="15028"/>
    <cellStyle name="常规 2 6 4 7 3 3 2" xfId="15029"/>
    <cellStyle name="常规 2 6 4 7 3 4" xfId="15030"/>
    <cellStyle name="常规 2 6 4 7 4" xfId="15031"/>
    <cellStyle name="常规 2 6 4 7 4 2" xfId="15032"/>
    <cellStyle name="常规 2 6 4 7 5" xfId="15033"/>
    <cellStyle name="常规 2 6 4 7 5 2" xfId="15034"/>
    <cellStyle name="常规 2 6 4 7 6" xfId="15035"/>
    <cellStyle name="常规 2 6 4 8" xfId="15036"/>
    <cellStyle name="常规 2 6 4 8 2" xfId="15037"/>
    <cellStyle name="常规 2 6 4 8 2 2" xfId="15038"/>
    <cellStyle name="常规 2 6 4 8 3" xfId="15039"/>
    <cellStyle name="常规 2 6 4 8 3 2" xfId="15040"/>
    <cellStyle name="常规 2 6 4 8 4" xfId="15041"/>
    <cellStyle name="常规 2 6 4 9" xfId="15042"/>
    <cellStyle name="常规 2 6 4 9 2" xfId="15043"/>
    <cellStyle name="常规 2 6 4 9 2 2" xfId="15044"/>
    <cellStyle name="常规 2 6 4 9 3" xfId="15045"/>
    <cellStyle name="常规 2 6 4 9 3 2" xfId="15046"/>
    <cellStyle name="常规 2 6 4 9 4" xfId="15047"/>
    <cellStyle name="常规 2 6 5" xfId="15048"/>
    <cellStyle name="常规 2 6 5 10" xfId="15049"/>
    <cellStyle name="常规 2 6 5 10 2" xfId="15050"/>
    <cellStyle name="常规 2 6 5 10 2 2" xfId="15051"/>
    <cellStyle name="常规 2 6 5 10 3" xfId="15052"/>
    <cellStyle name="常规 2 6 5 10 3 2" xfId="15053"/>
    <cellStyle name="常规 2 6 5 10 4" xfId="15054"/>
    <cellStyle name="常规 2 6 5 11" xfId="15055"/>
    <cellStyle name="常规 2 6 5 11 2" xfId="15056"/>
    <cellStyle name="常规 2 6 5 12" xfId="15057"/>
    <cellStyle name="常规 2 6 5 12 2" xfId="15058"/>
    <cellStyle name="常规 2 6 5 13" xfId="15059"/>
    <cellStyle name="常规 2 6 5 2" xfId="15060"/>
    <cellStyle name="常规 2 6 5 2 2" xfId="15061"/>
    <cellStyle name="常规 2 6 5 2 2 2" xfId="15062"/>
    <cellStyle name="常规 2 6 5 2 2 2 2" xfId="15063"/>
    <cellStyle name="常规 2 6 5 2 2 2 2 2" xfId="15064"/>
    <cellStyle name="常规 2 6 5 2 2 2 3" xfId="15065"/>
    <cellStyle name="常规 2 6 5 2 2 2 3 2" xfId="15066"/>
    <cellStyle name="常规 2 6 5 2 2 2 4" xfId="15067"/>
    <cellStyle name="常规 2 6 5 2 2 3" xfId="15068"/>
    <cellStyle name="常规 2 6 5 2 2 3 2" xfId="15069"/>
    <cellStyle name="常规 2 6 5 2 2 3 2 2" xfId="15070"/>
    <cellStyle name="常规 2 6 5 2 2 3 3" xfId="15071"/>
    <cellStyle name="常规 2 6 5 2 2 3 3 2" xfId="15072"/>
    <cellStyle name="常规 2 6 5 2 2 3 4" xfId="15073"/>
    <cellStyle name="常规 2 6 5 2 2 4" xfId="15074"/>
    <cellStyle name="常规 2 6 5 2 2 4 2" xfId="15075"/>
    <cellStyle name="常规 2 6 5 2 2 5" xfId="15076"/>
    <cellStyle name="常规 2 6 5 2 2 5 2" xfId="15077"/>
    <cellStyle name="常规 2 6 5 2 2 6" xfId="15078"/>
    <cellStyle name="常规 2 6 5 2 3" xfId="15079"/>
    <cellStyle name="常规 2 6 5 2 3 2" xfId="15080"/>
    <cellStyle name="常规 2 6 5 2 3 2 2" xfId="15081"/>
    <cellStyle name="常规 2 6 5 2 3 3" xfId="15082"/>
    <cellStyle name="常规 2 6 5 2 3 3 2" xfId="15083"/>
    <cellStyle name="常规 2 6 5 2 3 4" xfId="15084"/>
    <cellStyle name="常规 2 6 5 2 4" xfId="15085"/>
    <cellStyle name="常规 2 6 5 2 4 2" xfId="15086"/>
    <cellStyle name="常规 2 6 5 2 4 2 2" xfId="15087"/>
    <cellStyle name="常规 2 6 5 2 4 3" xfId="15088"/>
    <cellStyle name="常规 2 6 5 2 4 3 2" xfId="15089"/>
    <cellStyle name="常规 2 6 5 2 4 4" xfId="15090"/>
    <cellStyle name="常规 2 6 5 2 5" xfId="15091"/>
    <cellStyle name="常规 2 6 5 2 5 2" xfId="15092"/>
    <cellStyle name="常规 2 6 5 2 6" xfId="15093"/>
    <cellStyle name="常规 2 6 5 2 6 2" xfId="15094"/>
    <cellStyle name="常规 2 6 5 2 7" xfId="15095"/>
    <cellStyle name="常规 2 6 5 3" xfId="15096"/>
    <cellStyle name="常规 2 6 5 3 2" xfId="15097"/>
    <cellStyle name="常规 2 6 5 3 2 2" xfId="15098"/>
    <cellStyle name="常规 2 6 5 3 2 2 2" xfId="15099"/>
    <cellStyle name="常规 2 6 5 3 2 3" xfId="15100"/>
    <cellStyle name="常规 2 6 5 3 2 3 2" xfId="15101"/>
    <cellStyle name="常规 2 6 5 3 2 4" xfId="15102"/>
    <cellStyle name="常规 2 6 5 3 3" xfId="15103"/>
    <cellStyle name="常规 2 6 5 3 3 2" xfId="15104"/>
    <cellStyle name="常规 2 6 5 3 3 2 2" xfId="15105"/>
    <cellStyle name="常规 2 6 5 3 3 3" xfId="15106"/>
    <cellStyle name="常规 2 6 5 3 3 3 2" xfId="15107"/>
    <cellStyle name="常规 2 6 5 3 3 4" xfId="15108"/>
    <cellStyle name="常规 2 6 5 3 4" xfId="15109"/>
    <cellStyle name="常规 2 6 5 3 4 2" xfId="15110"/>
    <cellStyle name="常规 2 6 5 3 5" xfId="15111"/>
    <cellStyle name="常规 2 6 5 3 5 2" xfId="15112"/>
    <cellStyle name="常规 2 6 5 3 6" xfId="15113"/>
    <cellStyle name="常规 2 6 5 4" xfId="15114"/>
    <cellStyle name="常规 2 6 5 4 2" xfId="15115"/>
    <cellStyle name="常规 2 6 5 4 2 2" xfId="15116"/>
    <cellStyle name="常规 2 6 5 4 2 2 2" xfId="15117"/>
    <cellStyle name="常规 2 6 5 4 2 3" xfId="15118"/>
    <cellStyle name="常规 2 6 5 4 2 3 2" xfId="15119"/>
    <cellStyle name="常规 2 6 5 4 2 4" xfId="15120"/>
    <cellStyle name="常规 2 6 5 4 3" xfId="15121"/>
    <cellStyle name="常规 2 6 5 4 3 2" xfId="15122"/>
    <cellStyle name="常规 2 6 5 4 3 2 2" xfId="15123"/>
    <cellStyle name="常规 2 6 5 4 3 3" xfId="15124"/>
    <cellStyle name="常规 2 6 5 4 3 3 2" xfId="15125"/>
    <cellStyle name="常规 2 6 5 4 3 4" xfId="15126"/>
    <cellStyle name="常规 2 6 5 4 4" xfId="15127"/>
    <cellStyle name="常规 2 6 5 4 4 2" xfId="15128"/>
    <cellStyle name="常规 2 6 5 4 5" xfId="15129"/>
    <cellStyle name="常规 2 6 5 4 5 2" xfId="15130"/>
    <cellStyle name="常规 2 6 5 4 6" xfId="15131"/>
    <cellStyle name="常规 2 6 5 5" xfId="15132"/>
    <cellStyle name="常规 2 6 5 5 2" xfId="15133"/>
    <cellStyle name="常规 2 6 5 5 2 2" xfId="15134"/>
    <cellStyle name="常规 2 6 5 5 2 2 2" xfId="15135"/>
    <cellStyle name="常规 2 6 5 5 2 3" xfId="15136"/>
    <cellStyle name="常规 2 6 5 5 2 3 2" xfId="15137"/>
    <cellStyle name="常规 2 6 5 5 2 4" xfId="15138"/>
    <cellStyle name="常规 2 6 5 5 3" xfId="15139"/>
    <cellStyle name="常规 2 6 5 5 3 2" xfId="15140"/>
    <cellStyle name="常规 2 6 5 5 3 2 2" xfId="15141"/>
    <cellStyle name="常规 2 6 5 5 3 3" xfId="15142"/>
    <cellStyle name="常规 2 6 5 5 3 3 2" xfId="15143"/>
    <cellStyle name="常规 2 6 5 5 3 4" xfId="15144"/>
    <cellStyle name="常规 2 6 5 5 4" xfId="15145"/>
    <cellStyle name="常规 2 6 5 5 4 2" xfId="15146"/>
    <cellStyle name="常规 2 6 5 5 5" xfId="15147"/>
    <cellStyle name="常规 2 6 5 5 5 2" xfId="15148"/>
    <cellStyle name="常规 2 6 5 5 6" xfId="15149"/>
    <cellStyle name="常规 2 6 5 6" xfId="15150"/>
    <cellStyle name="常规 2 6 5 6 2" xfId="15151"/>
    <cellStyle name="常规 2 6 5 6 2 2" xfId="15152"/>
    <cellStyle name="常规 2 6 5 6 2 2 2" xfId="15153"/>
    <cellStyle name="常规 2 6 5 6 2 3" xfId="15154"/>
    <cellStyle name="常规 2 6 5 6 2 3 2" xfId="15155"/>
    <cellStyle name="常规 2 6 5 6 2 4" xfId="15156"/>
    <cellStyle name="常规 2 6 5 6 3" xfId="15157"/>
    <cellStyle name="常规 2 6 5 6 3 2" xfId="15158"/>
    <cellStyle name="常规 2 6 5 6 3 2 2" xfId="15159"/>
    <cellStyle name="常规 2 6 5 6 3 3" xfId="15160"/>
    <cellStyle name="常规 2 6 5 6 3 3 2" xfId="15161"/>
    <cellStyle name="常规 2 6 5 6 3 4" xfId="15162"/>
    <cellStyle name="常规 2 6 5 6 4" xfId="15163"/>
    <cellStyle name="常规 2 6 5 6 4 2" xfId="15164"/>
    <cellStyle name="常规 2 6 5 6 5" xfId="15165"/>
    <cellStyle name="常规 2 6 5 6 5 2" xfId="15166"/>
    <cellStyle name="常规 2 6 5 6 6" xfId="15167"/>
    <cellStyle name="常规 2 6 5 7" xfId="15168"/>
    <cellStyle name="常规 2 6 5 7 2" xfId="15169"/>
    <cellStyle name="常规 2 6 5 7 2 2" xfId="15170"/>
    <cellStyle name="常规 2 6 5 7 2 2 2" xfId="15171"/>
    <cellStyle name="常规 2 6 5 7 2 3" xfId="15172"/>
    <cellStyle name="常规 2 6 5 7 2 3 2" xfId="15173"/>
    <cellStyle name="常规 2 6 5 7 2 4" xfId="15174"/>
    <cellStyle name="常规 2 6 5 7 3" xfId="15175"/>
    <cellStyle name="常规 2 6 5 7 3 2" xfId="15176"/>
    <cellStyle name="常规 2 6 5 7 3 2 2" xfId="15177"/>
    <cellStyle name="常规 2 6 5 7 3 3" xfId="15178"/>
    <cellStyle name="常规 2 6 5 7 3 3 2" xfId="15179"/>
    <cellStyle name="常规 2 6 5 7 3 4" xfId="15180"/>
    <cellStyle name="常规 2 6 5 7 4" xfId="15181"/>
    <cellStyle name="常规 2 6 5 7 4 2" xfId="15182"/>
    <cellStyle name="常规 2 6 5 7 5" xfId="15183"/>
    <cellStyle name="常规 2 6 5 7 5 2" xfId="15184"/>
    <cellStyle name="常规 2 6 5 7 6" xfId="15185"/>
    <cellStyle name="常规 2 6 5 8" xfId="15186"/>
    <cellStyle name="常规 2 6 5 8 2" xfId="15187"/>
    <cellStyle name="常规 2 6 5 8 2 2" xfId="15188"/>
    <cellStyle name="常规 2 6 5 8 3" xfId="15189"/>
    <cellStyle name="常规 2 6 5 8 3 2" xfId="15190"/>
    <cellStyle name="常规 2 6 5 8 4" xfId="15191"/>
    <cellStyle name="常规 2 6 5 9" xfId="15192"/>
    <cellStyle name="常规 2 6 5 9 2" xfId="15193"/>
    <cellStyle name="常规 2 6 5 9 2 2" xfId="15194"/>
    <cellStyle name="常规 2 6 5 9 3" xfId="15195"/>
    <cellStyle name="常规 2 6 5 9 3 2" xfId="15196"/>
    <cellStyle name="常规 2 6 5 9 4" xfId="15197"/>
    <cellStyle name="常规 2 6 6" xfId="15198"/>
    <cellStyle name="常规 2 6 6 10" xfId="15199"/>
    <cellStyle name="常规 2 6 6 10 2" xfId="15200"/>
    <cellStyle name="常规 2 6 6 10 2 2" xfId="15201"/>
    <cellStyle name="常规 2 6 6 10 3" xfId="15202"/>
    <cellStyle name="常规 2 6 6 10 3 2" xfId="15203"/>
    <cellStyle name="常规 2 6 6 10 4" xfId="15204"/>
    <cellStyle name="常规 2 6 6 11" xfId="15205"/>
    <cellStyle name="常规 2 6 6 11 2" xfId="15206"/>
    <cellStyle name="常规 2 6 6 12" xfId="15207"/>
    <cellStyle name="常规 2 6 6 12 2" xfId="15208"/>
    <cellStyle name="常规 2 6 6 13" xfId="15209"/>
    <cellStyle name="常规 2 6 6 2" xfId="15210"/>
    <cellStyle name="常规 2 6 6 2 2" xfId="15211"/>
    <cellStyle name="常规 2 6 6 2 2 2" xfId="15212"/>
    <cellStyle name="常规 2 6 6 2 2 2 2" xfId="15213"/>
    <cellStyle name="常规 2 6 6 2 2 2 2 2" xfId="15214"/>
    <cellStyle name="常规 2 6 6 2 2 2 3" xfId="15215"/>
    <cellStyle name="常规 2 6 6 2 2 2 3 2" xfId="15216"/>
    <cellStyle name="常规 2 6 6 2 2 2 4" xfId="15217"/>
    <cellStyle name="常规 2 6 6 2 2 3" xfId="15218"/>
    <cellStyle name="常规 2 6 6 2 2 3 2" xfId="15219"/>
    <cellStyle name="常规 2 6 6 2 2 3 2 2" xfId="15220"/>
    <cellStyle name="常规 2 6 6 2 2 3 3" xfId="15221"/>
    <cellStyle name="常规 2 6 6 2 2 3 3 2" xfId="15222"/>
    <cellStyle name="常规 2 6 6 2 2 3 4" xfId="15223"/>
    <cellStyle name="常规 2 6 6 2 2 4" xfId="15224"/>
    <cellStyle name="常规 2 6 6 2 2 4 2" xfId="15225"/>
    <cellStyle name="常规 2 6 6 2 2 5" xfId="15226"/>
    <cellStyle name="常规 2 6 6 2 2 5 2" xfId="15227"/>
    <cellStyle name="常规 2 6 6 2 2 6" xfId="15228"/>
    <cellStyle name="常规 2 6 6 2 3" xfId="15229"/>
    <cellStyle name="常规 2 6 6 2 3 2" xfId="15230"/>
    <cellStyle name="常规 2 6 6 2 3 2 2" xfId="15231"/>
    <cellStyle name="常规 2 6 6 2 3 3" xfId="15232"/>
    <cellStyle name="常规 2 6 6 2 3 3 2" xfId="15233"/>
    <cellStyle name="常规 2 6 6 2 3 4" xfId="15234"/>
    <cellStyle name="常规 2 6 6 2 4" xfId="15235"/>
    <cellStyle name="常规 2 6 6 2 4 2" xfId="15236"/>
    <cellStyle name="常规 2 6 6 2 4 2 2" xfId="15237"/>
    <cellStyle name="常规 2 6 6 2 4 3" xfId="15238"/>
    <cellStyle name="常规 2 6 6 2 4 3 2" xfId="15239"/>
    <cellStyle name="常规 2 6 6 2 4 4" xfId="15240"/>
    <cellStyle name="常规 2 6 6 2 5" xfId="15241"/>
    <cellStyle name="常规 2 6 6 2 5 2" xfId="15242"/>
    <cellStyle name="常规 2 6 6 2 6" xfId="15243"/>
    <cellStyle name="常规 2 6 6 2 6 2" xfId="15244"/>
    <cellStyle name="常规 2 6 6 2 7" xfId="15245"/>
    <cellStyle name="常规 2 6 6 3" xfId="15246"/>
    <cellStyle name="常规 2 6 6 3 2" xfId="15247"/>
    <cellStyle name="常规 2 6 6 3 2 2" xfId="15248"/>
    <cellStyle name="常规 2 6 6 3 2 2 2" xfId="15249"/>
    <cellStyle name="常规 2 6 6 3 2 3" xfId="15250"/>
    <cellStyle name="常规 2 6 6 3 2 3 2" xfId="15251"/>
    <cellStyle name="常规 2 6 6 3 2 4" xfId="15252"/>
    <cellStyle name="常规 2 6 6 3 3" xfId="15253"/>
    <cellStyle name="常规 2 6 6 3 3 2" xfId="15254"/>
    <cellStyle name="常规 2 6 6 3 3 2 2" xfId="15255"/>
    <cellStyle name="常规 2 6 6 3 3 3" xfId="15256"/>
    <cellStyle name="常规 2 6 6 3 3 3 2" xfId="15257"/>
    <cellStyle name="常规 2 6 6 3 3 4" xfId="15258"/>
    <cellStyle name="常规 2 6 6 3 4" xfId="15259"/>
    <cellStyle name="常规 2 6 6 3 4 2" xfId="15260"/>
    <cellStyle name="常规 2 6 6 3 5" xfId="15261"/>
    <cellStyle name="常规 2 6 6 3 5 2" xfId="15262"/>
    <cellStyle name="常规 2 6 6 3 6" xfId="15263"/>
    <cellStyle name="常规 2 6 6 4" xfId="15264"/>
    <cellStyle name="常规 2 6 6 4 2" xfId="15265"/>
    <cellStyle name="常规 2 6 6 4 2 2" xfId="15266"/>
    <cellStyle name="常规 2 6 6 4 2 2 2" xfId="15267"/>
    <cellStyle name="常规 2 6 6 4 2 3" xfId="15268"/>
    <cellStyle name="常规 2 6 6 4 2 3 2" xfId="15269"/>
    <cellStyle name="常规 2 6 6 4 2 4" xfId="15270"/>
    <cellStyle name="常规 2 6 6 4 3" xfId="15271"/>
    <cellStyle name="常规 2 6 6 4 3 2" xfId="15272"/>
    <cellStyle name="常规 2 6 6 4 3 2 2" xfId="15273"/>
    <cellStyle name="常规 2 6 6 4 3 3" xfId="15274"/>
    <cellStyle name="常规 2 6 6 4 3 3 2" xfId="15275"/>
    <cellStyle name="常规 2 6 6 4 3 4" xfId="15276"/>
    <cellStyle name="常规 2 6 6 4 4" xfId="15277"/>
    <cellStyle name="常规 2 6 6 4 4 2" xfId="15278"/>
    <cellStyle name="常规 2 6 6 4 5" xfId="15279"/>
    <cellStyle name="常规 2 6 6 4 5 2" xfId="15280"/>
    <cellStyle name="常规 2 6 6 4 6" xfId="15281"/>
    <cellStyle name="常规 2 6 6 5" xfId="15282"/>
    <cellStyle name="常规 2 6 6 5 2" xfId="15283"/>
    <cellStyle name="常规 2 6 6 5 2 2" xfId="15284"/>
    <cellStyle name="常规 2 6 6 5 2 2 2" xfId="15285"/>
    <cellStyle name="常规 2 6 6 5 2 3" xfId="15286"/>
    <cellStyle name="常规 2 6 6 5 2 3 2" xfId="15287"/>
    <cellStyle name="常规 2 6 6 5 2 4" xfId="15288"/>
    <cellStyle name="常规 2 6 6 5 3" xfId="15289"/>
    <cellStyle name="常规 2 6 6 5 3 2" xfId="15290"/>
    <cellStyle name="常规 2 6 6 5 3 2 2" xfId="15291"/>
    <cellStyle name="常规 2 6 6 5 3 3" xfId="15292"/>
    <cellStyle name="常规 2 6 6 5 3 3 2" xfId="15293"/>
    <cellStyle name="常规 2 6 6 5 3 4" xfId="15294"/>
    <cellStyle name="常规 2 6 6 5 4" xfId="15295"/>
    <cellStyle name="常规 2 6 6 5 4 2" xfId="15296"/>
    <cellStyle name="常规 2 6 6 5 5" xfId="15297"/>
    <cellStyle name="常规 2 6 6 5 5 2" xfId="15298"/>
    <cellStyle name="常规 2 6 6 5 6" xfId="15299"/>
    <cellStyle name="常规 2 6 6 6" xfId="15300"/>
    <cellStyle name="常规 2 6 6 6 2" xfId="15301"/>
    <cellStyle name="常规 2 6 6 6 2 2" xfId="15302"/>
    <cellStyle name="常规 2 6 6 6 2 2 2" xfId="15303"/>
    <cellStyle name="常规 2 6 6 6 2 3" xfId="15304"/>
    <cellStyle name="常规 2 6 6 6 2 3 2" xfId="15305"/>
    <cellStyle name="常规 2 6 6 6 2 4" xfId="15306"/>
    <cellStyle name="常规 2 6 6 6 3" xfId="15307"/>
    <cellStyle name="常规 2 6 6 6 3 2" xfId="15308"/>
    <cellStyle name="常规 2 6 6 6 3 2 2" xfId="15309"/>
    <cellStyle name="常规 2 6 6 6 3 3" xfId="15310"/>
    <cellStyle name="常规 2 6 6 6 3 3 2" xfId="15311"/>
    <cellStyle name="常规 2 6 6 6 3 4" xfId="15312"/>
    <cellStyle name="常规 2 6 6 6 4" xfId="15313"/>
    <cellStyle name="常规 2 6 6 6 4 2" xfId="15314"/>
    <cellStyle name="常规 2 6 6 6 5" xfId="15315"/>
    <cellStyle name="常规 2 6 6 6 5 2" xfId="15316"/>
    <cellStyle name="常规 2 6 6 6 6" xfId="15317"/>
    <cellStyle name="常规 2 6 6 7" xfId="15318"/>
    <cellStyle name="常规 2 6 6 7 2" xfId="15319"/>
    <cellStyle name="常规 2 6 6 7 2 2" xfId="15320"/>
    <cellStyle name="常规 2 6 6 7 2 2 2" xfId="15321"/>
    <cellStyle name="常规 2 6 6 7 2 3" xfId="15322"/>
    <cellStyle name="常规 2 6 6 7 2 3 2" xfId="15323"/>
    <cellStyle name="常规 2 6 6 7 2 4" xfId="15324"/>
    <cellStyle name="常规 2 6 6 7 3" xfId="15325"/>
    <cellStyle name="常规 2 6 6 7 3 2" xfId="15326"/>
    <cellStyle name="常规 2 6 6 7 3 2 2" xfId="15327"/>
    <cellStyle name="常规 2 6 6 7 3 3" xfId="15328"/>
    <cellStyle name="常规 2 6 6 7 3 3 2" xfId="15329"/>
    <cellStyle name="常规 2 6 6 7 3 4" xfId="15330"/>
    <cellStyle name="常规 2 6 6 7 4" xfId="15331"/>
    <cellStyle name="常规 2 6 6 7 4 2" xfId="15332"/>
    <cellStyle name="常规 2 6 6 7 5" xfId="15333"/>
    <cellStyle name="常规 2 6 6 7 5 2" xfId="15334"/>
    <cellStyle name="常规 2 6 6 7 6" xfId="15335"/>
    <cellStyle name="常规 2 6 6 8" xfId="15336"/>
    <cellStyle name="常规 2 6 6 8 2" xfId="15337"/>
    <cellStyle name="常规 2 6 6 8 2 2" xfId="15338"/>
    <cellStyle name="常规 2 6 6 8 3" xfId="15339"/>
    <cellStyle name="常规 2 6 6 8 3 2" xfId="15340"/>
    <cellStyle name="常规 2 6 6 8 4" xfId="15341"/>
    <cellStyle name="常规 2 6 6 9" xfId="15342"/>
    <cellStyle name="常规 2 6 6 9 2" xfId="15343"/>
    <cellStyle name="常规 2 6 6 9 2 2" xfId="15344"/>
    <cellStyle name="常规 2 6 6 9 3" xfId="15345"/>
    <cellStyle name="常规 2 6 6 9 3 2" xfId="15346"/>
    <cellStyle name="常规 2 6 6 9 4" xfId="15347"/>
    <cellStyle name="常规 2 6 7" xfId="15348"/>
    <cellStyle name="常规 2 6 7 2" xfId="15349"/>
    <cellStyle name="常规 2 6 7 2 2" xfId="15350"/>
    <cellStyle name="常规 2 6 7 2 2 2" xfId="15351"/>
    <cellStyle name="常规 2 6 7 2 2 2 2" xfId="15352"/>
    <cellStyle name="常规 2 6 7 2 2 3" xfId="15353"/>
    <cellStyle name="常规 2 6 7 2 2 3 2" xfId="15354"/>
    <cellStyle name="常规 2 6 7 2 2 4" xfId="15355"/>
    <cellStyle name="常规 2 6 7 2 3" xfId="15356"/>
    <cellStyle name="常规 2 6 7 2 3 2" xfId="15357"/>
    <cellStyle name="常规 2 6 7 2 3 2 2" xfId="15358"/>
    <cellStyle name="常规 2 6 7 2 3 3" xfId="15359"/>
    <cellStyle name="常规 2 6 7 2 3 3 2" xfId="15360"/>
    <cellStyle name="常规 2 6 7 2 3 4" xfId="15361"/>
    <cellStyle name="常规 2 6 7 2 4" xfId="15362"/>
    <cellStyle name="常规 2 6 7 2 4 2" xfId="15363"/>
    <cellStyle name="常规 2 6 7 2 5" xfId="15364"/>
    <cellStyle name="常规 2 6 7 2 5 2" xfId="15365"/>
    <cellStyle name="常规 2 6 7 2 6" xfId="15366"/>
    <cellStyle name="常规 2 6 7 3" xfId="15367"/>
    <cellStyle name="常规 2 6 7 3 2" xfId="15368"/>
    <cellStyle name="常规 2 6 7 3 2 2" xfId="15369"/>
    <cellStyle name="常规 2 6 7 3 3" xfId="15370"/>
    <cellStyle name="常规 2 6 7 3 3 2" xfId="15371"/>
    <cellStyle name="常规 2 6 7 3 4" xfId="15372"/>
    <cellStyle name="常规 2 6 7 4" xfId="15373"/>
    <cellStyle name="常规 2 6 7 4 2" xfId="15374"/>
    <cellStyle name="常规 2 6 7 4 2 2" xfId="15375"/>
    <cellStyle name="常规 2 6 7 4 3" xfId="15376"/>
    <cellStyle name="常规 2 6 7 4 3 2" xfId="15377"/>
    <cellStyle name="常规 2 6 7 4 4" xfId="15378"/>
    <cellStyle name="常规 2 6 7 5" xfId="15379"/>
    <cellStyle name="常规 2 6 7 5 2" xfId="15380"/>
    <cellStyle name="常规 2 6 7 6" xfId="15381"/>
    <cellStyle name="常规 2 6 7 6 2" xfId="15382"/>
    <cellStyle name="常规 2 6 7 7" xfId="15383"/>
    <cellStyle name="常规 2 6 8" xfId="15384"/>
    <cellStyle name="常规 2 6 8 2" xfId="15385"/>
    <cellStyle name="常规 2 6 8 2 2" xfId="15386"/>
    <cellStyle name="常规 2 6 8 2 2 2" xfId="15387"/>
    <cellStyle name="常规 2 6 8 2 2 2 2" xfId="15388"/>
    <cellStyle name="常规 2 6 8 2 2 3" xfId="15389"/>
    <cellStyle name="常规 2 6 8 2 2 3 2" xfId="15390"/>
    <cellStyle name="常规 2 6 8 2 2 4" xfId="15391"/>
    <cellStyle name="常规 2 6 8 2 3" xfId="15392"/>
    <cellStyle name="常规 2 6 8 2 3 2" xfId="15393"/>
    <cellStyle name="常规 2 6 8 2 3 2 2" xfId="15394"/>
    <cellStyle name="常规 2 6 8 2 3 3" xfId="15395"/>
    <cellStyle name="常规 2 6 8 2 3 3 2" xfId="15396"/>
    <cellStyle name="常规 2 6 8 2 3 4" xfId="15397"/>
    <cellStyle name="常规 2 6 8 2 4" xfId="15398"/>
    <cellStyle name="常规 2 6 8 2 4 2" xfId="15399"/>
    <cellStyle name="常规 2 6 8 2 5" xfId="15400"/>
    <cellStyle name="常规 2 6 8 2 5 2" xfId="15401"/>
    <cellStyle name="常规 2 6 8 2 6" xfId="15402"/>
    <cellStyle name="常规 2 6 8 3" xfId="15403"/>
    <cellStyle name="常规 2 6 8 3 2" xfId="15404"/>
    <cellStyle name="常规 2 6 8 3 2 2" xfId="15405"/>
    <cellStyle name="常规 2 6 8 3 3" xfId="15406"/>
    <cellStyle name="常规 2 6 8 3 3 2" xfId="15407"/>
    <cellStyle name="常规 2 6 8 3 4" xfId="15408"/>
    <cellStyle name="常规 2 6 8 4" xfId="15409"/>
    <cellStyle name="常规 2 6 8 4 2" xfId="15410"/>
    <cellStyle name="常规 2 6 8 4 2 2" xfId="15411"/>
    <cellStyle name="常规 2 6 8 4 3" xfId="15412"/>
    <cellStyle name="常规 2 6 8 4 3 2" xfId="15413"/>
    <cellStyle name="常规 2 6 8 4 4" xfId="15414"/>
    <cellStyle name="常规 2 6 8 5" xfId="15415"/>
    <cellStyle name="常规 2 6 8 5 2" xfId="15416"/>
    <cellStyle name="常规 2 6 8 6" xfId="15417"/>
    <cellStyle name="常规 2 6 8 6 2" xfId="15418"/>
    <cellStyle name="常规 2 6 8 7" xfId="15419"/>
    <cellStyle name="常规 2 6 9" xfId="15420"/>
    <cellStyle name="常规 2 6 9 2" xfId="15421"/>
    <cellStyle name="常规 2 6 9 2 2" xfId="15422"/>
    <cellStyle name="常规 2 6 9 2 2 2" xfId="15423"/>
    <cellStyle name="常规 2 6 9 2 2 2 2" xfId="15424"/>
    <cellStyle name="常规 2 6 9 2 2 3" xfId="15425"/>
    <cellStyle name="常规 2 6 9 2 2 3 2" xfId="15426"/>
    <cellStyle name="常规 2 6 9 2 2 4" xfId="15427"/>
    <cellStyle name="常规 2 6 9 2 3" xfId="15428"/>
    <cellStyle name="常规 2 6 9 2 3 2" xfId="15429"/>
    <cellStyle name="常规 2 6 9 2 3 2 2" xfId="15430"/>
    <cellStyle name="常规 2 6 9 2 3 3" xfId="15431"/>
    <cellStyle name="常规 2 6 9 2 3 3 2" xfId="15432"/>
    <cellStyle name="常规 2 6 9 2 3 4" xfId="15433"/>
    <cellStyle name="常规 2 6 9 2 4" xfId="15434"/>
    <cellStyle name="常规 2 6 9 2 4 2" xfId="15435"/>
    <cellStyle name="常规 2 6 9 2 5" xfId="15436"/>
    <cellStyle name="常规 2 6 9 2 5 2" xfId="15437"/>
    <cellStyle name="常规 2 6 9 2 6" xfId="15438"/>
    <cellStyle name="常规 2 6 9 3" xfId="15439"/>
    <cellStyle name="常规 2 6 9 3 2" xfId="15440"/>
    <cellStyle name="常规 2 6 9 3 2 2" xfId="15441"/>
    <cellStyle name="常规 2 6 9 3 3" xfId="15442"/>
    <cellStyle name="常规 2 6 9 3 3 2" xfId="15443"/>
    <cellStyle name="常规 2 6 9 3 4" xfId="15444"/>
    <cellStyle name="常规 2 6 9 4" xfId="15445"/>
    <cellStyle name="常规 2 6 9 4 2" xfId="15446"/>
    <cellStyle name="常规 2 6 9 4 2 2" xfId="15447"/>
    <cellStyle name="常规 2 6 9 4 3" xfId="15448"/>
    <cellStyle name="常规 2 6 9 4 3 2" xfId="15449"/>
    <cellStyle name="常规 2 6 9 4 4" xfId="15450"/>
    <cellStyle name="常规 2 6 9 5" xfId="15451"/>
    <cellStyle name="常规 2 6 9 5 2" xfId="15452"/>
    <cellStyle name="常规 2 6 9 6" xfId="15453"/>
    <cellStyle name="常规 2 6 9 6 2" xfId="15454"/>
    <cellStyle name="常规 2 6 9 7" xfId="15455"/>
    <cellStyle name="常规 2 7" xfId="15456"/>
    <cellStyle name="常规 2 7 10" xfId="15457"/>
    <cellStyle name="常规 2 7 10 2" xfId="15458"/>
    <cellStyle name="常规 2 7 10 2 2" xfId="15459"/>
    <cellStyle name="常规 2 7 10 2 2 2" xfId="15460"/>
    <cellStyle name="常规 2 7 10 2 3" xfId="15461"/>
    <cellStyle name="常规 2 7 10 2 3 2" xfId="15462"/>
    <cellStyle name="常规 2 7 10 2 4" xfId="15463"/>
    <cellStyle name="常规 2 7 10 3" xfId="15464"/>
    <cellStyle name="常规 2 7 10 3 2" xfId="15465"/>
    <cellStyle name="常规 2 7 10 3 2 2" xfId="15466"/>
    <cellStyle name="常规 2 7 10 3 3" xfId="15467"/>
    <cellStyle name="常规 2 7 10 3 3 2" xfId="15468"/>
    <cellStyle name="常规 2 7 10 3 4" xfId="15469"/>
    <cellStyle name="常规 2 7 10 4" xfId="15470"/>
    <cellStyle name="常规 2 7 10 4 2" xfId="15471"/>
    <cellStyle name="常规 2 7 10 5" xfId="15472"/>
    <cellStyle name="常规 2 7 10 5 2" xfId="15473"/>
    <cellStyle name="常规 2 7 10 6" xfId="15474"/>
    <cellStyle name="常规 2 7 11" xfId="15475"/>
    <cellStyle name="常规 2 7 11 2" xfId="15476"/>
    <cellStyle name="常规 2 7 11 2 2" xfId="15477"/>
    <cellStyle name="常规 2 7 11 2 2 2" xfId="15478"/>
    <cellStyle name="常规 2 7 11 2 3" xfId="15479"/>
    <cellStyle name="常规 2 7 11 2 3 2" xfId="15480"/>
    <cellStyle name="常规 2 7 11 2 4" xfId="15481"/>
    <cellStyle name="常规 2 7 11 3" xfId="15482"/>
    <cellStyle name="常规 2 7 11 3 2" xfId="15483"/>
    <cellStyle name="常规 2 7 11 3 2 2" xfId="15484"/>
    <cellStyle name="常规 2 7 11 3 3" xfId="15485"/>
    <cellStyle name="常规 2 7 11 3 3 2" xfId="15486"/>
    <cellStyle name="常规 2 7 11 3 4" xfId="15487"/>
    <cellStyle name="常规 2 7 11 4" xfId="15488"/>
    <cellStyle name="常规 2 7 11 4 2" xfId="15489"/>
    <cellStyle name="常规 2 7 11 5" xfId="15490"/>
    <cellStyle name="常规 2 7 11 5 2" xfId="15491"/>
    <cellStyle name="常规 2 7 11 6" xfId="15492"/>
    <cellStyle name="常规 2 7 12" xfId="15493"/>
    <cellStyle name="常规 2 7 12 2" xfId="15494"/>
    <cellStyle name="常规 2 7 12 2 2" xfId="15495"/>
    <cellStyle name="常规 2 7 12 2 2 2" xfId="15496"/>
    <cellStyle name="常规 2 7 12 2 3" xfId="15497"/>
    <cellStyle name="常规 2 7 12 2 3 2" xfId="15498"/>
    <cellStyle name="常规 2 7 12 2 4" xfId="15499"/>
    <cellStyle name="常规 2 7 12 3" xfId="15500"/>
    <cellStyle name="常规 2 7 12 3 2" xfId="15501"/>
    <cellStyle name="常规 2 7 12 3 2 2" xfId="15502"/>
    <cellStyle name="常规 2 7 12 3 3" xfId="15503"/>
    <cellStyle name="常规 2 7 12 3 3 2" xfId="15504"/>
    <cellStyle name="常规 2 7 12 3 4" xfId="15505"/>
    <cellStyle name="常规 2 7 12 4" xfId="15506"/>
    <cellStyle name="常规 2 7 12 4 2" xfId="15507"/>
    <cellStyle name="常规 2 7 12 5" xfId="15508"/>
    <cellStyle name="常规 2 7 12 5 2" xfId="15509"/>
    <cellStyle name="常规 2 7 12 6" xfId="15510"/>
    <cellStyle name="常规 2 7 13" xfId="15511"/>
    <cellStyle name="常规 2 7 13 2" xfId="15512"/>
    <cellStyle name="常规 2 7 13 2 2" xfId="15513"/>
    <cellStyle name="常规 2 7 13 2 2 2" xfId="15514"/>
    <cellStyle name="常规 2 7 13 2 3" xfId="15515"/>
    <cellStyle name="常规 2 7 13 2 3 2" xfId="15516"/>
    <cellStyle name="常规 2 7 13 2 4" xfId="15517"/>
    <cellStyle name="常规 2 7 13 3" xfId="15518"/>
    <cellStyle name="常规 2 7 13 3 2" xfId="15519"/>
    <cellStyle name="常规 2 7 13 3 2 2" xfId="15520"/>
    <cellStyle name="常规 2 7 13 3 3" xfId="15521"/>
    <cellStyle name="常规 2 7 13 3 3 2" xfId="15522"/>
    <cellStyle name="常规 2 7 13 3 4" xfId="15523"/>
    <cellStyle name="常规 2 7 13 4" xfId="15524"/>
    <cellStyle name="常规 2 7 13 4 2" xfId="15525"/>
    <cellStyle name="常规 2 7 13 5" xfId="15526"/>
    <cellStyle name="常规 2 7 13 5 2" xfId="15527"/>
    <cellStyle name="常规 2 7 13 6" xfId="15528"/>
    <cellStyle name="常规 2 7 14" xfId="15529"/>
    <cellStyle name="常规 2 7 14 2" xfId="15530"/>
    <cellStyle name="常规 2 7 14 2 2" xfId="15531"/>
    <cellStyle name="常规 2 7 14 2 2 2" xfId="15532"/>
    <cellStyle name="常规 2 7 14 2 3" xfId="15533"/>
    <cellStyle name="常规 2 7 14 2 3 2" xfId="15534"/>
    <cellStyle name="常规 2 7 14 2 4" xfId="15535"/>
    <cellStyle name="常规 2 7 14 3" xfId="15536"/>
    <cellStyle name="常规 2 7 14 3 2" xfId="15537"/>
    <cellStyle name="常规 2 7 14 3 2 2" xfId="15538"/>
    <cellStyle name="常规 2 7 14 3 3" xfId="15539"/>
    <cellStyle name="常规 2 7 14 3 3 2" xfId="15540"/>
    <cellStyle name="常规 2 7 14 3 4" xfId="15541"/>
    <cellStyle name="常规 2 7 14 4" xfId="15542"/>
    <cellStyle name="常规 2 7 14 4 2" xfId="15543"/>
    <cellStyle name="常规 2 7 14 5" xfId="15544"/>
    <cellStyle name="常规 2 7 14 5 2" xfId="15545"/>
    <cellStyle name="常规 2 7 14 6" xfId="15546"/>
    <cellStyle name="常规 2 7 15" xfId="15547"/>
    <cellStyle name="常规 2 7 15 2" xfId="15548"/>
    <cellStyle name="常规 2 7 15 2 2" xfId="15549"/>
    <cellStyle name="常规 2 7 15 3" xfId="15550"/>
    <cellStyle name="常规 2 7 15 3 2" xfId="15551"/>
    <cellStyle name="常规 2 7 15 4" xfId="15552"/>
    <cellStyle name="常规 2 7 16" xfId="15553"/>
    <cellStyle name="常规 2 7 16 2" xfId="15554"/>
    <cellStyle name="常规 2 7 16 2 2" xfId="15555"/>
    <cellStyle name="常规 2 7 16 3" xfId="15556"/>
    <cellStyle name="常规 2 7 16 3 2" xfId="15557"/>
    <cellStyle name="常规 2 7 16 4" xfId="15558"/>
    <cellStyle name="常规 2 7 17" xfId="15559"/>
    <cellStyle name="常规 2 7 17 2" xfId="15560"/>
    <cellStyle name="常规 2 7 17 2 2" xfId="15561"/>
    <cellStyle name="常规 2 7 17 3" xfId="15562"/>
    <cellStyle name="常规 2 7 17 3 2" xfId="15563"/>
    <cellStyle name="常规 2 7 17 4" xfId="15564"/>
    <cellStyle name="常规 2 7 18" xfId="15565"/>
    <cellStyle name="常规 2 7 18 2" xfId="15566"/>
    <cellStyle name="常规 2 7 19" xfId="15567"/>
    <cellStyle name="常规 2 7 19 2" xfId="15568"/>
    <cellStyle name="常规 2 7 2" xfId="15569"/>
    <cellStyle name="常规 2 7 2 10" xfId="15570"/>
    <cellStyle name="常规 2 7 2 10 2" xfId="15571"/>
    <cellStyle name="常规 2 7 2 10 2 2" xfId="15572"/>
    <cellStyle name="常规 2 7 2 10 3" xfId="15573"/>
    <cellStyle name="常规 2 7 2 10 3 2" xfId="15574"/>
    <cellStyle name="常规 2 7 2 10 4" xfId="15575"/>
    <cellStyle name="常规 2 7 2 11" xfId="15576"/>
    <cellStyle name="常规 2 7 2 11 2" xfId="15577"/>
    <cellStyle name="常规 2 7 2 11 2 2" xfId="15578"/>
    <cellStyle name="常规 2 7 2 11 3" xfId="15579"/>
    <cellStyle name="常规 2 7 2 11 3 2" xfId="15580"/>
    <cellStyle name="常规 2 7 2 11 4" xfId="15581"/>
    <cellStyle name="常规 2 7 2 12" xfId="15582"/>
    <cellStyle name="常规 2 7 2 12 2" xfId="15583"/>
    <cellStyle name="常规 2 7 2 13" xfId="15584"/>
    <cellStyle name="常规 2 7 2 13 2" xfId="15585"/>
    <cellStyle name="常规 2 7 2 14" xfId="15586"/>
    <cellStyle name="常规 2 7 2 2" xfId="15587"/>
    <cellStyle name="常规 2 7 2 2 2" xfId="15588"/>
    <cellStyle name="常规 2 7 2 2 2 2" xfId="15589"/>
    <cellStyle name="常规 2 7 2 2 2 2 2" xfId="15590"/>
    <cellStyle name="常规 2 7 2 2 2 2 2 2" xfId="15591"/>
    <cellStyle name="常规 2 7 2 2 2 2 3" xfId="15592"/>
    <cellStyle name="常规 2 7 2 2 2 2 3 2" xfId="15593"/>
    <cellStyle name="常规 2 7 2 2 2 2 4" xfId="15594"/>
    <cellStyle name="常规 2 7 2 2 2 3" xfId="15595"/>
    <cellStyle name="常规 2 7 2 2 2 3 2" xfId="15596"/>
    <cellStyle name="常规 2 7 2 2 2 3 2 2" xfId="15597"/>
    <cellStyle name="常规 2 7 2 2 2 3 3" xfId="15598"/>
    <cellStyle name="常规 2 7 2 2 2 3 3 2" xfId="15599"/>
    <cellStyle name="常规 2 7 2 2 2 3 4" xfId="15600"/>
    <cellStyle name="常规 2 7 2 2 2 4" xfId="15601"/>
    <cellStyle name="常规 2 7 2 2 2 4 2" xfId="15602"/>
    <cellStyle name="常规 2 7 2 2 2 5" xfId="15603"/>
    <cellStyle name="常规 2 7 2 2 2 5 2" xfId="15604"/>
    <cellStyle name="常规 2 7 2 2 2 6" xfId="15605"/>
    <cellStyle name="常规 2 7 2 2 3" xfId="15606"/>
    <cellStyle name="常规 2 7 2 2 3 2" xfId="15607"/>
    <cellStyle name="常规 2 7 2 2 3 2 2" xfId="15608"/>
    <cellStyle name="常规 2 7 2 2 3 2 2 2" xfId="15609"/>
    <cellStyle name="常规 2 7 2 2 3 2 3" xfId="15610"/>
    <cellStyle name="常规 2 7 2 2 3 2 3 2" xfId="15611"/>
    <cellStyle name="常规 2 7 2 2 3 2 4" xfId="15612"/>
    <cellStyle name="常规 2 7 2 2 3 3" xfId="15613"/>
    <cellStyle name="常规 2 7 2 2 3 3 2" xfId="15614"/>
    <cellStyle name="常规 2 7 2 2 3 3 2 2" xfId="15615"/>
    <cellStyle name="常规 2 7 2 2 3 3 3" xfId="15616"/>
    <cellStyle name="常规 2 7 2 2 3 3 3 2" xfId="15617"/>
    <cellStyle name="常规 2 7 2 2 3 3 4" xfId="15618"/>
    <cellStyle name="常规 2 7 2 2 3 4" xfId="15619"/>
    <cellStyle name="常规 2 7 2 2 3 4 2" xfId="15620"/>
    <cellStyle name="常规 2 7 2 2 3 5" xfId="15621"/>
    <cellStyle name="常规 2 7 2 2 3 5 2" xfId="15622"/>
    <cellStyle name="常规 2 7 2 2 3 6" xfId="15623"/>
    <cellStyle name="常规 2 7 2 2 4" xfId="15624"/>
    <cellStyle name="常规 2 7 2 2 4 2" xfId="15625"/>
    <cellStyle name="常规 2 7 2 2 4 2 2" xfId="15626"/>
    <cellStyle name="常规 2 7 2 2 4 3" xfId="15627"/>
    <cellStyle name="常规 2 7 2 2 4 3 2" xfId="15628"/>
    <cellStyle name="常规 2 7 2 2 4 4" xfId="15629"/>
    <cellStyle name="常规 2 7 2 2 5" xfId="15630"/>
    <cellStyle name="常规 2 7 2 2 5 2" xfId="15631"/>
    <cellStyle name="常规 2 7 2 2 5 2 2" xfId="15632"/>
    <cellStyle name="常规 2 7 2 2 5 3" xfId="15633"/>
    <cellStyle name="常规 2 7 2 2 5 3 2" xfId="15634"/>
    <cellStyle name="常规 2 7 2 2 5 4" xfId="15635"/>
    <cellStyle name="常规 2 7 2 2 6" xfId="15636"/>
    <cellStyle name="常规 2 7 2 2 6 2" xfId="15637"/>
    <cellStyle name="常规 2 7 2 2 7" xfId="15638"/>
    <cellStyle name="常规 2 7 2 2 7 2" xfId="15639"/>
    <cellStyle name="常规 2 7 2 2 8" xfId="15640"/>
    <cellStyle name="常规 2 7 2 3" xfId="15641"/>
    <cellStyle name="常规 2 7 2 3 2" xfId="15642"/>
    <cellStyle name="常规 2 7 2 3 2 2" xfId="15643"/>
    <cellStyle name="常规 2 7 2 3 2 2 2" xfId="15644"/>
    <cellStyle name="常规 2 7 2 3 2 3" xfId="15645"/>
    <cellStyle name="常规 2 7 2 3 2 3 2" xfId="15646"/>
    <cellStyle name="常规 2 7 2 3 2 4" xfId="15647"/>
    <cellStyle name="常规 2 7 2 3 3" xfId="15648"/>
    <cellStyle name="常规 2 7 2 3 3 2" xfId="15649"/>
    <cellStyle name="常规 2 7 2 3 3 2 2" xfId="15650"/>
    <cellStyle name="常规 2 7 2 3 3 3" xfId="15651"/>
    <cellStyle name="常规 2 7 2 3 3 3 2" xfId="15652"/>
    <cellStyle name="常规 2 7 2 3 3 4" xfId="15653"/>
    <cellStyle name="常规 2 7 2 3 4" xfId="15654"/>
    <cellStyle name="常规 2 7 2 3 4 2" xfId="15655"/>
    <cellStyle name="常规 2 7 2 3 5" xfId="15656"/>
    <cellStyle name="常规 2 7 2 3 5 2" xfId="15657"/>
    <cellStyle name="常规 2 7 2 3 6" xfId="15658"/>
    <cellStyle name="常规 2 7 2 4" xfId="15659"/>
    <cellStyle name="常规 2 7 2 4 2" xfId="15660"/>
    <cellStyle name="常规 2 7 2 4 2 2" xfId="15661"/>
    <cellStyle name="常规 2 7 2 4 2 2 2" xfId="15662"/>
    <cellStyle name="常规 2 7 2 4 2 3" xfId="15663"/>
    <cellStyle name="常规 2 7 2 4 2 3 2" xfId="15664"/>
    <cellStyle name="常规 2 7 2 4 2 4" xfId="15665"/>
    <cellStyle name="常规 2 7 2 4 3" xfId="15666"/>
    <cellStyle name="常规 2 7 2 4 3 2" xfId="15667"/>
    <cellStyle name="常规 2 7 2 4 3 2 2" xfId="15668"/>
    <cellStyle name="常规 2 7 2 4 3 3" xfId="15669"/>
    <cellStyle name="常规 2 7 2 4 3 3 2" xfId="15670"/>
    <cellStyle name="常规 2 7 2 4 3 4" xfId="15671"/>
    <cellStyle name="常规 2 7 2 4 4" xfId="15672"/>
    <cellStyle name="常规 2 7 2 4 4 2" xfId="15673"/>
    <cellStyle name="常规 2 7 2 4 5" xfId="15674"/>
    <cellStyle name="常规 2 7 2 4 5 2" xfId="15675"/>
    <cellStyle name="常规 2 7 2 4 6" xfId="15676"/>
    <cellStyle name="常规 2 7 2 5" xfId="15677"/>
    <cellStyle name="常规 2 7 2 5 2" xfId="15678"/>
    <cellStyle name="常规 2 7 2 5 2 2" xfId="15679"/>
    <cellStyle name="常规 2 7 2 5 2 2 2" xfId="15680"/>
    <cellStyle name="常规 2 7 2 5 2 3" xfId="15681"/>
    <cellStyle name="常规 2 7 2 5 2 3 2" xfId="15682"/>
    <cellStyle name="常规 2 7 2 5 2 4" xfId="15683"/>
    <cellStyle name="常规 2 7 2 5 3" xfId="15684"/>
    <cellStyle name="常规 2 7 2 5 3 2" xfId="15685"/>
    <cellStyle name="常规 2 7 2 5 3 2 2" xfId="15686"/>
    <cellStyle name="常规 2 7 2 5 3 3" xfId="15687"/>
    <cellStyle name="常规 2 7 2 5 3 3 2" xfId="15688"/>
    <cellStyle name="常规 2 7 2 5 3 4" xfId="15689"/>
    <cellStyle name="常规 2 7 2 5 4" xfId="15690"/>
    <cellStyle name="常规 2 7 2 5 4 2" xfId="15691"/>
    <cellStyle name="常规 2 7 2 5 5" xfId="15692"/>
    <cellStyle name="常规 2 7 2 5 5 2" xfId="15693"/>
    <cellStyle name="常规 2 7 2 5 6" xfId="15694"/>
    <cellStyle name="常规 2 7 2 6" xfId="15695"/>
    <cellStyle name="常规 2 7 2 6 2" xfId="15696"/>
    <cellStyle name="常规 2 7 2 6 2 2" xfId="15697"/>
    <cellStyle name="常规 2 7 2 6 2 2 2" xfId="15698"/>
    <cellStyle name="常规 2 7 2 6 2 3" xfId="15699"/>
    <cellStyle name="常规 2 7 2 6 2 3 2" xfId="15700"/>
    <cellStyle name="常规 2 7 2 6 2 4" xfId="15701"/>
    <cellStyle name="常规 2 7 2 6 3" xfId="15702"/>
    <cellStyle name="常规 2 7 2 6 3 2" xfId="15703"/>
    <cellStyle name="常规 2 7 2 6 3 2 2" xfId="15704"/>
    <cellStyle name="常规 2 7 2 6 3 3" xfId="15705"/>
    <cellStyle name="常规 2 7 2 6 3 3 2" xfId="15706"/>
    <cellStyle name="常规 2 7 2 6 3 4" xfId="15707"/>
    <cellStyle name="常规 2 7 2 6 4" xfId="15708"/>
    <cellStyle name="常规 2 7 2 6 4 2" xfId="15709"/>
    <cellStyle name="常规 2 7 2 6 5" xfId="15710"/>
    <cellStyle name="常规 2 7 2 6 5 2" xfId="15711"/>
    <cellStyle name="常规 2 7 2 6 6" xfId="15712"/>
    <cellStyle name="常规 2 7 2 7" xfId="15713"/>
    <cellStyle name="常规 2 7 2 7 2" xfId="15714"/>
    <cellStyle name="常规 2 7 2 7 2 2" xfId="15715"/>
    <cellStyle name="常规 2 7 2 7 2 2 2" xfId="15716"/>
    <cellStyle name="常规 2 7 2 7 2 3" xfId="15717"/>
    <cellStyle name="常规 2 7 2 7 2 3 2" xfId="15718"/>
    <cellStyle name="常规 2 7 2 7 2 4" xfId="15719"/>
    <cellStyle name="常规 2 7 2 7 3" xfId="15720"/>
    <cellStyle name="常规 2 7 2 7 3 2" xfId="15721"/>
    <cellStyle name="常规 2 7 2 7 3 2 2" xfId="15722"/>
    <cellStyle name="常规 2 7 2 7 3 3" xfId="15723"/>
    <cellStyle name="常规 2 7 2 7 3 3 2" xfId="15724"/>
    <cellStyle name="常规 2 7 2 7 3 4" xfId="15725"/>
    <cellStyle name="常规 2 7 2 7 4" xfId="15726"/>
    <cellStyle name="常规 2 7 2 7 4 2" xfId="15727"/>
    <cellStyle name="常规 2 7 2 7 5" xfId="15728"/>
    <cellStyle name="常规 2 7 2 7 5 2" xfId="15729"/>
    <cellStyle name="常规 2 7 2 7 6" xfId="15730"/>
    <cellStyle name="常规 2 7 2 8" xfId="15731"/>
    <cellStyle name="常规 2 7 2 8 2" xfId="15732"/>
    <cellStyle name="常规 2 7 2 8 2 2" xfId="15733"/>
    <cellStyle name="常规 2 7 2 8 2 2 2" xfId="15734"/>
    <cellStyle name="常规 2 7 2 8 2 3" xfId="15735"/>
    <cellStyle name="常规 2 7 2 8 2 3 2" xfId="15736"/>
    <cellStyle name="常规 2 7 2 8 2 4" xfId="15737"/>
    <cellStyle name="常规 2 7 2 8 3" xfId="15738"/>
    <cellStyle name="常规 2 7 2 8 3 2" xfId="15739"/>
    <cellStyle name="常规 2 7 2 8 3 2 2" xfId="15740"/>
    <cellStyle name="常规 2 7 2 8 3 3" xfId="15741"/>
    <cellStyle name="常规 2 7 2 8 3 3 2" xfId="15742"/>
    <cellStyle name="常规 2 7 2 8 3 4" xfId="15743"/>
    <cellStyle name="常规 2 7 2 8 4" xfId="15744"/>
    <cellStyle name="常规 2 7 2 8 4 2" xfId="15745"/>
    <cellStyle name="常规 2 7 2 8 5" xfId="15746"/>
    <cellStyle name="常规 2 7 2 8 5 2" xfId="15747"/>
    <cellStyle name="常规 2 7 2 8 6" xfId="15748"/>
    <cellStyle name="常规 2 7 2 9" xfId="15749"/>
    <cellStyle name="常规 2 7 2 9 2" xfId="15750"/>
    <cellStyle name="常规 2 7 2 9 2 2" xfId="15751"/>
    <cellStyle name="常规 2 7 2 9 3" xfId="15752"/>
    <cellStyle name="常规 2 7 2 9 3 2" xfId="15753"/>
    <cellStyle name="常规 2 7 2 9 4" xfId="15754"/>
    <cellStyle name="常规 2 7 20" xfId="15755"/>
    <cellStyle name="常规 2 7 3" xfId="15756"/>
    <cellStyle name="常规 2 7 3 10" xfId="15757"/>
    <cellStyle name="常规 2 7 3 10 2" xfId="15758"/>
    <cellStyle name="常规 2 7 3 10 2 2" xfId="15759"/>
    <cellStyle name="常规 2 7 3 10 3" xfId="15760"/>
    <cellStyle name="常规 2 7 3 10 3 2" xfId="15761"/>
    <cellStyle name="常规 2 7 3 10 4" xfId="15762"/>
    <cellStyle name="常规 2 7 3 11" xfId="15763"/>
    <cellStyle name="常规 2 7 3 11 2" xfId="15764"/>
    <cellStyle name="常规 2 7 3 12" xfId="15765"/>
    <cellStyle name="常规 2 7 3 12 2" xfId="15766"/>
    <cellStyle name="常规 2 7 3 13" xfId="15767"/>
    <cellStyle name="常规 2 7 3 2" xfId="15768"/>
    <cellStyle name="常规 2 7 3 2 2" xfId="15769"/>
    <cellStyle name="常规 2 7 3 2 2 2" xfId="15770"/>
    <cellStyle name="常规 2 7 3 2 2 2 2" xfId="15771"/>
    <cellStyle name="常规 2 7 3 2 2 2 2 2" xfId="15772"/>
    <cellStyle name="常规 2 7 3 2 2 2 3" xfId="15773"/>
    <cellStyle name="常规 2 7 3 2 2 2 3 2" xfId="15774"/>
    <cellStyle name="常规 2 7 3 2 2 2 4" xfId="15775"/>
    <cellStyle name="常规 2 7 3 2 2 3" xfId="15776"/>
    <cellStyle name="常规 2 7 3 2 2 3 2" xfId="15777"/>
    <cellStyle name="常规 2 7 3 2 2 3 2 2" xfId="15778"/>
    <cellStyle name="常规 2 7 3 2 2 3 3" xfId="15779"/>
    <cellStyle name="常规 2 7 3 2 2 3 3 2" xfId="15780"/>
    <cellStyle name="常规 2 7 3 2 2 3 4" xfId="15781"/>
    <cellStyle name="常规 2 7 3 2 2 4" xfId="15782"/>
    <cellStyle name="常规 2 7 3 2 2 4 2" xfId="15783"/>
    <cellStyle name="常规 2 7 3 2 2 5" xfId="15784"/>
    <cellStyle name="常规 2 7 3 2 2 5 2" xfId="15785"/>
    <cellStyle name="常规 2 7 3 2 2 6" xfId="15786"/>
    <cellStyle name="常规 2 7 3 2 3" xfId="15787"/>
    <cellStyle name="常规 2 7 3 2 3 2" xfId="15788"/>
    <cellStyle name="常规 2 7 3 2 3 2 2" xfId="15789"/>
    <cellStyle name="常规 2 7 3 2 3 3" xfId="15790"/>
    <cellStyle name="常规 2 7 3 2 3 3 2" xfId="15791"/>
    <cellStyle name="常规 2 7 3 2 3 4" xfId="15792"/>
    <cellStyle name="常规 2 7 3 2 4" xfId="15793"/>
    <cellStyle name="常规 2 7 3 2 4 2" xfId="15794"/>
    <cellStyle name="常规 2 7 3 2 4 2 2" xfId="15795"/>
    <cellStyle name="常规 2 7 3 2 4 3" xfId="15796"/>
    <cellStyle name="常规 2 7 3 2 4 3 2" xfId="15797"/>
    <cellStyle name="常规 2 7 3 2 4 4" xfId="15798"/>
    <cellStyle name="常规 2 7 3 2 5" xfId="15799"/>
    <cellStyle name="常规 2 7 3 2 5 2" xfId="15800"/>
    <cellStyle name="常规 2 7 3 2 6" xfId="15801"/>
    <cellStyle name="常规 2 7 3 2 6 2" xfId="15802"/>
    <cellStyle name="常规 2 7 3 2 7" xfId="15803"/>
    <cellStyle name="常规 2 7 3 3" xfId="15804"/>
    <cellStyle name="常规 2 7 3 3 2" xfId="15805"/>
    <cellStyle name="常规 2 7 3 3 2 2" xfId="15806"/>
    <cellStyle name="常规 2 7 3 3 2 2 2" xfId="15807"/>
    <cellStyle name="常规 2 7 3 3 2 3" xfId="15808"/>
    <cellStyle name="常规 2 7 3 3 2 3 2" xfId="15809"/>
    <cellStyle name="常规 2 7 3 3 2 4" xfId="15810"/>
    <cellStyle name="常规 2 7 3 3 3" xfId="15811"/>
    <cellStyle name="常规 2 7 3 3 3 2" xfId="15812"/>
    <cellStyle name="常规 2 7 3 3 3 2 2" xfId="15813"/>
    <cellStyle name="常规 2 7 3 3 3 3" xfId="15814"/>
    <cellStyle name="常规 2 7 3 3 3 3 2" xfId="15815"/>
    <cellStyle name="常规 2 7 3 3 3 4" xfId="15816"/>
    <cellStyle name="常规 2 7 3 3 4" xfId="15817"/>
    <cellStyle name="常规 2 7 3 3 4 2" xfId="15818"/>
    <cellStyle name="常规 2 7 3 3 5" xfId="15819"/>
    <cellStyle name="常规 2 7 3 3 5 2" xfId="15820"/>
    <cellStyle name="常规 2 7 3 3 6" xfId="15821"/>
    <cellStyle name="常规 2 7 3 4" xfId="15822"/>
    <cellStyle name="常规 2 7 3 4 2" xfId="15823"/>
    <cellStyle name="常规 2 7 3 4 2 2" xfId="15824"/>
    <cellStyle name="常规 2 7 3 4 2 2 2" xfId="15825"/>
    <cellStyle name="常规 2 7 3 4 2 3" xfId="15826"/>
    <cellStyle name="常规 2 7 3 4 2 3 2" xfId="15827"/>
    <cellStyle name="常规 2 7 3 4 2 4" xfId="15828"/>
    <cellStyle name="常规 2 7 3 4 3" xfId="15829"/>
    <cellStyle name="常规 2 7 3 4 3 2" xfId="15830"/>
    <cellStyle name="常规 2 7 3 4 3 2 2" xfId="15831"/>
    <cellStyle name="常规 2 7 3 4 3 3" xfId="15832"/>
    <cellStyle name="常规 2 7 3 4 3 3 2" xfId="15833"/>
    <cellStyle name="常规 2 7 3 4 3 4" xfId="15834"/>
    <cellStyle name="常规 2 7 3 4 4" xfId="15835"/>
    <cellStyle name="常规 2 7 3 4 4 2" xfId="15836"/>
    <cellStyle name="常规 2 7 3 4 5" xfId="15837"/>
    <cellStyle name="常规 2 7 3 4 5 2" xfId="15838"/>
    <cellStyle name="常规 2 7 3 4 6" xfId="15839"/>
    <cellStyle name="常规 2 7 3 5" xfId="15840"/>
    <cellStyle name="常规 2 7 3 5 2" xfId="15841"/>
    <cellStyle name="常规 2 7 3 5 2 2" xfId="15842"/>
    <cellStyle name="常规 2 7 3 5 2 2 2" xfId="15843"/>
    <cellStyle name="常规 2 7 3 5 2 3" xfId="15844"/>
    <cellStyle name="常规 2 7 3 5 2 3 2" xfId="15845"/>
    <cellStyle name="常规 2 7 3 5 2 4" xfId="15846"/>
    <cellStyle name="常规 2 7 3 5 3" xfId="15847"/>
    <cellStyle name="常规 2 7 3 5 3 2" xfId="15848"/>
    <cellStyle name="常规 2 7 3 5 3 2 2" xfId="15849"/>
    <cellStyle name="常规 2 7 3 5 3 3" xfId="15850"/>
    <cellStyle name="常规 2 7 3 5 3 3 2" xfId="15851"/>
    <cellStyle name="常规 2 7 3 5 3 4" xfId="15852"/>
    <cellStyle name="常规 2 7 3 5 4" xfId="15853"/>
    <cellStyle name="常规 2 7 3 5 4 2" xfId="15854"/>
    <cellStyle name="常规 2 7 3 5 5" xfId="15855"/>
    <cellStyle name="常规 2 7 3 5 5 2" xfId="15856"/>
    <cellStyle name="常规 2 7 3 5 6" xfId="15857"/>
    <cellStyle name="常规 2 7 3 6" xfId="15858"/>
    <cellStyle name="常规 2 7 3 6 2" xfId="15859"/>
    <cellStyle name="常规 2 7 3 6 2 2" xfId="15860"/>
    <cellStyle name="常规 2 7 3 6 2 2 2" xfId="15861"/>
    <cellStyle name="常规 2 7 3 6 2 3" xfId="15862"/>
    <cellStyle name="常规 2 7 3 6 2 3 2" xfId="15863"/>
    <cellStyle name="常规 2 7 3 6 2 4" xfId="15864"/>
    <cellStyle name="常规 2 7 3 6 3" xfId="15865"/>
    <cellStyle name="常规 2 7 3 6 3 2" xfId="15866"/>
    <cellStyle name="常规 2 7 3 6 3 2 2" xfId="15867"/>
    <cellStyle name="常规 2 7 3 6 3 3" xfId="15868"/>
    <cellStyle name="常规 2 7 3 6 3 3 2" xfId="15869"/>
    <cellStyle name="常规 2 7 3 6 3 4" xfId="15870"/>
    <cellStyle name="常规 2 7 3 6 4" xfId="15871"/>
    <cellStyle name="常规 2 7 3 6 4 2" xfId="15872"/>
    <cellStyle name="常规 2 7 3 6 5" xfId="15873"/>
    <cellStyle name="常规 2 7 3 6 5 2" xfId="15874"/>
    <cellStyle name="常规 2 7 3 6 6" xfId="15875"/>
    <cellStyle name="常规 2 7 3 7" xfId="15876"/>
    <cellStyle name="常规 2 7 3 7 2" xfId="15877"/>
    <cellStyle name="常规 2 7 3 7 2 2" xfId="15878"/>
    <cellStyle name="常规 2 7 3 7 2 2 2" xfId="15879"/>
    <cellStyle name="常规 2 7 3 7 2 3" xfId="15880"/>
    <cellStyle name="常规 2 7 3 7 2 3 2" xfId="15881"/>
    <cellStyle name="常规 2 7 3 7 2 4" xfId="15882"/>
    <cellStyle name="常规 2 7 3 7 3" xfId="15883"/>
    <cellStyle name="常规 2 7 3 7 3 2" xfId="15884"/>
    <cellStyle name="常规 2 7 3 7 3 2 2" xfId="15885"/>
    <cellStyle name="常规 2 7 3 7 3 3" xfId="15886"/>
    <cellStyle name="常规 2 7 3 7 3 3 2" xfId="15887"/>
    <cellStyle name="常规 2 7 3 7 3 4" xfId="15888"/>
    <cellStyle name="常规 2 7 3 7 4" xfId="15889"/>
    <cellStyle name="常规 2 7 3 7 4 2" xfId="15890"/>
    <cellStyle name="常规 2 7 3 7 5" xfId="15891"/>
    <cellStyle name="常规 2 7 3 7 5 2" xfId="15892"/>
    <cellStyle name="常规 2 7 3 7 6" xfId="15893"/>
    <cellStyle name="常规 2 7 3 8" xfId="15894"/>
    <cellStyle name="常规 2 7 3 8 2" xfId="15895"/>
    <cellStyle name="常规 2 7 3 8 2 2" xfId="15896"/>
    <cellStyle name="常规 2 7 3 8 3" xfId="15897"/>
    <cellStyle name="常规 2 7 3 8 3 2" xfId="15898"/>
    <cellStyle name="常规 2 7 3 8 4" xfId="15899"/>
    <cellStyle name="常规 2 7 3 9" xfId="15900"/>
    <cellStyle name="常规 2 7 3 9 2" xfId="15901"/>
    <cellStyle name="常规 2 7 3 9 2 2" xfId="15902"/>
    <cellStyle name="常规 2 7 3 9 3" xfId="15903"/>
    <cellStyle name="常规 2 7 3 9 3 2" xfId="15904"/>
    <cellStyle name="常规 2 7 3 9 4" xfId="15905"/>
    <cellStyle name="常规 2 7 4" xfId="15906"/>
    <cellStyle name="常规 2 7 4 10" xfId="15907"/>
    <cellStyle name="常规 2 7 4 10 2" xfId="15908"/>
    <cellStyle name="常规 2 7 4 10 2 2" xfId="15909"/>
    <cellStyle name="常规 2 7 4 10 3" xfId="15910"/>
    <cellStyle name="常规 2 7 4 10 3 2" xfId="15911"/>
    <cellStyle name="常规 2 7 4 10 4" xfId="15912"/>
    <cellStyle name="常规 2 7 4 11" xfId="15913"/>
    <cellStyle name="常规 2 7 4 11 2" xfId="15914"/>
    <cellStyle name="常规 2 7 4 12" xfId="15915"/>
    <cellStyle name="常规 2 7 4 12 2" xfId="15916"/>
    <cellStyle name="常规 2 7 4 13" xfId="15917"/>
    <cellStyle name="常规 2 7 4 2" xfId="15918"/>
    <cellStyle name="常规 2 7 4 2 2" xfId="15919"/>
    <cellStyle name="常规 2 7 4 2 2 2" xfId="15920"/>
    <cellStyle name="常规 2 7 4 2 2 2 2" xfId="15921"/>
    <cellStyle name="常规 2 7 4 2 2 2 2 2" xfId="15922"/>
    <cellStyle name="常规 2 7 4 2 2 2 3" xfId="15923"/>
    <cellStyle name="常规 2 7 4 2 2 2 3 2" xfId="15924"/>
    <cellStyle name="常规 2 7 4 2 2 2 4" xfId="15925"/>
    <cellStyle name="常规 2 7 4 2 2 3" xfId="15926"/>
    <cellStyle name="常规 2 7 4 2 2 3 2" xfId="15927"/>
    <cellStyle name="常规 2 7 4 2 2 3 2 2" xfId="15928"/>
    <cellStyle name="常规 2 7 4 2 2 3 3" xfId="15929"/>
    <cellStyle name="常规 2 7 4 2 2 3 3 2" xfId="15930"/>
    <cellStyle name="常规 2 7 4 2 2 3 4" xfId="15931"/>
    <cellStyle name="常规 2 7 4 2 2 4" xfId="15932"/>
    <cellStyle name="常规 2 7 4 2 2 4 2" xfId="15933"/>
    <cellStyle name="常规 2 7 4 2 2 5" xfId="15934"/>
    <cellStyle name="常规 2 7 4 2 2 5 2" xfId="15935"/>
    <cellStyle name="常规 2 7 4 2 2 6" xfId="15936"/>
    <cellStyle name="常规 2 7 4 2 3" xfId="15937"/>
    <cellStyle name="常规 2 7 4 2 3 2" xfId="15938"/>
    <cellStyle name="常规 2 7 4 2 3 2 2" xfId="15939"/>
    <cellStyle name="常规 2 7 4 2 3 3" xfId="15940"/>
    <cellStyle name="常规 2 7 4 2 3 3 2" xfId="15941"/>
    <cellStyle name="常规 2 7 4 2 3 4" xfId="15942"/>
    <cellStyle name="常规 2 7 4 2 4" xfId="15943"/>
    <cellStyle name="常规 2 7 4 2 4 2" xfId="15944"/>
    <cellStyle name="常规 2 7 4 2 4 2 2" xfId="15945"/>
    <cellStyle name="常规 2 7 4 2 4 3" xfId="15946"/>
    <cellStyle name="常规 2 7 4 2 4 3 2" xfId="15947"/>
    <cellStyle name="常规 2 7 4 2 4 4" xfId="15948"/>
    <cellStyle name="常规 2 7 4 2 5" xfId="15949"/>
    <cellStyle name="常规 2 7 4 2 5 2" xfId="15950"/>
    <cellStyle name="常规 2 7 4 2 6" xfId="15951"/>
    <cellStyle name="常规 2 7 4 2 6 2" xfId="15952"/>
    <cellStyle name="常规 2 7 4 2 7" xfId="15953"/>
    <cellStyle name="常规 2 7 4 3" xfId="15954"/>
    <cellStyle name="常规 2 7 4 3 2" xfId="15955"/>
    <cellStyle name="常规 2 7 4 3 2 2" xfId="15956"/>
    <cellStyle name="常规 2 7 4 3 2 2 2" xfId="15957"/>
    <cellStyle name="常规 2 7 4 3 2 3" xfId="15958"/>
    <cellStyle name="常规 2 7 4 3 2 3 2" xfId="15959"/>
    <cellStyle name="常规 2 7 4 3 2 4" xfId="15960"/>
    <cellStyle name="常规 2 7 4 3 3" xfId="15961"/>
    <cellStyle name="常规 2 7 4 3 3 2" xfId="15962"/>
    <cellStyle name="常规 2 7 4 3 3 2 2" xfId="15963"/>
    <cellStyle name="常规 2 7 4 3 3 3" xfId="15964"/>
    <cellStyle name="常规 2 7 4 3 3 3 2" xfId="15965"/>
    <cellStyle name="常规 2 7 4 3 3 4" xfId="15966"/>
    <cellStyle name="常规 2 7 4 3 4" xfId="15967"/>
    <cellStyle name="常规 2 7 4 3 4 2" xfId="15968"/>
    <cellStyle name="常规 2 7 4 3 5" xfId="15969"/>
    <cellStyle name="常规 2 7 4 3 5 2" xfId="15970"/>
    <cellStyle name="常规 2 7 4 3 6" xfId="15971"/>
    <cellStyle name="常规 2 7 4 4" xfId="15972"/>
    <cellStyle name="常规 2 7 4 4 2" xfId="15973"/>
    <cellStyle name="常规 2 7 4 4 2 2" xfId="15974"/>
    <cellStyle name="常规 2 7 4 4 2 2 2" xfId="15975"/>
    <cellStyle name="常规 2 7 4 4 2 3" xfId="15976"/>
    <cellStyle name="常规 2 7 4 4 2 3 2" xfId="15977"/>
    <cellStyle name="常规 2 7 4 4 2 4" xfId="15978"/>
    <cellStyle name="常规 2 7 4 4 3" xfId="15979"/>
    <cellStyle name="常规 2 7 4 4 3 2" xfId="15980"/>
    <cellStyle name="常规 2 7 4 4 3 2 2" xfId="15981"/>
    <cellStyle name="常规 2 7 4 4 3 3" xfId="15982"/>
    <cellStyle name="常规 2 7 4 4 3 3 2" xfId="15983"/>
    <cellStyle name="常规 2 7 4 4 3 4" xfId="15984"/>
    <cellStyle name="常规 2 7 4 4 4" xfId="15985"/>
    <cellStyle name="常规 2 7 4 4 4 2" xfId="15986"/>
    <cellStyle name="常规 2 7 4 4 5" xfId="15987"/>
    <cellStyle name="常规 2 7 4 4 5 2" xfId="15988"/>
    <cellStyle name="常规 2 7 4 4 6" xfId="15989"/>
    <cellStyle name="常规 2 7 4 5" xfId="15990"/>
    <cellStyle name="常规 2 7 4 5 2" xfId="15991"/>
    <cellStyle name="常规 2 7 4 5 2 2" xfId="15992"/>
    <cellStyle name="常规 2 7 4 5 2 2 2" xfId="15993"/>
    <cellStyle name="常规 2 7 4 5 2 3" xfId="15994"/>
    <cellStyle name="常规 2 7 4 5 2 3 2" xfId="15995"/>
    <cellStyle name="常规 2 7 4 5 2 4" xfId="15996"/>
    <cellStyle name="常规 2 7 4 5 3" xfId="15997"/>
    <cellStyle name="常规 2 7 4 5 3 2" xfId="15998"/>
    <cellStyle name="常规 2 7 4 5 3 2 2" xfId="15999"/>
    <cellStyle name="常规 2 7 4 5 3 3" xfId="16000"/>
    <cellStyle name="常规 2 7 4 5 3 3 2" xfId="16001"/>
    <cellStyle name="常规 2 7 4 5 3 4" xfId="16002"/>
    <cellStyle name="常规 2 7 4 5 4" xfId="16003"/>
    <cellStyle name="常规 2 7 4 5 4 2" xfId="16004"/>
    <cellStyle name="常规 2 7 4 5 5" xfId="16005"/>
    <cellStyle name="常规 2 7 4 5 5 2" xfId="16006"/>
    <cellStyle name="常规 2 7 4 5 6" xfId="16007"/>
    <cellStyle name="常规 2 7 4 6" xfId="16008"/>
    <cellStyle name="常规 2 7 4 6 2" xfId="16009"/>
    <cellStyle name="常规 2 7 4 6 2 2" xfId="16010"/>
    <cellStyle name="常规 2 7 4 6 2 2 2" xfId="16011"/>
    <cellStyle name="常规 2 7 4 6 2 3" xfId="16012"/>
    <cellStyle name="常规 2 7 4 6 2 3 2" xfId="16013"/>
    <cellStyle name="常规 2 7 4 6 2 4" xfId="16014"/>
    <cellStyle name="常规 2 7 4 6 3" xfId="16015"/>
    <cellStyle name="常规 2 7 4 6 3 2" xfId="16016"/>
    <cellStyle name="常规 2 7 4 6 3 2 2" xfId="16017"/>
    <cellStyle name="常规 2 7 4 6 3 3" xfId="16018"/>
    <cellStyle name="常规 2 7 4 6 3 3 2" xfId="16019"/>
    <cellStyle name="常规 2 7 4 6 3 4" xfId="16020"/>
    <cellStyle name="常规 2 7 4 6 4" xfId="16021"/>
    <cellStyle name="常规 2 7 4 6 4 2" xfId="16022"/>
    <cellStyle name="常规 2 7 4 6 5" xfId="16023"/>
    <cellStyle name="常规 2 7 4 6 5 2" xfId="16024"/>
    <cellStyle name="常规 2 7 4 6 6" xfId="16025"/>
    <cellStyle name="常规 2 7 4 7" xfId="16026"/>
    <cellStyle name="常规 2 7 4 7 2" xfId="16027"/>
    <cellStyle name="常规 2 7 4 7 2 2" xfId="16028"/>
    <cellStyle name="常规 2 7 4 7 2 2 2" xfId="16029"/>
    <cellStyle name="常规 2 7 4 7 2 3" xfId="16030"/>
    <cellStyle name="常规 2 7 4 7 2 3 2" xfId="16031"/>
    <cellStyle name="常规 2 7 4 7 2 4" xfId="16032"/>
    <cellStyle name="常规 2 7 4 7 3" xfId="16033"/>
    <cellStyle name="常规 2 7 4 7 3 2" xfId="16034"/>
    <cellStyle name="常规 2 7 4 7 3 2 2" xfId="16035"/>
    <cellStyle name="常规 2 7 4 7 3 3" xfId="16036"/>
    <cellStyle name="常规 2 7 4 7 3 3 2" xfId="16037"/>
    <cellStyle name="常规 2 7 4 7 3 4" xfId="16038"/>
    <cellStyle name="常规 2 7 4 7 4" xfId="16039"/>
    <cellStyle name="常规 2 7 4 7 4 2" xfId="16040"/>
    <cellStyle name="常规 2 7 4 7 5" xfId="16041"/>
    <cellStyle name="常规 2 7 4 7 5 2" xfId="16042"/>
    <cellStyle name="常规 2 7 4 7 6" xfId="16043"/>
    <cellStyle name="常规 2 7 4 8" xfId="16044"/>
    <cellStyle name="常规 2 7 4 8 2" xfId="16045"/>
    <cellStyle name="常规 2 7 4 8 2 2" xfId="16046"/>
    <cellStyle name="常规 2 7 4 8 3" xfId="16047"/>
    <cellStyle name="常规 2 7 4 8 3 2" xfId="16048"/>
    <cellStyle name="常规 2 7 4 8 4" xfId="16049"/>
    <cellStyle name="常规 2 7 4 9" xfId="16050"/>
    <cellStyle name="常规 2 7 4 9 2" xfId="16051"/>
    <cellStyle name="常规 2 7 4 9 2 2" xfId="16052"/>
    <cellStyle name="常规 2 7 4 9 3" xfId="16053"/>
    <cellStyle name="常规 2 7 4 9 3 2" xfId="16054"/>
    <cellStyle name="常规 2 7 4 9 4" xfId="16055"/>
    <cellStyle name="常规 2 7 5" xfId="16056"/>
    <cellStyle name="常规 2 7 5 2" xfId="16057"/>
    <cellStyle name="常规 2 7 5 2 2" xfId="16058"/>
    <cellStyle name="常规 2 7 5 2 2 2" xfId="16059"/>
    <cellStyle name="常规 2 7 5 2 2 2 2" xfId="16060"/>
    <cellStyle name="常规 2 7 5 2 2 3" xfId="16061"/>
    <cellStyle name="常规 2 7 5 2 2 3 2" xfId="16062"/>
    <cellStyle name="常规 2 7 5 2 2 4" xfId="16063"/>
    <cellStyle name="常规 2 7 5 2 3" xfId="16064"/>
    <cellStyle name="常规 2 7 5 2 3 2" xfId="16065"/>
    <cellStyle name="常规 2 7 5 2 3 2 2" xfId="16066"/>
    <cellStyle name="常规 2 7 5 2 3 3" xfId="16067"/>
    <cellStyle name="常规 2 7 5 2 3 3 2" xfId="16068"/>
    <cellStyle name="常规 2 7 5 2 3 4" xfId="16069"/>
    <cellStyle name="常规 2 7 5 2 4" xfId="16070"/>
    <cellStyle name="常规 2 7 5 2 4 2" xfId="16071"/>
    <cellStyle name="常规 2 7 5 2 5" xfId="16072"/>
    <cellStyle name="常规 2 7 5 2 5 2" xfId="16073"/>
    <cellStyle name="常规 2 7 5 2 6" xfId="16074"/>
    <cellStyle name="常规 2 7 5 3" xfId="16075"/>
    <cellStyle name="常规 2 7 5 3 2" xfId="16076"/>
    <cellStyle name="常规 2 7 5 3 2 2" xfId="16077"/>
    <cellStyle name="常规 2 7 5 3 2 2 2" xfId="16078"/>
    <cellStyle name="常规 2 7 5 3 2 3" xfId="16079"/>
    <cellStyle name="常规 2 7 5 3 2 3 2" xfId="16080"/>
    <cellStyle name="常规 2 7 5 3 2 4" xfId="16081"/>
    <cellStyle name="常规 2 7 5 3 3" xfId="16082"/>
    <cellStyle name="常规 2 7 5 3 3 2" xfId="16083"/>
    <cellStyle name="常规 2 7 5 3 3 2 2" xfId="16084"/>
    <cellStyle name="常规 2 7 5 3 3 3" xfId="16085"/>
    <cellStyle name="常规 2 7 5 3 3 3 2" xfId="16086"/>
    <cellStyle name="常规 2 7 5 3 3 4" xfId="16087"/>
    <cellStyle name="常规 2 7 5 3 4" xfId="16088"/>
    <cellStyle name="常规 2 7 5 3 4 2" xfId="16089"/>
    <cellStyle name="常规 2 7 5 3 5" xfId="16090"/>
    <cellStyle name="常规 2 7 5 3 5 2" xfId="16091"/>
    <cellStyle name="常规 2 7 5 3 6" xfId="16092"/>
    <cellStyle name="常规 2 7 5 4" xfId="16093"/>
    <cellStyle name="常规 2 7 5 4 2" xfId="16094"/>
    <cellStyle name="常规 2 7 5 4 2 2" xfId="16095"/>
    <cellStyle name="常规 2 7 5 4 3" xfId="16096"/>
    <cellStyle name="常规 2 7 5 4 3 2" xfId="16097"/>
    <cellStyle name="常规 2 7 5 4 4" xfId="16098"/>
    <cellStyle name="常规 2 7 5 5" xfId="16099"/>
    <cellStyle name="常规 2 7 5 5 2" xfId="16100"/>
    <cellStyle name="常规 2 7 5 5 2 2" xfId="16101"/>
    <cellStyle name="常规 2 7 5 5 3" xfId="16102"/>
    <cellStyle name="常规 2 7 5 5 3 2" xfId="16103"/>
    <cellStyle name="常规 2 7 5 5 4" xfId="16104"/>
    <cellStyle name="常规 2 7 5 6" xfId="16105"/>
    <cellStyle name="常规 2 7 5 6 2" xfId="16106"/>
    <cellStyle name="常规 2 7 5 7" xfId="16107"/>
    <cellStyle name="常规 2 7 5 7 2" xfId="16108"/>
    <cellStyle name="常规 2 7 5 8" xfId="16109"/>
    <cellStyle name="常规 2 7 6" xfId="16110"/>
    <cellStyle name="常规 2 7 6 2" xfId="16111"/>
    <cellStyle name="常规 2 7 6 2 2" xfId="16112"/>
    <cellStyle name="常规 2 7 6 2 2 2" xfId="16113"/>
    <cellStyle name="常规 2 7 6 2 2 2 2" xfId="16114"/>
    <cellStyle name="常规 2 7 6 2 2 3" xfId="16115"/>
    <cellStyle name="常规 2 7 6 2 2 3 2" xfId="16116"/>
    <cellStyle name="常规 2 7 6 2 2 4" xfId="16117"/>
    <cellStyle name="常规 2 7 6 2 3" xfId="16118"/>
    <cellStyle name="常规 2 7 6 2 3 2" xfId="16119"/>
    <cellStyle name="常规 2 7 6 2 3 2 2" xfId="16120"/>
    <cellStyle name="常规 2 7 6 2 3 3" xfId="16121"/>
    <cellStyle name="常规 2 7 6 2 3 3 2" xfId="16122"/>
    <cellStyle name="常规 2 7 6 2 3 4" xfId="16123"/>
    <cellStyle name="常规 2 7 6 2 4" xfId="16124"/>
    <cellStyle name="常规 2 7 6 2 4 2" xfId="16125"/>
    <cellStyle name="常规 2 7 6 2 5" xfId="16126"/>
    <cellStyle name="常规 2 7 6 2 5 2" xfId="16127"/>
    <cellStyle name="常规 2 7 6 2 6" xfId="16128"/>
    <cellStyle name="常规 2 7 6 3" xfId="16129"/>
    <cellStyle name="常规 2 7 6 3 2" xfId="16130"/>
    <cellStyle name="常规 2 7 6 3 2 2" xfId="16131"/>
    <cellStyle name="常规 2 7 6 3 3" xfId="16132"/>
    <cellStyle name="常规 2 7 6 3 3 2" xfId="16133"/>
    <cellStyle name="常规 2 7 6 3 4" xfId="16134"/>
    <cellStyle name="常规 2 7 6 4" xfId="16135"/>
    <cellStyle name="常规 2 7 6 4 2" xfId="16136"/>
    <cellStyle name="常规 2 7 6 4 2 2" xfId="16137"/>
    <cellStyle name="常规 2 7 6 4 3" xfId="16138"/>
    <cellStyle name="常规 2 7 6 4 3 2" xfId="16139"/>
    <cellStyle name="常规 2 7 6 4 4" xfId="16140"/>
    <cellStyle name="常规 2 7 6 5" xfId="16141"/>
    <cellStyle name="常规 2 7 6 5 2" xfId="16142"/>
    <cellStyle name="常规 2 7 6 6" xfId="16143"/>
    <cellStyle name="常规 2 7 6 6 2" xfId="16144"/>
    <cellStyle name="常规 2 7 6 7" xfId="16145"/>
    <cellStyle name="常规 2 7 7" xfId="16146"/>
    <cellStyle name="常规 2 7 7 2" xfId="16147"/>
    <cellStyle name="常规 2 7 7 2 2" xfId="16148"/>
    <cellStyle name="常规 2 7 7 2 2 2" xfId="16149"/>
    <cellStyle name="常规 2 7 7 2 2 2 2" xfId="16150"/>
    <cellStyle name="常规 2 7 7 2 2 3" xfId="16151"/>
    <cellStyle name="常规 2 7 7 2 2 3 2" xfId="16152"/>
    <cellStyle name="常规 2 7 7 2 2 4" xfId="16153"/>
    <cellStyle name="常规 2 7 7 2 3" xfId="16154"/>
    <cellStyle name="常规 2 7 7 2 3 2" xfId="16155"/>
    <cellStyle name="常规 2 7 7 2 3 2 2" xfId="16156"/>
    <cellStyle name="常规 2 7 7 2 3 3" xfId="16157"/>
    <cellStyle name="常规 2 7 7 2 3 3 2" xfId="16158"/>
    <cellStyle name="常规 2 7 7 2 3 4" xfId="16159"/>
    <cellStyle name="常规 2 7 7 2 4" xfId="16160"/>
    <cellStyle name="常规 2 7 7 2 4 2" xfId="16161"/>
    <cellStyle name="常规 2 7 7 2 5" xfId="16162"/>
    <cellStyle name="常规 2 7 7 2 5 2" xfId="16163"/>
    <cellStyle name="常规 2 7 7 2 6" xfId="16164"/>
    <cellStyle name="常规 2 7 7 3" xfId="16165"/>
    <cellStyle name="常规 2 7 7 3 2" xfId="16166"/>
    <cellStyle name="常规 2 7 7 3 2 2" xfId="16167"/>
    <cellStyle name="常规 2 7 7 3 3" xfId="16168"/>
    <cellStyle name="常规 2 7 7 3 3 2" xfId="16169"/>
    <cellStyle name="常规 2 7 7 3 4" xfId="16170"/>
    <cellStyle name="常规 2 7 7 4" xfId="16171"/>
    <cellStyle name="常规 2 7 7 4 2" xfId="16172"/>
    <cellStyle name="常规 2 7 7 4 2 2" xfId="16173"/>
    <cellStyle name="常规 2 7 7 4 3" xfId="16174"/>
    <cellStyle name="常规 2 7 7 4 3 2" xfId="16175"/>
    <cellStyle name="常规 2 7 7 4 4" xfId="16176"/>
    <cellStyle name="常规 2 7 7 5" xfId="16177"/>
    <cellStyle name="常规 2 7 7 5 2" xfId="16178"/>
    <cellStyle name="常规 2 7 7 6" xfId="16179"/>
    <cellStyle name="常规 2 7 7 6 2" xfId="16180"/>
    <cellStyle name="常规 2 7 7 7" xfId="16181"/>
    <cellStyle name="常规 2 7 8" xfId="16182"/>
    <cellStyle name="常规 2 7 8 2" xfId="16183"/>
    <cellStyle name="常规 2 7 8 2 2" xfId="16184"/>
    <cellStyle name="常规 2 7 8 2 2 2" xfId="16185"/>
    <cellStyle name="常规 2 7 8 2 2 2 2" xfId="16186"/>
    <cellStyle name="常规 2 7 8 2 2 3" xfId="16187"/>
    <cellStyle name="常规 2 7 8 2 2 3 2" xfId="16188"/>
    <cellStyle name="常规 2 7 8 2 2 4" xfId="16189"/>
    <cellStyle name="常规 2 7 8 2 3" xfId="16190"/>
    <cellStyle name="常规 2 7 8 2 3 2" xfId="16191"/>
    <cellStyle name="常规 2 7 8 2 3 2 2" xfId="16192"/>
    <cellStyle name="常规 2 7 8 2 3 3" xfId="16193"/>
    <cellStyle name="常规 2 7 8 2 3 3 2" xfId="16194"/>
    <cellStyle name="常规 2 7 8 2 3 4" xfId="16195"/>
    <cellStyle name="常规 2 7 8 2 4" xfId="16196"/>
    <cellStyle name="常规 2 7 8 2 4 2" xfId="16197"/>
    <cellStyle name="常规 2 7 8 2 5" xfId="16198"/>
    <cellStyle name="常规 2 7 8 2 5 2" xfId="16199"/>
    <cellStyle name="常规 2 7 8 2 6" xfId="16200"/>
    <cellStyle name="常规 2 7 8 3" xfId="16201"/>
    <cellStyle name="常规 2 7 8 3 2" xfId="16202"/>
    <cellStyle name="常规 2 7 8 3 2 2" xfId="16203"/>
    <cellStyle name="常规 2 7 8 3 3" xfId="16204"/>
    <cellStyle name="常规 2 7 8 3 3 2" xfId="16205"/>
    <cellStyle name="常规 2 7 8 3 4" xfId="16206"/>
    <cellStyle name="常规 2 7 8 4" xfId="16207"/>
    <cellStyle name="常规 2 7 8 4 2" xfId="16208"/>
    <cellStyle name="常规 2 7 8 4 2 2" xfId="16209"/>
    <cellStyle name="常规 2 7 8 4 3" xfId="16210"/>
    <cellStyle name="常规 2 7 8 4 3 2" xfId="16211"/>
    <cellStyle name="常规 2 7 8 4 4" xfId="16212"/>
    <cellStyle name="常规 2 7 8 5" xfId="16213"/>
    <cellStyle name="常规 2 7 8 5 2" xfId="16214"/>
    <cellStyle name="常规 2 7 8 6" xfId="16215"/>
    <cellStyle name="常规 2 7 8 6 2" xfId="16216"/>
    <cellStyle name="常规 2 7 8 7" xfId="16217"/>
    <cellStyle name="常规 2 7 9" xfId="16218"/>
    <cellStyle name="常规 2 7 9 2" xfId="16219"/>
    <cellStyle name="常规 2 7 9 2 2" xfId="16220"/>
    <cellStyle name="常规 2 7 9 2 2 2" xfId="16221"/>
    <cellStyle name="常规 2 7 9 2 3" xfId="16222"/>
    <cellStyle name="常规 2 7 9 2 3 2" xfId="16223"/>
    <cellStyle name="常规 2 7 9 2 4" xfId="16224"/>
    <cellStyle name="常规 2 7 9 3" xfId="16225"/>
    <cellStyle name="常规 2 7 9 3 2" xfId="16226"/>
    <cellStyle name="常规 2 7 9 3 2 2" xfId="16227"/>
    <cellStyle name="常规 2 7 9 3 3" xfId="16228"/>
    <cellStyle name="常规 2 7 9 3 3 2" xfId="16229"/>
    <cellStyle name="常规 2 7 9 3 4" xfId="16230"/>
    <cellStyle name="常规 2 7 9 4" xfId="16231"/>
    <cellStyle name="常规 2 7 9 4 2" xfId="16232"/>
    <cellStyle name="常规 2 7 9 5" xfId="16233"/>
    <cellStyle name="常规 2 7 9 5 2" xfId="16234"/>
    <cellStyle name="常规 2 7 9 6" xfId="16235"/>
    <cellStyle name="常规 2 8" xfId="16236"/>
    <cellStyle name="常规 2 8 10" xfId="16237"/>
    <cellStyle name="常规 2 8 10 2" xfId="16238"/>
    <cellStyle name="常规 2 8 10 2 2" xfId="16239"/>
    <cellStyle name="常规 2 8 10 3" xfId="16240"/>
    <cellStyle name="常规 2 8 10 3 2" xfId="16241"/>
    <cellStyle name="常规 2 8 10 4" xfId="16242"/>
    <cellStyle name="常规 2 8 11" xfId="16243"/>
    <cellStyle name="常规 2 8 11 2" xfId="16244"/>
    <cellStyle name="常规 2 8 11 2 2" xfId="16245"/>
    <cellStyle name="常规 2 8 11 3" xfId="16246"/>
    <cellStyle name="常规 2 8 11 3 2" xfId="16247"/>
    <cellStyle name="常规 2 8 11 4" xfId="16248"/>
    <cellStyle name="常规 2 8 12" xfId="16249"/>
    <cellStyle name="常规 2 8 12 2" xfId="16250"/>
    <cellStyle name="常规 2 8 13" xfId="16251"/>
    <cellStyle name="常规 2 8 13 2" xfId="16252"/>
    <cellStyle name="常规 2 8 14" xfId="16253"/>
    <cellStyle name="常规 2 8 2" xfId="16254"/>
    <cellStyle name="常规 2 8 2 2" xfId="16255"/>
    <cellStyle name="常规 2 8 2 2 2" xfId="16256"/>
    <cellStyle name="常规 2 8 2 2 2 2" xfId="16257"/>
    <cellStyle name="常规 2 8 2 2 2 2 2" xfId="16258"/>
    <cellStyle name="常规 2 8 2 2 2 3" xfId="16259"/>
    <cellStyle name="常规 2 8 2 2 2 3 2" xfId="16260"/>
    <cellStyle name="常规 2 8 2 2 2 4" xfId="16261"/>
    <cellStyle name="常规 2 8 2 2 3" xfId="16262"/>
    <cellStyle name="常规 2 8 2 2 3 2" xfId="16263"/>
    <cellStyle name="常规 2 8 2 2 3 2 2" xfId="16264"/>
    <cellStyle name="常规 2 8 2 2 3 3" xfId="16265"/>
    <cellStyle name="常规 2 8 2 2 3 3 2" xfId="16266"/>
    <cellStyle name="常规 2 8 2 2 3 4" xfId="16267"/>
    <cellStyle name="常规 2 8 2 2 4" xfId="16268"/>
    <cellStyle name="常规 2 8 2 2 4 2" xfId="16269"/>
    <cellStyle name="常规 2 8 2 2 5" xfId="16270"/>
    <cellStyle name="常规 2 8 2 2 5 2" xfId="16271"/>
    <cellStyle name="常规 2 8 2 2 6" xfId="16272"/>
    <cellStyle name="常规 2 8 2 3" xfId="16273"/>
    <cellStyle name="常规 2 8 2 3 2" xfId="16274"/>
    <cellStyle name="常规 2 8 2 3 2 2" xfId="16275"/>
    <cellStyle name="常规 2 8 2 3 2 2 2" xfId="16276"/>
    <cellStyle name="常规 2 8 2 3 2 3" xfId="16277"/>
    <cellStyle name="常规 2 8 2 3 2 3 2" xfId="16278"/>
    <cellStyle name="常规 2 8 2 3 2 4" xfId="16279"/>
    <cellStyle name="常规 2 8 2 3 3" xfId="16280"/>
    <cellStyle name="常规 2 8 2 3 3 2" xfId="16281"/>
    <cellStyle name="常规 2 8 2 3 3 2 2" xfId="16282"/>
    <cellStyle name="常规 2 8 2 3 3 3" xfId="16283"/>
    <cellStyle name="常规 2 8 2 3 3 3 2" xfId="16284"/>
    <cellStyle name="常规 2 8 2 3 3 4" xfId="16285"/>
    <cellStyle name="常规 2 8 2 3 4" xfId="16286"/>
    <cellStyle name="常规 2 8 2 3 4 2" xfId="16287"/>
    <cellStyle name="常规 2 8 2 3 5" xfId="16288"/>
    <cellStyle name="常规 2 8 2 3 5 2" xfId="16289"/>
    <cellStyle name="常规 2 8 2 3 6" xfId="16290"/>
    <cellStyle name="常规 2 8 2 4" xfId="16291"/>
    <cellStyle name="常规 2 8 2 4 2" xfId="16292"/>
    <cellStyle name="常规 2 8 2 4 2 2" xfId="16293"/>
    <cellStyle name="常规 2 8 2 4 3" xfId="16294"/>
    <cellStyle name="常规 2 8 2 4 3 2" xfId="16295"/>
    <cellStyle name="常规 2 8 2 4 4" xfId="16296"/>
    <cellStyle name="常规 2 8 2 5" xfId="16297"/>
    <cellStyle name="常规 2 8 2 5 2" xfId="16298"/>
    <cellStyle name="常规 2 8 2 5 2 2" xfId="16299"/>
    <cellStyle name="常规 2 8 2 5 3" xfId="16300"/>
    <cellStyle name="常规 2 8 2 5 3 2" xfId="16301"/>
    <cellStyle name="常规 2 8 2 5 4" xfId="16302"/>
    <cellStyle name="常规 2 8 2 6" xfId="16303"/>
    <cellStyle name="常规 2 8 2 6 2" xfId="16304"/>
    <cellStyle name="常规 2 8 2 7" xfId="16305"/>
    <cellStyle name="常规 2 8 2 7 2" xfId="16306"/>
    <cellStyle name="常规 2 8 2 8" xfId="16307"/>
    <cellStyle name="常规 2 8 3" xfId="16308"/>
    <cellStyle name="常规 2 8 3 2" xfId="16309"/>
    <cellStyle name="常规 2 8 3 2 2" xfId="16310"/>
    <cellStyle name="常规 2 8 3 2 2 2" xfId="16311"/>
    <cellStyle name="常规 2 8 3 2 2 2 2" xfId="16312"/>
    <cellStyle name="常规 2 8 3 2 2 3" xfId="16313"/>
    <cellStyle name="常规 2 8 3 2 2 3 2" xfId="16314"/>
    <cellStyle name="常规 2 8 3 2 2 4" xfId="16315"/>
    <cellStyle name="常规 2 8 3 2 3" xfId="16316"/>
    <cellStyle name="常规 2 8 3 2 3 2" xfId="16317"/>
    <cellStyle name="常规 2 8 3 2 3 2 2" xfId="16318"/>
    <cellStyle name="常规 2 8 3 2 3 3" xfId="16319"/>
    <cellStyle name="常规 2 8 3 2 3 3 2" xfId="16320"/>
    <cellStyle name="常规 2 8 3 2 3 4" xfId="16321"/>
    <cellStyle name="常规 2 8 3 2 4" xfId="16322"/>
    <cellStyle name="常规 2 8 3 2 4 2" xfId="16323"/>
    <cellStyle name="常规 2 8 3 2 5" xfId="16324"/>
    <cellStyle name="常规 2 8 3 2 5 2" xfId="16325"/>
    <cellStyle name="常规 2 8 3 2 6" xfId="16326"/>
    <cellStyle name="常规 2 8 3 3" xfId="16327"/>
    <cellStyle name="常规 2 8 3 3 2" xfId="16328"/>
    <cellStyle name="常规 2 8 3 3 2 2" xfId="16329"/>
    <cellStyle name="常规 2 8 3 3 3" xfId="16330"/>
    <cellStyle name="常规 2 8 3 3 3 2" xfId="16331"/>
    <cellStyle name="常规 2 8 3 3 4" xfId="16332"/>
    <cellStyle name="常规 2 8 3 4" xfId="16333"/>
    <cellStyle name="常规 2 8 3 4 2" xfId="16334"/>
    <cellStyle name="常规 2 8 3 4 2 2" xfId="16335"/>
    <cellStyle name="常规 2 8 3 4 3" xfId="16336"/>
    <cellStyle name="常规 2 8 3 4 3 2" xfId="16337"/>
    <cellStyle name="常规 2 8 3 4 4" xfId="16338"/>
    <cellStyle name="常规 2 8 3 5" xfId="16339"/>
    <cellStyle name="常规 2 8 3 5 2" xfId="16340"/>
    <cellStyle name="常规 2 8 3 6" xfId="16341"/>
    <cellStyle name="常规 2 8 3 6 2" xfId="16342"/>
    <cellStyle name="常规 2 8 3 7" xfId="16343"/>
    <cellStyle name="常规 2 8 4" xfId="16344"/>
    <cellStyle name="常规 2 8 4 2" xfId="16345"/>
    <cellStyle name="常规 2 8 4 2 2" xfId="16346"/>
    <cellStyle name="常规 2 8 4 2 2 2" xfId="16347"/>
    <cellStyle name="常规 2 8 4 2 3" xfId="16348"/>
    <cellStyle name="常规 2 8 4 2 3 2" xfId="16349"/>
    <cellStyle name="常规 2 8 4 2 4" xfId="16350"/>
    <cellStyle name="常规 2 8 4 3" xfId="16351"/>
    <cellStyle name="常规 2 8 4 3 2" xfId="16352"/>
    <cellStyle name="常规 2 8 4 3 2 2" xfId="16353"/>
    <cellStyle name="常规 2 8 4 3 3" xfId="16354"/>
    <cellStyle name="常规 2 8 4 3 3 2" xfId="16355"/>
    <cellStyle name="常规 2 8 4 3 4" xfId="16356"/>
    <cellStyle name="常规 2 8 4 4" xfId="16357"/>
    <cellStyle name="常规 2 8 4 4 2" xfId="16358"/>
    <cellStyle name="常规 2 8 4 5" xfId="16359"/>
    <cellStyle name="常规 2 8 4 5 2" xfId="16360"/>
    <cellStyle name="常规 2 8 4 6" xfId="16361"/>
    <cellStyle name="常规 2 8 5" xfId="16362"/>
    <cellStyle name="常规 2 8 5 2" xfId="16363"/>
    <cellStyle name="常规 2 8 5 2 2" xfId="16364"/>
    <cellStyle name="常规 2 8 5 2 2 2" xfId="16365"/>
    <cellStyle name="常规 2 8 5 2 3" xfId="16366"/>
    <cellStyle name="常规 2 8 5 2 3 2" xfId="16367"/>
    <cellStyle name="常规 2 8 5 2 4" xfId="16368"/>
    <cellStyle name="常规 2 8 5 3" xfId="16369"/>
    <cellStyle name="常规 2 8 5 3 2" xfId="16370"/>
    <cellStyle name="常规 2 8 5 3 2 2" xfId="16371"/>
    <cellStyle name="常规 2 8 5 3 3" xfId="16372"/>
    <cellStyle name="常规 2 8 5 3 3 2" xfId="16373"/>
    <cellStyle name="常规 2 8 5 3 4" xfId="16374"/>
    <cellStyle name="常规 2 8 5 4" xfId="16375"/>
    <cellStyle name="常规 2 8 5 4 2" xfId="16376"/>
    <cellStyle name="常规 2 8 5 5" xfId="16377"/>
    <cellStyle name="常规 2 8 5 5 2" xfId="16378"/>
    <cellStyle name="常规 2 8 5 6" xfId="16379"/>
    <cellStyle name="常规 2 8 6" xfId="16380"/>
    <cellStyle name="常规 2 8 6 2" xfId="16381"/>
    <cellStyle name="常规 2 8 6 2 2" xfId="16382"/>
    <cellStyle name="常规 2 8 6 2 2 2" xfId="16383"/>
    <cellStyle name="常规 2 8 6 2 3" xfId="16384"/>
    <cellStyle name="常规 2 8 6 2 3 2" xfId="16385"/>
    <cellStyle name="常规 2 8 6 2 4" xfId="16386"/>
    <cellStyle name="常规 2 8 6 3" xfId="16387"/>
    <cellStyle name="常规 2 8 6 3 2" xfId="16388"/>
    <cellStyle name="常规 2 8 6 3 2 2" xfId="16389"/>
    <cellStyle name="常规 2 8 6 3 3" xfId="16390"/>
    <cellStyle name="常规 2 8 6 3 3 2" xfId="16391"/>
    <cellStyle name="常规 2 8 6 3 4" xfId="16392"/>
    <cellStyle name="常规 2 8 6 4" xfId="16393"/>
    <cellStyle name="常规 2 8 6 4 2" xfId="16394"/>
    <cellStyle name="常规 2 8 6 5" xfId="16395"/>
    <cellStyle name="常规 2 8 6 5 2" xfId="16396"/>
    <cellStyle name="常规 2 8 6 6" xfId="16397"/>
    <cellStyle name="常规 2 8 7" xfId="16398"/>
    <cellStyle name="常规 2 8 7 2" xfId="16399"/>
    <cellStyle name="常规 2 8 7 2 2" xfId="16400"/>
    <cellStyle name="常规 2 8 7 2 2 2" xfId="16401"/>
    <cellStyle name="常规 2 8 7 2 3" xfId="16402"/>
    <cellStyle name="常规 2 8 7 2 3 2" xfId="16403"/>
    <cellStyle name="常规 2 8 7 2 4" xfId="16404"/>
    <cellStyle name="常规 2 8 7 3" xfId="16405"/>
    <cellStyle name="常规 2 8 7 3 2" xfId="16406"/>
    <cellStyle name="常规 2 8 7 3 2 2" xfId="16407"/>
    <cellStyle name="常规 2 8 7 3 3" xfId="16408"/>
    <cellStyle name="常规 2 8 7 3 3 2" xfId="16409"/>
    <cellStyle name="常规 2 8 7 3 4" xfId="16410"/>
    <cellStyle name="常规 2 8 7 4" xfId="16411"/>
    <cellStyle name="常规 2 8 7 4 2" xfId="16412"/>
    <cellStyle name="常规 2 8 7 5" xfId="16413"/>
    <cellStyle name="常规 2 8 7 5 2" xfId="16414"/>
    <cellStyle name="常规 2 8 7 6" xfId="16415"/>
    <cellStyle name="常规 2 8 8" xfId="16416"/>
    <cellStyle name="常规 2 8 8 2" xfId="16417"/>
    <cellStyle name="常规 2 8 8 2 2" xfId="16418"/>
    <cellStyle name="常规 2 8 8 2 2 2" xfId="16419"/>
    <cellStyle name="常规 2 8 8 2 3" xfId="16420"/>
    <cellStyle name="常规 2 8 8 2 3 2" xfId="16421"/>
    <cellStyle name="常规 2 8 8 2 4" xfId="16422"/>
    <cellStyle name="常规 2 8 8 3" xfId="16423"/>
    <cellStyle name="常规 2 8 8 3 2" xfId="16424"/>
    <cellStyle name="常规 2 8 8 3 2 2" xfId="16425"/>
    <cellStyle name="常规 2 8 8 3 3" xfId="16426"/>
    <cellStyle name="常规 2 8 8 3 3 2" xfId="16427"/>
    <cellStyle name="常规 2 8 8 3 4" xfId="16428"/>
    <cellStyle name="常规 2 8 8 4" xfId="16429"/>
    <cellStyle name="常规 2 8 8 4 2" xfId="16430"/>
    <cellStyle name="常规 2 8 8 5" xfId="16431"/>
    <cellStyle name="常规 2 8 8 5 2" xfId="16432"/>
    <cellStyle name="常规 2 8 8 6" xfId="16433"/>
    <cellStyle name="常规 2 8 9" xfId="16434"/>
    <cellStyle name="常规 2 8 9 2" xfId="16435"/>
    <cellStyle name="常规 2 8 9 2 2" xfId="16436"/>
    <cellStyle name="常规 2 8 9 3" xfId="16437"/>
    <cellStyle name="常规 2 8 9 3 2" xfId="16438"/>
    <cellStyle name="常规 2 8 9 4" xfId="16439"/>
    <cellStyle name="常规 2 9" xfId="16440"/>
    <cellStyle name="常规 2 9 10" xfId="16441"/>
    <cellStyle name="常规 2 9 10 2" xfId="16442"/>
    <cellStyle name="常规 2 9 10 2 2" xfId="16443"/>
    <cellStyle name="常规 2 9 10 3" xfId="16444"/>
    <cellStyle name="常规 2 9 10 3 2" xfId="16445"/>
    <cellStyle name="常规 2 9 10 4" xfId="16446"/>
    <cellStyle name="常规 2 9 11" xfId="16447"/>
    <cellStyle name="常规 2 9 11 2" xfId="16448"/>
    <cellStyle name="常规 2 9 12" xfId="16449"/>
    <cellStyle name="常规 2 9 12 2" xfId="16450"/>
    <cellStyle name="常规 2 9 13" xfId="16451"/>
    <cellStyle name="常规 2 9 2" xfId="16452"/>
    <cellStyle name="常规 2 9 2 2" xfId="16453"/>
    <cellStyle name="常规 2 9 2 2 2" xfId="16454"/>
    <cellStyle name="常规 2 9 2 2 2 2" xfId="16455"/>
    <cellStyle name="常规 2 9 2 2 2 2 2" xfId="16456"/>
    <cellStyle name="常规 2 9 2 2 2 3" xfId="16457"/>
    <cellStyle name="常规 2 9 2 2 2 3 2" xfId="16458"/>
    <cellStyle name="常规 2 9 2 2 2 4" xfId="16459"/>
    <cellStyle name="常规 2 9 2 2 3" xfId="16460"/>
    <cellStyle name="常规 2 9 2 2 3 2" xfId="16461"/>
    <cellStyle name="常规 2 9 2 2 3 2 2" xfId="16462"/>
    <cellStyle name="常规 2 9 2 2 3 3" xfId="16463"/>
    <cellStyle name="常规 2 9 2 2 3 3 2" xfId="16464"/>
    <cellStyle name="常规 2 9 2 2 3 4" xfId="16465"/>
    <cellStyle name="常规 2 9 2 2 4" xfId="16466"/>
    <cellStyle name="常规 2 9 2 2 4 2" xfId="16467"/>
    <cellStyle name="常规 2 9 2 2 5" xfId="16468"/>
    <cellStyle name="常规 2 9 2 2 5 2" xfId="16469"/>
    <cellStyle name="常规 2 9 2 2 6" xfId="16470"/>
    <cellStyle name="常规 2 9 2 3" xfId="16471"/>
    <cellStyle name="常规 2 9 2 3 2" xfId="16472"/>
    <cellStyle name="常规 2 9 2 3 2 2" xfId="16473"/>
    <cellStyle name="常规 2 9 2 3 3" xfId="16474"/>
    <cellStyle name="常规 2 9 2 3 3 2" xfId="16475"/>
    <cellStyle name="常规 2 9 2 3 4" xfId="16476"/>
    <cellStyle name="常规 2 9 2 4" xfId="16477"/>
    <cellStyle name="常规 2 9 2 4 2" xfId="16478"/>
    <cellStyle name="常规 2 9 2 4 2 2" xfId="16479"/>
    <cellStyle name="常规 2 9 2 4 3" xfId="16480"/>
    <cellStyle name="常规 2 9 2 4 3 2" xfId="16481"/>
    <cellStyle name="常规 2 9 2 4 4" xfId="16482"/>
    <cellStyle name="常规 2 9 2 5" xfId="16483"/>
    <cellStyle name="常规 2 9 2 5 2" xfId="16484"/>
    <cellStyle name="常规 2 9 2 6" xfId="16485"/>
    <cellStyle name="常规 2 9 2 6 2" xfId="16486"/>
    <cellStyle name="常规 2 9 2 7" xfId="16487"/>
    <cellStyle name="常规 2 9 3" xfId="16488"/>
    <cellStyle name="常规 2 9 3 2" xfId="16489"/>
    <cellStyle name="常规 2 9 3 2 2" xfId="16490"/>
    <cellStyle name="常规 2 9 3 2 2 2" xfId="16491"/>
    <cellStyle name="常规 2 9 3 2 3" xfId="16492"/>
    <cellStyle name="常规 2 9 3 2 3 2" xfId="16493"/>
    <cellStyle name="常规 2 9 3 2 4" xfId="16494"/>
    <cellStyle name="常规 2 9 3 3" xfId="16495"/>
    <cellStyle name="常规 2 9 3 3 2" xfId="16496"/>
    <cellStyle name="常规 2 9 3 3 2 2" xfId="16497"/>
    <cellStyle name="常规 2 9 3 3 3" xfId="16498"/>
    <cellStyle name="常规 2 9 3 3 3 2" xfId="16499"/>
    <cellStyle name="常规 2 9 3 3 4" xfId="16500"/>
    <cellStyle name="常规 2 9 3 4" xfId="16501"/>
    <cellStyle name="常规 2 9 3 4 2" xfId="16502"/>
    <cellStyle name="常规 2 9 3 5" xfId="16503"/>
    <cellStyle name="常规 2 9 3 5 2" xfId="16504"/>
    <cellStyle name="常规 2 9 3 6" xfId="16505"/>
    <cellStyle name="常规 2 9 4" xfId="16506"/>
    <cellStyle name="常规 2 9 4 2" xfId="16507"/>
    <cellStyle name="常规 2 9 4 2 2" xfId="16508"/>
    <cellStyle name="常规 2 9 4 2 2 2" xfId="16509"/>
    <cellStyle name="常规 2 9 4 2 3" xfId="16510"/>
    <cellStyle name="常规 2 9 4 2 3 2" xfId="16511"/>
    <cellStyle name="常规 2 9 4 2 4" xfId="16512"/>
    <cellStyle name="常规 2 9 4 3" xfId="16513"/>
    <cellStyle name="常规 2 9 4 3 2" xfId="16514"/>
    <cellStyle name="常规 2 9 4 3 2 2" xfId="16515"/>
    <cellStyle name="常规 2 9 4 3 3" xfId="16516"/>
    <cellStyle name="常规 2 9 4 3 3 2" xfId="16517"/>
    <cellStyle name="常规 2 9 4 3 4" xfId="16518"/>
    <cellStyle name="常规 2 9 4 4" xfId="16519"/>
    <cellStyle name="常规 2 9 4 4 2" xfId="16520"/>
    <cellStyle name="常规 2 9 4 5" xfId="16521"/>
    <cellStyle name="常规 2 9 4 5 2" xfId="16522"/>
    <cellStyle name="常规 2 9 4 6" xfId="16523"/>
    <cellStyle name="常规 2 9 5" xfId="16524"/>
    <cellStyle name="常规 2 9 5 2" xfId="16525"/>
    <cellStyle name="常规 2 9 5 2 2" xfId="16526"/>
    <cellStyle name="常规 2 9 5 2 2 2" xfId="16527"/>
    <cellStyle name="常规 2 9 5 2 3" xfId="16528"/>
    <cellStyle name="常规 2 9 5 2 3 2" xfId="16529"/>
    <cellStyle name="常规 2 9 5 2 4" xfId="16530"/>
    <cellStyle name="常规 2 9 5 3" xfId="16531"/>
    <cellStyle name="常规 2 9 5 3 2" xfId="16532"/>
    <cellStyle name="常规 2 9 5 3 2 2" xfId="16533"/>
    <cellStyle name="常规 2 9 5 3 3" xfId="16534"/>
    <cellStyle name="常规 2 9 5 3 3 2" xfId="16535"/>
    <cellStyle name="常规 2 9 5 3 4" xfId="16536"/>
    <cellStyle name="常规 2 9 5 4" xfId="16537"/>
    <cellStyle name="常规 2 9 5 4 2" xfId="16538"/>
    <cellStyle name="常规 2 9 5 5" xfId="16539"/>
    <cellStyle name="常规 2 9 5 5 2" xfId="16540"/>
    <cellStyle name="常规 2 9 5 6" xfId="16541"/>
    <cellStyle name="常规 2 9 6" xfId="16542"/>
    <cellStyle name="常规 2 9 6 2" xfId="16543"/>
    <cellStyle name="常规 2 9 6 2 2" xfId="16544"/>
    <cellStyle name="常规 2 9 6 2 2 2" xfId="16545"/>
    <cellStyle name="常规 2 9 6 2 3" xfId="16546"/>
    <cellStyle name="常规 2 9 6 2 3 2" xfId="16547"/>
    <cellStyle name="常规 2 9 6 2 4" xfId="16548"/>
    <cellStyle name="常规 2 9 6 3" xfId="16549"/>
    <cellStyle name="常规 2 9 6 3 2" xfId="16550"/>
    <cellStyle name="常规 2 9 6 3 2 2" xfId="16551"/>
    <cellStyle name="常规 2 9 6 3 3" xfId="16552"/>
    <cellStyle name="常规 2 9 6 3 3 2" xfId="16553"/>
    <cellStyle name="常规 2 9 6 3 4" xfId="16554"/>
    <cellStyle name="常规 2 9 6 4" xfId="16555"/>
    <cellStyle name="常规 2 9 6 4 2" xfId="16556"/>
    <cellStyle name="常规 2 9 6 5" xfId="16557"/>
    <cellStyle name="常规 2 9 6 5 2" xfId="16558"/>
    <cellStyle name="常规 2 9 6 6" xfId="16559"/>
    <cellStyle name="常规 2 9 7" xfId="16560"/>
    <cellStyle name="常规 2 9 7 2" xfId="16561"/>
    <cellStyle name="常规 2 9 7 2 2" xfId="16562"/>
    <cellStyle name="常规 2 9 7 2 2 2" xfId="16563"/>
    <cellStyle name="常规 2 9 7 2 3" xfId="16564"/>
    <cellStyle name="常规 2 9 7 2 3 2" xfId="16565"/>
    <cellStyle name="常规 2 9 7 2 4" xfId="16566"/>
    <cellStyle name="常规 2 9 7 3" xfId="16567"/>
    <cellStyle name="常规 2 9 7 3 2" xfId="16568"/>
    <cellStyle name="常规 2 9 7 3 2 2" xfId="16569"/>
    <cellStyle name="常规 2 9 7 3 3" xfId="16570"/>
    <cellStyle name="常规 2 9 7 3 3 2" xfId="16571"/>
    <cellStyle name="常规 2 9 7 3 4" xfId="16572"/>
    <cellStyle name="常规 2 9 7 4" xfId="16573"/>
    <cellStyle name="常规 2 9 7 4 2" xfId="16574"/>
    <cellStyle name="常规 2 9 7 5" xfId="16575"/>
    <cellStyle name="常规 2 9 7 5 2" xfId="16576"/>
    <cellStyle name="常规 2 9 7 6" xfId="16577"/>
    <cellStyle name="常规 2 9 8" xfId="16578"/>
    <cellStyle name="常规 2 9 8 2" xfId="16579"/>
    <cellStyle name="常规 2 9 8 2 2" xfId="16580"/>
    <cellStyle name="常规 2 9 8 3" xfId="16581"/>
    <cellStyle name="常规 2 9 8 3 2" xfId="16582"/>
    <cellStyle name="常规 2 9 8 4" xfId="16583"/>
    <cellStyle name="常规 2 9 9" xfId="16584"/>
    <cellStyle name="常规 2 9 9 2" xfId="16585"/>
    <cellStyle name="常规 2 9 9 2 2" xfId="16586"/>
    <cellStyle name="常规 2 9 9 3" xfId="16587"/>
    <cellStyle name="常规 2 9 9 3 2" xfId="16588"/>
    <cellStyle name="常规 2 9 9 4" xfId="16589"/>
    <cellStyle name="常规 20" xfId="16590"/>
    <cellStyle name="常规 21" xfId="16591"/>
    <cellStyle name="常规 21 2" xfId="16592"/>
    <cellStyle name="常规 21 3" xfId="16593"/>
    <cellStyle name="常规 21 4" xfId="16594"/>
    <cellStyle name="常规 22" xfId="16595"/>
    <cellStyle name="常规 23" xfId="16596"/>
    <cellStyle name="常规 24" xfId="16597"/>
    <cellStyle name="常规 25" xfId="16598"/>
    <cellStyle name="常规 25 2" xfId="16599"/>
    <cellStyle name="常规 25 2 2" xfId="16600"/>
    <cellStyle name="常规 25 3" xfId="16601"/>
    <cellStyle name="常规 25 3 2" xfId="16602"/>
    <cellStyle name="常规 25 4" xfId="16603"/>
    <cellStyle name="常规 26" xfId="16604"/>
    <cellStyle name="常规 26 2" xfId="16605"/>
    <cellStyle name="常规 26 2 2" xfId="16606"/>
    <cellStyle name="常规 26 3" xfId="16607"/>
    <cellStyle name="常规 27" xfId="16608"/>
    <cellStyle name="常规 27 2" xfId="16609"/>
    <cellStyle name="常规 28" xfId="16610"/>
    <cellStyle name="常规 28 2" xfId="16611"/>
    <cellStyle name="常规 29" xfId="16612"/>
    <cellStyle name="常规 29 2" xfId="16613"/>
    <cellStyle name="常规 3" xfId="16614"/>
    <cellStyle name="常规 3 10" xfId="16615"/>
    <cellStyle name="常规 3 10 2" xfId="16616"/>
    <cellStyle name="常规 3 10 2 2" xfId="16617"/>
    <cellStyle name="常规 3 10 2 2 2" xfId="16618"/>
    <cellStyle name="常规 3 10 2 3" xfId="16619"/>
    <cellStyle name="常规 3 10 2 3 2" xfId="16620"/>
    <cellStyle name="常规 3 10 2 4" xfId="16621"/>
    <cellStyle name="常规 3 10 3" xfId="16622"/>
    <cellStyle name="常规 3 10 3 2" xfId="16623"/>
    <cellStyle name="常规 3 10 3 2 2" xfId="16624"/>
    <cellStyle name="常规 3 10 3 3" xfId="16625"/>
    <cellStyle name="常规 3 10 3 3 2" xfId="16626"/>
    <cellStyle name="常规 3 10 3 4" xfId="16627"/>
    <cellStyle name="常规 3 10 4" xfId="16628"/>
    <cellStyle name="常规 3 10 4 2" xfId="16629"/>
    <cellStyle name="常规 3 10 5" xfId="16630"/>
    <cellStyle name="常规 3 10 5 2" xfId="16631"/>
    <cellStyle name="常规 3 10 6" xfId="16632"/>
    <cellStyle name="常规 3 11" xfId="16633"/>
    <cellStyle name="常规 3 11 2" xfId="16634"/>
    <cellStyle name="常规 3 11 2 2" xfId="16635"/>
    <cellStyle name="常规 3 11 2 2 2" xfId="16636"/>
    <cellStyle name="常规 3 11 2 3" xfId="16637"/>
    <cellStyle name="常规 3 11 2 3 2" xfId="16638"/>
    <cellStyle name="常规 3 11 2 4" xfId="16639"/>
    <cellStyle name="常规 3 11 3" xfId="16640"/>
    <cellStyle name="常规 3 11 3 2" xfId="16641"/>
    <cellStyle name="常规 3 11 3 2 2" xfId="16642"/>
    <cellStyle name="常规 3 11 3 3" xfId="16643"/>
    <cellStyle name="常规 3 11 3 3 2" xfId="16644"/>
    <cellStyle name="常规 3 11 3 4" xfId="16645"/>
    <cellStyle name="常规 3 11 4" xfId="16646"/>
    <cellStyle name="常规 3 11 4 2" xfId="16647"/>
    <cellStyle name="常规 3 11 5" xfId="16648"/>
    <cellStyle name="常规 3 11 5 2" xfId="16649"/>
    <cellStyle name="常规 3 11 6" xfId="16650"/>
    <cellStyle name="常规 3 12" xfId="16651"/>
    <cellStyle name="常规 3 12 2" xfId="16652"/>
    <cellStyle name="常规 3 12 2 2" xfId="16653"/>
    <cellStyle name="常规 3 12 2 2 2" xfId="16654"/>
    <cellStyle name="常规 3 12 2 3" xfId="16655"/>
    <cellStyle name="常规 3 12 2 3 2" xfId="16656"/>
    <cellStyle name="常规 3 12 2 4" xfId="16657"/>
    <cellStyle name="常规 3 12 3" xfId="16658"/>
    <cellStyle name="常规 3 12 3 2" xfId="16659"/>
    <cellStyle name="常规 3 12 3 2 2" xfId="16660"/>
    <cellStyle name="常规 3 12 3 3" xfId="16661"/>
    <cellStyle name="常规 3 12 3 3 2" xfId="16662"/>
    <cellStyle name="常规 3 12 3 4" xfId="16663"/>
    <cellStyle name="常规 3 12 4" xfId="16664"/>
    <cellStyle name="常规 3 12 4 2" xfId="16665"/>
    <cellStyle name="常规 3 12 5" xfId="16666"/>
    <cellStyle name="常规 3 12 5 2" xfId="16667"/>
    <cellStyle name="常规 3 12 6" xfId="16668"/>
    <cellStyle name="常规 3 13" xfId="16669"/>
    <cellStyle name="常规 3 13 2" xfId="16670"/>
    <cellStyle name="常规 3 13 2 2" xfId="16671"/>
    <cellStyle name="常规 3 13 3" xfId="16672"/>
    <cellStyle name="常规 3 13 3 2" xfId="16673"/>
    <cellStyle name="常规 3 13 4" xfId="16674"/>
    <cellStyle name="常规 3 14" xfId="16675"/>
    <cellStyle name="常规 3 14 2" xfId="16676"/>
    <cellStyle name="常规 3 14 2 2" xfId="16677"/>
    <cellStyle name="常规 3 14 3" xfId="16678"/>
    <cellStyle name="常规 3 14 3 2" xfId="16679"/>
    <cellStyle name="常规 3 14 4" xfId="16680"/>
    <cellStyle name="常规 3 15" xfId="16681"/>
    <cellStyle name="常规 3 15 2" xfId="16682"/>
    <cellStyle name="常规 3 15 2 2" xfId="16683"/>
    <cellStyle name="常规 3 15 3" xfId="16684"/>
    <cellStyle name="常规 3 15 3 2" xfId="16685"/>
    <cellStyle name="常规 3 15 4" xfId="16686"/>
    <cellStyle name="常规 3 16" xfId="16687"/>
    <cellStyle name="常规 3 16 2" xfId="16688"/>
    <cellStyle name="常规 3 17" xfId="16689"/>
    <cellStyle name="常规 3 17 2" xfId="16690"/>
    <cellStyle name="常规 3 18" xfId="16691"/>
    <cellStyle name="常规 3 18 2" xfId="16692"/>
    <cellStyle name="常规 3 19" xfId="16693"/>
    <cellStyle name="常规 3 19 2" xfId="16694"/>
    <cellStyle name="常规 3 2" xfId="16695"/>
    <cellStyle name="常规 3 2 10" xfId="16696"/>
    <cellStyle name="常规 3 2 10 2" xfId="16697"/>
    <cellStyle name="常规 3 2 10 2 2" xfId="16698"/>
    <cellStyle name="常规 3 2 10 2 2 2" xfId="16699"/>
    <cellStyle name="常规 3 2 10 2 2 2 2" xfId="16700"/>
    <cellStyle name="常规 3 2 10 2 2 3" xfId="16701"/>
    <cellStyle name="常规 3 2 10 2 2 3 2" xfId="16702"/>
    <cellStyle name="常规 3 2 10 2 2 4" xfId="16703"/>
    <cellStyle name="常规 3 2 10 2 3" xfId="16704"/>
    <cellStyle name="常规 3 2 10 2 3 2" xfId="16705"/>
    <cellStyle name="常规 3 2 10 2 3 2 2" xfId="16706"/>
    <cellStyle name="常规 3 2 10 2 3 3" xfId="16707"/>
    <cellStyle name="常规 3 2 10 2 3 3 2" xfId="16708"/>
    <cellStyle name="常规 3 2 10 2 3 4" xfId="16709"/>
    <cellStyle name="常规 3 2 10 2 4" xfId="16710"/>
    <cellStyle name="常规 3 2 10 2 4 2" xfId="16711"/>
    <cellStyle name="常规 3 2 10 2 5" xfId="16712"/>
    <cellStyle name="常规 3 2 10 2 5 2" xfId="16713"/>
    <cellStyle name="常规 3 2 10 2 6" xfId="16714"/>
    <cellStyle name="常规 3 2 10 3" xfId="16715"/>
    <cellStyle name="常规 3 2 10 3 2" xfId="16716"/>
    <cellStyle name="常规 3 2 10 3 2 2" xfId="16717"/>
    <cellStyle name="常规 3 2 10 3 3" xfId="16718"/>
    <cellStyle name="常规 3 2 10 3 3 2" xfId="16719"/>
    <cellStyle name="常规 3 2 10 3 4" xfId="16720"/>
    <cellStyle name="常规 3 2 10 4" xfId="16721"/>
    <cellStyle name="常规 3 2 10 4 2" xfId="16722"/>
    <cellStyle name="常规 3 2 10 4 2 2" xfId="16723"/>
    <cellStyle name="常规 3 2 10 4 3" xfId="16724"/>
    <cellStyle name="常规 3 2 10 4 3 2" xfId="16725"/>
    <cellStyle name="常规 3 2 10 4 4" xfId="16726"/>
    <cellStyle name="常规 3 2 10 5" xfId="16727"/>
    <cellStyle name="常规 3 2 10 5 2" xfId="16728"/>
    <cellStyle name="常规 3 2 10 6" xfId="16729"/>
    <cellStyle name="常规 3 2 10 6 2" xfId="16730"/>
    <cellStyle name="常规 3 2 10 7" xfId="16731"/>
    <cellStyle name="常规 3 2 11" xfId="16732"/>
    <cellStyle name="常规 3 2 11 2" xfId="16733"/>
    <cellStyle name="常规 3 2 11 2 2" xfId="16734"/>
    <cellStyle name="常规 3 2 11 2 2 2" xfId="16735"/>
    <cellStyle name="常规 3 2 11 2 3" xfId="16736"/>
    <cellStyle name="常规 3 2 11 2 3 2" xfId="16737"/>
    <cellStyle name="常规 3 2 11 2 4" xfId="16738"/>
    <cellStyle name="常规 3 2 11 3" xfId="16739"/>
    <cellStyle name="常规 3 2 11 3 2" xfId="16740"/>
    <cellStyle name="常规 3 2 11 3 2 2" xfId="16741"/>
    <cellStyle name="常规 3 2 11 3 3" xfId="16742"/>
    <cellStyle name="常规 3 2 11 3 3 2" xfId="16743"/>
    <cellStyle name="常规 3 2 11 3 4" xfId="16744"/>
    <cellStyle name="常规 3 2 11 4" xfId="16745"/>
    <cellStyle name="常规 3 2 11 4 2" xfId="16746"/>
    <cellStyle name="常规 3 2 11 5" xfId="16747"/>
    <cellStyle name="常规 3 2 11 5 2" xfId="16748"/>
    <cellStyle name="常规 3 2 11 6" xfId="16749"/>
    <cellStyle name="常规 3 2 12" xfId="16750"/>
    <cellStyle name="常规 3 2 12 2" xfId="16751"/>
    <cellStyle name="常规 3 2 12 2 2" xfId="16752"/>
    <cellStyle name="常规 3 2 12 2 2 2" xfId="16753"/>
    <cellStyle name="常规 3 2 12 2 3" xfId="16754"/>
    <cellStyle name="常规 3 2 12 2 3 2" xfId="16755"/>
    <cellStyle name="常规 3 2 12 2 4" xfId="16756"/>
    <cellStyle name="常规 3 2 12 3" xfId="16757"/>
    <cellStyle name="常规 3 2 12 3 2" xfId="16758"/>
    <cellStyle name="常规 3 2 12 3 2 2" xfId="16759"/>
    <cellStyle name="常规 3 2 12 3 3" xfId="16760"/>
    <cellStyle name="常规 3 2 12 3 3 2" xfId="16761"/>
    <cellStyle name="常规 3 2 12 3 4" xfId="16762"/>
    <cellStyle name="常规 3 2 12 4" xfId="16763"/>
    <cellStyle name="常规 3 2 12 4 2" xfId="16764"/>
    <cellStyle name="常规 3 2 12 5" xfId="16765"/>
    <cellStyle name="常规 3 2 12 5 2" xfId="16766"/>
    <cellStyle name="常规 3 2 12 6" xfId="16767"/>
    <cellStyle name="常规 3 2 13" xfId="16768"/>
    <cellStyle name="常规 3 2 13 2" xfId="16769"/>
    <cellStyle name="常规 3 2 13 2 2" xfId="16770"/>
    <cellStyle name="常规 3 2 13 2 2 2" xfId="16771"/>
    <cellStyle name="常规 3 2 13 2 3" xfId="16772"/>
    <cellStyle name="常规 3 2 13 2 3 2" xfId="16773"/>
    <cellStyle name="常规 3 2 13 2 4" xfId="16774"/>
    <cellStyle name="常规 3 2 13 3" xfId="16775"/>
    <cellStyle name="常规 3 2 13 3 2" xfId="16776"/>
    <cellStyle name="常规 3 2 13 3 2 2" xfId="16777"/>
    <cellStyle name="常规 3 2 13 3 3" xfId="16778"/>
    <cellStyle name="常规 3 2 13 3 3 2" xfId="16779"/>
    <cellStyle name="常规 3 2 13 3 4" xfId="16780"/>
    <cellStyle name="常规 3 2 13 4" xfId="16781"/>
    <cellStyle name="常规 3 2 13 4 2" xfId="16782"/>
    <cellStyle name="常规 3 2 13 5" xfId="16783"/>
    <cellStyle name="常规 3 2 13 5 2" xfId="16784"/>
    <cellStyle name="常规 3 2 13 6" xfId="16785"/>
    <cellStyle name="常规 3 2 14" xfId="16786"/>
    <cellStyle name="常规 3 2 14 2" xfId="16787"/>
    <cellStyle name="常规 3 2 14 2 2" xfId="16788"/>
    <cellStyle name="常规 3 2 14 2 2 2" xfId="16789"/>
    <cellStyle name="常规 3 2 14 2 3" xfId="16790"/>
    <cellStyle name="常规 3 2 14 2 3 2" xfId="16791"/>
    <cellStyle name="常规 3 2 14 2 4" xfId="16792"/>
    <cellStyle name="常规 3 2 14 3" xfId="16793"/>
    <cellStyle name="常规 3 2 14 3 2" xfId="16794"/>
    <cellStyle name="常规 3 2 14 3 2 2" xfId="16795"/>
    <cellStyle name="常规 3 2 14 3 3" xfId="16796"/>
    <cellStyle name="常规 3 2 14 3 3 2" xfId="16797"/>
    <cellStyle name="常规 3 2 14 3 4" xfId="16798"/>
    <cellStyle name="常规 3 2 14 4" xfId="16799"/>
    <cellStyle name="常规 3 2 14 4 2" xfId="16800"/>
    <cellStyle name="常规 3 2 14 5" xfId="16801"/>
    <cellStyle name="常规 3 2 14 5 2" xfId="16802"/>
    <cellStyle name="常规 3 2 14 6" xfId="16803"/>
    <cellStyle name="常规 3 2 15" xfId="16804"/>
    <cellStyle name="常规 3 2 15 2" xfId="16805"/>
    <cellStyle name="常规 3 2 15 2 2" xfId="16806"/>
    <cellStyle name="常规 3 2 15 2 2 2" xfId="16807"/>
    <cellStyle name="常规 3 2 15 2 3" xfId="16808"/>
    <cellStyle name="常规 3 2 15 2 3 2" xfId="16809"/>
    <cellStyle name="常规 3 2 15 2 4" xfId="16810"/>
    <cellStyle name="常规 3 2 15 3" xfId="16811"/>
    <cellStyle name="常规 3 2 15 3 2" xfId="16812"/>
    <cellStyle name="常规 3 2 15 3 2 2" xfId="16813"/>
    <cellStyle name="常规 3 2 15 3 3" xfId="16814"/>
    <cellStyle name="常规 3 2 15 3 3 2" xfId="16815"/>
    <cellStyle name="常规 3 2 15 3 4" xfId="16816"/>
    <cellStyle name="常规 3 2 15 4" xfId="16817"/>
    <cellStyle name="常规 3 2 15 4 2" xfId="16818"/>
    <cellStyle name="常规 3 2 15 5" xfId="16819"/>
    <cellStyle name="常规 3 2 15 5 2" xfId="16820"/>
    <cellStyle name="常规 3 2 15 6" xfId="16821"/>
    <cellStyle name="常规 3 2 16" xfId="16822"/>
    <cellStyle name="常规 3 2 16 2" xfId="16823"/>
    <cellStyle name="常规 3 2 16 2 2" xfId="16824"/>
    <cellStyle name="常规 3 2 16 2 2 2" xfId="16825"/>
    <cellStyle name="常规 3 2 16 2 3" xfId="16826"/>
    <cellStyle name="常规 3 2 16 2 3 2" xfId="16827"/>
    <cellStyle name="常规 3 2 16 2 4" xfId="16828"/>
    <cellStyle name="常规 3 2 16 3" xfId="16829"/>
    <cellStyle name="常规 3 2 16 3 2" xfId="16830"/>
    <cellStyle name="常规 3 2 16 3 2 2" xfId="16831"/>
    <cellStyle name="常规 3 2 16 3 3" xfId="16832"/>
    <cellStyle name="常规 3 2 16 3 3 2" xfId="16833"/>
    <cellStyle name="常规 3 2 16 3 4" xfId="16834"/>
    <cellStyle name="常规 3 2 16 4" xfId="16835"/>
    <cellStyle name="常规 3 2 16 4 2" xfId="16836"/>
    <cellStyle name="常规 3 2 16 5" xfId="16837"/>
    <cellStyle name="常规 3 2 16 5 2" xfId="16838"/>
    <cellStyle name="常规 3 2 16 6" xfId="16839"/>
    <cellStyle name="常规 3 2 17" xfId="16840"/>
    <cellStyle name="常规 3 2 17 2" xfId="16841"/>
    <cellStyle name="常规 3 2 17 2 2" xfId="16842"/>
    <cellStyle name="常规 3 2 17 3" xfId="16843"/>
    <cellStyle name="常规 3 2 17 3 2" xfId="16844"/>
    <cellStyle name="常规 3 2 17 4" xfId="16845"/>
    <cellStyle name="常规 3 2 18" xfId="16846"/>
    <cellStyle name="常规 3 2 18 2" xfId="16847"/>
    <cellStyle name="常规 3 2 18 2 2" xfId="16848"/>
    <cellStyle name="常规 3 2 18 3" xfId="16849"/>
    <cellStyle name="常规 3 2 18 3 2" xfId="16850"/>
    <cellStyle name="常规 3 2 18 4" xfId="16851"/>
    <cellStyle name="常规 3 2 19" xfId="16852"/>
    <cellStyle name="常规 3 2 19 2" xfId="16853"/>
    <cellStyle name="常规 3 2 19 2 2" xfId="16854"/>
    <cellStyle name="常规 3 2 19 3" xfId="16855"/>
    <cellStyle name="常规 3 2 19 3 2" xfId="16856"/>
    <cellStyle name="常规 3 2 19 4" xfId="16857"/>
    <cellStyle name="常规 3 2 2" xfId="16858"/>
    <cellStyle name="常规 3 2 2 10" xfId="16859"/>
    <cellStyle name="常规 3 2 2 10 2" xfId="16860"/>
    <cellStyle name="常规 3 2 2 10 2 2" xfId="16861"/>
    <cellStyle name="常规 3 2 2 10 2 2 2" xfId="16862"/>
    <cellStyle name="常规 3 2 2 10 2 3" xfId="16863"/>
    <cellStyle name="常规 3 2 2 10 2 3 2" xfId="16864"/>
    <cellStyle name="常规 3 2 2 10 2 4" xfId="16865"/>
    <cellStyle name="常规 3 2 2 10 3" xfId="16866"/>
    <cellStyle name="常规 3 2 2 10 3 2" xfId="16867"/>
    <cellStyle name="常规 3 2 2 10 3 2 2" xfId="16868"/>
    <cellStyle name="常规 3 2 2 10 3 3" xfId="16869"/>
    <cellStyle name="常规 3 2 2 10 3 3 2" xfId="16870"/>
    <cellStyle name="常规 3 2 2 10 3 4" xfId="16871"/>
    <cellStyle name="常规 3 2 2 10 4" xfId="16872"/>
    <cellStyle name="常规 3 2 2 10 4 2" xfId="16873"/>
    <cellStyle name="常规 3 2 2 10 5" xfId="16874"/>
    <cellStyle name="常规 3 2 2 10 5 2" xfId="16875"/>
    <cellStyle name="常规 3 2 2 10 6" xfId="16876"/>
    <cellStyle name="常规 3 2 2 11" xfId="16877"/>
    <cellStyle name="常规 3 2 2 11 2" xfId="16878"/>
    <cellStyle name="常规 3 2 2 11 2 2" xfId="16879"/>
    <cellStyle name="常规 3 2 2 11 2 2 2" xfId="16880"/>
    <cellStyle name="常规 3 2 2 11 2 3" xfId="16881"/>
    <cellStyle name="常规 3 2 2 11 2 3 2" xfId="16882"/>
    <cellStyle name="常规 3 2 2 11 2 4" xfId="16883"/>
    <cellStyle name="常规 3 2 2 11 3" xfId="16884"/>
    <cellStyle name="常规 3 2 2 11 3 2" xfId="16885"/>
    <cellStyle name="常规 3 2 2 11 3 2 2" xfId="16886"/>
    <cellStyle name="常规 3 2 2 11 3 3" xfId="16887"/>
    <cellStyle name="常规 3 2 2 11 3 3 2" xfId="16888"/>
    <cellStyle name="常规 3 2 2 11 3 4" xfId="16889"/>
    <cellStyle name="常规 3 2 2 11 4" xfId="16890"/>
    <cellStyle name="常规 3 2 2 11 4 2" xfId="16891"/>
    <cellStyle name="常规 3 2 2 11 5" xfId="16892"/>
    <cellStyle name="常规 3 2 2 11 5 2" xfId="16893"/>
    <cellStyle name="常规 3 2 2 11 6" xfId="16894"/>
    <cellStyle name="常规 3 2 2 12" xfId="16895"/>
    <cellStyle name="常规 3 2 2 12 2" xfId="16896"/>
    <cellStyle name="常规 3 2 2 12 2 2" xfId="16897"/>
    <cellStyle name="常规 3 2 2 12 2 2 2" xfId="16898"/>
    <cellStyle name="常规 3 2 2 12 2 3" xfId="16899"/>
    <cellStyle name="常规 3 2 2 12 2 3 2" xfId="16900"/>
    <cellStyle name="常规 3 2 2 12 2 4" xfId="16901"/>
    <cellStyle name="常规 3 2 2 12 3" xfId="16902"/>
    <cellStyle name="常规 3 2 2 12 3 2" xfId="16903"/>
    <cellStyle name="常规 3 2 2 12 3 2 2" xfId="16904"/>
    <cellStyle name="常规 3 2 2 12 3 3" xfId="16905"/>
    <cellStyle name="常规 3 2 2 12 3 3 2" xfId="16906"/>
    <cellStyle name="常规 3 2 2 12 3 4" xfId="16907"/>
    <cellStyle name="常规 3 2 2 12 4" xfId="16908"/>
    <cellStyle name="常规 3 2 2 12 4 2" xfId="16909"/>
    <cellStyle name="常规 3 2 2 12 5" xfId="16910"/>
    <cellStyle name="常规 3 2 2 12 5 2" xfId="16911"/>
    <cellStyle name="常规 3 2 2 12 6" xfId="16912"/>
    <cellStyle name="常规 3 2 2 13" xfId="16913"/>
    <cellStyle name="常规 3 2 2 13 2" xfId="16914"/>
    <cellStyle name="常规 3 2 2 13 2 2" xfId="16915"/>
    <cellStyle name="常规 3 2 2 13 2 2 2" xfId="16916"/>
    <cellStyle name="常规 3 2 2 13 2 3" xfId="16917"/>
    <cellStyle name="常规 3 2 2 13 2 3 2" xfId="16918"/>
    <cellStyle name="常规 3 2 2 13 2 4" xfId="16919"/>
    <cellStyle name="常规 3 2 2 13 3" xfId="16920"/>
    <cellStyle name="常规 3 2 2 13 3 2" xfId="16921"/>
    <cellStyle name="常规 3 2 2 13 3 2 2" xfId="16922"/>
    <cellStyle name="常规 3 2 2 13 3 3" xfId="16923"/>
    <cellStyle name="常规 3 2 2 13 3 3 2" xfId="16924"/>
    <cellStyle name="常规 3 2 2 13 3 4" xfId="16925"/>
    <cellStyle name="常规 3 2 2 13 4" xfId="16926"/>
    <cellStyle name="常规 3 2 2 13 4 2" xfId="16927"/>
    <cellStyle name="常规 3 2 2 13 5" xfId="16928"/>
    <cellStyle name="常规 3 2 2 13 5 2" xfId="16929"/>
    <cellStyle name="常规 3 2 2 13 6" xfId="16930"/>
    <cellStyle name="常规 3 2 2 14" xfId="16931"/>
    <cellStyle name="常规 3 2 2 14 2" xfId="16932"/>
    <cellStyle name="常规 3 2 2 14 2 2" xfId="16933"/>
    <cellStyle name="常规 3 2 2 14 2 2 2" xfId="16934"/>
    <cellStyle name="常规 3 2 2 14 2 3" xfId="16935"/>
    <cellStyle name="常规 3 2 2 14 2 3 2" xfId="16936"/>
    <cellStyle name="常规 3 2 2 14 2 4" xfId="16937"/>
    <cellStyle name="常规 3 2 2 14 3" xfId="16938"/>
    <cellStyle name="常规 3 2 2 14 3 2" xfId="16939"/>
    <cellStyle name="常规 3 2 2 14 3 2 2" xfId="16940"/>
    <cellStyle name="常规 3 2 2 14 3 3" xfId="16941"/>
    <cellStyle name="常规 3 2 2 14 3 3 2" xfId="16942"/>
    <cellStyle name="常规 3 2 2 14 3 4" xfId="16943"/>
    <cellStyle name="常规 3 2 2 14 4" xfId="16944"/>
    <cellStyle name="常规 3 2 2 14 4 2" xfId="16945"/>
    <cellStyle name="常规 3 2 2 14 5" xfId="16946"/>
    <cellStyle name="常规 3 2 2 14 5 2" xfId="16947"/>
    <cellStyle name="常规 3 2 2 14 6" xfId="16948"/>
    <cellStyle name="常规 3 2 2 15" xfId="16949"/>
    <cellStyle name="常规 3 2 2 15 2" xfId="16950"/>
    <cellStyle name="常规 3 2 2 15 2 2" xfId="16951"/>
    <cellStyle name="常规 3 2 2 15 3" xfId="16952"/>
    <cellStyle name="常规 3 2 2 15 3 2" xfId="16953"/>
    <cellStyle name="常规 3 2 2 15 4" xfId="16954"/>
    <cellStyle name="常规 3 2 2 16" xfId="16955"/>
    <cellStyle name="常规 3 2 2 16 2" xfId="16956"/>
    <cellStyle name="常规 3 2 2 16 2 2" xfId="16957"/>
    <cellStyle name="常规 3 2 2 16 3" xfId="16958"/>
    <cellStyle name="常规 3 2 2 16 3 2" xfId="16959"/>
    <cellStyle name="常规 3 2 2 16 4" xfId="16960"/>
    <cellStyle name="常规 3 2 2 17" xfId="16961"/>
    <cellStyle name="常规 3 2 2 17 2" xfId="16962"/>
    <cellStyle name="常规 3 2 2 17 2 2" xfId="16963"/>
    <cellStyle name="常规 3 2 2 17 3" xfId="16964"/>
    <cellStyle name="常规 3 2 2 17 3 2" xfId="16965"/>
    <cellStyle name="常规 3 2 2 17 4" xfId="16966"/>
    <cellStyle name="常规 3 2 2 18" xfId="16967"/>
    <cellStyle name="常规 3 2 2 18 2" xfId="16968"/>
    <cellStyle name="常规 3 2 2 19" xfId="16969"/>
    <cellStyle name="常规 3 2 2 19 2" xfId="16970"/>
    <cellStyle name="常规 3 2 2 2" xfId="16971"/>
    <cellStyle name="常规 3 2 2 2 10" xfId="16972"/>
    <cellStyle name="常规 3 2 2 2 10 2" xfId="16973"/>
    <cellStyle name="常规 3 2 2 2 10 2 2" xfId="16974"/>
    <cellStyle name="常规 3 2 2 2 10 3" xfId="16975"/>
    <cellStyle name="常规 3 2 2 2 10 3 2" xfId="16976"/>
    <cellStyle name="常规 3 2 2 2 10 4" xfId="16977"/>
    <cellStyle name="常规 3 2 2 2 11" xfId="16978"/>
    <cellStyle name="常规 3 2 2 2 11 2" xfId="16979"/>
    <cellStyle name="常规 3 2 2 2 11 2 2" xfId="16980"/>
    <cellStyle name="常规 3 2 2 2 11 3" xfId="16981"/>
    <cellStyle name="常规 3 2 2 2 11 3 2" xfId="16982"/>
    <cellStyle name="常规 3 2 2 2 11 4" xfId="16983"/>
    <cellStyle name="常规 3 2 2 2 12" xfId="16984"/>
    <cellStyle name="常规 3 2 2 2 12 2" xfId="16985"/>
    <cellStyle name="常规 3 2 2 2 13" xfId="16986"/>
    <cellStyle name="常规 3 2 2 2 13 2" xfId="16987"/>
    <cellStyle name="常规 3 2 2 2 14" xfId="16988"/>
    <cellStyle name="常规 3 2 2 2 2" xfId="16989"/>
    <cellStyle name="常规 3 2 2 2 2 2" xfId="16990"/>
    <cellStyle name="常规 3 2 2 2 2 2 2" xfId="16991"/>
    <cellStyle name="常规 3 2 2 2 2 2 2 2" xfId="16992"/>
    <cellStyle name="常规 3 2 2 2 2 2 2 2 2" xfId="16993"/>
    <cellStyle name="常规 3 2 2 2 2 2 2 3" xfId="16994"/>
    <cellStyle name="常规 3 2 2 2 2 2 2 3 2" xfId="16995"/>
    <cellStyle name="常规 3 2 2 2 2 2 2 4" xfId="16996"/>
    <cellStyle name="常规 3 2 2 2 2 2 3" xfId="16997"/>
    <cellStyle name="常规 3 2 2 2 2 2 3 2" xfId="16998"/>
    <cellStyle name="常规 3 2 2 2 2 2 3 2 2" xfId="16999"/>
    <cellStyle name="常规 3 2 2 2 2 2 3 3" xfId="17000"/>
    <cellStyle name="常规 3 2 2 2 2 2 3 3 2" xfId="17001"/>
    <cellStyle name="常规 3 2 2 2 2 2 3 4" xfId="17002"/>
    <cellStyle name="常规 3 2 2 2 2 2 4" xfId="17003"/>
    <cellStyle name="常规 3 2 2 2 2 2 4 2" xfId="17004"/>
    <cellStyle name="常规 3 2 2 2 2 2 5" xfId="17005"/>
    <cellStyle name="常规 3 2 2 2 2 2 5 2" xfId="17006"/>
    <cellStyle name="常规 3 2 2 2 2 2 6" xfId="17007"/>
    <cellStyle name="常规 3 2 2 2 2 3" xfId="17008"/>
    <cellStyle name="常规 3 2 2 2 2 3 2" xfId="17009"/>
    <cellStyle name="常规 3 2 2 2 2 3 2 2" xfId="17010"/>
    <cellStyle name="常规 3 2 2 2 2 3 2 2 2" xfId="17011"/>
    <cellStyle name="常规 3 2 2 2 2 3 2 3" xfId="17012"/>
    <cellStyle name="常规 3 2 2 2 2 3 2 3 2" xfId="17013"/>
    <cellStyle name="常规 3 2 2 2 2 3 2 4" xfId="17014"/>
    <cellStyle name="常规 3 2 2 2 2 3 3" xfId="17015"/>
    <cellStyle name="常规 3 2 2 2 2 3 3 2" xfId="17016"/>
    <cellStyle name="常规 3 2 2 2 2 3 3 2 2" xfId="17017"/>
    <cellStyle name="常规 3 2 2 2 2 3 3 3" xfId="17018"/>
    <cellStyle name="常规 3 2 2 2 2 3 3 3 2" xfId="17019"/>
    <cellStyle name="常规 3 2 2 2 2 3 3 4" xfId="17020"/>
    <cellStyle name="常规 3 2 2 2 2 3 4" xfId="17021"/>
    <cellStyle name="常规 3 2 2 2 2 3 4 2" xfId="17022"/>
    <cellStyle name="常规 3 2 2 2 2 3 5" xfId="17023"/>
    <cellStyle name="常规 3 2 2 2 2 3 5 2" xfId="17024"/>
    <cellStyle name="常规 3 2 2 2 2 3 6" xfId="17025"/>
    <cellStyle name="常规 3 2 2 2 2 4" xfId="17026"/>
    <cellStyle name="常规 3 2 2 2 2 4 2" xfId="17027"/>
    <cellStyle name="常规 3 2 2 2 2 4 2 2" xfId="17028"/>
    <cellStyle name="常规 3 2 2 2 2 4 3" xfId="17029"/>
    <cellStyle name="常规 3 2 2 2 2 4 3 2" xfId="17030"/>
    <cellStyle name="常规 3 2 2 2 2 4 4" xfId="17031"/>
    <cellStyle name="常规 3 2 2 2 2 5" xfId="17032"/>
    <cellStyle name="常规 3 2 2 2 2 5 2" xfId="17033"/>
    <cellStyle name="常规 3 2 2 2 2 5 2 2" xfId="17034"/>
    <cellStyle name="常规 3 2 2 2 2 5 3" xfId="17035"/>
    <cellStyle name="常规 3 2 2 2 2 5 3 2" xfId="17036"/>
    <cellStyle name="常规 3 2 2 2 2 5 4" xfId="17037"/>
    <cellStyle name="常规 3 2 2 2 2 6" xfId="17038"/>
    <cellStyle name="常规 3 2 2 2 2 6 2" xfId="17039"/>
    <cellStyle name="常规 3 2 2 2 2 7" xfId="17040"/>
    <cellStyle name="常规 3 2 2 2 2 7 2" xfId="17041"/>
    <cellStyle name="常规 3 2 2 2 2 8" xfId="17042"/>
    <cellStyle name="常规 3 2 2 2 3" xfId="17043"/>
    <cellStyle name="常规 3 2 2 2 3 2" xfId="17044"/>
    <cellStyle name="常规 3 2 2 2 3 2 2" xfId="17045"/>
    <cellStyle name="常规 3 2 2 2 3 2 2 2" xfId="17046"/>
    <cellStyle name="常规 3 2 2 2 3 2 3" xfId="17047"/>
    <cellStyle name="常规 3 2 2 2 3 2 3 2" xfId="17048"/>
    <cellStyle name="常规 3 2 2 2 3 2 4" xfId="17049"/>
    <cellStyle name="常规 3 2 2 2 3 3" xfId="17050"/>
    <cellStyle name="常规 3 2 2 2 3 3 2" xfId="17051"/>
    <cellStyle name="常规 3 2 2 2 3 3 2 2" xfId="17052"/>
    <cellStyle name="常规 3 2 2 2 3 3 3" xfId="17053"/>
    <cellStyle name="常规 3 2 2 2 3 3 3 2" xfId="17054"/>
    <cellStyle name="常规 3 2 2 2 3 3 4" xfId="17055"/>
    <cellStyle name="常规 3 2 2 2 3 4" xfId="17056"/>
    <cellStyle name="常规 3 2 2 2 3 4 2" xfId="17057"/>
    <cellStyle name="常规 3 2 2 2 3 5" xfId="17058"/>
    <cellStyle name="常规 3 2 2 2 3 5 2" xfId="17059"/>
    <cellStyle name="常规 3 2 2 2 3 6" xfId="17060"/>
    <cellStyle name="常规 3 2 2 2 4" xfId="17061"/>
    <cellStyle name="常规 3 2 2 2 4 2" xfId="17062"/>
    <cellStyle name="常规 3 2 2 2 4 2 2" xfId="17063"/>
    <cellStyle name="常规 3 2 2 2 4 2 2 2" xfId="17064"/>
    <cellStyle name="常规 3 2 2 2 4 2 3" xfId="17065"/>
    <cellStyle name="常规 3 2 2 2 4 2 3 2" xfId="17066"/>
    <cellStyle name="常规 3 2 2 2 4 2 4" xfId="17067"/>
    <cellStyle name="常规 3 2 2 2 4 3" xfId="17068"/>
    <cellStyle name="常规 3 2 2 2 4 3 2" xfId="17069"/>
    <cellStyle name="常规 3 2 2 2 4 3 2 2" xfId="17070"/>
    <cellStyle name="常规 3 2 2 2 4 3 3" xfId="17071"/>
    <cellStyle name="常规 3 2 2 2 4 3 3 2" xfId="17072"/>
    <cellStyle name="常规 3 2 2 2 4 3 4" xfId="17073"/>
    <cellStyle name="常规 3 2 2 2 4 4" xfId="17074"/>
    <cellStyle name="常规 3 2 2 2 4 4 2" xfId="17075"/>
    <cellStyle name="常规 3 2 2 2 4 5" xfId="17076"/>
    <cellStyle name="常规 3 2 2 2 4 5 2" xfId="17077"/>
    <cellStyle name="常规 3 2 2 2 4 6" xfId="17078"/>
    <cellStyle name="常规 3 2 2 2 5" xfId="17079"/>
    <cellStyle name="常规 3 2 2 2 5 2" xfId="17080"/>
    <cellStyle name="常规 3 2 2 2 5 2 2" xfId="17081"/>
    <cellStyle name="常规 3 2 2 2 5 2 2 2" xfId="17082"/>
    <cellStyle name="常规 3 2 2 2 5 2 3" xfId="17083"/>
    <cellStyle name="常规 3 2 2 2 5 2 3 2" xfId="17084"/>
    <cellStyle name="常规 3 2 2 2 5 2 4" xfId="17085"/>
    <cellStyle name="常规 3 2 2 2 5 3" xfId="17086"/>
    <cellStyle name="常规 3 2 2 2 5 3 2" xfId="17087"/>
    <cellStyle name="常规 3 2 2 2 5 3 2 2" xfId="17088"/>
    <cellStyle name="常规 3 2 2 2 5 3 3" xfId="17089"/>
    <cellStyle name="常规 3 2 2 2 5 3 3 2" xfId="17090"/>
    <cellStyle name="常规 3 2 2 2 5 3 4" xfId="17091"/>
    <cellStyle name="常规 3 2 2 2 5 4" xfId="17092"/>
    <cellStyle name="常规 3 2 2 2 5 4 2" xfId="17093"/>
    <cellStyle name="常规 3 2 2 2 5 5" xfId="17094"/>
    <cellStyle name="常规 3 2 2 2 5 5 2" xfId="17095"/>
    <cellStyle name="常规 3 2 2 2 5 6" xfId="17096"/>
    <cellStyle name="常规 3 2 2 2 6" xfId="17097"/>
    <cellStyle name="常规 3 2 2 2 6 2" xfId="17098"/>
    <cellStyle name="常规 3 2 2 2 6 2 2" xfId="17099"/>
    <cellStyle name="常规 3 2 2 2 6 2 2 2" xfId="17100"/>
    <cellStyle name="常规 3 2 2 2 6 2 3" xfId="17101"/>
    <cellStyle name="常规 3 2 2 2 6 2 3 2" xfId="17102"/>
    <cellStyle name="常规 3 2 2 2 6 2 4" xfId="17103"/>
    <cellStyle name="常规 3 2 2 2 6 3" xfId="17104"/>
    <cellStyle name="常规 3 2 2 2 6 3 2" xfId="17105"/>
    <cellStyle name="常规 3 2 2 2 6 3 2 2" xfId="17106"/>
    <cellStyle name="常规 3 2 2 2 6 3 3" xfId="17107"/>
    <cellStyle name="常规 3 2 2 2 6 3 3 2" xfId="17108"/>
    <cellStyle name="常规 3 2 2 2 6 3 4" xfId="17109"/>
    <cellStyle name="常规 3 2 2 2 6 4" xfId="17110"/>
    <cellStyle name="常规 3 2 2 2 6 4 2" xfId="17111"/>
    <cellStyle name="常规 3 2 2 2 6 5" xfId="17112"/>
    <cellStyle name="常规 3 2 2 2 6 5 2" xfId="17113"/>
    <cellStyle name="常规 3 2 2 2 6 6" xfId="17114"/>
    <cellStyle name="常规 3 2 2 2 7" xfId="17115"/>
    <cellStyle name="常规 3 2 2 2 7 2" xfId="17116"/>
    <cellStyle name="常规 3 2 2 2 7 2 2" xfId="17117"/>
    <cellStyle name="常规 3 2 2 2 7 2 2 2" xfId="17118"/>
    <cellStyle name="常规 3 2 2 2 7 2 3" xfId="17119"/>
    <cellStyle name="常规 3 2 2 2 7 2 3 2" xfId="17120"/>
    <cellStyle name="常规 3 2 2 2 7 2 4" xfId="17121"/>
    <cellStyle name="常规 3 2 2 2 7 3" xfId="17122"/>
    <cellStyle name="常规 3 2 2 2 7 3 2" xfId="17123"/>
    <cellStyle name="常规 3 2 2 2 7 3 2 2" xfId="17124"/>
    <cellStyle name="常规 3 2 2 2 7 3 3" xfId="17125"/>
    <cellStyle name="常规 3 2 2 2 7 3 3 2" xfId="17126"/>
    <cellStyle name="常规 3 2 2 2 7 3 4" xfId="17127"/>
    <cellStyle name="常规 3 2 2 2 7 4" xfId="17128"/>
    <cellStyle name="常规 3 2 2 2 7 4 2" xfId="17129"/>
    <cellStyle name="常规 3 2 2 2 7 5" xfId="17130"/>
    <cellStyle name="常规 3 2 2 2 7 5 2" xfId="17131"/>
    <cellStyle name="常规 3 2 2 2 7 6" xfId="17132"/>
    <cellStyle name="常规 3 2 2 2 8" xfId="17133"/>
    <cellStyle name="常规 3 2 2 2 8 2" xfId="17134"/>
    <cellStyle name="常规 3 2 2 2 8 2 2" xfId="17135"/>
    <cellStyle name="常规 3 2 2 2 8 2 2 2" xfId="17136"/>
    <cellStyle name="常规 3 2 2 2 8 2 3" xfId="17137"/>
    <cellStyle name="常规 3 2 2 2 8 2 3 2" xfId="17138"/>
    <cellStyle name="常规 3 2 2 2 8 2 4" xfId="17139"/>
    <cellStyle name="常规 3 2 2 2 8 3" xfId="17140"/>
    <cellStyle name="常规 3 2 2 2 8 3 2" xfId="17141"/>
    <cellStyle name="常规 3 2 2 2 8 3 2 2" xfId="17142"/>
    <cellStyle name="常规 3 2 2 2 8 3 3" xfId="17143"/>
    <cellStyle name="常规 3 2 2 2 8 3 3 2" xfId="17144"/>
    <cellStyle name="常规 3 2 2 2 8 3 4" xfId="17145"/>
    <cellStyle name="常规 3 2 2 2 8 4" xfId="17146"/>
    <cellStyle name="常规 3 2 2 2 8 4 2" xfId="17147"/>
    <cellStyle name="常规 3 2 2 2 8 5" xfId="17148"/>
    <cellStyle name="常规 3 2 2 2 8 5 2" xfId="17149"/>
    <cellStyle name="常规 3 2 2 2 8 6" xfId="17150"/>
    <cellStyle name="常规 3 2 2 2 9" xfId="17151"/>
    <cellStyle name="常规 3 2 2 2 9 2" xfId="17152"/>
    <cellStyle name="常规 3 2 2 2 9 2 2" xfId="17153"/>
    <cellStyle name="常规 3 2 2 2 9 3" xfId="17154"/>
    <cellStyle name="常规 3 2 2 2 9 3 2" xfId="17155"/>
    <cellStyle name="常规 3 2 2 2 9 4" xfId="17156"/>
    <cellStyle name="常规 3 2 2 20" xfId="17157"/>
    <cellStyle name="常规 3 2 2 3" xfId="17158"/>
    <cellStyle name="常规 3 2 2 3 10" xfId="17159"/>
    <cellStyle name="常规 3 2 2 3 10 2" xfId="17160"/>
    <cellStyle name="常规 3 2 2 3 10 2 2" xfId="17161"/>
    <cellStyle name="常规 3 2 2 3 10 3" xfId="17162"/>
    <cellStyle name="常规 3 2 2 3 10 3 2" xfId="17163"/>
    <cellStyle name="常规 3 2 2 3 10 4" xfId="17164"/>
    <cellStyle name="常规 3 2 2 3 11" xfId="17165"/>
    <cellStyle name="常规 3 2 2 3 11 2" xfId="17166"/>
    <cellStyle name="常规 3 2 2 3 12" xfId="17167"/>
    <cellStyle name="常规 3 2 2 3 12 2" xfId="17168"/>
    <cellStyle name="常规 3 2 2 3 13" xfId="17169"/>
    <cellStyle name="常规 3 2 2 3 2" xfId="17170"/>
    <cellStyle name="常规 3 2 2 3 2 2" xfId="17171"/>
    <cellStyle name="常规 3 2 2 3 2 2 2" xfId="17172"/>
    <cellStyle name="常规 3 2 2 3 2 2 2 2" xfId="17173"/>
    <cellStyle name="常规 3 2 2 3 2 2 2 2 2" xfId="17174"/>
    <cellStyle name="常规 3 2 2 3 2 2 2 3" xfId="17175"/>
    <cellStyle name="常规 3 2 2 3 2 2 2 3 2" xfId="17176"/>
    <cellStyle name="常规 3 2 2 3 2 2 2 4" xfId="17177"/>
    <cellStyle name="常规 3 2 2 3 2 2 3" xfId="17178"/>
    <cellStyle name="常规 3 2 2 3 2 2 3 2" xfId="17179"/>
    <cellStyle name="常规 3 2 2 3 2 2 3 2 2" xfId="17180"/>
    <cellStyle name="常规 3 2 2 3 2 2 3 3" xfId="17181"/>
    <cellStyle name="常规 3 2 2 3 2 2 3 3 2" xfId="17182"/>
    <cellStyle name="常规 3 2 2 3 2 2 3 4" xfId="17183"/>
    <cellStyle name="常规 3 2 2 3 2 2 4" xfId="17184"/>
    <cellStyle name="常规 3 2 2 3 2 2 4 2" xfId="17185"/>
    <cellStyle name="常规 3 2 2 3 2 2 5" xfId="17186"/>
    <cellStyle name="常规 3 2 2 3 2 2 5 2" xfId="17187"/>
    <cellStyle name="常规 3 2 2 3 2 2 6" xfId="17188"/>
    <cellStyle name="常规 3 2 2 3 2 3" xfId="17189"/>
    <cellStyle name="常规 3 2 2 3 2 3 2" xfId="17190"/>
    <cellStyle name="常规 3 2 2 3 2 3 2 2" xfId="17191"/>
    <cellStyle name="常规 3 2 2 3 2 3 3" xfId="17192"/>
    <cellStyle name="常规 3 2 2 3 2 3 3 2" xfId="17193"/>
    <cellStyle name="常规 3 2 2 3 2 3 4" xfId="17194"/>
    <cellStyle name="常规 3 2 2 3 2 4" xfId="17195"/>
    <cellStyle name="常规 3 2 2 3 2 4 2" xfId="17196"/>
    <cellStyle name="常规 3 2 2 3 2 4 2 2" xfId="17197"/>
    <cellStyle name="常规 3 2 2 3 2 4 3" xfId="17198"/>
    <cellStyle name="常规 3 2 2 3 2 4 3 2" xfId="17199"/>
    <cellStyle name="常规 3 2 2 3 2 4 4" xfId="17200"/>
    <cellStyle name="常规 3 2 2 3 2 5" xfId="17201"/>
    <cellStyle name="常规 3 2 2 3 2 5 2" xfId="17202"/>
    <cellStyle name="常规 3 2 2 3 2 6" xfId="17203"/>
    <cellStyle name="常规 3 2 2 3 2 6 2" xfId="17204"/>
    <cellStyle name="常规 3 2 2 3 2 7" xfId="17205"/>
    <cellStyle name="常规 3 2 2 3 3" xfId="17206"/>
    <cellStyle name="常规 3 2 2 3 3 2" xfId="17207"/>
    <cellStyle name="常规 3 2 2 3 3 2 2" xfId="17208"/>
    <cellStyle name="常规 3 2 2 3 3 2 2 2" xfId="17209"/>
    <cellStyle name="常规 3 2 2 3 3 2 3" xfId="17210"/>
    <cellStyle name="常规 3 2 2 3 3 2 3 2" xfId="17211"/>
    <cellStyle name="常规 3 2 2 3 3 2 4" xfId="17212"/>
    <cellStyle name="常规 3 2 2 3 3 3" xfId="17213"/>
    <cellStyle name="常规 3 2 2 3 3 3 2" xfId="17214"/>
    <cellStyle name="常规 3 2 2 3 3 3 2 2" xfId="17215"/>
    <cellStyle name="常规 3 2 2 3 3 3 3" xfId="17216"/>
    <cellStyle name="常规 3 2 2 3 3 3 3 2" xfId="17217"/>
    <cellStyle name="常规 3 2 2 3 3 3 4" xfId="17218"/>
    <cellStyle name="常规 3 2 2 3 3 4" xfId="17219"/>
    <cellStyle name="常规 3 2 2 3 3 4 2" xfId="17220"/>
    <cellStyle name="常规 3 2 2 3 3 5" xfId="17221"/>
    <cellStyle name="常规 3 2 2 3 3 5 2" xfId="17222"/>
    <cellStyle name="常规 3 2 2 3 3 6" xfId="17223"/>
    <cellStyle name="常规 3 2 2 3 4" xfId="17224"/>
    <cellStyle name="常规 3 2 2 3 4 2" xfId="17225"/>
    <cellStyle name="常规 3 2 2 3 4 2 2" xfId="17226"/>
    <cellStyle name="常规 3 2 2 3 4 2 2 2" xfId="17227"/>
    <cellStyle name="常规 3 2 2 3 4 2 3" xfId="17228"/>
    <cellStyle name="常规 3 2 2 3 4 2 3 2" xfId="17229"/>
    <cellStyle name="常规 3 2 2 3 4 2 4" xfId="17230"/>
    <cellStyle name="常规 3 2 2 3 4 3" xfId="17231"/>
    <cellStyle name="常规 3 2 2 3 4 3 2" xfId="17232"/>
    <cellStyle name="常规 3 2 2 3 4 3 2 2" xfId="17233"/>
    <cellStyle name="常规 3 2 2 3 4 3 3" xfId="17234"/>
    <cellStyle name="常规 3 2 2 3 4 3 3 2" xfId="17235"/>
    <cellStyle name="常规 3 2 2 3 4 3 4" xfId="17236"/>
    <cellStyle name="常规 3 2 2 3 4 4" xfId="17237"/>
    <cellStyle name="常规 3 2 2 3 4 4 2" xfId="17238"/>
    <cellStyle name="常规 3 2 2 3 4 5" xfId="17239"/>
    <cellStyle name="常规 3 2 2 3 4 5 2" xfId="17240"/>
    <cellStyle name="常规 3 2 2 3 4 6" xfId="17241"/>
    <cellStyle name="常规 3 2 2 3 5" xfId="17242"/>
    <cellStyle name="常规 3 2 2 3 5 2" xfId="17243"/>
    <cellStyle name="常规 3 2 2 3 5 2 2" xfId="17244"/>
    <cellStyle name="常规 3 2 2 3 5 2 2 2" xfId="17245"/>
    <cellStyle name="常规 3 2 2 3 5 2 3" xfId="17246"/>
    <cellStyle name="常规 3 2 2 3 5 2 3 2" xfId="17247"/>
    <cellStyle name="常规 3 2 2 3 5 2 4" xfId="17248"/>
    <cellStyle name="常规 3 2 2 3 5 3" xfId="17249"/>
    <cellStyle name="常规 3 2 2 3 5 3 2" xfId="17250"/>
    <cellStyle name="常规 3 2 2 3 5 3 2 2" xfId="17251"/>
    <cellStyle name="常规 3 2 2 3 5 3 3" xfId="17252"/>
    <cellStyle name="常规 3 2 2 3 5 3 3 2" xfId="17253"/>
    <cellStyle name="常规 3 2 2 3 5 3 4" xfId="17254"/>
    <cellStyle name="常规 3 2 2 3 5 4" xfId="17255"/>
    <cellStyle name="常规 3 2 2 3 5 4 2" xfId="17256"/>
    <cellStyle name="常规 3 2 2 3 5 5" xfId="17257"/>
    <cellStyle name="常规 3 2 2 3 5 5 2" xfId="17258"/>
    <cellStyle name="常规 3 2 2 3 5 6" xfId="17259"/>
    <cellStyle name="常规 3 2 2 3 6" xfId="17260"/>
    <cellStyle name="常规 3 2 2 3 6 2" xfId="17261"/>
    <cellStyle name="常规 3 2 2 3 6 2 2" xfId="17262"/>
    <cellStyle name="常规 3 2 2 3 6 2 2 2" xfId="17263"/>
    <cellStyle name="常规 3 2 2 3 6 2 3" xfId="17264"/>
    <cellStyle name="常规 3 2 2 3 6 2 3 2" xfId="17265"/>
    <cellStyle name="常规 3 2 2 3 6 2 4" xfId="17266"/>
    <cellStyle name="常规 3 2 2 3 6 3" xfId="17267"/>
    <cellStyle name="常规 3 2 2 3 6 3 2" xfId="17268"/>
    <cellStyle name="常规 3 2 2 3 6 3 2 2" xfId="17269"/>
    <cellStyle name="常规 3 2 2 3 6 3 3" xfId="17270"/>
    <cellStyle name="常规 3 2 2 3 6 3 3 2" xfId="17271"/>
    <cellStyle name="常规 3 2 2 3 6 3 4" xfId="17272"/>
    <cellStyle name="常规 3 2 2 3 6 4" xfId="17273"/>
    <cellStyle name="常规 3 2 2 3 6 4 2" xfId="17274"/>
    <cellStyle name="常规 3 2 2 3 6 5" xfId="17275"/>
    <cellStyle name="常规 3 2 2 3 6 5 2" xfId="17276"/>
    <cellStyle name="常规 3 2 2 3 6 6" xfId="17277"/>
    <cellStyle name="常规 3 2 2 3 7" xfId="17278"/>
    <cellStyle name="常规 3 2 2 3 7 2" xfId="17279"/>
    <cellStyle name="常规 3 2 2 3 7 2 2" xfId="17280"/>
    <cellStyle name="常规 3 2 2 3 7 2 2 2" xfId="17281"/>
    <cellStyle name="常规 3 2 2 3 7 2 3" xfId="17282"/>
    <cellStyle name="常规 3 2 2 3 7 2 3 2" xfId="17283"/>
    <cellStyle name="常规 3 2 2 3 7 2 4" xfId="17284"/>
    <cellStyle name="常规 3 2 2 3 7 3" xfId="17285"/>
    <cellStyle name="常规 3 2 2 3 7 3 2" xfId="17286"/>
    <cellStyle name="常规 3 2 2 3 7 3 2 2" xfId="17287"/>
    <cellStyle name="常规 3 2 2 3 7 3 3" xfId="17288"/>
    <cellStyle name="常规 3 2 2 3 7 3 3 2" xfId="17289"/>
    <cellStyle name="常规 3 2 2 3 7 3 4" xfId="17290"/>
    <cellStyle name="常规 3 2 2 3 7 4" xfId="17291"/>
    <cellStyle name="常规 3 2 2 3 7 4 2" xfId="17292"/>
    <cellStyle name="常规 3 2 2 3 7 5" xfId="17293"/>
    <cellStyle name="常规 3 2 2 3 7 5 2" xfId="17294"/>
    <cellStyle name="常规 3 2 2 3 7 6" xfId="17295"/>
    <cellStyle name="常规 3 2 2 3 8" xfId="17296"/>
    <cellStyle name="常规 3 2 2 3 8 2" xfId="17297"/>
    <cellStyle name="常规 3 2 2 3 8 2 2" xfId="17298"/>
    <cellStyle name="常规 3 2 2 3 8 3" xfId="17299"/>
    <cellStyle name="常规 3 2 2 3 8 3 2" xfId="17300"/>
    <cellStyle name="常规 3 2 2 3 8 4" xfId="17301"/>
    <cellStyle name="常规 3 2 2 3 9" xfId="17302"/>
    <cellStyle name="常规 3 2 2 3 9 2" xfId="17303"/>
    <cellStyle name="常规 3 2 2 3 9 2 2" xfId="17304"/>
    <cellStyle name="常规 3 2 2 3 9 3" xfId="17305"/>
    <cellStyle name="常规 3 2 2 3 9 3 2" xfId="17306"/>
    <cellStyle name="常规 3 2 2 3 9 4" xfId="17307"/>
    <cellStyle name="常规 3 2 2 4" xfId="17308"/>
    <cellStyle name="常规 3 2 2 4 10" xfId="17309"/>
    <cellStyle name="常规 3 2 2 4 10 2" xfId="17310"/>
    <cellStyle name="常规 3 2 2 4 10 2 2" xfId="17311"/>
    <cellStyle name="常规 3 2 2 4 10 3" xfId="17312"/>
    <cellStyle name="常规 3 2 2 4 10 3 2" xfId="17313"/>
    <cellStyle name="常规 3 2 2 4 10 4" xfId="17314"/>
    <cellStyle name="常规 3 2 2 4 11" xfId="17315"/>
    <cellStyle name="常规 3 2 2 4 11 2" xfId="17316"/>
    <cellStyle name="常规 3 2 2 4 12" xfId="17317"/>
    <cellStyle name="常规 3 2 2 4 12 2" xfId="17318"/>
    <cellStyle name="常规 3 2 2 4 13" xfId="17319"/>
    <cellStyle name="常规 3 2 2 4 2" xfId="17320"/>
    <cellStyle name="常规 3 2 2 4 2 2" xfId="17321"/>
    <cellStyle name="常规 3 2 2 4 2 2 2" xfId="17322"/>
    <cellStyle name="常规 3 2 2 4 2 2 2 2" xfId="17323"/>
    <cellStyle name="常规 3 2 2 4 2 2 2 2 2" xfId="17324"/>
    <cellStyle name="常规 3 2 2 4 2 2 2 3" xfId="17325"/>
    <cellStyle name="常规 3 2 2 4 2 2 2 3 2" xfId="17326"/>
    <cellStyle name="常规 3 2 2 4 2 2 2 4" xfId="17327"/>
    <cellStyle name="常规 3 2 2 4 2 2 3" xfId="17328"/>
    <cellStyle name="常规 3 2 2 4 2 2 3 2" xfId="17329"/>
    <cellStyle name="常规 3 2 2 4 2 2 3 2 2" xfId="17330"/>
    <cellStyle name="常规 3 2 2 4 2 2 3 3" xfId="17331"/>
    <cellStyle name="常规 3 2 2 4 2 2 3 3 2" xfId="17332"/>
    <cellStyle name="常规 3 2 2 4 2 2 3 4" xfId="17333"/>
    <cellStyle name="常规 3 2 2 4 2 2 4" xfId="17334"/>
    <cellStyle name="常规 3 2 2 4 2 2 4 2" xfId="17335"/>
    <cellStyle name="常规 3 2 2 4 2 2 5" xfId="17336"/>
    <cellStyle name="常规 3 2 2 4 2 2 5 2" xfId="17337"/>
    <cellStyle name="常规 3 2 2 4 2 2 6" xfId="17338"/>
    <cellStyle name="常规 3 2 2 4 2 2 6 2" xfId="17339"/>
    <cellStyle name="常规 3 2 2 4 2 2 7" xfId="17340"/>
    <cellStyle name="常规 3 2 2 4 2 3" xfId="17341"/>
    <cellStyle name="常规 3 2 2 4 2 3 2" xfId="17342"/>
    <cellStyle name="常规 3 2 2 4 2 3 2 2" xfId="17343"/>
    <cellStyle name="常规 3 2 2 4 2 3 3" xfId="17344"/>
    <cellStyle name="常规 3 2 2 4 2 3 3 2" xfId="17345"/>
    <cellStyle name="常规 3 2 2 4 2 3 4" xfId="17346"/>
    <cellStyle name="常规 3 2 2 4 2 4" xfId="17347"/>
    <cellStyle name="常规 3 2 2 4 2 4 2" xfId="17348"/>
    <cellStyle name="常规 3 2 2 4 2 4 2 2" xfId="17349"/>
    <cellStyle name="常规 3 2 2 4 2 4 3" xfId="17350"/>
    <cellStyle name="常规 3 2 2 4 2 4 3 2" xfId="17351"/>
    <cellStyle name="常规 3 2 2 4 2 4 4" xfId="17352"/>
    <cellStyle name="常规 3 2 2 4 2 5" xfId="17353"/>
    <cellStyle name="常规 3 2 2 4 2 5 2" xfId="17354"/>
    <cellStyle name="常规 3 2 2 4 2 6" xfId="17355"/>
    <cellStyle name="常规 3 2 2 4 2 6 2" xfId="17356"/>
    <cellStyle name="常规 3 2 2 4 2 7" xfId="17357"/>
    <cellStyle name="常规 3 2 2 4 2 7 2" xfId="17358"/>
    <cellStyle name="常规 3 2 2 4 2 8" xfId="17359"/>
    <cellStyle name="常规 3 2 2 4 2 8 2" xfId="17360"/>
    <cellStyle name="常规 3 2 2 4 2 9" xfId="17361"/>
    <cellStyle name="常规 3 2 2 4 3" xfId="17362"/>
    <cellStyle name="常规 3 2 2 4 3 2" xfId="17363"/>
    <cellStyle name="常规 3 2 2 4 3 2 2" xfId="17364"/>
    <cellStyle name="常规 3 2 2 4 3 2 2 2" xfId="17365"/>
    <cellStyle name="常规 3 2 2 4 3 2 3" xfId="17366"/>
    <cellStyle name="常规 3 2 2 4 3 2 3 2" xfId="17367"/>
    <cellStyle name="常规 3 2 2 4 3 2 4" xfId="17368"/>
    <cellStyle name="常规 3 2 2 4 3 3" xfId="17369"/>
    <cellStyle name="常规 3 2 2 4 3 3 2" xfId="17370"/>
    <cellStyle name="常规 3 2 2 4 3 3 2 2" xfId="17371"/>
    <cellStyle name="常规 3 2 2 4 3 3 3" xfId="17372"/>
    <cellStyle name="常规 3 2 2 4 3 3 3 2" xfId="17373"/>
    <cellStyle name="常规 3 2 2 4 3 3 4" xfId="17374"/>
    <cellStyle name="常规 3 2 2 4 3 4" xfId="17375"/>
    <cellStyle name="常规 3 2 2 4 3 4 2" xfId="17376"/>
    <cellStyle name="常规 3 2 2 4 3 5" xfId="17377"/>
    <cellStyle name="常规 3 2 2 4 3 5 2" xfId="17378"/>
    <cellStyle name="常规 3 2 2 4 3 6" xfId="17379"/>
    <cellStyle name="常规 3 2 2 4 4" xfId="17380"/>
    <cellStyle name="常规 3 2 2 4 4 2" xfId="17381"/>
    <cellStyle name="常规 3 2 2 4 4 2 2" xfId="17382"/>
    <cellStyle name="常规 3 2 2 4 4 2 2 2" xfId="17383"/>
    <cellStyle name="常规 3 2 2 4 4 2 3" xfId="17384"/>
    <cellStyle name="常规 3 2 2 4 4 2 3 2" xfId="17385"/>
    <cellStyle name="常规 3 2 2 4 4 2 4" xfId="17386"/>
    <cellStyle name="常规 3 2 2 4 4 3" xfId="17387"/>
    <cellStyle name="常规 3 2 2 4 4 3 2" xfId="17388"/>
    <cellStyle name="常规 3 2 2 4 4 3 2 2" xfId="17389"/>
    <cellStyle name="常规 3 2 2 4 4 3 3" xfId="17390"/>
    <cellStyle name="常规 3 2 2 4 4 3 3 2" xfId="17391"/>
    <cellStyle name="常规 3 2 2 4 4 3 4" xfId="17392"/>
    <cellStyle name="常规 3 2 2 4 4 4" xfId="17393"/>
    <cellStyle name="常规 3 2 2 4 4 4 2" xfId="17394"/>
    <cellStyle name="常规 3 2 2 4 4 5" xfId="17395"/>
    <cellStyle name="常规 3 2 2 4 4 5 2" xfId="17396"/>
    <cellStyle name="常规 3 2 2 4 4 6" xfId="17397"/>
    <cellStyle name="常规 3 2 2 4 5" xfId="17398"/>
    <cellStyle name="常规 3 2 2 4 5 2" xfId="17399"/>
    <cellStyle name="常规 3 2 2 4 5 2 2" xfId="17400"/>
    <cellStyle name="常规 3 2 2 4 5 2 2 2" xfId="17401"/>
    <cellStyle name="常规 3 2 2 4 5 2 3" xfId="17402"/>
    <cellStyle name="常规 3 2 2 4 5 2 3 2" xfId="17403"/>
    <cellStyle name="常规 3 2 2 4 5 2 4" xfId="17404"/>
    <cellStyle name="常规 3 2 2 4 5 3" xfId="17405"/>
    <cellStyle name="常规 3 2 2 4 5 3 2" xfId="17406"/>
    <cellStyle name="常规 3 2 2 4 5 3 2 2" xfId="17407"/>
    <cellStyle name="常规 3 2 2 4 5 3 3" xfId="17408"/>
    <cellStyle name="常规 3 2 2 4 5 3 3 2" xfId="17409"/>
    <cellStyle name="常规 3 2 2 4 5 3 4" xfId="17410"/>
    <cellStyle name="常规 3 2 2 4 5 4" xfId="17411"/>
    <cellStyle name="常规 3 2 2 4 5 4 2" xfId="17412"/>
    <cellStyle name="常规 3 2 2 4 5 5" xfId="17413"/>
    <cellStyle name="常规 3 2 2 4 5 5 2" xfId="17414"/>
    <cellStyle name="常规 3 2 2 4 5 6" xfId="17415"/>
    <cellStyle name="常规 3 2 2 4 6" xfId="17416"/>
    <cellStyle name="常规 3 2 2 4 6 2" xfId="17417"/>
    <cellStyle name="常规 3 2 2 4 6 2 2" xfId="17418"/>
    <cellStyle name="常规 3 2 2 4 6 2 2 2" xfId="17419"/>
    <cellStyle name="常规 3 2 2 4 6 2 3" xfId="17420"/>
    <cellStyle name="常规 3 2 2 4 6 2 3 2" xfId="17421"/>
    <cellStyle name="常规 3 2 2 4 6 2 4" xfId="17422"/>
    <cellStyle name="常规 3 2 2 4 6 3" xfId="17423"/>
    <cellStyle name="常规 3 2 2 4 6 3 2" xfId="17424"/>
    <cellStyle name="常规 3 2 2 4 6 3 2 2" xfId="17425"/>
    <cellStyle name="常规 3 2 2 4 6 3 3" xfId="17426"/>
    <cellStyle name="常规 3 2 2 4 6 3 3 2" xfId="17427"/>
    <cellStyle name="常规 3 2 2 4 6 3 4" xfId="17428"/>
    <cellStyle name="常规 3 2 2 4 6 4" xfId="17429"/>
    <cellStyle name="常规 3 2 2 4 6 4 2" xfId="17430"/>
    <cellStyle name="常规 3 2 2 4 6 5" xfId="17431"/>
    <cellStyle name="常规 3 2 2 4 6 5 2" xfId="17432"/>
    <cellStyle name="常规 3 2 2 4 6 6" xfId="17433"/>
    <cellStyle name="常规 3 2 2 4 7" xfId="17434"/>
    <cellStyle name="常规 3 2 2 4 7 2" xfId="17435"/>
    <cellStyle name="常规 3 2 2 4 7 2 2" xfId="17436"/>
    <cellStyle name="常规 3 2 2 4 7 2 2 2" xfId="17437"/>
    <cellStyle name="常规 3 2 2 4 7 2 3" xfId="17438"/>
    <cellStyle name="常规 3 2 2 4 7 2 3 2" xfId="17439"/>
    <cellStyle name="常规 3 2 2 4 7 2 4" xfId="17440"/>
    <cellStyle name="常规 3 2 2 4 7 3" xfId="17441"/>
    <cellStyle name="常规 3 2 2 4 7 3 2" xfId="17442"/>
    <cellStyle name="常规 3 2 2 4 7 3 2 2" xfId="17443"/>
    <cellStyle name="常规 3 2 2 4 7 3 3" xfId="17444"/>
    <cellStyle name="常规 3 2 2 4 7 3 3 2" xfId="17445"/>
    <cellStyle name="常规 3 2 2 4 7 3 4" xfId="17446"/>
    <cellStyle name="常规 3 2 2 4 7 4" xfId="17447"/>
    <cellStyle name="常规 3 2 2 4 7 4 2" xfId="17448"/>
    <cellStyle name="常规 3 2 2 4 7 5" xfId="17449"/>
    <cellStyle name="常规 3 2 2 4 7 5 2" xfId="17450"/>
    <cellStyle name="常规 3 2 2 4 7 6" xfId="17451"/>
    <cellStyle name="常规 3 2 2 4 8" xfId="17452"/>
    <cellStyle name="常规 3 2 2 4 8 2" xfId="17453"/>
    <cellStyle name="常规 3 2 2 4 8 2 2" xfId="17454"/>
    <cellStyle name="常规 3 2 2 4 8 3" xfId="17455"/>
    <cellStyle name="常规 3 2 2 4 8 3 2" xfId="17456"/>
    <cellStyle name="常规 3 2 2 4 8 4" xfId="17457"/>
    <cellStyle name="常规 3 2 2 4 9" xfId="17458"/>
    <cellStyle name="常规 3 2 2 4 9 2" xfId="17459"/>
    <cellStyle name="常规 3 2 2 4 9 2 2" xfId="17460"/>
    <cellStyle name="常规 3 2 2 4 9 3" xfId="17461"/>
    <cellStyle name="常规 3 2 2 4 9 3 2" xfId="17462"/>
    <cellStyle name="常规 3 2 2 4 9 4" xfId="17463"/>
    <cellStyle name="常规 3 2 2 5" xfId="17464"/>
    <cellStyle name="常规 3 2 2 5 2" xfId="17465"/>
    <cellStyle name="常规 3 2 2 5 2 2" xfId="17466"/>
    <cellStyle name="常规 3 2 2 5 2 2 2" xfId="17467"/>
    <cellStyle name="常规 3 2 2 5 2 2 2 2" xfId="17468"/>
    <cellStyle name="常规 3 2 2 5 2 2 3" xfId="17469"/>
    <cellStyle name="常规 3 2 2 5 2 2 3 2" xfId="17470"/>
    <cellStyle name="常规 3 2 2 5 2 2 4" xfId="17471"/>
    <cellStyle name="常规 3 2 2 5 2 3" xfId="17472"/>
    <cellStyle name="常规 3 2 2 5 2 3 2" xfId="17473"/>
    <cellStyle name="常规 3 2 2 5 2 3 2 2" xfId="17474"/>
    <cellStyle name="常规 3 2 2 5 2 3 3" xfId="17475"/>
    <cellStyle name="常规 3 2 2 5 2 3 3 2" xfId="17476"/>
    <cellStyle name="常规 3 2 2 5 2 3 4" xfId="17477"/>
    <cellStyle name="常规 3 2 2 5 2 4" xfId="17478"/>
    <cellStyle name="常规 3 2 2 5 2 4 2" xfId="17479"/>
    <cellStyle name="常规 3 2 2 5 2 5" xfId="17480"/>
    <cellStyle name="常规 3 2 2 5 2 5 2" xfId="17481"/>
    <cellStyle name="常规 3 2 2 5 2 6" xfId="17482"/>
    <cellStyle name="常规 3 2 2 5 3" xfId="17483"/>
    <cellStyle name="常规 3 2 2 5 3 2" xfId="17484"/>
    <cellStyle name="常规 3 2 2 5 3 2 2" xfId="17485"/>
    <cellStyle name="常规 3 2 2 5 3 2 2 2" xfId="17486"/>
    <cellStyle name="常规 3 2 2 5 3 2 3" xfId="17487"/>
    <cellStyle name="常规 3 2 2 5 3 2 3 2" xfId="17488"/>
    <cellStyle name="常规 3 2 2 5 3 2 4" xfId="17489"/>
    <cellStyle name="常规 3 2 2 5 3 3" xfId="17490"/>
    <cellStyle name="常规 3 2 2 5 3 3 2" xfId="17491"/>
    <cellStyle name="常规 3 2 2 5 3 3 2 2" xfId="17492"/>
    <cellStyle name="常规 3 2 2 5 3 3 3" xfId="17493"/>
    <cellStyle name="常规 3 2 2 5 3 3 3 2" xfId="17494"/>
    <cellStyle name="常规 3 2 2 5 3 3 4" xfId="17495"/>
    <cellStyle name="常规 3 2 2 5 3 4" xfId="17496"/>
    <cellStyle name="常规 3 2 2 5 3 4 2" xfId="17497"/>
    <cellStyle name="常规 3 2 2 5 3 5" xfId="17498"/>
    <cellStyle name="常规 3 2 2 5 3 5 2" xfId="17499"/>
    <cellStyle name="常规 3 2 2 5 3 6" xfId="17500"/>
    <cellStyle name="常规 3 2 2 5 4" xfId="17501"/>
    <cellStyle name="常规 3 2 2 5 4 2" xfId="17502"/>
    <cellStyle name="常规 3 2 2 5 4 2 2" xfId="17503"/>
    <cellStyle name="常规 3 2 2 5 4 3" xfId="17504"/>
    <cellStyle name="常规 3 2 2 5 4 3 2" xfId="17505"/>
    <cellStyle name="常规 3 2 2 5 4 4" xfId="17506"/>
    <cellStyle name="常规 3 2 2 5 5" xfId="17507"/>
    <cellStyle name="常规 3 2 2 5 5 2" xfId="17508"/>
    <cellStyle name="常规 3 2 2 5 5 2 2" xfId="17509"/>
    <cellStyle name="常规 3 2 2 5 5 3" xfId="17510"/>
    <cellStyle name="常规 3 2 2 5 5 3 2" xfId="17511"/>
    <cellStyle name="常规 3 2 2 5 5 4" xfId="17512"/>
    <cellStyle name="常规 3 2 2 5 6" xfId="17513"/>
    <cellStyle name="常规 3 2 2 5 6 2" xfId="17514"/>
    <cellStyle name="常规 3 2 2 5 7" xfId="17515"/>
    <cellStyle name="常规 3 2 2 5 7 2" xfId="17516"/>
    <cellStyle name="常规 3 2 2 5 8" xfId="17517"/>
    <cellStyle name="常规 3 2 2 6" xfId="17518"/>
    <cellStyle name="常规 3 2 2 6 2" xfId="17519"/>
    <cellStyle name="常规 3 2 2 6 2 2" xfId="17520"/>
    <cellStyle name="常规 3 2 2 6 2 2 2" xfId="17521"/>
    <cellStyle name="常规 3 2 2 6 2 2 2 2" xfId="17522"/>
    <cellStyle name="常规 3 2 2 6 2 2 3" xfId="17523"/>
    <cellStyle name="常规 3 2 2 6 2 2 3 2" xfId="17524"/>
    <cellStyle name="常规 3 2 2 6 2 2 4" xfId="17525"/>
    <cellStyle name="常规 3 2 2 6 2 3" xfId="17526"/>
    <cellStyle name="常规 3 2 2 6 2 3 2" xfId="17527"/>
    <cellStyle name="常规 3 2 2 6 2 3 2 2" xfId="17528"/>
    <cellStyle name="常规 3 2 2 6 2 3 3" xfId="17529"/>
    <cellStyle name="常规 3 2 2 6 2 3 3 2" xfId="17530"/>
    <cellStyle name="常规 3 2 2 6 2 3 4" xfId="17531"/>
    <cellStyle name="常规 3 2 2 6 2 4" xfId="17532"/>
    <cellStyle name="常规 3 2 2 6 2 4 2" xfId="17533"/>
    <cellStyle name="常规 3 2 2 6 2 5" xfId="17534"/>
    <cellStyle name="常规 3 2 2 6 2 5 2" xfId="17535"/>
    <cellStyle name="常规 3 2 2 6 2 6" xfId="17536"/>
    <cellStyle name="常规 3 2 2 6 3" xfId="17537"/>
    <cellStyle name="常规 3 2 2 6 3 2" xfId="17538"/>
    <cellStyle name="常规 3 2 2 6 3 2 2" xfId="17539"/>
    <cellStyle name="常规 3 2 2 6 3 3" xfId="17540"/>
    <cellStyle name="常规 3 2 2 6 3 3 2" xfId="17541"/>
    <cellStyle name="常规 3 2 2 6 3 4" xfId="17542"/>
    <cellStyle name="常规 3 2 2 6 4" xfId="17543"/>
    <cellStyle name="常规 3 2 2 6 4 2" xfId="17544"/>
    <cellStyle name="常规 3 2 2 6 4 2 2" xfId="17545"/>
    <cellStyle name="常规 3 2 2 6 4 3" xfId="17546"/>
    <cellStyle name="常规 3 2 2 6 4 3 2" xfId="17547"/>
    <cellStyle name="常规 3 2 2 6 4 4" xfId="17548"/>
    <cellStyle name="常规 3 2 2 6 5" xfId="17549"/>
    <cellStyle name="常规 3 2 2 6 5 2" xfId="17550"/>
    <cellStyle name="常规 3 2 2 6 6" xfId="17551"/>
    <cellStyle name="常规 3 2 2 6 6 2" xfId="17552"/>
    <cellStyle name="常规 3 2 2 6 7" xfId="17553"/>
    <cellStyle name="常规 3 2 2 7" xfId="17554"/>
    <cellStyle name="常规 3 2 2 7 2" xfId="17555"/>
    <cellStyle name="常规 3 2 2 7 2 2" xfId="17556"/>
    <cellStyle name="常规 3 2 2 7 2 2 2" xfId="17557"/>
    <cellStyle name="常规 3 2 2 7 2 2 2 2" xfId="17558"/>
    <cellStyle name="常规 3 2 2 7 2 2 3" xfId="17559"/>
    <cellStyle name="常规 3 2 2 7 2 2 3 2" xfId="17560"/>
    <cellStyle name="常规 3 2 2 7 2 2 4" xfId="17561"/>
    <cellStyle name="常规 3 2 2 7 2 3" xfId="17562"/>
    <cellStyle name="常规 3 2 2 7 2 3 2" xfId="17563"/>
    <cellStyle name="常规 3 2 2 7 2 3 2 2" xfId="17564"/>
    <cellStyle name="常规 3 2 2 7 2 3 3" xfId="17565"/>
    <cellStyle name="常规 3 2 2 7 2 3 3 2" xfId="17566"/>
    <cellStyle name="常规 3 2 2 7 2 3 4" xfId="17567"/>
    <cellStyle name="常规 3 2 2 7 2 4" xfId="17568"/>
    <cellStyle name="常规 3 2 2 7 2 4 2" xfId="17569"/>
    <cellStyle name="常规 3 2 2 7 2 5" xfId="17570"/>
    <cellStyle name="常规 3 2 2 7 2 5 2" xfId="17571"/>
    <cellStyle name="常规 3 2 2 7 2 6" xfId="17572"/>
    <cellStyle name="常规 3 2 2 7 3" xfId="17573"/>
    <cellStyle name="常规 3 2 2 7 3 2" xfId="17574"/>
    <cellStyle name="常规 3 2 2 7 3 2 2" xfId="17575"/>
    <cellStyle name="常规 3 2 2 7 3 3" xfId="17576"/>
    <cellStyle name="常规 3 2 2 7 3 3 2" xfId="17577"/>
    <cellStyle name="常规 3 2 2 7 3 4" xfId="17578"/>
    <cellStyle name="常规 3 2 2 7 4" xfId="17579"/>
    <cellStyle name="常规 3 2 2 7 4 2" xfId="17580"/>
    <cellStyle name="常规 3 2 2 7 4 2 2" xfId="17581"/>
    <cellStyle name="常规 3 2 2 7 4 3" xfId="17582"/>
    <cellStyle name="常规 3 2 2 7 4 3 2" xfId="17583"/>
    <cellStyle name="常规 3 2 2 7 4 4" xfId="17584"/>
    <cellStyle name="常规 3 2 2 7 5" xfId="17585"/>
    <cellStyle name="常规 3 2 2 7 5 2" xfId="17586"/>
    <cellStyle name="常规 3 2 2 7 6" xfId="17587"/>
    <cellStyle name="常规 3 2 2 7 6 2" xfId="17588"/>
    <cellStyle name="常规 3 2 2 7 7" xfId="17589"/>
    <cellStyle name="常规 3 2 2 8" xfId="17590"/>
    <cellStyle name="常规 3 2 2 8 2" xfId="17591"/>
    <cellStyle name="常规 3 2 2 8 2 2" xfId="17592"/>
    <cellStyle name="常规 3 2 2 8 2 2 2" xfId="17593"/>
    <cellStyle name="常规 3 2 2 8 2 2 2 2" xfId="17594"/>
    <cellStyle name="常规 3 2 2 8 2 2 3" xfId="17595"/>
    <cellStyle name="常规 3 2 2 8 2 2 3 2" xfId="17596"/>
    <cellStyle name="常规 3 2 2 8 2 2 4" xfId="17597"/>
    <cellStyle name="常规 3 2 2 8 2 3" xfId="17598"/>
    <cellStyle name="常规 3 2 2 8 2 3 2" xfId="17599"/>
    <cellStyle name="常规 3 2 2 8 2 3 2 2" xfId="17600"/>
    <cellStyle name="常规 3 2 2 8 2 3 3" xfId="17601"/>
    <cellStyle name="常规 3 2 2 8 2 3 3 2" xfId="17602"/>
    <cellStyle name="常规 3 2 2 8 2 3 4" xfId="17603"/>
    <cellStyle name="常规 3 2 2 8 2 4" xfId="17604"/>
    <cellStyle name="常规 3 2 2 8 2 4 2" xfId="17605"/>
    <cellStyle name="常规 3 2 2 8 2 5" xfId="17606"/>
    <cellStyle name="常规 3 2 2 8 2 5 2" xfId="17607"/>
    <cellStyle name="常规 3 2 2 8 2 6" xfId="17608"/>
    <cellStyle name="常规 3 2 2 8 3" xfId="17609"/>
    <cellStyle name="常规 3 2 2 8 3 2" xfId="17610"/>
    <cellStyle name="常规 3 2 2 8 3 2 2" xfId="17611"/>
    <cellStyle name="常规 3 2 2 8 3 3" xfId="17612"/>
    <cellStyle name="常规 3 2 2 8 3 3 2" xfId="17613"/>
    <cellStyle name="常规 3 2 2 8 3 4" xfId="17614"/>
    <cellStyle name="常规 3 2 2 8 4" xfId="17615"/>
    <cellStyle name="常规 3 2 2 8 4 2" xfId="17616"/>
    <cellStyle name="常规 3 2 2 8 4 2 2" xfId="17617"/>
    <cellStyle name="常规 3 2 2 8 4 3" xfId="17618"/>
    <cellStyle name="常规 3 2 2 8 4 3 2" xfId="17619"/>
    <cellStyle name="常规 3 2 2 8 4 4" xfId="17620"/>
    <cellStyle name="常规 3 2 2 8 5" xfId="17621"/>
    <cellStyle name="常规 3 2 2 8 5 2" xfId="17622"/>
    <cellStyle name="常规 3 2 2 8 6" xfId="17623"/>
    <cellStyle name="常规 3 2 2 8 6 2" xfId="17624"/>
    <cellStyle name="常规 3 2 2 8 7" xfId="17625"/>
    <cellStyle name="常规 3 2 2 9" xfId="17626"/>
    <cellStyle name="常规 3 2 2 9 2" xfId="17627"/>
    <cellStyle name="常规 3 2 2 9 2 2" xfId="17628"/>
    <cellStyle name="常规 3 2 2 9 2 2 2" xfId="17629"/>
    <cellStyle name="常规 3 2 2 9 2 3" xfId="17630"/>
    <cellStyle name="常规 3 2 2 9 2 3 2" xfId="17631"/>
    <cellStyle name="常规 3 2 2 9 2 4" xfId="17632"/>
    <cellStyle name="常规 3 2 2 9 3" xfId="17633"/>
    <cellStyle name="常规 3 2 2 9 3 2" xfId="17634"/>
    <cellStyle name="常规 3 2 2 9 3 2 2" xfId="17635"/>
    <cellStyle name="常规 3 2 2 9 3 3" xfId="17636"/>
    <cellStyle name="常规 3 2 2 9 3 3 2" xfId="17637"/>
    <cellStyle name="常规 3 2 2 9 3 4" xfId="17638"/>
    <cellStyle name="常规 3 2 2 9 4" xfId="17639"/>
    <cellStyle name="常规 3 2 2 9 4 2" xfId="17640"/>
    <cellStyle name="常规 3 2 2 9 5" xfId="17641"/>
    <cellStyle name="常规 3 2 2 9 5 2" xfId="17642"/>
    <cellStyle name="常规 3 2 2 9 6" xfId="17643"/>
    <cellStyle name="常规 3 2 20" xfId="17644"/>
    <cellStyle name="常规 3 2 20 2" xfId="17645"/>
    <cellStyle name="常规 3 2 21" xfId="17646"/>
    <cellStyle name="常规 3 2 21 2" xfId="17647"/>
    <cellStyle name="常规 3 2 22" xfId="17648"/>
    <cellStyle name="常规 3 2 3" xfId="17649"/>
    <cellStyle name="常规 3 2 3 10" xfId="17650"/>
    <cellStyle name="常规 3 2 3 10 2" xfId="17651"/>
    <cellStyle name="常规 3 2 3 10 2 2" xfId="17652"/>
    <cellStyle name="常规 3 2 3 10 3" xfId="17653"/>
    <cellStyle name="常规 3 2 3 10 3 2" xfId="17654"/>
    <cellStyle name="常规 3 2 3 10 4" xfId="17655"/>
    <cellStyle name="常规 3 2 3 11" xfId="17656"/>
    <cellStyle name="常规 3 2 3 11 2" xfId="17657"/>
    <cellStyle name="常规 3 2 3 11 2 2" xfId="17658"/>
    <cellStyle name="常规 3 2 3 11 3" xfId="17659"/>
    <cellStyle name="常规 3 2 3 11 3 2" xfId="17660"/>
    <cellStyle name="常规 3 2 3 11 4" xfId="17661"/>
    <cellStyle name="常规 3 2 3 12" xfId="17662"/>
    <cellStyle name="常规 3 2 3 12 2" xfId="17663"/>
    <cellStyle name="常规 3 2 3 13" xfId="17664"/>
    <cellStyle name="常规 3 2 3 13 2" xfId="17665"/>
    <cellStyle name="常规 3 2 3 14" xfId="17666"/>
    <cellStyle name="常规 3 2 3 2" xfId="17667"/>
    <cellStyle name="常规 3 2 3 2 2" xfId="17668"/>
    <cellStyle name="常规 3 2 3 2 2 2" xfId="17669"/>
    <cellStyle name="常规 3 2 3 2 2 2 2" xfId="17670"/>
    <cellStyle name="常规 3 2 3 2 2 2 2 2" xfId="17671"/>
    <cellStyle name="常规 3 2 3 2 2 2 3" xfId="17672"/>
    <cellStyle name="常规 3 2 3 2 2 2 3 2" xfId="17673"/>
    <cellStyle name="常规 3 2 3 2 2 2 4" xfId="17674"/>
    <cellStyle name="常规 3 2 3 2 2 3" xfId="17675"/>
    <cellStyle name="常规 3 2 3 2 2 3 2" xfId="17676"/>
    <cellStyle name="常规 3 2 3 2 2 3 2 2" xfId="17677"/>
    <cellStyle name="常规 3 2 3 2 2 3 3" xfId="17678"/>
    <cellStyle name="常规 3 2 3 2 2 3 3 2" xfId="17679"/>
    <cellStyle name="常规 3 2 3 2 2 3 4" xfId="17680"/>
    <cellStyle name="常规 3 2 3 2 2 4" xfId="17681"/>
    <cellStyle name="常规 3 2 3 2 2 4 2" xfId="17682"/>
    <cellStyle name="常规 3 2 3 2 2 5" xfId="17683"/>
    <cellStyle name="常规 3 2 3 2 2 5 2" xfId="17684"/>
    <cellStyle name="常规 3 2 3 2 2 6" xfId="17685"/>
    <cellStyle name="常规 3 2 3 2 3" xfId="17686"/>
    <cellStyle name="常规 3 2 3 2 3 2" xfId="17687"/>
    <cellStyle name="常规 3 2 3 2 3 2 2" xfId="17688"/>
    <cellStyle name="常规 3 2 3 2 3 2 2 2" xfId="17689"/>
    <cellStyle name="常规 3 2 3 2 3 2 3" xfId="17690"/>
    <cellStyle name="常规 3 2 3 2 3 2 3 2" xfId="17691"/>
    <cellStyle name="常规 3 2 3 2 3 2 4" xfId="17692"/>
    <cellStyle name="常规 3 2 3 2 3 3" xfId="17693"/>
    <cellStyle name="常规 3 2 3 2 3 3 2" xfId="17694"/>
    <cellStyle name="常规 3 2 3 2 3 3 2 2" xfId="17695"/>
    <cellStyle name="常规 3 2 3 2 3 3 3" xfId="17696"/>
    <cellStyle name="常规 3 2 3 2 3 3 3 2" xfId="17697"/>
    <cellStyle name="常规 3 2 3 2 3 3 4" xfId="17698"/>
    <cellStyle name="常规 3 2 3 2 3 4" xfId="17699"/>
    <cellStyle name="常规 3 2 3 2 3 4 2" xfId="17700"/>
    <cellStyle name="常规 3 2 3 2 3 5" xfId="17701"/>
    <cellStyle name="常规 3 2 3 2 3 5 2" xfId="17702"/>
    <cellStyle name="常规 3 2 3 2 3 6" xfId="17703"/>
    <cellStyle name="常规 3 2 3 2 4" xfId="17704"/>
    <cellStyle name="常规 3 2 3 2 4 2" xfId="17705"/>
    <cellStyle name="常规 3 2 3 2 4 2 2" xfId="17706"/>
    <cellStyle name="常规 3 2 3 2 4 3" xfId="17707"/>
    <cellStyle name="常规 3 2 3 2 4 3 2" xfId="17708"/>
    <cellStyle name="常规 3 2 3 2 4 4" xfId="17709"/>
    <cellStyle name="常规 3 2 3 2 5" xfId="17710"/>
    <cellStyle name="常规 3 2 3 2 5 2" xfId="17711"/>
    <cellStyle name="常规 3 2 3 2 5 2 2" xfId="17712"/>
    <cellStyle name="常规 3 2 3 2 5 3" xfId="17713"/>
    <cellStyle name="常规 3 2 3 2 5 3 2" xfId="17714"/>
    <cellStyle name="常规 3 2 3 2 5 4" xfId="17715"/>
    <cellStyle name="常规 3 2 3 2 6" xfId="17716"/>
    <cellStyle name="常规 3 2 3 2 6 2" xfId="17717"/>
    <cellStyle name="常规 3 2 3 2 7" xfId="17718"/>
    <cellStyle name="常规 3 2 3 2 7 2" xfId="17719"/>
    <cellStyle name="常规 3 2 3 2 8" xfId="17720"/>
    <cellStyle name="常规 3 2 3 3" xfId="17721"/>
    <cellStyle name="常规 3 2 3 3 2" xfId="17722"/>
    <cellStyle name="常规 3 2 3 3 2 2" xfId="17723"/>
    <cellStyle name="常规 3 2 3 3 2 2 2" xfId="17724"/>
    <cellStyle name="常规 3 2 3 3 2 2 2 2" xfId="17725"/>
    <cellStyle name="常规 3 2 3 3 2 2 3" xfId="17726"/>
    <cellStyle name="常规 3 2 3 3 2 2 3 2" xfId="17727"/>
    <cellStyle name="常规 3 2 3 3 2 2 4" xfId="17728"/>
    <cellStyle name="常规 3 2 3 3 2 3" xfId="17729"/>
    <cellStyle name="常规 3 2 3 3 2 3 2" xfId="17730"/>
    <cellStyle name="常规 3 2 3 3 2 3 2 2" xfId="17731"/>
    <cellStyle name="常规 3 2 3 3 2 3 3" xfId="17732"/>
    <cellStyle name="常规 3 2 3 3 2 3 3 2" xfId="17733"/>
    <cellStyle name="常规 3 2 3 3 2 3 4" xfId="17734"/>
    <cellStyle name="常规 3 2 3 3 2 4" xfId="17735"/>
    <cellStyle name="常规 3 2 3 3 2 4 2" xfId="17736"/>
    <cellStyle name="常规 3 2 3 3 2 5" xfId="17737"/>
    <cellStyle name="常规 3 2 3 3 2 5 2" xfId="17738"/>
    <cellStyle name="常规 3 2 3 3 2 6" xfId="17739"/>
    <cellStyle name="常规 3 2 3 3 3" xfId="17740"/>
    <cellStyle name="常规 3 2 3 3 3 2" xfId="17741"/>
    <cellStyle name="常规 3 2 3 3 3 2 2" xfId="17742"/>
    <cellStyle name="常规 3 2 3 3 3 3" xfId="17743"/>
    <cellStyle name="常规 3 2 3 3 3 3 2" xfId="17744"/>
    <cellStyle name="常规 3 2 3 3 3 4" xfId="17745"/>
    <cellStyle name="常规 3 2 3 3 4" xfId="17746"/>
    <cellStyle name="常规 3 2 3 3 4 2" xfId="17747"/>
    <cellStyle name="常规 3 2 3 3 4 2 2" xfId="17748"/>
    <cellStyle name="常规 3 2 3 3 4 3" xfId="17749"/>
    <cellStyle name="常规 3 2 3 3 4 3 2" xfId="17750"/>
    <cellStyle name="常规 3 2 3 3 4 4" xfId="17751"/>
    <cellStyle name="常规 3 2 3 3 5" xfId="17752"/>
    <cellStyle name="常规 3 2 3 3 5 2" xfId="17753"/>
    <cellStyle name="常规 3 2 3 3 6" xfId="17754"/>
    <cellStyle name="常规 3 2 3 3 6 2" xfId="17755"/>
    <cellStyle name="常规 3 2 3 3 7" xfId="17756"/>
    <cellStyle name="常规 3 2 3 4" xfId="17757"/>
    <cellStyle name="常规 3 2 3 4 2" xfId="17758"/>
    <cellStyle name="常规 3 2 3 4 2 2" xfId="17759"/>
    <cellStyle name="常规 3 2 3 4 2 2 2" xfId="17760"/>
    <cellStyle name="常规 3 2 3 4 2 3" xfId="17761"/>
    <cellStyle name="常规 3 2 3 4 2 3 2" xfId="17762"/>
    <cellStyle name="常规 3 2 3 4 2 4" xfId="17763"/>
    <cellStyle name="常规 3 2 3 4 3" xfId="17764"/>
    <cellStyle name="常规 3 2 3 4 3 2" xfId="17765"/>
    <cellStyle name="常规 3 2 3 4 3 2 2" xfId="17766"/>
    <cellStyle name="常规 3 2 3 4 3 3" xfId="17767"/>
    <cellStyle name="常规 3 2 3 4 3 3 2" xfId="17768"/>
    <cellStyle name="常规 3 2 3 4 3 4" xfId="17769"/>
    <cellStyle name="常规 3 2 3 4 4" xfId="17770"/>
    <cellStyle name="常规 3 2 3 4 4 2" xfId="17771"/>
    <cellStyle name="常规 3 2 3 4 5" xfId="17772"/>
    <cellStyle name="常规 3 2 3 4 5 2" xfId="17773"/>
    <cellStyle name="常规 3 2 3 4 6" xfId="17774"/>
    <cellStyle name="常规 3 2 3 5" xfId="17775"/>
    <cellStyle name="常规 3 2 3 5 2" xfId="17776"/>
    <cellStyle name="常规 3 2 3 5 2 2" xfId="17777"/>
    <cellStyle name="常规 3 2 3 5 2 2 2" xfId="17778"/>
    <cellStyle name="常规 3 2 3 5 2 3" xfId="17779"/>
    <cellStyle name="常规 3 2 3 5 2 3 2" xfId="17780"/>
    <cellStyle name="常规 3 2 3 5 2 4" xfId="17781"/>
    <cellStyle name="常规 3 2 3 5 3" xfId="17782"/>
    <cellStyle name="常规 3 2 3 5 3 2" xfId="17783"/>
    <cellStyle name="常规 3 2 3 5 3 2 2" xfId="17784"/>
    <cellStyle name="常规 3 2 3 5 3 3" xfId="17785"/>
    <cellStyle name="常规 3 2 3 5 3 3 2" xfId="17786"/>
    <cellStyle name="常规 3 2 3 5 3 4" xfId="17787"/>
    <cellStyle name="常规 3 2 3 5 4" xfId="17788"/>
    <cellStyle name="常规 3 2 3 5 4 2" xfId="17789"/>
    <cellStyle name="常规 3 2 3 5 5" xfId="17790"/>
    <cellStyle name="常规 3 2 3 5 5 2" xfId="17791"/>
    <cellStyle name="常规 3 2 3 5 6" xfId="17792"/>
    <cellStyle name="常规 3 2 3 6" xfId="17793"/>
    <cellStyle name="常规 3 2 3 6 2" xfId="17794"/>
    <cellStyle name="常规 3 2 3 6 2 2" xfId="17795"/>
    <cellStyle name="常规 3 2 3 6 2 2 2" xfId="17796"/>
    <cellStyle name="常规 3 2 3 6 2 3" xfId="17797"/>
    <cellStyle name="常规 3 2 3 6 2 3 2" xfId="17798"/>
    <cellStyle name="常规 3 2 3 6 2 4" xfId="17799"/>
    <cellStyle name="常规 3 2 3 6 3" xfId="17800"/>
    <cellStyle name="常规 3 2 3 6 3 2" xfId="17801"/>
    <cellStyle name="常规 3 2 3 6 3 2 2" xfId="17802"/>
    <cellStyle name="常规 3 2 3 6 3 3" xfId="17803"/>
    <cellStyle name="常规 3 2 3 6 3 3 2" xfId="17804"/>
    <cellStyle name="常规 3 2 3 6 3 4" xfId="17805"/>
    <cellStyle name="常规 3 2 3 6 4" xfId="17806"/>
    <cellStyle name="常规 3 2 3 6 4 2" xfId="17807"/>
    <cellStyle name="常规 3 2 3 6 5" xfId="17808"/>
    <cellStyle name="常规 3 2 3 6 5 2" xfId="17809"/>
    <cellStyle name="常规 3 2 3 6 6" xfId="17810"/>
    <cellStyle name="常规 3 2 3 7" xfId="17811"/>
    <cellStyle name="常规 3 2 3 7 2" xfId="17812"/>
    <cellStyle name="常规 3 2 3 7 2 2" xfId="17813"/>
    <cellStyle name="常规 3 2 3 7 2 2 2" xfId="17814"/>
    <cellStyle name="常规 3 2 3 7 2 3" xfId="17815"/>
    <cellStyle name="常规 3 2 3 7 2 3 2" xfId="17816"/>
    <cellStyle name="常规 3 2 3 7 2 4" xfId="17817"/>
    <cellStyle name="常规 3 2 3 7 3" xfId="17818"/>
    <cellStyle name="常规 3 2 3 7 3 2" xfId="17819"/>
    <cellStyle name="常规 3 2 3 7 3 2 2" xfId="17820"/>
    <cellStyle name="常规 3 2 3 7 3 3" xfId="17821"/>
    <cellStyle name="常规 3 2 3 7 3 3 2" xfId="17822"/>
    <cellStyle name="常规 3 2 3 7 3 4" xfId="17823"/>
    <cellStyle name="常规 3 2 3 7 4" xfId="17824"/>
    <cellStyle name="常规 3 2 3 7 4 2" xfId="17825"/>
    <cellStyle name="常规 3 2 3 7 5" xfId="17826"/>
    <cellStyle name="常规 3 2 3 7 5 2" xfId="17827"/>
    <cellStyle name="常规 3 2 3 7 6" xfId="17828"/>
    <cellStyle name="常规 3 2 3 8" xfId="17829"/>
    <cellStyle name="常规 3 2 3 8 2" xfId="17830"/>
    <cellStyle name="常规 3 2 3 8 2 2" xfId="17831"/>
    <cellStyle name="常规 3 2 3 8 2 2 2" xfId="17832"/>
    <cellStyle name="常规 3 2 3 8 2 3" xfId="17833"/>
    <cellStyle name="常规 3 2 3 8 2 3 2" xfId="17834"/>
    <cellStyle name="常规 3 2 3 8 2 4" xfId="17835"/>
    <cellStyle name="常规 3 2 3 8 3" xfId="17836"/>
    <cellStyle name="常规 3 2 3 8 3 2" xfId="17837"/>
    <cellStyle name="常规 3 2 3 8 3 2 2" xfId="17838"/>
    <cellStyle name="常规 3 2 3 8 3 3" xfId="17839"/>
    <cellStyle name="常规 3 2 3 8 3 3 2" xfId="17840"/>
    <cellStyle name="常规 3 2 3 8 3 4" xfId="17841"/>
    <cellStyle name="常规 3 2 3 8 4" xfId="17842"/>
    <cellStyle name="常规 3 2 3 8 4 2" xfId="17843"/>
    <cellStyle name="常规 3 2 3 8 5" xfId="17844"/>
    <cellStyle name="常规 3 2 3 8 5 2" xfId="17845"/>
    <cellStyle name="常规 3 2 3 8 6" xfId="17846"/>
    <cellStyle name="常规 3 2 3 9" xfId="17847"/>
    <cellStyle name="常规 3 2 3 9 2" xfId="17848"/>
    <cellStyle name="常规 3 2 3 9 2 2" xfId="17849"/>
    <cellStyle name="常规 3 2 3 9 3" xfId="17850"/>
    <cellStyle name="常规 3 2 3 9 3 2" xfId="17851"/>
    <cellStyle name="常规 3 2 3 9 4" xfId="17852"/>
    <cellStyle name="常规 3 2 4" xfId="17853"/>
    <cellStyle name="常规 3 2 4 10" xfId="17854"/>
    <cellStyle name="常规 3 2 4 10 2" xfId="17855"/>
    <cellStyle name="常规 3 2 4 10 2 2" xfId="17856"/>
    <cellStyle name="常规 3 2 4 10 3" xfId="17857"/>
    <cellStyle name="常规 3 2 4 10 3 2" xfId="17858"/>
    <cellStyle name="常规 3 2 4 10 4" xfId="17859"/>
    <cellStyle name="常规 3 2 4 11" xfId="17860"/>
    <cellStyle name="常规 3 2 4 11 2" xfId="17861"/>
    <cellStyle name="常规 3 2 4 11 2 2" xfId="17862"/>
    <cellStyle name="常规 3 2 4 11 3" xfId="17863"/>
    <cellStyle name="常规 3 2 4 11 3 2" xfId="17864"/>
    <cellStyle name="常规 3 2 4 11 4" xfId="17865"/>
    <cellStyle name="常规 3 2 4 12" xfId="17866"/>
    <cellStyle name="常规 3 2 4 12 2" xfId="17867"/>
    <cellStyle name="常规 3 2 4 13" xfId="17868"/>
    <cellStyle name="常规 3 2 4 13 2" xfId="17869"/>
    <cellStyle name="常规 3 2 4 14" xfId="17870"/>
    <cellStyle name="常规 3 2 4 2" xfId="17871"/>
    <cellStyle name="常规 3 2 4 2 2" xfId="17872"/>
    <cellStyle name="常规 3 2 4 2 2 2" xfId="17873"/>
    <cellStyle name="常规 3 2 4 2 2 2 2" xfId="17874"/>
    <cellStyle name="常规 3 2 4 2 2 2 2 2" xfId="17875"/>
    <cellStyle name="常规 3 2 4 2 2 2 3" xfId="17876"/>
    <cellStyle name="常规 3 2 4 2 2 2 3 2" xfId="17877"/>
    <cellStyle name="常规 3 2 4 2 2 2 4" xfId="17878"/>
    <cellStyle name="常规 3 2 4 2 2 3" xfId="17879"/>
    <cellStyle name="常规 3 2 4 2 2 3 2" xfId="17880"/>
    <cellStyle name="常规 3 2 4 2 2 3 2 2" xfId="17881"/>
    <cellStyle name="常规 3 2 4 2 2 3 3" xfId="17882"/>
    <cellStyle name="常规 3 2 4 2 2 3 3 2" xfId="17883"/>
    <cellStyle name="常规 3 2 4 2 2 3 4" xfId="17884"/>
    <cellStyle name="常规 3 2 4 2 2 4" xfId="17885"/>
    <cellStyle name="常规 3 2 4 2 2 4 2" xfId="17886"/>
    <cellStyle name="常规 3 2 4 2 2 5" xfId="17887"/>
    <cellStyle name="常规 3 2 4 2 2 5 2" xfId="17888"/>
    <cellStyle name="常规 3 2 4 2 2 6" xfId="17889"/>
    <cellStyle name="常规 3 2 4 2 3" xfId="17890"/>
    <cellStyle name="常规 3 2 4 2 3 2" xfId="17891"/>
    <cellStyle name="常规 3 2 4 2 3 2 2" xfId="17892"/>
    <cellStyle name="常规 3 2 4 2 3 2 2 2" xfId="17893"/>
    <cellStyle name="常规 3 2 4 2 3 2 3" xfId="17894"/>
    <cellStyle name="常规 3 2 4 2 3 2 3 2" xfId="17895"/>
    <cellStyle name="常规 3 2 4 2 3 2 4" xfId="17896"/>
    <cellStyle name="常规 3 2 4 2 3 3" xfId="17897"/>
    <cellStyle name="常规 3 2 4 2 3 3 2" xfId="17898"/>
    <cellStyle name="常规 3 2 4 2 3 3 2 2" xfId="17899"/>
    <cellStyle name="常规 3 2 4 2 3 3 3" xfId="17900"/>
    <cellStyle name="常规 3 2 4 2 3 3 3 2" xfId="17901"/>
    <cellStyle name="常规 3 2 4 2 3 3 4" xfId="17902"/>
    <cellStyle name="常规 3 2 4 2 3 4" xfId="17903"/>
    <cellStyle name="常规 3 2 4 2 3 4 2" xfId="17904"/>
    <cellStyle name="常规 3 2 4 2 3 5" xfId="17905"/>
    <cellStyle name="常规 3 2 4 2 3 5 2" xfId="17906"/>
    <cellStyle name="常规 3 2 4 2 3 6" xfId="17907"/>
    <cellStyle name="常规 3 2 4 2 4" xfId="17908"/>
    <cellStyle name="常规 3 2 4 2 4 2" xfId="17909"/>
    <cellStyle name="常规 3 2 4 2 4 2 2" xfId="17910"/>
    <cellStyle name="常规 3 2 4 2 4 3" xfId="17911"/>
    <cellStyle name="常规 3 2 4 2 4 3 2" xfId="17912"/>
    <cellStyle name="常规 3 2 4 2 4 4" xfId="17913"/>
    <cellStyle name="常规 3 2 4 2 5" xfId="17914"/>
    <cellStyle name="常规 3 2 4 2 5 2" xfId="17915"/>
    <cellStyle name="常规 3 2 4 2 5 2 2" xfId="17916"/>
    <cellStyle name="常规 3 2 4 2 5 3" xfId="17917"/>
    <cellStyle name="常规 3 2 4 2 5 3 2" xfId="17918"/>
    <cellStyle name="常规 3 2 4 2 5 4" xfId="17919"/>
    <cellStyle name="常规 3 2 4 2 6" xfId="17920"/>
    <cellStyle name="常规 3 2 4 2 6 2" xfId="17921"/>
    <cellStyle name="常规 3 2 4 2 7" xfId="17922"/>
    <cellStyle name="常规 3 2 4 2 7 2" xfId="17923"/>
    <cellStyle name="常规 3 2 4 2 8" xfId="17924"/>
    <cellStyle name="常规 3 2 4 3" xfId="17925"/>
    <cellStyle name="常规 3 2 4 3 2" xfId="17926"/>
    <cellStyle name="常规 3 2 4 3 2 2" xfId="17927"/>
    <cellStyle name="常规 3 2 4 3 2 2 2" xfId="17928"/>
    <cellStyle name="常规 3 2 4 3 2 3" xfId="17929"/>
    <cellStyle name="常规 3 2 4 3 2 3 2" xfId="17930"/>
    <cellStyle name="常规 3 2 4 3 2 4" xfId="17931"/>
    <cellStyle name="常规 3 2 4 3 3" xfId="17932"/>
    <cellStyle name="常规 3 2 4 3 3 2" xfId="17933"/>
    <cellStyle name="常规 3 2 4 3 3 2 2" xfId="17934"/>
    <cellStyle name="常规 3 2 4 3 3 3" xfId="17935"/>
    <cellStyle name="常规 3 2 4 3 3 3 2" xfId="17936"/>
    <cellStyle name="常规 3 2 4 3 3 4" xfId="17937"/>
    <cellStyle name="常规 3 2 4 3 4" xfId="17938"/>
    <cellStyle name="常规 3 2 4 3 4 2" xfId="17939"/>
    <cellStyle name="常规 3 2 4 3 5" xfId="17940"/>
    <cellStyle name="常规 3 2 4 3 5 2" xfId="17941"/>
    <cellStyle name="常规 3 2 4 3 6" xfId="17942"/>
    <cellStyle name="常规 3 2 4 4" xfId="17943"/>
    <cellStyle name="常规 3 2 4 4 2" xfId="17944"/>
    <cellStyle name="常规 3 2 4 4 2 2" xfId="17945"/>
    <cellStyle name="常规 3 2 4 4 2 2 2" xfId="17946"/>
    <cellStyle name="常规 3 2 4 4 2 3" xfId="17947"/>
    <cellStyle name="常规 3 2 4 4 2 3 2" xfId="17948"/>
    <cellStyle name="常规 3 2 4 4 2 4" xfId="17949"/>
    <cellStyle name="常规 3 2 4 4 3" xfId="17950"/>
    <cellStyle name="常规 3 2 4 4 3 2" xfId="17951"/>
    <cellStyle name="常规 3 2 4 4 3 2 2" xfId="17952"/>
    <cellStyle name="常规 3 2 4 4 3 3" xfId="17953"/>
    <cellStyle name="常规 3 2 4 4 3 3 2" xfId="17954"/>
    <cellStyle name="常规 3 2 4 4 3 4" xfId="17955"/>
    <cellStyle name="常规 3 2 4 4 4" xfId="17956"/>
    <cellStyle name="常规 3 2 4 4 4 2" xfId="17957"/>
    <cellStyle name="常规 3 2 4 4 5" xfId="17958"/>
    <cellStyle name="常规 3 2 4 4 5 2" xfId="17959"/>
    <cellStyle name="常规 3 2 4 4 6" xfId="17960"/>
    <cellStyle name="常规 3 2 4 5" xfId="17961"/>
    <cellStyle name="常规 3 2 4 5 2" xfId="17962"/>
    <cellStyle name="常规 3 2 4 5 2 2" xfId="17963"/>
    <cellStyle name="常规 3 2 4 5 2 2 2" xfId="17964"/>
    <cellStyle name="常规 3 2 4 5 2 3" xfId="17965"/>
    <cellStyle name="常规 3 2 4 5 2 3 2" xfId="17966"/>
    <cellStyle name="常规 3 2 4 5 2 4" xfId="17967"/>
    <cellStyle name="常规 3 2 4 5 3" xfId="17968"/>
    <cellStyle name="常规 3 2 4 5 3 2" xfId="17969"/>
    <cellStyle name="常规 3 2 4 5 3 2 2" xfId="17970"/>
    <cellStyle name="常规 3 2 4 5 3 3" xfId="17971"/>
    <cellStyle name="常规 3 2 4 5 3 3 2" xfId="17972"/>
    <cellStyle name="常规 3 2 4 5 3 4" xfId="17973"/>
    <cellStyle name="常规 3 2 4 5 4" xfId="17974"/>
    <cellStyle name="常规 3 2 4 5 4 2" xfId="17975"/>
    <cellStyle name="常规 3 2 4 5 5" xfId="17976"/>
    <cellStyle name="常规 3 2 4 5 5 2" xfId="17977"/>
    <cellStyle name="常规 3 2 4 5 6" xfId="17978"/>
    <cellStyle name="常规 3 2 4 6" xfId="17979"/>
    <cellStyle name="常规 3 2 4 6 2" xfId="17980"/>
    <cellStyle name="常规 3 2 4 6 2 2" xfId="17981"/>
    <cellStyle name="常规 3 2 4 6 2 2 2" xfId="17982"/>
    <cellStyle name="常规 3 2 4 6 2 3" xfId="17983"/>
    <cellStyle name="常规 3 2 4 6 2 3 2" xfId="17984"/>
    <cellStyle name="常规 3 2 4 6 2 4" xfId="17985"/>
    <cellStyle name="常规 3 2 4 6 3" xfId="17986"/>
    <cellStyle name="常规 3 2 4 6 3 2" xfId="17987"/>
    <cellStyle name="常规 3 2 4 6 3 2 2" xfId="17988"/>
    <cellStyle name="常规 3 2 4 6 3 3" xfId="17989"/>
    <cellStyle name="常规 3 2 4 6 3 3 2" xfId="17990"/>
    <cellStyle name="常规 3 2 4 6 3 4" xfId="17991"/>
    <cellStyle name="常规 3 2 4 6 4" xfId="17992"/>
    <cellStyle name="常规 3 2 4 6 4 2" xfId="17993"/>
    <cellStyle name="常规 3 2 4 6 5" xfId="17994"/>
    <cellStyle name="常规 3 2 4 6 5 2" xfId="17995"/>
    <cellStyle name="常规 3 2 4 6 6" xfId="17996"/>
    <cellStyle name="常规 3 2 4 7" xfId="17997"/>
    <cellStyle name="常规 3 2 4 7 2" xfId="17998"/>
    <cellStyle name="常规 3 2 4 7 2 2" xfId="17999"/>
    <cellStyle name="常规 3 2 4 7 2 2 2" xfId="18000"/>
    <cellStyle name="常规 3 2 4 7 2 3" xfId="18001"/>
    <cellStyle name="常规 3 2 4 7 2 3 2" xfId="18002"/>
    <cellStyle name="常规 3 2 4 7 2 4" xfId="18003"/>
    <cellStyle name="常规 3 2 4 7 3" xfId="18004"/>
    <cellStyle name="常规 3 2 4 7 3 2" xfId="18005"/>
    <cellStyle name="常规 3 2 4 7 3 2 2" xfId="18006"/>
    <cellStyle name="常规 3 2 4 7 3 3" xfId="18007"/>
    <cellStyle name="常规 3 2 4 7 3 3 2" xfId="18008"/>
    <cellStyle name="常规 3 2 4 7 3 4" xfId="18009"/>
    <cellStyle name="常规 3 2 4 7 4" xfId="18010"/>
    <cellStyle name="常规 3 2 4 7 4 2" xfId="18011"/>
    <cellStyle name="常规 3 2 4 7 5" xfId="18012"/>
    <cellStyle name="常规 3 2 4 7 5 2" xfId="18013"/>
    <cellStyle name="常规 3 2 4 7 6" xfId="18014"/>
    <cellStyle name="常规 3 2 4 8" xfId="18015"/>
    <cellStyle name="常规 3 2 4 8 2" xfId="18016"/>
    <cellStyle name="常规 3 2 4 8 2 2" xfId="18017"/>
    <cellStyle name="常规 3 2 4 8 2 2 2" xfId="18018"/>
    <cellStyle name="常规 3 2 4 8 2 3" xfId="18019"/>
    <cellStyle name="常规 3 2 4 8 2 3 2" xfId="18020"/>
    <cellStyle name="常规 3 2 4 8 2 4" xfId="18021"/>
    <cellStyle name="常规 3 2 4 8 3" xfId="18022"/>
    <cellStyle name="常规 3 2 4 8 3 2" xfId="18023"/>
    <cellStyle name="常规 3 2 4 8 3 2 2" xfId="18024"/>
    <cellStyle name="常规 3 2 4 8 3 3" xfId="18025"/>
    <cellStyle name="常规 3 2 4 8 3 3 2" xfId="18026"/>
    <cellStyle name="常规 3 2 4 8 3 4" xfId="18027"/>
    <cellStyle name="常规 3 2 4 8 4" xfId="18028"/>
    <cellStyle name="常规 3 2 4 8 4 2" xfId="18029"/>
    <cellStyle name="常规 3 2 4 8 5" xfId="18030"/>
    <cellStyle name="常规 3 2 4 8 5 2" xfId="18031"/>
    <cellStyle name="常规 3 2 4 8 6" xfId="18032"/>
    <cellStyle name="常规 3 2 4 9" xfId="18033"/>
    <cellStyle name="常规 3 2 4 9 2" xfId="18034"/>
    <cellStyle name="常规 3 2 4 9 2 2" xfId="18035"/>
    <cellStyle name="常规 3 2 4 9 3" xfId="18036"/>
    <cellStyle name="常规 3 2 4 9 3 2" xfId="18037"/>
    <cellStyle name="常规 3 2 4 9 4" xfId="18038"/>
    <cellStyle name="常规 3 2 5" xfId="18039"/>
    <cellStyle name="常规 3 2 5 10" xfId="18040"/>
    <cellStyle name="常规 3 2 5 10 2" xfId="18041"/>
    <cellStyle name="常规 3 2 5 10 2 2" xfId="18042"/>
    <cellStyle name="常规 3 2 5 10 3" xfId="18043"/>
    <cellStyle name="常规 3 2 5 10 3 2" xfId="18044"/>
    <cellStyle name="常规 3 2 5 10 4" xfId="18045"/>
    <cellStyle name="常规 3 2 5 11" xfId="18046"/>
    <cellStyle name="常规 3 2 5 11 2" xfId="18047"/>
    <cellStyle name="常规 3 2 5 12" xfId="18048"/>
    <cellStyle name="常规 3 2 5 12 2" xfId="18049"/>
    <cellStyle name="常规 3 2 5 13" xfId="18050"/>
    <cellStyle name="常规 3 2 5 2" xfId="18051"/>
    <cellStyle name="常规 3 2 5 2 2" xfId="18052"/>
    <cellStyle name="常规 3 2 5 2 2 2" xfId="18053"/>
    <cellStyle name="常规 3 2 5 2 2 2 2" xfId="18054"/>
    <cellStyle name="常规 3 2 5 2 2 2 2 2" xfId="18055"/>
    <cellStyle name="常规 3 2 5 2 2 2 3" xfId="18056"/>
    <cellStyle name="常规 3 2 5 2 2 2 3 2" xfId="18057"/>
    <cellStyle name="常规 3 2 5 2 2 2 4" xfId="18058"/>
    <cellStyle name="常规 3 2 5 2 2 3" xfId="18059"/>
    <cellStyle name="常规 3 2 5 2 2 3 2" xfId="18060"/>
    <cellStyle name="常规 3 2 5 2 2 3 2 2" xfId="18061"/>
    <cellStyle name="常规 3 2 5 2 2 3 3" xfId="18062"/>
    <cellStyle name="常规 3 2 5 2 2 3 3 2" xfId="18063"/>
    <cellStyle name="常规 3 2 5 2 2 3 4" xfId="18064"/>
    <cellStyle name="常规 3 2 5 2 2 4" xfId="18065"/>
    <cellStyle name="常规 3 2 5 2 2 4 2" xfId="18066"/>
    <cellStyle name="常规 3 2 5 2 2 5" xfId="18067"/>
    <cellStyle name="常规 3 2 5 2 2 5 2" xfId="18068"/>
    <cellStyle name="常规 3 2 5 2 2 6" xfId="18069"/>
    <cellStyle name="常规 3 2 5 2 3" xfId="18070"/>
    <cellStyle name="常规 3 2 5 2 3 2" xfId="18071"/>
    <cellStyle name="常规 3 2 5 2 3 2 2" xfId="18072"/>
    <cellStyle name="常规 3 2 5 2 3 3" xfId="18073"/>
    <cellStyle name="常规 3 2 5 2 3 3 2" xfId="18074"/>
    <cellStyle name="常规 3 2 5 2 3 4" xfId="18075"/>
    <cellStyle name="常规 3 2 5 2 4" xfId="18076"/>
    <cellStyle name="常规 3 2 5 2 4 2" xfId="18077"/>
    <cellStyle name="常规 3 2 5 2 4 2 2" xfId="18078"/>
    <cellStyle name="常规 3 2 5 2 4 3" xfId="18079"/>
    <cellStyle name="常规 3 2 5 2 4 3 2" xfId="18080"/>
    <cellStyle name="常规 3 2 5 2 4 4" xfId="18081"/>
    <cellStyle name="常规 3 2 5 2 5" xfId="18082"/>
    <cellStyle name="常规 3 2 5 2 5 2" xfId="18083"/>
    <cellStyle name="常规 3 2 5 2 6" xfId="18084"/>
    <cellStyle name="常规 3 2 5 2 6 2" xfId="18085"/>
    <cellStyle name="常规 3 2 5 2 7" xfId="18086"/>
    <cellStyle name="常规 3 2 5 3" xfId="18087"/>
    <cellStyle name="常规 3 2 5 3 2" xfId="18088"/>
    <cellStyle name="常规 3 2 5 3 2 2" xfId="18089"/>
    <cellStyle name="常规 3 2 5 3 2 2 2" xfId="18090"/>
    <cellStyle name="常规 3 2 5 3 2 3" xfId="18091"/>
    <cellStyle name="常规 3 2 5 3 2 3 2" xfId="18092"/>
    <cellStyle name="常规 3 2 5 3 2 4" xfId="18093"/>
    <cellStyle name="常规 3 2 5 3 3" xfId="18094"/>
    <cellStyle name="常规 3 2 5 3 3 2" xfId="18095"/>
    <cellStyle name="常规 3 2 5 3 3 2 2" xfId="18096"/>
    <cellStyle name="常规 3 2 5 3 3 3" xfId="18097"/>
    <cellStyle name="常规 3 2 5 3 3 3 2" xfId="18098"/>
    <cellStyle name="常规 3 2 5 3 3 4" xfId="18099"/>
    <cellStyle name="常规 3 2 5 3 4" xfId="18100"/>
    <cellStyle name="常规 3 2 5 3 4 2" xfId="18101"/>
    <cellStyle name="常规 3 2 5 3 5" xfId="18102"/>
    <cellStyle name="常规 3 2 5 3 5 2" xfId="18103"/>
    <cellStyle name="常规 3 2 5 3 6" xfId="18104"/>
    <cellStyle name="常规 3 2 5 4" xfId="18105"/>
    <cellStyle name="常规 3 2 5 4 2" xfId="18106"/>
    <cellStyle name="常规 3 2 5 4 2 2" xfId="18107"/>
    <cellStyle name="常规 3 2 5 4 2 2 2" xfId="18108"/>
    <cellStyle name="常规 3 2 5 4 2 3" xfId="18109"/>
    <cellStyle name="常规 3 2 5 4 2 3 2" xfId="18110"/>
    <cellStyle name="常规 3 2 5 4 2 4" xfId="18111"/>
    <cellStyle name="常规 3 2 5 4 3" xfId="18112"/>
    <cellStyle name="常规 3 2 5 4 3 2" xfId="18113"/>
    <cellStyle name="常规 3 2 5 4 3 2 2" xfId="18114"/>
    <cellStyle name="常规 3 2 5 4 3 3" xfId="18115"/>
    <cellStyle name="常规 3 2 5 4 3 3 2" xfId="18116"/>
    <cellStyle name="常规 3 2 5 4 3 4" xfId="18117"/>
    <cellStyle name="常规 3 2 5 4 4" xfId="18118"/>
    <cellStyle name="常规 3 2 5 4 4 2" xfId="18119"/>
    <cellStyle name="常规 3 2 5 4 5" xfId="18120"/>
    <cellStyle name="常规 3 2 5 4 5 2" xfId="18121"/>
    <cellStyle name="常规 3 2 5 4 6" xfId="18122"/>
    <cellStyle name="常规 3 2 5 5" xfId="18123"/>
    <cellStyle name="常规 3 2 5 5 2" xfId="18124"/>
    <cellStyle name="常规 3 2 5 5 2 2" xfId="18125"/>
    <cellStyle name="常规 3 2 5 5 2 2 2" xfId="18126"/>
    <cellStyle name="常规 3 2 5 5 2 3" xfId="18127"/>
    <cellStyle name="常规 3 2 5 5 2 3 2" xfId="18128"/>
    <cellStyle name="常规 3 2 5 5 2 4" xfId="18129"/>
    <cellStyle name="常规 3 2 5 5 3" xfId="18130"/>
    <cellStyle name="常规 3 2 5 5 3 2" xfId="18131"/>
    <cellStyle name="常规 3 2 5 5 3 2 2" xfId="18132"/>
    <cellStyle name="常规 3 2 5 5 3 3" xfId="18133"/>
    <cellStyle name="常规 3 2 5 5 3 3 2" xfId="18134"/>
    <cellStyle name="常规 3 2 5 5 3 4" xfId="18135"/>
    <cellStyle name="常规 3 2 5 5 4" xfId="18136"/>
    <cellStyle name="常规 3 2 5 5 4 2" xfId="18137"/>
    <cellStyle name="常规 3 2 5 5 5" xfId="18138"/>
    <cellStyle name="常规 3 2 5 5 5 2" xfId="18139"/>
    <cellStyle name="常规 3 2 5 5 6" xfId="18140"/>
    <cellStyle name="常规 3 2 5 6" xfId="18141"/>
    <cellStyle name="常规 3 2 5 6 2" xfId="18142"/>
    <cellStyle name="常规 3 2 5 6 2 2" xfId="18143"/>
    <cellStyle name="常规 3 2 5 6 2 2 2" xfId="18144"/>
    <cellStyle name="常规 3 2 5 6 2 3" xfId="18145"/>
    <cellStyle name="常规 3 2 5 6 2 3 2" xfId="18146"/>
    <cellStyle name="常规 3 2 5 6 2 4" xfId="18147"/>
    <cellStyle name="常规 3 2 5 6 3" xfId="18148"/>
    <cellStyle name="常规 3 2 5 6 3 2" xfId="18149"/>
    <cellStyle name="常规 3 2 5 6 3 2 2" xfId="18150"/>
    <cellStyle name="常规 3 2 5 6 3 3" xfId="18151"/>
    <cellStyle name="常规 3 2 5 6 3 3 2" xfId="18152"/>
    <cellStyle name="常规 3 2 5 6 3 4" xfId="18153"/>
    <cellStyle name="常规 3 2 5 6 4" xfId="18154"/>
    <cellStyle name="常规 3 2 5 6 4 2" xfId="18155"/>
    <cellStyle name="常规 3 2 5 6 5" xfId="18156"/>
    <cellStyle name="常规 3 2 5 6 5 2" xfId="18157"/>
    <cellStyle name="常规 3 2 5 6 6" xfId="18158"/>
    <cellStyle name="常规 3 2 5 7" xfId="18159"/>
    <cellStyle name="常规 3 2 5 7 2" xfId="18160"/>
    <cellStyle name="常规 3 2 5 7 2 2" xfId="18161"/>
    <cellStyle name="常规 3 2 5 7 2 2 2" xfId="18162"/>
    <cellStyle name="常规 3 2 5 7 2 3" xfId="18163"/>
    <cellStyle name="常规 3 2 5 7 2 3 2" xfId="18164"/>
    <cellStyle name="常规 3 2 5 7 2 4" xfId="18165"/>
    <cellStyle name="常规 3 2 5 7 3" xfId="18166"/>
    <cellStyle name="常规 3 2 5 7 3 2" xfId="18167"/>
    <cellStyle name="常规 3 2 5 7 3 2 2" xfId="18168"/>
    <cellStyle name="常规 3 2 5 7 3 3" xfId="18169"/>
    <cellStyle name="常规 3 2 5 7 3 3 2" xfId="18170"/>
    <cellStyle name="常规 3 2 5 7 3 4" xfId="18171"/>
    <cellStyle name="常规 3 2 5 7 4" xfId="18172"/>
    <cellStyle name="常规 3 2 5 7 4 2" xfId="18173"/>
    <cellStyle name="常规 3 2 5 7 5" xfId="18174"/>
    <cellStyle name="常规 3 2 5 7 5 2" xfId="18175"/>
    <cellStyle name="常规 3 2 5 7 6" xfId="18176"/>
    <cellStyle name="常规 3 2 5 8" xfId="18177"/>
    <cellStyle name="常规 3 2 5 8 2" xfId="18178"/>
    <cellStyle name="常规 3 2 5 8 2 2" xfId="18179"/>
    <cellStyle name="常规 3 2 5 8 3" xfId="18180"/>
    <cellStyle name="常规 3 2 5 8 3 2" xfId="18181"/>
    <cellStyle name="常规 3 2 5 8 4" xfId="18182"/>
    <cellStyle name="常规 3 2 5 9" xfId="18183"/>
    <cellStyle name="常规 3 2 5 9 2" xfId="18184"/>
    <cellStyle name="常规 3 2 5 9 2 2" xfId="18185"/>
    <cellStyle name="常规 3 2 5 9 3" xfId="18186"/>
    <cellStyle name="常规 3 2 5 9 3 2" xfId="18187"/>
    <cellStyle name="常规 3 2 5 9 4" xfId="18188"/>
    <cellStyle name="常规 3 2 6" xfId="18189"/>
    <cellStyle name="常规 3 2 6 10" xfId="18190"/>
    <cellStyle name="常规 3 2 6 10 2" xfId="18191"/>
    <cellStyle name="常规 3 2 6 10 2 2" xfId="18192"/>
    <cellStyle name="常规 3 2 6 10 3" xfId="18193"/>
    <cellStyle name="常规 3 2 6 10 3 2" xfId="18194"/>
    <cellStyle name="常规 3 2 6 10 4" xfId="18195"/>
    <cellStyle name="常规 3 2 6 11" xfId="18196"/>
    <cellStyle name="常规 3 2 6 11 2" xfId="18197"/>
    <cellStyle name="常规 3 2 6 12" xfId="18198"/>
    <cellStyle name="常规 3 2 6 12 2" xfId="18199"/>
    <cellStyle name="常规 3 2 6 13" xfId="18200"/>
    <cellStyle name="常规 3 2 6 2" xfId="18201"/>
    <cellStyle name="常规 3 2 6 2 2" xfId="18202"/>
    <cellStyle name="常规 3 2 6 2 2 2" xfId="18203"/>
    <cellStyle name="常规 3 2 6 2 2 2 2" xfId="18204"/>
    <cellStyle name="常规 3 2 6 2 2 2 2 2" xfId="18205"/>
    <cellStyle name="常规 3 2 6 2 2 2 3" xfId="18206"/>
    <cellStyle name="常规 3 2 6 2 2 2 3 2" xfId="18207"/>
    <cellStyle name="常规 3 2 6 2 2 2 4" xfId="18208"/>
    <cellStyle name="常规 3 2 6 2 2 3" xfId="18209"/>
    <cellStyle name="常规 3 2 6 2 2 3 2" xfId="18210"/>
    <cellStyle name="常规 3 2 6 2 2 3 2 2" xfId="18211"/>
    <cellStyle name="常规 3 2 6 2 2 3 3" xfId="18212"/>
    <cellStyle name="常规 3 2 6 2 2 3 3 2" xfId="18213"/>
    <cellStyle name="常规 3 2 6 2 2 3 4" xfId="18214"/>
    <cellStyle name="常规 3 2 6 2 2 4" xfId="18215"/>
    <cellStyle name="常规 3 2 6 2 2 4 2" xfId="18216"/>
    <cellStyle name="常规 3 2 6 2 2 5" xfId="18217"/>
    <cellStyle name="常规 3 2 6 2 2 5 2" xfId="18218"/>
    <cellStyle name="常规 3 2 6 2 2 6" xfId="18219"/>
    <cellStyle name="常规 3 2 6 2 3" xfId="18220"/>
    <cellStyle name="常规 3 2 6 2 3 2" xfId="18221"/>
    <cellStyle name="常规 3 2 6 2 3 2 2" xfId="18222"/>
    <cellStyle name="常规 3 2 6 2 3 3" xfId="18223"/>
    <cellStyle name="常规 3 2 6 2 3 3 2" xfId="18224"/>
    <cellStyle name="常规 3 2 6 2 3 4" xfId="18225"/>
    <cellStyle name="常规 3 2 6 2 4" xfId="18226"/>
    <cellStyle name="常规 3 2 6 2 4 2" xfId="18227"/>
    <cellStyle name="常规 3 2 6 2 4 2 2" xfId="18228"/>
    <cellStyle name="常规 3 2 6 2 4 3" xfId="18229"/>
    <cellStyle name="常规 3 2 6 2 4 3 2" xfId="18230"/>
    <cellStyle name="常规 3 2 6 2 4 4" xfId="18231"/>
    <cellStyle name="常规 3 2 6 2 5" xfId="18232"/>
    <cellStyle name="常规 3 2 6 2 5 2" xfId="18233"/>
    <cellStyle name="常规 3 2 6 2 6" xfId="18234"/>
    <cellStyle name="常规 3 2 6 2 6 2" xfId="18235"/>
    <cellStyle name="常规 3 2 6 2 7" xfId="18236"/>
    <cellStyle name="常规 3 2 6 3" xfId="18237"/>
    <cellStyle name="常规 3 2 6 3 2" xfId="18238"/>
    <cellStyle name="常规 3 2 6 3 2 2" xfId="18239"/>
    <cellStyle name="常规 3 2 6 3 2 2 2" xfId="18240"/>
    <cellStyle name="常规 3 2 6 3 2 3" xfId="18241"/>
    <cellStyle name="常规 3 2 6 3 2 3 2" xfId="18242"/>
    <cellStyle name="常规 3 2 6 3 2 4" xfId="18243"/>
    <cellStyle name="常规 3 2 6 3 3" xfId="18244"/>
    <cellStyle name="常规 3 2 6 3 3 2" xfId="18245"/>
    <cellStyle name="常规 3 2 6 3 3 2 2" xfId="18246"/>
    <cellStyle name="常规 3 2 6 3 3 3" xfId="18247"/>
    <cellStyle name="常规 3 2 6 3 3 3 2" xfId="18248"/>
    <cellStyle name="常规 3 2 6 3 3 4" xfId="18249"/>
    <cellStyle name="常规 3 2 6 3 4" xfId="18250"/>
    <cellStyle name="常规 3 2 6 3 4 2" xfId="18251"/>
    <cellStyle name="常规 3 2 6 3 5" xfId="18252"/>
    <cellStyle name="常规 3 2 6 3 5 2" xfId="18253"/>
    <cellStyle name="常规 3 2 6 3 6" xfId="18254"/>
    <cellStyle name="常规 3 2 6 4" xfId="18255"/>
    <cellStyle name="常规 3 2 6 4 2" xfId="18256"/>
    <cellStyle name="常规 3 2 6 4 2 2" xfId="18257"/>
    <cellStyle name="常规 3 2 6 4 2 2 2" xfId="18258"/>
    <cellStyle name="常规 3 2 6 4 2 3" xfId="18259"/>
    <cellStyle name="常规 3 2 6 4 2 3 2" xfId="18260"/>
    <cellStyle name="常规 3 2 6 4 2 4" xfId="18261"/>
    <cellStyle name="常规 3 2 6 4 3" xfId="18262"/>
    <cellStyle name="常规 3 2 6 4 3 2" xfId="18263"/>
    <cellStyle name="常规 3 2 6 4 3 2 2" xfId="18264"/>
    <cellStyle name="常规 3 2 6 4 3 3" xfId="18265"/>
    <cellStyle name="常规 3 2 6 4 3 3 2" xfId="18266"/>
    <cellStyle name="常规 3 2 6 4 3 4" xfId="18267"/>
    <cellStyle name="常规 3 2 6 4 4" xfId="18268"/>
    <cellStyle name="常规 3 2 6 4 4 2" xfId="18269"/>
    <cellStyle name="常规 3 2 6 4 5" xfId="18270"/>
    <cellStyle name="常规 3 2 6 4 5 2" xfId="18271"/>
    <cellStyle name="常规 3 2 6 4 6" xfId="18272"/>
    <cellStyle name="常规 3 2 6 5" xfId="18273"/>
    <cellStyle name="常规 3 2 6 5 2" xfId="18274"/>
    <cellStyle name="常规 3 2 6 5 2 2" xfId="18275"/>
    <cellStyle name="常规 3 2 6 5 2 2 2" xfId="18276"/>
    <cellStyle name="常规 3 2 6 5 2 3" xfId="18277"/>
    <cellStyle name="常规 3 2 6 5 2 3 2" xfId="18278"/>
    <cellStyle name="常规 3 2 6 5 2 4" xfId="18279"/>
    <cellStyle name="常规 3 2 6 5 3" xfId="18280"/>
    <cellStyle name="常规 3 2 6 5 3 2" xfId="18281"/>
    <cellStyle name="常规 3 2 6 5 3 2 2" xfId="18282"/>
    <cellStyle name="常规 3 2 6 5 3 3" xfId="18283"/>
    <cellStyle name="常规 3 2 6 5 3 3 2" xfId="18284"/>
    <cellStyle name="常规 3 2 6 5 3 4" xfId="18285"/>
    <cellStyle name="常规 3 2 6 5 4" xfId="18286"/>
    <cellStyle name="常规 3 2 6 5 4 2" xfId="18287"/>
    <cellStyle name="常规 3 2 6 5 5" xfId="18288"/>
    <cellStyle name="常规 3 2 6 5 5 2" xfId="18289"/>
    <cellStyle name="常规 3 2 6 5 6" xfId="18290"/>
    <cellStyle name="常规 3 2 6 6" xfId="18291"/>
    <cellStyle name="常规 3 2 6 6 2" xfId="18292"/>
    <cellStyle name="常规 3 2 6 6 2 2" xfId="18293"/>
    <cellStyle name="常规 3 2 6 6 2 2 2" xfId="18294"/>
    <cellStyle name="常规 3 2 6 6 2 3" xfId="18295"/>
    <cellStyle name="常规 3 2 6 6 2 3 2" xfId="18296"/>
    <cellStyle name="常规 3 2 6 6 2 4" xfId="18297"/>
    <cellStyle name="常规 3 2 6 6 3" xfId="18298"/>
    <cellStyle name="常规 3 2 6 6 3 2" xfId="18299"/>
    <cellStyle name="常规 3 2 6 6 3 2 2" xfId="18300"/>
    <cellStyle name="常规 3 2 6 6 3 3" xfId="18301"/>
    <cellStyle name="常规 3 2 6 6 3 3 2" xfId="18302"/>
    <cellStyle name="常规 3 2 6 6 3 4" xfId="18303"/>
    <cellStyle name="常规 3 2 6 6 4" xfId="18304"/>
    <cellStyle name="常规 3 2 6 6 4 2" xfId="18305"/>
    <cellStyle name="常规 3 2 6 6 5" xfId="18306"/>
    <cellStyle name="常规 3 2 6 6 5 2" xfId="18307"/>
    <cellStyle name="常规 3 2 6 6 6" xfId="18308"/>
    <cellStyle name="常规 3 2 6 7" xfId="18309"/>
    <cellStyle name="常规 3 2 6 7 2" xfId="18310"/>
    <cellStyle name="常规 3 2 6 7 2 2" xfId="18311"/>
    <cellStyle name="常规 3 2 6 7 2 2 2" xfId="18312"/>
    <cellStyle name="常规 3 2 6 7 2 3" xfId="18313"/>
    <cellStyle name="常规 3 2 6 7 2 3 2" xfId="18314"/>
    <cellStyle name="常规 3 2 6 7 2 4" xfId="18315"/>
    <cellStyle name="常规 3 2 6 7 3" xfId="18316"/>
    <cellStyle name="常规 3 2 6 7 3 2" xfId="18317"/>
    <cellStyle name="常规 3 2 6 7 3 2 2" xfId="18318"/>
    <cellStyle name="常规 3 2 6 7 3 3" xfId="18319"/>
    <cellStyle name="常规 3 2 6 7 3 3 2" xfId="18320"/>
    <cellStyle name="常规 3 2 6 7 3 4" xfId="18321"/>
    <cellStyle name="常规 3 2 6 7 4" xfId="18322"/>
    <cellStyle name="常规 3 2 6 7 4 2" xfId="18323"/>
    <cellStyle name="常规 3 2 6 7 5" xfId="18324"/>
    <cellStyle name="常规 3 2 6 7 5 2" xfId="18325"/>
    <cellStyle name="常规 3 2 6 7 6" xfId="18326"/>
    <cellStyle name="常规 3 2 6 8" xfId="18327"/>
    <cellStyle name="常规 3 2 6 8 2" xfId="18328"/>
    <cellStyle name="常规 3 2 6 8 2 2" xfId="18329"/>
    <cellStyle name="常规 3 2 6 8 3" xfId="18330"/>
    <cellStyle name="常规 3 2 6 8 3 2" xfId="18331"/>
    <cellStyle name="常规 3 2 6 8 4" xfId="18332"/>
    <cellStyle name="常规 3 2 6 9" xfId="18333"/>
    <cellStyle name="常规 3 2 6 9 2" xfId="18334"/>
    <cellStyle name="常规 3 2 6 9 2 2" xfId="18335"/>
    <cellStyle name="常规 3 2 6 9 3" xfId="18336"/>
    <cellStyle name="常规 3 2 6 9 3 2" xfId="18337"/>
    <cellStyle name="常规 3 2 6 9 4" xfId="18338"/>
    <cellStyle name="常规 3 2 7" xfId="18339"/>
    <cellStyle name="常规 3 2 7 2" xfId="18340"/>
    <cellStyle name="常规 3 2 7 2 2" xfId="18341"/>
    <cellStyle name="常规 3 2 7 2 2 2" xfId="18342"/>
    <cellStyle name="常规 3 2 7 2 2 2 2" xfId="18343"/>
    <cellStyle name="常规 3 2 7 2 2 3" xfId="18344"/>
    <cellStyle name="常规 3 2 7 2 2 3 2" xfId="18345"/>
    <cellStyle name="常规 3 2 7 2 2 4" xfId="18346"/>
    <cellStyle name="常规 3 2 7 2 3" xfId="18347"/>
    <cellStyle name="常规 3 2 7 2 3 2" xfId="18348"/>
    <cellStyle name="常规 3 2 7 2 3 2 2" xfId="18349"/>
    <cellStyle name="常规 3 2 7 2 3 3" xfId="18350"/>
    <cellStyle name="常规 3 2 7 2 3 3 2" xfId="18351"/>
    <cellStyle name="常规 3 2 7 2 3 4" xfId="18352"/>
    <cellStyle name="常规 3 2 7 2 4" xfId="18353"/>
    <cellStyle name="常规 3 2 7 2 4 2" xfId="18354"/>
    <cellStyle name="常规 3 2 7 2 5" xfId="18355"/>
    <cellStyle name="常规 3 2 7 2 5 2" xfId="18356"/>
    <cellStyle name="常规 3 2 7 2 6" xfId="18357"/>
    <cellStyle name="常规 3 2 7 3" xfId="18358"/>
    <cellStyle name="常规 3 2 7 3 2" xfId="18359"/>
    <cellStyle name="常规 3 2 7 3 2 2" xfId="18360"/>
    <cellStyle name="常规 3 2 7 3 2 2 2" xfId="18361"/>
    <cellStyle name="常规 3 2 7 3 2 3" xfId="18362"/>
    <cellStyle name="常规 3 2 7 3 2 3 2" xfId="18363"/>
    <cellStyle name="常规 3 2 7 3 2 4" xfId="18364"/>
    <cellStyle name="常规 3 2 7 3 3" xfId="18365"/>
    <cellStyle name="常规 3 2 7 3 3 2" xfId="18366"/>
    <cellStyle name="常规 3 2 7 3 3 2 2" xfId="18367"/>
    <cellStyle name="常规 3 2 7 3 3 3" xfId="18368"/>
    <cellStyle name="常规 3 2 7 3 3 3 2" xfId="18369"/>
    <cellStyle name="常规 3 2 7 3 3 4" xfId="18370"/>
    <cellStyle name="常规 3 2 7 3 4" xfId="18371"/>
    <cellStyle name="常规 3 2 7 3 4 2" xfId="18372"/>
    <cellStyle name="常规 3 2 7 3 5" xfId="18373"/>
    <cellStyle name="常规 3 2 7 3 5 2" xfId="18374"/>
    <cellStyle name="常规 3 2 7 3 6" xfId="18375"/>
    <cellStyle name="常规 3 2 7 4" xfId="18376"/>
    <cellStyle name="常规 3 2 7 4 2" xfId="18377"/>
    <cellStyle name="常规 3 2 7 4 2 2" xfId="18378"/>
    <cellStyle name="常规 3 2 7 4 3" xfId="18379"/>
    <cellStyle name="常规 3 2 7 4 3 2" xfId="18380"/>
    <cellStyle name="常规 3 2 7 4 4" xfId="18381"/>
    <cellStyle name="常规 3 2 7 5" xfId="18382"/>
    <cellStyle name="常规 3 2 7 5 2" xfId="18383"/>
    <cellStyle name="常规 3 2 7 5 2 2" xfId="18384"/>
    <cellStyle name="常规 3 2 7 5 3" xfId="18385"/>
    <cellStyle name="常规 3 2 7 5 3 2" xfId="18386"/>
    <cellStyle name="常规 3 2 7 5 4" xfId="18387"/>
    <cellStyle name="常规 3 2 7 6" xfId="18388"/>
    <cellStyle name="常规 3 2 7 6 2" xfId="18389"/>
    <cellStyle name="常规 3 2 7 7" xfId="18390"/>
    <cellStyle name="常规 3 2 7 7 2" xfId="18391"/>
    <cellStyle name="常规 3 2 7 8" xfId="18392"/>
    <cellStyle name="常规 3 2 8" xfId="18393"/>
    <cellStyle name="常规 3 2 8 2" xfId="18394"/>
    <cellStyle name="常规 3 2 8 2 2" xfId="18395"/>
    <cellStyle name="常规 3 2 8 2 2 2" xfId="18396"/>
    <cellStyle name="常规 3 2 8 2 2 2 2" xfId="18397"/>
    <cellStyle name="常规 3 2 8 2 2 3" xfId="18398"/>
    <cellStyle name="常规 3 2 8 2 2 3 2" xfId="18399"/>
    <cellStyle name="常规 3 2 8 2 2 4" xfId="18400"/>
    <cellStyle name="常规 3 2 8 2 3" xfId="18401"/>
    <cellStyle name="常规 3 2 8 2 3 2" xfId="18402"/>
    <cellStyle name="常规 3 2 8 2 3 2 2" xfId="18403"/>
    <cellStyle name="常规 3 2 8 2 3 3" xfId="18404"/>
    <cellStyle name="常规 3 2 8 2 3 3 2" xfId="18405"/>
    <cellStyle name="常规 3 2 8 2 3 4" xfId="18406"/>
    <cellStyle name="常规 3 2 8 2 4" xfId="18407"/>
    <cellStyle name="常规 3 2 8 2 4 2" xfId="18408"/>
    <cellStyle name="常规 3 2 8 2 5" xfId="18409"/>
    <cellStyle name="常规 3 2 8 2 5 2" xfId="18410"/>
    <cellStyle name="常规 3 2 8 2 6" xfId="18411"/>
    <cellStyle name="常规 3 2 8 3" xfId="18412"/>
    <cellStyle name="常规 3 2 8 3 2" xfId="18413"/>
    <cellStyle name="常规 3 2 8 3 2 2" xfId="18414"/>
    <cellStyle name="常规 3 2 8 3 3" xfId="18415"/>
    <cellStyle name="常规 3 2 8 3 3 2" xfId="18416"/>
    <cellStyle name="常规 3 2 8 3 4" xfId="18417"/>
    <cellStyle name="常规 3 2 8 4" xfId="18418"/>
    <cellStyle name="常规 3 2 8 4 2" xfId="18419"/>
    <cellStyle name="常规 3 2 8 4 2 2" xfId="18420"/>
    <cellStyle name="常规 3 2 8 4 3" xfId="18421"/>
    <cellStyle name="常规 3 2 8 4 3 2" xfId="18422"/>
    <cellStyle name="常规 3 2 8 4 4" xfId="18423"/>
    <cellStyle name="常规 3 2 8 5" xfId="18424"/>
    <cellStyle name="常规 3 2 8 5 2" xfId="18425"/>
    <cellStyle name="常规 3 2 8 6" xfId="18426"/>
    <cellStyle name="常规 3 2 8 6 2" xfId="18427"/>
    <cellStyle name="常规 3 2 8 7" xfId="18428"/>
    <cellStyle name="常规 3 2 9" xfId="18429"/>
    <cellStyle name="常规 3 2 9 2" xfId="18430"/>
    <cellStyle name="常规 3 2 9 2 2" xfId="18431"/>
    <cellStyle name="常规 3 2 9 2 2 2" xfId="18432"/>
    <cellStyle name="常规 3 2 9 2 2 2 2" xfId="18433"/>
    <cellStyle name="常规 3 2 9 2 2 3" xfId="18434"/>
    <cellStyle name="常规 3 2 9 2 2 3 2" xfId="18435"/>
    <cellStyle name="常规 3 2 9 2 2 4" xfId="18436"/>
    <cellStyle name="常规 3 2 9 2 3" xfId="18437"/>
    <cellStyle name="常规 3 2 9 2 3 2" xfId="18438"/>
    <cellStyle name="常规 3 2 9 2 3 2 2" xfId="18439"/>
    <cellStyle name="常规 3 2 9 2 3 3" xfId="18440"/>
    <cellStyle name="常规 3 2 9 2 3 3 2" xfId="18441"/>
    <cellStyle name="常规 3 2 9 2 3 4" xfId="18442"/>
    <cellStyle name="常规 3 2 9 2 4" xfId="18443"/>
    <cellStyle name="常规 3 2 9 2 4 2" xfId="18444"/>
    <cellStyle name="常规 3 2 9 2 5" xfId="18445"/>
    <cellStyle name="常规 3 2 9 2 5 2" xfId="18446"/>
    <cellStyle name="常规 3 2 9 2 6" xfId="18447"/>
    <cellStyle name="常规 3 2 9 3" xfId="18448"/>
    <cellStyle name="常规 3 2 9 3 2" xfId="18449"/>
    <cellStyle name="常规 3 2 9 3 2 2" xfId="18450"/>
    <cellStyle name="常规 3 2 9 3 3" xfId="18451"/>
    <cellStyle name="常规 3 2 9 3 3 2" xfId="18452"/>
    <cellStyle name="常规 3 2 9 3 4" xfId="18453"/>
    <cellStyle name="常规 3 2 9 4" xfId="18454"/>
    <cellStyle name="常规 3 2 9 4 2" xfId="18455"/>
    <cellStyle name="常规 3 2 9 4 2 2" xfId="18456"/>
    <cellStyle name="常规 3 2 9 4 3" xfId="18457"/>
    <cellStyle name="常规 3 2 9 4 3 2" xfId="18458"/>
    <cellStyle name="常规 3 2 9 4 4" xfId="18459"/>
    <cellStyle name="常规 3 2 9 5" xfId="18460"/>
    <cellStyle name="常规 3 2 9 5 2" xfId="18461"/>
    <cellStyle name="常规 3 2 9 6" xfId="18462"/>
    <cellStyle name="常规 3 2 9 6 2" xfId="18463"/>
    <cellStyle name="常规 3 2 9 7" xfId="18464"/>
    <cellStyle name="常规 3 20" xfId="18465"/>
    <cellStyle name="常规 3 3" xfId="18466"/>
    <cellStyle name="常规 3 3 10" xfId="18467"/>
    <cellStyle name="常规 3 3 10 2" xfId="18468"/>
    <cellStyle name="常规 3 3 10 2 2" xfId="18469"/>
    <cellStyle name="常规 3 3 10 2 2 2" xfId="18470"/>
    <cellStyle name="常规 3 3 10 2 2 2 2" xfId="18471"/>
    <cellStyle name="常规 3 3 10 2 2 3" xfId="18472"/>
    <cellStyle name="常规 3 3 10 2 2 3 2" xfId="18473"/>
    <cellStyle name="常规 3 3 10 2 2 4" xfId="18474"/>
    <cellStyle name="常规 3 3 10 2 3" xfId="18475"/>
    <cellStyle name="常规 3 3 10 2 3 2" xfId="18476"/>
    <cellStyle name="常规 3 3 10 2 3 2 2" xfId="18477"/>
    <cellStyle name="常规 3 3 10 2 3 3" xfId="18478"/>
    <cellStyle name="常规 3 3 10 2 3 3 2" xfId="18479"/>
    <cellStyle name="常规 3 3 10 2 3 4" xfId="18480"/>
    <cellStyle name="常规 3 3 10 2 4" xfId="18481"/>
    <cellStyle name="常规 3 3 10 2 4 2" xfId="18482"/>
    <cellStyle name="常规 3 3 10 2 5" xfId="18483"/>
    <cellStyle name="常规 3 3 10 2 5 2" xfId="18484"/>
    <cellStyle name="常规 3 3 10 2 6" xfId="18485"/>
    <cellStyle name="常规 3 3 10 3" xfId="18486"/>
    <cellStyle name="常规 3 3 10 3 2" xfId="18487"/>
    <cellStyle name="常规 3 3 10 3 2 2" xfId="18488"/>
    <cellStyle name="常规 3 3 10 3 3" xfId="18489"/>
    <cellStyle name="常规 3 3 10 3 3 2" xfId="18490"/>
    <cellStyle name="常规 3 3 10 3 4" xfId="18491"/>
    <cellStyle name="常规 3 3 10 4" xfId="18492"/>
    <cellStyle name="常规 3 3 10 4 2" xfId="18493"/>
    <cellStyle name="常规 3 3 10 4 2 2" xfId="18494"/>
    <cellStyle name="常规 3 3 10 4 3" xfId="18495"/>
    <cellStyle name="常规 3 3 10 4 3 2" xfId="18496"/>
    <cellStyle name="常规 3 3 10 4 4" xfId="18497"/>
    <cellStyle name="常规 3 3 10 5" xfId="18498"/>
    <cellStyle name="常规 3 3 10 5 2" xfId="18499"/>
    <cellStyle name="常规 3 3 10 6" xfId="18500"/>
    <cellStyle name="常规 3 3 10 6 2" xfId="18501"/>
    <cellStyle name="常规 3 3 10 7" xfId="18502"/>
    <cellStyle name="常规 3 3 11" xfId="18503"/>
    <cellStyle name="常规 3 3 11 2" xfId="18504"/>
    <cellStyle name="常规 3 3 11 2 2" xfId="18505"/>
    <cellStyle name="常规 3 3 11 2 2 2" xfId="18506"/>
    <cellStyle name="常规 3 3 11 2 3" xfId="18507"/>
    <cellStyle name="常规 3 3 11 2 3 2" xfId="18508"/>
    <cellStyle name="常规 3 3 11 2 4" xfId="18509"/>
    <cellStyle name="常规 3 3 11 3" xfId="18510"/>
    <cellStyle name="常规 3 3 11 3 2" xfId="18511"/>
    <cellStyle name="常规 3 3 11 3 2 2" xfId="18512"/>
    <cellStyle name="常规 3 3 11 3 3" xfId="18513"/>
    <cellStyle name="常规 3 3 11 3 3 2" xfId="18514"/>
    <cellStyle name="常规 3 3 11 3 4" xfId="18515"/>
    <cellStyle name="常规 3 3 11 4" xfId="18516"/>
    <cellStyle name="常规 3 3 11 4 2" xfId="18517"/>
    <cellStyle name="常规 3 3 11 5" xfId="18518"/>
    <cellStyle name="常规 3 3 11 5 2" xfId="18519"/>
    <cellStyle name="常规 3 3 11 6" xfId="18520"/>
    <cellStyle name="常规 3 3 12" xfId="18521"/>
    <cellStyle name="常规 3 3 12 2" xfId="18522"/>
    <cellStyle name="常规 3 3 12 2 2" xfId="18523"/>
    <cellStyle name="常规 3 3 12 2 2 2" xfId="18524"/>
    <cellStyle name="常规 3 3 12 2 3" xfId="18525"/>
    <cellStyle name="常规 3 3 12 2 3 2" xfId="18526"/>
    <cellStyle name="常规 3 3 12 2 4" xfId="18527"/>
    <cellStyle name="常规 3 3 12 3" xfId="18528"/>
    <cellStyle name="常规 3 3 12 3 2" xfId="18529"/>
    <cellStyle name="常规 3 3 12 3 2 2" xfId="18530"/>
    <cellStyle name="常规 3 3 12 3 3" xfId="18531"/>
    <cellStyle name="常规 3 3 12 3 3 2" xfId="18532"/>
    <cellStyle name="常规 3 3 12 3 4" xfId="18533"/>
    <cellStyle name="常规 3 3 12 4" xfId="18534"/>
    <cellStyle name="常规 3 3 12 4 2" xfId="18535"/>
    <cellStyle name="常规 3 3 12 5" xfId="18536"/>
    <cellStyle name="常规 3 3 12 5 2" xfId="18537"/>
    <cellStyle name="常规 3 3 12 6" xfId="18538"/>
    <cellStyle name="常规 3 3 13" xfId="18539"/>
    <cellStyle name="常规 3 3 13 2" xfId="18540"/>
    <cellStyle name="常规 3 3 13 2 2" xfId="18541"/>
    <cellStyle name="常规 3 3 13 2 2 2" xfId="18542"/>
    <cellStyle name="常规 3 3 13 2 3" xfId="18543"/>
    <cellStyle name="常规 3 3 13 2 3 2" xfId="18544"/>
    <cellStyle name="常规 3 3 13 2 4" xfId="18545"/>
    <cellStyle name="常规 3 3 13 3" xfId="18546"/>
    <cellStyle name="常规 3 3 13 3 2" xfId="18547"/>
    <cellStyle name="常规 3 3 13 3 2 2" xfId="18548"/>
    <cellStyle name="常规 3 3 13 3 3" xfId="18549"/>
    <cellStyle name="常规 3 3 13 3 3 2" xfId="18550"/>
    <cellStyle name="常规 3 3 13 3 4" xfId="18551"/>
    <cellStyle name="常规 3 3 13 4" xfId="18552"/>
    <cellStyle name="常规 3 3 13 4 2" xfId="18553"/>
    <cellStyle name="常规 3 3 13 5" xfId="18554"/>
    <cellStyle name="常规 3 3 13 5 2" xfId="18555"/>
    <cellStyle name="常规 3 3 13 6" xfId="18556"/>
    <cellStyle name="常规 3 3 14" xfId="18557"/>
    <cellStyle name="常规 3 3 14 2" xfId="18558"/>
    <cellStyle name="常规 3 3 14 2 2" xfId="18559"/>
    <cellStyle name="常规 3 3 14 2 2 2" xfId="18560"/>
    <cellStyle name="常规 3 3 14 2 3" xfId="18561"/>
    <cellStyle name="常规 3 3 14 2 3 2" xfId="18562"/>
    <cellStyle name="常规 3 3 14 2 4" xfId="18563"/>
    <cellStyle name="常规 3 3 14 3" xfId="18564"/>
    <cellStyle name="常规 3 3 14 3 2" xfId="18565"/>
    <cellStyle name="常规 3 3 14 3 2 2" xfId="18566"/>
    <cellStyle name="常规 3 3 14 3 3" xfId="18567"/>
    <cellStyle name="常规 3 3 14 3 3 2" xfId="18568"/>
    <cellStyle name="常规 3 3 14 3 4" xfId="18569"/>
    <cellStyle name="常规 3 3 14 4" xfId="18570"/>
    <cellStyle name="常规 3 3 14 4 2" xfId="18571"/>
    <cellStyle name="常规 3 3 14 5" xfId="18572"/>
    <cellStyle name="常规 3 3 14 5 2" xfId="18573"/>
    <cellStyle name="常规 3 3 14 6" xfId="18574"/>
    <cellStyle name="常规 3 3 15" xfId="18575"/>
    <cellStyle name="常规 3 3 15 2" xfId="18576"/>
    <cellStyle name="常规 3 3 15 2 2" xfId="18577"/>
    <cellStyle name="常规 3 3 15 2 2 2" xfId="18578"/>
    <cellStyle name="常规 3 3 15 2 3" xfId="18579"/>
    <cellStyle name="常规 3 3 15 2 3 2" xfId="18580"/>
    <cellStyle name="常规 3 3 15 2 4" xfId="18581"/>
    <cellStyle name="常规 3 3 15 3" xfId="18582"/>
    <cellStyle name="常规 3 3 15 3 2" xfId="18583"/>
    <cellStyle name="常规 3 3 15 3 2 2" xfId="18584"/>
    <cellStyle name="常规 3 3 15 3 3" xfId="18585"/>
    <cellStyle name="常规 3 3 15 3 3 2" xfId="18586"/>
    <cellStyle name="常规 3 3 15 3 4" xfId="18587"/>
    <cellStyle name="常规 3 3 15 4" xfId="18588"/>
    <cellStyle name="常规 3 3 15 4 2" xfId="18589"/>
    <cellStyle name="常规 3 3 15 5" xfId="18590"/>
    <cellStyle name="常规 3 3 15 5 2" xfId="18591"/>
    <cellStyle name="常规 3 3 15 6" xfId="18592"/>
    <cellStyle name="常规 3 3 16" xfId="18593"/>
    <cellStyle name="常规 3 3 16 2" xfId="18594"/>
    <cellStyle name="常规 3 3 16 2 2" xfId="18595"/>
    <cellStyle name="常规 3 3 16 2 2 2" xfId="18596"/>
    <cellStyle name="常规 3 3 16 2 3" xfId="18597"/>
    <cellStyle name="常规 3 3 16 2 3 2" xfId="18598"/>
    <cellStyle name="常规 3 3 16 2 4" xfId="18599"/>
    <cellStyle name="常规 3 3 16 3" xfId="18600"/>
    <cellStyle name="常规 3 3 16 3 2" xfId="18601"/>
    <cellStyle name="常规 3 3 16 3 2 2" xfId="18602"/>
    <cellStyle name="常规 3 3 16 3 3" xfId="18603"/>
    <cellStyle name="常规 3 3 16 3 3 2" xfId="18604"/>
    <cellStyle name="常规 3 3 16 3 4" xfId="18605"/>
    <cellStyle name="常规 3 3 16 4" xfId="18606"/>
    <cellStyle name="常规 3 3 16 4 2" xfId="18607"/>
    <cellStyle name="常规 3 3 16 5" xfId="18608"/>
    <cellStyle name="常规 3 3 16 5 2" xfId="18609"/>
    <cellStyle name="常规 3 3 16 6" xfId="18610"/>
    <cellStyle name="常规 3 3 17" xfId="18611"/>
    <cellStyle name="常规 3 3 17 2" xfId="18612"/>
    <cellStyle name="常规 3 3 17 2 2" xfId="18613"/>
    <cellStyle name="常规 3 3 17 3" xfId="18614"/>
    <cellStyle name="常规 3 3 17 3 2" xfId="18615"/>
    <cellStyle name="常规 3 3 17 4" xfId="18616"/>
    <cellStyle name="常规 3 3 18" xfId="18617"/>
    <cellStyle name="常规 3 3 18 2" xfId="18618"/>
    <cellStyle name="常规 3 3 18 2 2" xfId="18619"/>
    <cellStyle name="常规 3 3 18 3" xfId="18620"/>
    <cellStyle name="常规 3 3 18 3 2" xfId="18621"/>
    <cellStyle name="常规 3 3 18 4" xfId="18622"/>
    <cellStyle name="常规 3 3 19" xfId="18623"/>
    <cellStyle name="常规 3 3 19 2" xfId="18624"/>
    <cellStyle name="常规 3 3 19 2 2" xfId="18625"/>
    <cellStyle name="常规 3 3 19 3" xfId="18626"/>
    <cellStyle name="常规 3 3 19 3 2" xfId="18627"/>
    <cellStyle name="常规 3 3 19 4" xfId="18628"/>
    <cellStyle name="常规 3 3 2" xfId="18629"/>
    <cellStyle name="常规 3 3 2 10" xfId="18630"/>
    <cellStyle name="常规 3 3 2 10 2" xfId="18631"/>
    <cellStyle name="常规 3 3 2 10 2 2" xfId="18632"/>
    <cellStyle name="常规 3 3 2 10 2 2 2" xfId="18633"/>
    <cellStyle name="常规 3 3 2 10 2 3" xfId="18634"/>
    <cellStyle name="常规 3 3 2 10 2 3 2" xfId="18635"/>
    <cellStyle name="常规 3 3 2 10 2 4" xfId="18636"/>
    <cellStyle name="常规 3 3 2 10 3" xfId="18637"/>
    <cellStyle name="常规 3 3 2 10 3 2" xfId="18638"/>
    <cellStyle name="常规 3 3 2 10 3 2 2" xfId="18639"/>
    <cellStyle name="常规 3 3 2 10 3 3" xfId="18640"/>
    <cellStyle name="常规 3 3 2 10 3 3 2" xfId="18641"/>
    <cellStyle name="常规 3 3 2 10 3 4" xfId="18642"/>
    <cellStyle name="常规 3 3 2 10 4" xfId="18643"/>
    <cellStyle name="常规 3 3 2 10 4 2" xfId="18644"/>
    <cellStyle name="常规 3 3 2 10 5" xfId="18645"/>
    <cellStyle name="常规 3 3 2 10 5 2" xfId="18646"/>
    <cellStyle name="常规 3 3 2 10 6" xfId="18647"/>
    <cellStyle name="常规 3 3 2 11" xfId="18648"/>
    <cellStyle name="常规 3 3 2 11 2" xfId="18649"/>
    <cellStyle name="常规 3 3 2 11 2 2" xfId="18650"/>
    <cellStyle name="常规 3 3 2 11 2 2 2" xfId="18651"/>
    <cellStyle name="常规 3 3 2 11 2 3" xfId="18652"/>
    <cellStyle name="常规 3 3 2 11 2 3 2" xfId="18653"/>
    <cellStyle name="常规 3 3 2 11 2 4" xfId="18654"/>
    <cellStyle name="常规 3 3 2 11 3" xfId="18655"/>
    <cellStyle name="常规 3 3 2 11 3 2" xfId="18656"/>
    <cellStyle name="常规 3 3 2 11 3 2 2" xfId="18657"/>
    <cellStyle name="常规 3 3 2 11 3 3" xfId="18658"/>
    <cellStyle name="常规 3 3 2 11 3 3 2" xfId="18659"/>
    <cellStyle name="常规 3 3 2 11 3 4" xfId="18660"/>
    <cellStyle name="常规 3 3 2 11 4" xfId="18661"/>
    <cellStyle name="常规 3 3 2 11 4 2" xfId="18662"/>
    <cellStyle name="常规 3 3 2 11 5" xfId="18663"/>
    <cellStyle name="常规 3 3 2 11 5 2" xfId="18664"/>
    <cellStyle name="常规 3 3 2 11 6" xfId="18665"/>
    <cellStyle name="常规 3 3 2 12" xfId="18666"/>
    <cellStyle name="常规 3 3 2 12 2" xfId="18667"/>
    <cellStyle name="常规 3 3 2 12 2 2" xfId="18668"/>
    <cellStyle name="常规 3 3 2 12 2 2 2" xfId="18669"/>
    <cellStyle name="常规 3 3 2 12 2 3" xfId="18670"/>
    <cellStyle name="常规 3 3 2 12 2 3 2" xfId="18671"/>
    <cellStyle name="常规 3 3 2 12 2 4" xfId="18672"/>
    <cellStyle name="常规 3 3 2 12 3" xfId="18673"/>
    <cellStyle name="常规 3 3 2 12 3 2" xfId="18674"/>
    <cellStyle name="常规 3 3 2 12 3 2 2" xfId="18675"/>
    <cellStyle name="常规 3 3 2 12 3 3" xfId="18676"/>
    <cellStyle name="常规 3 3 2 12 3 3 2" xfId="18677"/>
    <cellStyle name="常规 3 3 2 12 3 4" xfId="18678"/>
    <cellStyle name="常规 3 3 2 12 4" xfId="18679"/>
    <cellStyle name="常规 3 3 2 12 4 2" xfId="18680"/>
    <cellStyle name="常规 3 3 2 12 5" xfId="18681"/>
    <cellStyle name="常规 3 3 2 12 5 2" xfId="18682"/>
    <cellStyle name="常规 3 3 2 12 6" xfId="18683"/>
    <cellStyle name="常规 3 3 2 13" xfId="18684"/>
    <cellStyle name="常规 3 3 2 13 2" xfId="18685"/>
    <cellStyle name="常规 3 3 2 13 2 2" xfId="18686"/>
    <cellStyle name="常规 3 3 2 13 2 2 2" xfId="18687"/>
    <cellStyle name="常规 3 3 2 13 2 3" xfId="18688"/>
    <cellStyle name="常规 3 3 2 13 2 3 2" xfId="18689"/>
    <cellStyle name="常规 3 3 2 13 2 4" xfId="18690"/>
    <cellStyle name="常规 3 3 2 13 3" xfId="18691"/>
    <cellStyle name="常规 3 3 2 13 3 2" xfId="18692"/>
    <cellStyle name="常规 3 3 2 13 3 2 2" xfId="18693"/>
    <cellStyle name="常规 3 3 2 13 3 3" xfId="18694"/>
    <cellStyle name="常规 3 3 2 13 3 3 2" xfId="18695"/>
    <cellStyle name="常规 3 3 2 13 3 4" xfId="18696"/>
    <cellStyle name="常规 3 3 2 13 4" xfId="18697"/>
    <cellStyle name="常规 3 3 2 13 4 2" xfId="18698"/>
    <cellStyle name="常规 3 3 2 13 5" xfId="18699"/>
    <cellStyle name="常规 3 3 2 13 5 2" xfId="18700"/>
    <cellStyle name="常规 3 3 2 13 6" xfId="18701"/>
    <cellStyle name="常规 3 3 2 14" xfId="18702"/>
    <cellStyle name="常规 3 3 2 14 2" xfId="18703"/>
    <cellStyle name="常规 3 3 2 14 2 2" xfId="18704"/>
    <cellStyle name="常规 3 3 2 14 2 2 2" xfId="18705"/>
    <cellStyle name="常规 3 3 2 14 2 3" xfId="18706"/>
    <cellStyle name="常规 3 3 2 14 2 3 2" xfId="18707"/>
    <cellStyle name="常规 3 3 2 14 2 4" xfId="18708"/>
    <cellStyle name="常规 3 3 2 14 3" xfId="18709"/>
    <cellStyle name="常规 3 3 2 14 3 2" xfId="18710"/>
    <cellStyle name="常规 3 3 2 14 3 2 2" xfId="18711"/>
    <cellStyle name="常规 3 3 2 14 3 3" xfId="18712"/>
    <cellStyle name="常规 3 3 2 14 3 3 2" xfId="18713"/>
    <cellStyle name="常规 3 3 2 14 3 4" xfId="18714"/>
    <cellStyle name="常规 3 3 2 14 4" xfId="18715"/>
    <cellStyle name="常规 3 3 2 14 4 2" xfId="18716"/>
    <cellStyle name="常规 3 3 2 14 5" xfId="18717"/>
    <cellStyle name="常规 3 3 2 14 5 2" xfId="18718"/>
    <cellStyle name="常规 3 3 2 14 6" xfId="18719"/>
    <cellStyle name="常规 3 3 2 15" xfId="18720"/>
    <cellStyle name="常规 3 3 2 15 2" xfId="18721"/>
    <cellStyle name="常规 3 3 2 15 2 2" xfId="18722"/>
    <cellStyle name="常规 3 3 2 15 3" xfId="18723"/>
    <cellStyle name="常规 3 3 2 15 3 2" xfId="18724"/>
    <cellStyle name="常规 3 3 2 15 4" xfId="18725"/>
    <cellStyle name="常规 3 3 2 16" xfId="18726"/>
    <cellStyle name="常规 3 3 2 16 2" xfId="18727"/>
    <cellStyle name="常规 3 3 2 16 2 2" xfId="18728"/>
    <cellStyle name="常规 3 3 2 16 3" xfId="18729"/>
    <cellStyle name="常规 3 3 2 16 3 2" xfId="18730"/>
    <cellStyle name="常规 3 3 2 16 4" xfId="18731"/>
    <cellStyle name="常规 3 3 2 17" xfId="18732"/>
    <cellStyle name="常规 3 3 2 17 2" xfId="18733"/>
    <cellStyle name="常规 3 3 2 17 2 2" xfId="18734"/>
    <cellStyle name="常规 3 3 2 17 3" xfId="18735"/>
    <cellStyle name="常规 3 3 2 17 3 2" xfId="18736"/>
    <cellStyle name="常规 3 3 2 17 4" xfId="18737"/>
    <cellStyle name="常规 3 3 2 18" xfId="18738"/>
    <cellStyle name="常规 3 3 2 18 2" xfId="18739"/>
    <cellStyle name="常规 3 3 2 19" xfId="18740"/>
    <cellStyle name="常规 3 3 2 19 2" xfId="18741"/>
    <cellStyle name="常规 3 3 2 2" xfId="18742"/>
    <cellStyle name="常规 3 3 2 2 10" xfId="18743"/>
    <cellStyle name="常规 3 3 2 2 10 2" xfId="18744"/>
    <cellStyle name="常规 3 3 2 2 10 2 2" xfId="18745"/>
    <cellStyle name="常规 3 3 2 2 10 3" xfId="18746"/>
    <cellStyle name="常规 3 3 2 2 10 3 2" xfId="18747"/>
    <cellStyle name="常规 3 3 2 2 10 4" xfId="18748"/>
    <cellStyle name="常规 3 3 2 2 11" xfId="18749"/>
    <cellStyle name="常规 3 3 2 2 11 2" xfId="18750"/>
    <cellStyle name="常规 3 3 2 2 11 2 2" xfId="18751"/>
    <cellStyle name="常规 3 3 2 2 11 3" xfId="18752"/>
    <cellStyle name="常规 3 3 2 2 11 3 2" xfId="18753"/>
    <cellStyle name="常规 3 3 2 2 11 4" xfId="18754"/>
    <cellStyle name="常规 3 3 2 2 12" xfId="18755"/>
    <cellStyle name="常规 3 3 2 2 12 2" xfId="18756"/>
    <cellStyle name="常规 3 3 2 2 13" xfId="18757"/>
    <cellStyle name="常规 3 3 2 2 13 2" xfId="18758"/>
    <cellStyle name="常规 3 3 2 2 14" xfId="18759"/>
    <cellStyle name="常规 3 3 2 2 2" xfId="18760"/>
    <cellStyle name="常规 3 3 2 2 2 2" xfId="18761"/>
    <cellStyle name="常规 3 3 2 2 2 2 2" xfId="18762"/>
    <cellStyle name="常规 3 3 2 2 2 2 2 2" xfId="18763"/>
    <cellStyle name="常规 3 3 2 2 2 2 2 2 2" xfId="18764"/>
    <cellStyle name="常规 3 3 2 2 2 2 2 3" xfId="18765"/>
    <cellStyle name="常规 3 3 2 2 2 2 2 3 2" xfId="18766"/>
    <cellStyle name="常规 3 3 2 2 2 2 2 4" xfId="18767"/>
    <cellStyle name="常规 3 3 2 2 2 2 3" xfId="18768"/>
    <cellStyle name="常规 3 3 2 2 2 2 3 2" xfId="18769"/>
    <cellStyle name="常规 3 3 2 2 2 2 3 2 2" xfId="18770"/>
    <cellStyle name="常规 3 3 2 2 2 2 3 3" xfId="18771"/>
    <cellStyle name="常规 3 3 2 2 2 2 3 3 2" xfId="18772"/>
    <cellStyle name="常规 3 3 2 2 2 2 3 4" xfId="18773"/>
    <cellStyle name="常规 3 3 2 2 2 2 4" xfId="18774"/>
    <cellStyle name="常规 3 3 2 2 2 2 4 2" xfId="18775"/>
    <cellStyle name="常规 3 3 2 2 2 2 5" xfId="18776"/>
    <cellStyle name="常规 3 3 2 2 2 2 5 2" xfId="18777"/>
    <cellStyle name="常规 3 3 2 2 2 2 6" xfId="18778"/>
    <cellStyle name="常规 3 3 2 2 2 3" xfId="18779"/>
    <cellStyle name="常规 3 3 2 2 2 3 2" xfId="18780"/>
    <cellStyle name="常规 3 3 2 2 2 3 2 2" xfId="18781"/>
    <cellStyle name="常规 3 3 2 2 2 3 2 2 2" xfId="18782"/>
    <cellStyle name="常规 3 3 2 2 2 3 2 3" xfId="18783"/>
    <cellStyle name="常规 3 3 2 2 2 3 2 3 2" xfId="18784"/>
    <cellStyle name="常规 3 3 2 2 2 3 2 4" xfId="18785"/>
    <cellStyle name="常规 3 3 2 2 2 3 3" xfId="18786"/>
    <cellStyle name="常规 3 3 2 2 2 3 3 2" xfId="18787"/>
    <cellStyle name="常规 3 3 2 2 2 3 3 2 2" xfId="18788"/>
    <cellStyle name="常规 3 3 2 2 2 3 3 3" xfId="18789"/>
    <cellStyle name="常规 3 3 2 2 2 3 3 3 2" xfId="18790"/>
    <cellStyle name="常规 3 3 2 2 2 3 3 4" xfId="18791"/>
    <cellStyle name="常规 3 3 2 2 2 3 4" xfId="18792"/>
    <cellStyle name="常规 3 3 2 2 2 3 4 2" xfId="18793"/>
    <cellStyle name="常规 3 3 2 2 2 3 5" xfId="18794"/>
    <cellStyle name="常规 3 3 2 2 2 3 5 2" xfId="18795"/>
    <cellStyle name="常规 3 3 2 2 2 3 6" xfId="18796"/>
    <cellStyle name="常规 3 3 2 2 2 4" xfId="18797"/>
    <cellStyle name="常规 3 3 2 2 2 4 2" xfId="18798"/>
    <cellStyle name="常规 3 3 2 2 2 4 2 2" xfId="18799"/>
    <cellStyle name="常规 3 3 2 2 2 4 3" xfId="18800"/>
    <cellStyle name="常规 3 3 2 2 2 4 3 2" xfId="18801"/>
    <cellStyle name="常规 3 3 2 2 2 4 4" xfId="18802"/>
    <cellStyle name="常规 3 3 2 2 2 5" xfId="18803"/>
    <cellStyle name="常规 3 3 2 2 2 5 2" xfId="18804"/>
    <cellStyle name="常规 3 3 2 2 2 5 2 2" xfId="18805"/>
    <cellStyle name="常规 3 3 2 2 2 5 3" xfId="18806"/>
    <cellStyle name="常规 3 3 2 2 2 5 3 2" xfId="18807"/>
    <cellStyle name="常规 3 3 2 2 2 5 4" xfId="18808"/>
    <cellStyle name="常规 3 3 2 2 2 6" xfId="18809"/>
    <cellStyle name="常规 3 3 2 2 2 6 2" xfId="18810"/>
    <cellStyle name="常规 3 3 2 2 2 7" xfId="18811"/>
    <cellStyle name="常规 3 3 2 2 2 7 2" xfId="18812"/>
    <cellStyle name="常规 3 3 2 2 2 8" xfId="18813"/>
    <cellStyle name="常规 3 3 2 2 3" xfId="18814"/>
    <cellStyle name="常规 3 3 2 2 3 2" xfId="18815"/>
    <cellStyle name="常规 3 3 2 2 3 2 2" xfId="18816"/>
    <cellStyle name="常规 3 3 2 2 3 2 2 2" xfId="18817"/>
    <cellStyle name="常规 3 3 2 2 3 2 3" xfId="18818"/>
    <cellStyle name="常规 3 3 2 2 3 2 3 2" xfId="18819"/>
    <cellStyle name="常规 3 3 2 2 3 2 4" xfId="18820"/>
    <cellStyle name="常规 3 3 2 2 3 3" xfId="18821"/>
    <cellStyle name="常规 3 3 2 2 3 3 2" xfId="18822"/>
    <cellStyle name="常规 3 3 2 2 3 3 2 2" xfId="18823"/>
    <cellStyle name="常规 3 3 2 2 3 3 3" xfId="18824"/>
    <cellStyle name="常规 3 3 2 2 3 3 3 2" xfId="18825"/>
    <cellStyle name="常规 3 3 2 2 3 3 4" xfId="18826"/>
    <cellStyle name="常规 3 3 2 2 3 4" xfId="18827"/>
    <cellStyle name="常规 3 3 2 2 3 4 2" xfId="18828"/>
    <cellStyle name="常规 3 3 2 2 3 5" xfId="18829"/>
    <cellStyle name="常规 3 3 2 2 3 5 2" xfId="18830"/>
    <cellStyle name="常规 3 3 2 2 3 6" xfId="18831"/>
    <cellStyle name="常规 3 3 2 2 4" xfId="18832"/>
    <cellStyle name="常规 3 3 2 2 4 2" xfId="18833"/>
    <cellStyle name="常规 3 3 2 2 4 2 2" xfId="18834"/>
    <cellStyle name="常规 3 3 2 2 4 2 2 2" xfId="18835"/>
    <cellStyle name="常规 3 3 2 2 4 2 3" xfId="18836"/>
    <cellStyle name="常规 3 3 2 2 4 2 3 2" xfId="18837"/>
    <cellStyle name="常规 3 3 2 2 4 2 4" xfId="18838"/>
    <cellStyle name="常规 3 3 2 2 4 3" xfId="18839"/>
    <cellStyle name="常规 3 3 2 2 4 3 2" xfId="18840"/>
    <cellStyle name="常规 3 3 2 2 4 3 2 2" xfId="18841"/>
    <cellStyle name="常规 3 3 2 2 4 3 3" xfId="18842"/>
    <cellStyle name="常规 3 3 2 2 4 3 3 2" xfId="18843"/>
    <cellStyle name="常规 3 3 2 2 4 3 4" xfId="18844"/>
    <cellStyle name="常规 3 3 2 2 4 4" xfId="18845"/>
    <cellStyle name="常规 3 3 2 2 4 4 2" xfId="18846"/>
    <cellStyle name="常规 3 3 2 2 4 5" xfId="18847"/>
    <cellStyle name="常规 3 3 2 2 4 5 2" xfId="18848"/>
    <cellStyle name="常规 3 3 2 2 4 6" xfId="18849"/>
    <cellStyle name="常规 3 3 2 2 5" xfId="18850"/>
    <cellStyle name="常规 3 3 2 2 5 2" xfId="18851"/>
    <cellStyle name="常规 3 3 2 2 5 2 2" xfId="18852"/>
    <cellStyle name="常规 3 3 2 2 5 2 2 2" xfId="18853"/>
    <cellStyle name="常规 3 3 2 2 5 2 3" xfId="18854"/>
    <cellStyle name="常规 3 3 2 2 5 2 3 2" xfId="18855"/>
    <cellStyle name="常规 3 3 2 2 5 2 4" xfId="18856"/>
    <cellStyle name="常规 3 3 2 2 5 3" xfId="18857"/>
    <cellStyle name="常规 3 3 2 2 5 3 2" xfId="18858"/>
    <cellStyle name="常规 3 3 2 2 5 3 2 2" xfId="18859"/>
    <cellStyle name="常规 3 3 2 2 5 3 3" xfId="18860"/>
    <cellStyle name="常规 3 3 2 2 5 3 3 2" xfId="18861"/>
    <cellStyle name="常规 3 3 2 2 5 3 4" xfId="18862"/>
    <cellStyle name="常规 3 3 2 2 5 4" xfId="18863"/>
    <cellStyle name="常规 3 3 2 2 5 4 2" xfId="18864"/>
    <cellStyle name="常规 3 3 2 2 5 5" xfId="18865"/>
    <cellStyle name="常规 3 3 2 2 5 5 2" xfId="18866"/>
    <cellStyle name="常规 3 3 2 2 5 6" xfId="18867"/>
    <cellStyle name="常规 3 3 2 2 6" xfId="18868"/>
    <cellStyle name="常规 3 3 2 2 6 2" xfId="18869"/>
    <cellStyle name="常规 3 3 2 2 6 2 2" xfId="18870"/>
    <cellStyle name="常规 3 3 2 2 6 2 2 2" xfId="18871"/>
    <cellStyle name="常规 3 3 2 2 6 2 3" xfId="18872"/>
    <cellStyle name="常规 3 3 2 2 6 2 3 2" xfId="18873"/>
    <cellStyle name="常规 3 3 2 2 6 2 4" xfId="18874"/>
    <cellStyle name="常规 3 3 2 2 6 3" xfId="18875"/>
    <cellStyle name="常规 3 3 2 2 6 3 2" xfId="18876"/>
    <cellStyle name="常规 3 3 2 2 6 3 2 2" xfId="18877"/>
    <cellStyle name="常规 3 3 2 2 6 3 3" xfId="18878"/>
    <cellStyle name="常规 3 3 2 2 6 3 3 2" xfId="18879"/>
    <cellStyle name="常规 3 3 2 2 6 3 4" xfId="18880"/>
    <cellStyle name="常规 3 3 2 2 6 4" xfId="18881"/>
    <cellStyle name="常规 3 3 2 2 6 4 2" xfId="18882"/>
    <cellStyle name="常规 3 3 2 2 6 5" xfId="18883"/>
    <cellStyle name="常规 3 3 2 2 6 5 2" xfId="18884"/>
    <cellStyle name="常规 3 3 2 2 6 6" xfId="18885"/>
    <cellStyle name="常规 3 3 2 2 7" xfId="18886"/>
    <cellStyle name="常规 3 3 2 2 7 2" xfId="18887"/>
    <cellStyle name="常规 3 3 2 2 7 2 2" xfId="18888"/>
    <cellStyle name="常规 3 3 2 2 7 2 2 2" xfId="18889"/>
    <cellStyle name="常规 3 3 2 2 7 2 3" xfId="18890"/>
    <cellStyle name="常规 3 3 2 2 7 2 3 2" xfId="18891"/>
    <cellStyle name="常规 3 3 2 2 7 2 4" xfId="18892"/>
    <cellStyle name="常规 3 3 2 2 7 3" xfId="18893"/>
    <cellStyle name="常规 3 3 2 2 7 3 2" xfId="18894"/>
    <cellStyle name="常规 3 3 2 2 7 3 2 2" xfId="18895"/>
    <cellStyle name="常规 3 3 2 2 7 3 3" xfId="18896"/>
    <cellStyle name="常规 3 3 2 2 7 3 3 2" xfId="18897"/>
    <cellStyle name="常规 3 3 2 2 7 3 4" xfId="18898"/>
    <cellStyle name="常规 3 3 2 2 7 4" xfId="18899"/>
    <cellStyle name="常规 3 3 2 2 7 4 2" xfId="18900"/>
    <cellStyle name="常规 3 3 2 2 7 5" xfId="18901"/>
    <cellStyle name="常规 3 3 2 2 7 5 2" xfId="18902"/>
    <cellStyle name="常规 3 3 2 2 7 6" xfId="18903"/>
    <cellStyle name="常规 3 3 2 2 8" xfId="18904"/>
    <cellStyle name="常规 3 3 2 2 8 2" xfId="18905"/>
    <cellStyle name="常规 3 3 2 2 8 2 2" xfId="18906"/>
    <cellStyle name="常规 3 3 2 2 8 2 2 2" xfId="18907"/>
    <cellStyle name="常规 3 3 2 2 8 2 3" xfId="18908"/>
    <cellStyle name="常规 3 3 2 2 8 2 3 2" xfId="18909"/>
    <cellStyle name="常规 3 3 2 2 8 2 4" xfId="18910"/>
    <cellStyle name="常规 3 3 2 2 8 3" xfId="18911"/>
    <cellStyle name="常规 3 3 2 2 8 3 2" xfId="18912"/>
    <cellStyle name="常规 3 3 2 2 8 3 2 2" xfId="18913"/>
    <cellStyle name="常规 3 3 2 2 8 3 3" xfId="18914"/>
    <cellStyle name="常规 3 3 2 2 8 3 3 2" xfId="18915"/>
    <cellStyle name="常规 3 3 2 2 8 3 4" xfId="18916"/>
    <cellStyle name="常规 3 3 2 2 8 4" xfId="18917"/>
    <cellStyle name="常规 3 3 2 2 8 4 2" xfId="18918"/>
    <cellStyle name="常规 3 3 2 2 8 5" xfId="18919"/>
    <cellStyle name="常规 3 3 2 2 8 5 2" xfId="18920"/>
    <cellStyle name="常规 3 3 2 2 8 6" xfId="18921"/>
    <cellStyle name="常规 3 3 2 2 9" xfId="18922"/>
    <cellStyle name="常规 3 3 2 2 9 2" xfId="18923"/>
    <cellStyle name="常规 3 3 2 2 9 2 2" xfId="18924"/>
    <cellStyle name="常规 3 3 2 2 9 3" xfId="18925"/>
    <cellStyle name="常规 3 3 2 2 9 3 2" xfId="18926"/>
    <cellStyle name="常规 3 3 2 2 9 4" xfId="18927"/>
    <cellStyle name="常规 3 3 2 20" xfId="18928"/>
    <cellStyle name="常规 3 3 2 3" xfId="18929"/>
    <cellStyle name="常规 3 3 2 3 10" xfId="18930"/>
    <cellStyle name="常规 3 3 2 3 10 2" xfId="18931"/>
    <cellStyle name="常规 3 3 2 3 10 2 2" xfId="18932"/>
    <cellStyle name="常规 3 3 2 3 10 3" xfId="18933"/>
    <cellStyle name="常规 3 3 2 3 10 3 2" xfId="18934"/>
    <cellStyle name="常规 3 3 2 3 10 4" xfId="18935"/>
    <cellStyle name="常规 3 3 2 3 11" xfId="18936"/>
    <cellStyle name="常规 3 3 2 3 11 2" xfId="18937"/>
    <cellStyle name="常规 3 3 2 3 12" xfId="18938"/>
    <cellStyle name="常规 3 3 2 3 12 2" xfId="18939"/>
    <cellStyle name="常规 3 3 2 3 13" xfId="18940"/>
    <cellStyle name="常规 3 3 2 3 2" xfId="18941"/>
    <cellStyle name="常规 3 3 2 3 2 2" xfId="18942"/>
    <cellStyle name="常规 3 3 2 3 2 2 2" xfId="18943"/>
    <cellStyle name="常规 3 3 2 3 2 2 2 2" xfId="18944"/>
    <cellStyle name="常规 3 3 2 3 2 2 2 2 2" xfId="18945"/>
    <cellStyle name="常规 3 3 2 3 2 2 2 3" xfId="18946"/>
    <cellStyle name="常规 3 3 2 3 2 2 2 3 2" xfId="18947"/>
    <cellStyle name="常规 3 3 2 3 2 2 2 4" xfId="18948"/>
    <cellStyle name="常规 3 3 2 3 2 2 3" xfId="18949"/>
    <cellStyle name="常规 3 3 2 3 2 2 3 2" xfId="18950"/>
    <cellStyle name="常规 3 3 2 3 2 2 3 2 2" xfId="18951"/>
    <cellStyle name="常规 3 3 2 3 2 2 3 3" xfId="18952"/>
    <cellStyle name="常规 3 3 2 3 2 2 3 3 2" xfId="18953"/>
    <cellStyle name="常规 3 3 2 3 2 2 3 4" xfId="18954"/>
    <cellStyle name="常规 3 3 2 3 2 2 4" xfId="18955"/>
    <cellStyle name="常规 3 3 2 3 2 2 4 2" xfId="18956"/>
    <cellStyle name="常规 3 3 2 3 2 2 5" xfId="18957"/>
    <cellStyle name="常规 3 3 2 3 2 2 5 2" xfId="18958"/>
    <cellStyle name="常规 3 3 2 3 2 2 6" xfId="18959"/>
    <cellStyle name="常规 3 3 2 3 2 3" xfId="18960"/>
    <cellStyle name="常规 3 3 2 3 2 3 2" xfId="18961"/>
    <cellStyle name="常规 3 3 2 3 2 3 2 2" xfId="18962"/>
    <cellStyle name="常规 3 3 2 3 2 3 3" xfId="18963"/>
    <cellStyle name="常规 3 3 2 3 2 3 3 2" xfId="18964"/>
    <cellStyle name="常规 3 3 2 3 2 3 4" xfId="18965"/>
    <cellStyle name="常规 3 3 2 3 2 4" xfId="18966"/>
    <cellStyle name="常规 3 3 2 3 2 4 2" xfId="18967"/>
    <cellStyle name="常规 3 3 2 3 2 4 2 2" xfId="18968"/>
    <cellStyle name="常规 3 3 2 3 2 4 3" xfId="18969"/>
    <cellStyle name="常规 3 3 2 3 2 4 3 2" xfId="18970"/>
    <cellStyle name="常规 3 3 2 3 2 4 4" xfId="18971"/>
    <cellStyle name="常规 3 3 2 3 2 5" xfId="18972"/>
    <cellStyle name="常规 3 3 2 3 2 5 2" xfId="18973"/>
    <cellStyle name="常规 3 3 2 3 2 6" xfId="18974"/>
    <cellStyle name="常规 3 3 2 3 2 6 2" xfId="18975"/>
    <cellStyle name="常规 3 3 2 3 2 7" xfId="18976"/>
    <cellStyle name="常规 3 3 2 3 3" xfId="18977"/>
    <cellStyle name="常规 3 3 2 3 3 2" xfId="18978"/>
    <cellStyle name="常规 3 3 2 3 3 2 2" xfId="18979"/>
    <cellStyle name="常规 3 3 2 3 3 2 2 2" xfId="18980"/>
    <cellStyle name="常规 3 3 2 3 3 2 3" xfId="18981"/>
    <cellStyle name="常规 3 3 2 3 3 2 3 2" xfId="18982"/>
    <cellStyle name="常规 3 3 2 3 3 2 4" xfId="18983"/>
    <cellStyle name="常规 3 3 2 3 3 3" xfId="18984"/>
    <cellStyle name="常规 3 3 2 3 3 3 2" xfId="18985"/>
    <cellStyle name="常规 3 3 2 3 3 3 2 2" xfId="18986"/>
    <cellStyle name="常规 3 3 2 3 3 3 3" xfId="18987"/>
    <cellStyle name="常规 3 3 2 3 3 3 3 2" xfId="18988"/>
    <cellStyle name="常规 3 3 2 3 3 3 4" xfId="18989"/>
    <cellStyle name="常规 3 3 2 3 3 4" xfId="18990"/>
    <cellStyle name="常规 3 3 2 3 3 4 2" xfId="18991"/>
    <cellStyle name="常规 3 3 2 3 3 5" xfId="18992"/>
    <cellStyle name="常规 3 3 2 3 3 5 2" xfId="18993"/>
    <cellStyle name="常规 3 3 2 3 3 6" xfId="18994"/>
    <cellStyle name="常规 3 3 2 3 4" xfId="18995"/>
    <cellStyle name="常规 3 3 2 3 4 2" xfId="18996"/>
    <cellStyle name="常规 3 3 2 3 4 2 2" xfId="18997"/>
    <cellStyle name="常规 3 3 2 3 4 2 2 2" xfId="18998"/>
    <cellStyle name="常规 3 3 2 3 4 2 3" xfId="18999"/>
    <cellStyle name="常规 3 3 2 3 4 2 3 2" xfId="19000"/>
    <cellStyle name="常规 3 3 2 3 4 2 4" xfId="19001"/>
    <cellStyle name="常规 3 3 2 3 4 3" xfId="19002"/>
    <cellStyle name="常规 3 3 2 3 4 3 2" xfId="19003"/>
    <cellStyle name="常规 3 3 2 3 4 3 2 2" xfId="19004"/>
    <cellStyle name="常规 3 3 2 3 4 3 3" xfId="19005"/>
    <cellStyle name="常规 3 3 2 3 4 3 3 2" xfId="19006"/>
    <cellStyle name="常规 3 3 2 3 4 3 4" xfId="19007"/>
    <cellStyle name="常规 3 3 2 3 4 4" xfId="19008"/>
    <cellStyle name="常规 3 3 2 3 4 4 2" xfId="19009"/>
    <cellStyle name="常规 3 3 2 3 4 5" xfId="19010"/>
    <cellStyle name="常规 3 3 2 3 4 5 2" xfId="19011"/>
    <cellStyle name="常规 3 3 2 3 4 6" xfId="19012"/>
    <cellStyle name="常规 3 3 2 3 5" xfId="19013"/>
    <cellStyle name="常规 3 3 2 3 5 2" xfId="19014"/>
    <cellStyle name="常规 3 3 2 3 5 2 2" xfId="19015"/>
    <cellStyle name="常规 3 3 2 3 5 2 2 2" xfId="19016"/>
    <cellStyle name="常规 3 3 2 3 5 2 3" xfId="19017"/>
    <cellStyle name="常规 3 3 2 3 5 2 3 2" xfId="19018"/>
    <cellStyle name="常规 3 3 2 3 5 2 4" xfId="19019"/>
    <cellStyle name="常规 3 3 2 3 5 3" xfId="19020"/>
    <cellStyle name="常规 3 3 2 3 5 3 2" xfId="19021"/>
    <cellStyle name="常规 3 3 2 3 5 3 2 2" xfId="19022"/>
    <cellStyle name="常规 3 3 2 3 5 3 3" xfId="19023"/>
    <cellStyle name="常规 3 3 2 3 5 3 3 2" xfId="19024"/>
    <cellStyle name="常规 3 3 2 3 5 3 4" xfId="19025"/>
    <cellStyle name="常规 3 3 2 3 5 4" xfId="19026"/>
    <cellStyle name="常规 3 3 2 3 5 4 2" xfId="19027"/>
    <cellStyle name="常规 3 3 2 3 5 5" xfId="19028"/>
    <cellStyle name="常规 3 3 2 3 5 5 2" xfId="19029"/>
    <cellStyle name="常规 3 3 2 3 5 6" xfId="19030"/>
    <cellStyle name="常规 3 3 2 3 6" xfId="19031"/>
    <cellStyle name="常规 3 3 2 3 6 2" xfId="19032"/>
    <cellStyle name="常规 3 3 2 3 6 2 2" xfId="19033"/>
    <cellStyle name="常规 3 3 2 3 6 2 2 2" xfId="19034"/>
    <cellStyle name="常规 3 3 2 3 6 2 3" xfId="19035"/>
    <cellStyle name="常规 3 3 2 3 6 2 3 2" xfId="19036"/>
    <cellStyle name="常规 3 3 2 3 6 2 4" xfId="19037"/>
    <cellStyle name="常规 3 3 2 3 6 3" xfId="19038"/>
    <cellStyle name="常规 3 3 2 3 6 3 2" xfId="19039"/>
    <cellStyle name="常规 3 3 2 3 6 3 2 2" xfId="19040"/>
    <cellStyle name="常规 3 3 2 3 6 3 3" xfId="19041"/>
    <cellStyle name="常规 3 3 2 3 6 3 3 2" xfId="19042"/>
    <cellStyle name="常规 3 3 2 3 6 3 4" xfId="19043"/>
    <cellStyle name="常规 3 3 2 3 6 4" xfId="19044"/>
    <cellStyle name="常规 3 3 2 3 6 4 2" xfId="19045"/>
    <cellStyle name="常规 3 3 2 3 6 5" xfId="19046"/>
    <cellStyle name="常规 3 3 2 3 6 5 2" xfId="19047"/>
    <cellStyle name="常规 3 3 2 3 6 6" xfId="19048"/>
    <cellStyle name="常规 3 3 2 3 7" xfId="19049"/>
    <cellStyle name="常规 3 3 2 3 7 2" xfId="19050"/>
    <cellStyle name="常规 3 3 2 3 7 2 2" xfId="19051"/>
    <cellStyle name="常规 3 3 2 3 7 2 2 2" xfId="19052"/>
    <cellStyle name="常规 3 3 2 3 7 2 3" xfId="19053"/>
    <cellStyle name="常规 3 3 2 3 7 2 3 2" xfId="19054"/>
    <cellStyle name="常规 3 3 2 3 7 2 4" xfId="19055"/>
    <cellStyle name="常规 3 3 2 3 7 3" xfId="19056"/>
    <cellStyle name="常规 3 3 2 3 7 3 2" xfId="19057"/>
    <cellStyle name="常规 3 3 2 3 7 3 2 2" xfId="19058"/>
    <cellStyle name="常规 3 3 2 3 7 3 3" xfId="19059"/>
    <cellStyle name="常规 3 3 2 3 7 3 3 2" xfId="19060"/>
    <cellStyle name="常规 3 3 2 3 7 3 4" xfId="19061"/>
    <cellStyle name="常规 3 3 2 3 7 4" xfId="19062"/>
    <cellStyle name="常规 3 3 2 3 7 4 2" xfId="19063"/>
    <cellStyle name="常规 3 3 2 3 7 5" xfId="19064"/>
    <cellStyle name="常规 3 3 2 3 7 5 2" xfId="19065"/>
    <cellStyle name="常规 3 3 2 3 7 6" xfId="19066"/>
    <cellStyle name="常规 3 3 2 3 8" xfId="19067"/>
    <cellStyle name="常规 3 3 2 3 8 2" xfId="19068"/>
    <cellStyle name="常规 3 3 2 3 8 2 2" xfId="19069"/>
    <cellStyle name="常规 3 3 2 3 8 3" xfId="19070"/>
    <cellStyle name="常规 3 3 2 3 8 3 2" xfId="19071"/>
    <cellStyle name="常规 3 3 2 3 8 4" xfId="19072"/>
    <cellStyle name="常规 3 3 2 3 9" xfId="19073"/>
    <cellStyle name="常规 3 3 2 3 9 2" xfId="19074"/>
    <cellStyle name="常规 3 3 2 3 9 2 2" xfId="19075"/>
    <cellStyle name="常规 3 3 2 3 9 3" xfId="19076"/>
    <cellStyle name="常规 3 3 2 3 9 3 2" xfId="19077"/>
    <cellStyle name="常规 3 3 2 3 9 4" xfId="19078"/>
    <cellStyle name="常规 3 3 2 4" xfId="19079"/>
    <cellStyle name="常规 3 3 2 4 10" xfId="19080"/>
    <cellStyle name="常规 3 3 2 4 10 2" xfId="19081"/>
    <cellStyle name="常规 3 3 2 4 10 2 2" xfId="19082"/>
    <cellStyle name="常规 3 3 2 4 10 3" xfId="19083"/>
    <cellStyle name="常规 3 3 2 4 10 3 2" xfId="19084"/>
    <cellStyle name="常规 3 3 2 4 10 4" xfId="19085"/>
    <cellStyle name="常规 3 3 2 4 11" xfId="19086"/>
    <cellStyle name="常规 3 3 2 4 11 2" xfId="19087"/>
    <cellStyle name="常规 3 3 2 4 12" xfId="19088"/>
    <cellStyle name="常规 3 3 2 4 12 2" xfId="19089"/>
    <cellStyle name="常规 3 3 2 4 13" xfId="19090"/>
    <cellStyle name="常规 3 3 2 4 2" xfId="19091"/>
    <cellStyle name="常规 3 3 2 4 2 2" xfId="19092"/>
    <cellStyle name="常规 3 3 2 4 2 2 2" xfId="19093"/>
    <cellStyle name="常规 3 3 2 4 2 2 2 2" xfId="19094"/>
    <cellStyle name="常规 3 3 2 4 2 2 2 2 2" xfId="19095"/>
    <cellStyle name="常规 3 3 2 4 2 2 2 3" xfId="19096"/>
    <cellStyle name="常规 3 3 2 4 2 2 2 3 2" xfId="19097"/>
    <cellStyle name="常规 3 3 2 4 2 2 2 4" xfId="19098"/>
    <cellStyle name="常规 3 3 2 4 2 2 3" xfId="19099"/>
    <cellStyle name="常规 3 3 2 4 2 2 3 2" xfId="19100"/>
    <cellStyle name="常规 3 3 2 4 2 2 3 2 2" xfId="19101"/>
    <cellStyle name="常规 3 3 2 4 2 2 3 3" xfId="19102"/>
    <cellStyle name="常规 3 3 2 4 2 2 3 3 2" xfId="19103"/>
    <cellStyle name="常规 3 3 2 4 2 2 3 4" xfId="19104"/>
    <cellStyle name="常规 3 3 2 4 2 2 4" xfId="19105"/>
    <cellStyle name="常规 3 3 2 4 2 2 4 2" xfId="19106"/>
    <cellStyle name="常规 3 3 2 4 2 2 5" xfId="19107"/>
    <cellStyle name="常规 3 3 2 4 2 2 5 2" xfId="19108"/>
    <cellStyle name="常规 3 3 2 4 2 2 6" xfId="19109"/>
    <cellStyle name="常规 3 3 2 4 2 3" xfId="19110"/>
    <cellStyle name="常规 3 3 2 4 2 3 2" xfId="19111"/>
    <cellStyle name="常规 3 3 2 4 2 3 2 2" xfId="19112"/>
    <cellStyle name="常规 3 3 2 4 2 3 3" xfId="19113"/>
    <cellStyle name="常规 3 3 2 4 2 3 3 2" xfId="19114"/>
    <cellStyle name="常规 3 3 2 4 2 3 4" xfId="19115"/>
    <cellStyle name="常规 3 3 2 4 2 4" xfId="19116"/>
    <cellStyle name="常规 3 3 2 4 2 4 2" xfId="19117"/>
    <cellStyle name="常规 3 3 2 4 2 4 2 2" xfId="19118"/>
    <cellStyle name="常规 3 3 2 4 2 4 3" xfId="19119"/>
    <cellStyle name="常规 3 3 2 4 2 4 3 2" xfId="19120"/>
    <cellStyle name="常规 3 3 2 4 2 4 4" xfId="19121"/>
    <cellStyle name="常规 3 3 2 4 2 5" xfId="19122"/>
    <cellStyle name="常规 3 3 2 4 2 5 2" xfId="19123"/>
    <cellStyle name="常规 3 3 2 4 2 6" xfId="19124"/>
    <cellStyle name="常规 3 3 2 4 2 6 2" xfId="19125"/>
    <cellStyle name="常规 3 3 2 4 2 7" xfId="19126"/>
    <cellStyle name="常规 3 3 2 4 3" xfId="19127"/>
    <cellStyle name="常规 3 3 2 4 3 2" xfId="19128"/>
    <cellStyle name="常规 3 3 2 4 3 2 2" xfId="19129"/>
    <cellStyle name="常规 3 3 2 4 3 2 2 2" xfId="19130"/>
    <cellStyle name="常规 3 3 2 4 3 2 3" xfId="19131"/>
    <cellStyle name="常规 3 3 2 4 3 2 3 2" xfId="19132"/>
    <cellStyle name="常规 3 3 2 4 3 2 4" xfId="19133"/>
    <cellStyle name="常规 3 3 2 4 3 3" xfId="19134"/>
    <cellStyle name="常规 3 3 2 4 3 3 2" xfId="19135"/>
    <cellStyle name="常规 3 3 2 4 3 3 2 2" xfId="19136"/>
    <cellStyle name="常规 3 3 2 4 3 3 3" xfId="19137"/>
    <cellStyle name="常规 3 3 2 4 3 3 3 2" xfId="19138"/>
    <cellStyle name="常规 3 3 2 4 3 3 4" xfId="19139"/>
    <cellStyle name="常规 3 3 2 4 3 4" xfId="19140"/>
    <cellStyle name="常规 3 3 2 4 3 4 2" xfId="19141"/>
    <cellStyle name="常规 3 3 2 4 3 5" xfId="19142"/>
    <cellStyle name="常规 3 3 2 4 3 5 2" xfId="19143"/>
    <cellStyle name="常规 3 3 2 4 3 6" xfId="19144"/>
    <cellStyle name="常规 3 3 2 4 4" xfId="19145"/>
    <cellStyle name="常规 3 3 2 4 4 2" xfId="19146"/>
    <cellStyle name="常规 3 3 2 4 4 2 2" xfId="19147"/>
    <cellStyle name="常规 3 3 2 4 4 2 2 2" xfId="19148"/>
    <cellStyle name="常规 3 3 2 4 4 2 3" xfId="19149"/>
    <cellStyle name="常规 3 3 2 4 4 2 3 2" xfId="19150"/>
    <cellStyle name="常规 3 3 2 4 4 2 4" xfId="19151"/>
    <cellStyle name="常规 3 3 2 4 4 3" xfId="19152"/>
    <cellStyle name="常规 3 3 2 4 4 3 2" xfId="19153"/>
    <cellStyle name="常规 3 3 2 4 4 3 2 2" xfId="19154"/>
    <cellStyle name="常规 3 3 2 4 4 3 3" xfId="19155"/>
    <cellStyle name="常规 3 3 2 4 4 3 3 2" xfId="19156"/>
    <cellStyle name="常规 3 3 2 4 4 3 4" xfId="19157"/>
    <cellStyle name="常规 3 3 2 4 4 4" xfId="19158"/>
    <cellStyle name="常规 3 3 2 4 4 4 2" xfId="19159"/>
    <cellStyle name="常规 3 3 2 4 4 5" xfId="19160"/>
    <cellStyle name="常规 3 3 2 4 4 5 2" xfId="19161"/>
    <cellStyle name="常规 3 3 2 4 4 6" xfId="19162"/>
    <cellStyle name="常规 3 3 2 4 5" xfId="19163"/>
    <cellStyle name="常规 3 3 2 4 5 2" xfId="19164"/>
    <cellStyle name="常规 3 3 2 4 5 2 2" xfId="19165"/>
    <cellStyle name="常规 3 3 2 4 5 2 2 2" xfId="19166"/>
    <cellStyle name="常规 3 3 2 4 5 2 3" xfId="19167"/>
    <cellStyle name="常规 3 3 2 4 5 2 3 2" xfId="19168"/>
    <cellStyle name="常规 3 3 2 4 5 2 4" xfId="19169"/>
    <cellStyle name="常规 3 3 2 4 5 3" xfId="19170"/>
    <cellStyle name="常规 3 3 2 4 5 3 2" xfId="19171"/>
    <cellStyle name="常规 3 3 2 4 5 3 2 2" xfId="19172"/>
    <cellStyle name="常规 3 3 2 4 5 3 3" xfId="19173"/>
    <cellStyle name="常规 3 3 2 4 5 3 3 2" xfId="19174"/>
    <cellStyle name="常规 3 3 2 4 5 3 4" xfId="19175"/>
    <cellStyle name="常规 3 3 2 4 5 4" xfId="19176"/>
    <cellStyle name="常规 3 3 2 4 5 4 2" xfId="19177"/>
    <cellStyle name="常规 3 3 2 4 5 5" xfId="19178"/>
    <cellStyle name="常规 3 3 2 4 5 5 2" xfId="19179"/>
    <cellStyle name="常规 3 3 2 4 5 6" xfId="19180"/>
    <cellStyle name="常规 3 3 2 4 6" xfId="19181"/>
    <cellStyle name="常规 3 3 2 4 6 2" xfId="19182"/>
    <cellStyle name="常规 3 3 2 4 6 2 2" xfId="19183"/>
    <cellStyle name="常规 3 3 2 4 6 2 2 2" xfId="19184"/>
    <cellStyle name="常规 3 3 2 4 6 2 3" xfId="19185"/>
    <cellStyle name="常规 3 3 2 4 6 2 3 2" xfId="19186"/>
    <cellStyle name="常规 3 3 2 4 6 2 4" xfId="19187"/>
    <cellStyle name="常规 3 3 2 4 6 3" xfId="19188"/>
    <cellStyle name="常规 3 3 2 4 6 3 2" xfId="19189"/>
    <cellStyle name="常规 3 3 2 4 6 3 2 2" xfId="19190"/>
    <cellStyle name="常规 3 3 2 4 6 3 3" xfId="19191"/>
    <cellStyle name="常规 3 3 2 4 6 3 3 2" xfId="19192"/>
    <cellStyle name="常规 3 3 2 4 6 3 4" xfId="19193"/>
    <cellStyle name="常规 3 3 2 4 6 4" xfId="19194"/>
    <cellStyle name="常规 3 3 2 4 6 4 2" xfId="19195"/>
    <cellStyle name="常规 3 3 2 4 6 5" xfId="19196"/>
    <cellStyle name="常规 3 3 2 4 6 5 2" xfId="19197"/>
    <cellStyle name="常规 3 3 2 4 6 6" xfId="19198"/>
    <cellStyle name="常规 3 3 2 4 7" xfId="19199"/>
    <cellStyle name="常规 3 3 2 4 7 2" xfId="19200"/>
    <cellStyle name="常规 3 3 2 4 7 2 2" xfId="19201"/>
    <cellStyle name="常规 3 3 2 4 7 2 2 2" xfId="19202"/>
    <cellStyle name="常规 3 3 2 4 7 2 3" xfId="19203"/>
    <cellStyle name="常规 3 3 2 4 7 2 3 2" xfId="19204"/>
    <cellStyle name="常规 3 3 2 4 7 2 4" xfId="19205"/>
    <cellStyle name="常规 3 3 2 4 7 3" xfId="19206"/>
    <cellStyle name="常规 3 3 2 4 7 3 2" xfId="19207"/>
    <cellStyle name="常规 3 3 2 4 7 3 2 2" xfId="19208"/>
    <cellStyle name="常规 3 3 2 4 7 3 3" xfId="19209"/>
    <cellStyle name="常规 3 3 2 4 7 3 3 2" xfId="19210"/>
    <cellStyle name="常规 3 3 2 4 7 3 4" xfId="19211"/>
    <cellStyle name="常规 3 3 2 4 7 4" xfId="19212"/>
    <cellStyle name="常规 3 3 2 4 7 4 2" xfId="19213"/>
    <cellStyle name="常规 3 3 2 4 7 5" xfId="19214"/>
    <cellStyle name="常规 3 3 2 4 7 5 2" xfId="19215"/>
    <cellStyle name="常规 3 3 2 4 7 6" xfId="19216"/>
    <cellStyle name="常规 3 3 2 4 8" xfId="19217"/>
    <cellStyle name="常规 3 3 2 4 8 2" xfId="19218"/>
    <cellStyle name="常规 3 3 2 4 8 2 2" xfId="19219"/>
    <cellStyle name="常规 3 3 2 4 8 3" xfId="19220"/>
    <cellStyle name="常规 3 3 2 4 8 3 2" xfId="19221"/>
    <cellStyle name="常规 3 3 2 4 8 4" xfId="19222"/>
    <cellStyle name="常规 3 3 2 4 9" xfId="19223"/>
    <cellStyle name="常规 3 3 2 4 9 2" xfId="19224"/>
    <cellStyle name="常规 3 3 2 4 9 2 2" xfId="19225"/>
    <cellStyle name="常规 3 3 2 4 9 3" xfId="19226"/>
    <cellStyle name="常规 3 3 2 4 9 3 2" xfId="19227"/>
    <cellStyle name="常规 3 3 2 4 9 4" xfId="19228"/>
    <cellStyle name="常规 3 3 2 5" xfId="19229"/>
    <cellStyle name="常规 3 3 2 5 2" xfId="19230"/>
    <cellStyle name="常规 3 3 2 5 2 2" xfId="19231"/>
    <cellStyle name="常规 3 3 2 5 2 2 2" xfId="19232"/>
    <cellStyle name="常规 3 3 2 5 2 2 2 2" xfId="19233"/>
    <cellStyle name="常规 3 3 2 5 2 2 3" xfId="19234"/>
    <cellStyle name="常规 3 3 2 5 2 2 3 2" xfId="19235"/>
    <cellStyle name="常规 3 3 2 5 2 2 4" xfId="19236"/>
    <cellStyle name="常规 3 3 2 5 2 3" xfId="19237"/>
    <cellStyle name="常规 3 3 2 5 2 3 2" xfId="19238"/>
    <cellStyle name="常规 3 3 2 5 2 3 2 2" xfId="19239"/>
    <cellStyle name="常规 3 3 2 5 2 3 3" xfId="19240"/>
    <cellStyle name="常规 3 3 2 5 2 3 3 2" xfId="19241"/>
    <cellStyle name="常规 3 3 2 5 2 3 4" xfId="19242"/>
    <cellStyle name="常规 3 3 2 5 2 4" xfId="19243"/>
    <cellStyle name="常规 3 3 2 5 2 4 2" xfId="19244"/>
    <cellStyle name="常规 3 3 2 5 2 5" xfId="19245"/>
    <cellStyle name="常规 3 3 2 5 2 5 2" xfId="19246"/>
    <cellStyle name="常规 3 3 2 5 2 6" xfId="19247"/>
    <cellStyle name="常规 3 3 2 5 3" xfId="19248"/>
    <cellStyle name="常规 3 3 2 5 3 2" xfId="19249"/>
    <cellStyle name="常规 3 3 2 5 3 2 2" xfId="19250"/>
    <cellStyle name="常规 3 3 2 5 3 2 2 2" xfId="19251"/>
    <cellStyle name="常规 3 3 2 5 3 2 3" xfId="19252"/>
    <cellStyle name="常规 3 3 2 5 3 2 3 2" xfId="19253"/>
    <cellStyle name="常规 3 3 2 5 3 2 4" xfId="19254"/>
    <cellStyle name="常规 3 3 2 5 3 3" xfId="19255"/>
    <cellStyle name="常规 3 3 2 5 3 3 2" xfId="19256"/>
    <cellStyle name="常规 3 3 2 5 3 3 2 2" xfId="19257"/>
    <cellStyle name="常规 3 3 2 5 3 3 3" xfId="19258"/>
    <cellStyle name="常规 3 3 2 5 3 3 3 2" xfId="19259"/>
    <cellStyle name="常规 3 3 2 5 3 3 4" xfId="19260"/>
    <cellStyle name="常规 3 3 2 5 3 4" xfId="19261"/>
    <cellStyle name="常规 3 3 2 5 3 4 2" xfId="19262"/>
    <cellStyle name="常规 3 3 2 5 3 5" xfId="19263"/>
    <cellStyle name="常规 3 3 2 5 3 5 2" xfId="19264"/>
    <cellStyle name="常规 3 3 2 5 3 6" xfId="19265"/>
    <cellStyle name="常规 3 3 2 5 4" xfId="19266"/>
    <cellStyle name="常规 3 3 2 5 4 2" xfId="19267"/>
    <cellStyle name="常规 3 3 2 5 4 2 2" xfId="19268"/>
    <cellStyle name="常规 3 3 2 5 4 3" xfId="19269"/>
    <cellStyle name="常规 3 3 2 5 4 3 2" xfId="19270"/>
    <cellStyle name="常规 3 3 2 5 4 4" xfId="19271"/>
    <cellStyle name="常规 3 3 2 5 5" xfId="19272"/>
    <cellStyle name="常规 3 3 2 5 5 2" xfId="19273"/>
    <cellStyle name="常规 3 3 2 5 5 2 2" xfId="19274"/>
    <cellStyle name="常规 3 3 2 5 5 3" xfId="19275"/>
    <cellStyle name="常规 3 3 2 5 5 3 2" xfId="19276"/>
    <cellStyle name="常规 3 3 2 5 5 4" xfId="19277"/>
    <cellStyle name="常规 3 3 2 5 6" xfId="19278"/>
    <cellStyle name="常规 3 3 2 5 6 2" xfId="19279"/>
    <cellStyle name="常规 3 3 2 5 7" xfId="19280"/>
    <cellStyle name="常规 3 3 2 5 7 2" xfId="19281"/>
    <cellStyle name="常规 3 3 2 5 8" xfId="19282"/>
    <cellStyle name="常规 3 3 2 6" xfId="19283"/>
    <cellStyle name="常规 3 3 2 6 2" xfId="19284"/>
    <cellStyle name="常规 3 3 2 6 2 2" xfId="19285"/>
    <cellStyle name="常规 3 3 2 6 2 2 2" xfId="19286"/>
    <cellStyle name="常规 3 3 2 6 2 2 2 2" xfId="19287"/>
    <cellStyle name="常规 3 3 2 6 2 2 3" xfId="19288"/>
    <cellStyle name="常规 3 3 2 6 2 2 3 2" xfId="19289"/>
    <cellStyle name="常规 3 3 2 6 2 2 4" xfId="19290"/>
    <cellStyle name="常规 3 3 2 6 2 3" xfId="19291"/>
    <cellStyle name="常规 3 3 2 6 2 3 2" xfId="19292"/>
    <cellStyle name="常规 3 3 2 6 2 3 2 2" xfId="19293"/>
    <cellStyle name="常规 3 3 2 6 2 3 3" xfId="19294"/>
    <cellStyle name="常规 3 3 2 6 2 3 3 2" xfId="19295"/>
    <cellStyle name="常规 3 3 2 6 2 3 4" xfId="19296"/>
    <cellStyle name="常规 3 3 2 6 2 4" xfId="19297"/>
    <cellStyle name="常规 3 3 2 6 2 4 2" xfId="19298"/>
    <cellStyle name="常规 3 3 2 6 2 5" xfId="19299"/>
    <cellStyle name="常规 3 3 2 6 2 5 2" xfId="19300"/>
    <cellStyle name="常规 3 3 2 6 2 6" xfId="19301"/>
    <cellStyle name="常规 3 3 2 6 3" xfId="19302"/>
    <cellStyle name="常规 3 3 2 6 3 2" xfId="19303"/>
    <cellStyle name="常规 3 3 2 6 3 2 2" xfId="19304"/>
    <cellStyle name="常规 3 3 2 6 3 3" xfId="19305"/>
    <cellStyle name="常规 3 3 2 6 3 3 2" xfId="19306"/>
    <cellStyle name="常规 3 3 2 6 3 4" xfId="19307"/>
    <cellStyle name="常规 3 3 2 6 4" xfId="19308"/>
    <cellStyle name="常规 3 3 2 6 4 2" xfId="19309"/>
    <cellStyle name="常规 3 3 2 6 4 2 2" xfId="19310"/>
    <cellStyle name="常规 3 3 2 6 4 3" xfId="19311"/>
    <cellStyle name="常规 3 3 2 6 4 3 2" xfId="19312"/>
    <cellStyle name="常规 3 3 2 6 4 4" xfId="19313"/>
    <cellStyle name="常规 3 3 2 6 5" xfId="19314"/>
    <cellStyle name="常规 3 3 2 6 5 2" xfId="19315"/>
    <cellStyle name="常规 3 3 2 6 6" xfId="19316"/>
    <cellStyle name="常规 3 3 2 6 6 2" xfId="19317"/>
    <cellStyle name="常规 3 3 2 6 7" xfId="19318"/>
    <cellStyle name="常规 3 3 2 7" xfId="19319"/>
    <cellStyle name="常规 3 3 2 7 2" xfId="19320"/>
    <cellStyle name="常规 3 3 2 7 2 2" xfId="19321"/>
    <cellStyle name="常规 3 3 2 7 2 2 2" xfId="19322"/>
    <cellStyle name="常规 3 3 2 7 2 2 2 2" xfId="19323"/>
    <cellStyle name="常规 3 3 2 7 2 2 3" xfId="19324"/>
    <cellStyle name="常规 3 3 2 7 2 2 3 2" xfId="19325"/>
    <cellStyle name="常规 3 3 2 7 2 2 4" xfId="19326"/>
    <cellStyle name="常规 3 3 2 7 2 3" xfId="19327"/>
    <cellStyle name="常规 3 3 2 7 2 3 2" xfId="19328"/>
    <cellStyle name="常规 3 3 2 7 2 3 2 2" xfId="19329"/>
    <cellStyle name="常规 3 3 2 7 2 3 3" xfId="19330"/>
    <cellStyle name="常规 3 3 2 7 2 3 3 2" xfId="19331"/>
    <cellStyle name="常规 3 3 2 7 2 3 4" xfId="19332"/>
    <cellStyle name="常规 3 3 2 7 2 4" xfId="19333"/>
    <cellStyle name="常规 3 3 2 7 2 4 2" xfId="19334"/>
    <cellStyle name="常规 3 3 2 7 2 5" xfId="19335"/>
    <cellStyle name="常规 3 3 2 7 2 5 2" xfId="19336"/>
    <cellStyle name="常规 3 3 2 7 2 6" xfId="19337"/>
    <cellStyle name="常规 3 3 2 7 3" xfId="19338"/>
    <cellStyle name="常规 3 3 2 7 3 2" xfId="19339"/>
    <cellStyle name="常规 3 3 2 7 3 2 2" xfId="19340"/>
    <cellStyle name="常规 3 3 2 7 3 3" xfId="19341"/>
    <cellStyle name="常规 3 3 2 7 3 3 2" xfId="19342"/>
    <cellStyle name="常规 3 3 2 7 3 4" xfId="19343"/>
    <cellStyle name="常规 3 3 2 7 4" xfId="19344"/>
    <cellStyle name="常规 3 3 2 7 4 2" xfId="19345"/>
    <cellStyle name="常规 3 3 2 7 4 2 2" xfId="19346"/>
    <cellStyle name="常规 3 3 2 7 4 3" xfId="19347"/>
    <cellStyle name="常规 3 3 2 7 4 3 2" xfId="19348"/>
    <cellStyle name="常规 3 3 2 7 4 4" xfId="19349"/>
    <cellStyle name="常规 3 3 2 7 5" xfId="19350"/>
    <cellStyle name="常规 3 3 2 7 5 2" xfId="19351"/>
    <cellStyle name="常规 3 3 2 7 6" xfId="19352"/>
    <cellStyle name="常规 3 3 2 7 6 2" xfId="19353"/>
    <cellStyle name="常规 3 3 2 7 7" xfId="19354"/>
    <cellStyle name="常规 3 3 2 8" xfId="19355"/>
    <cellStyle name="常规 3 3 2 8 2" xfId="19356"/>
    <cellStyle name="常规 3 3 2 8 2 2" xfId="19357"/>
    <cellStyle name="常规 3 3 2 8 2 2 2" xfId="19358"/>
    <cellStyle name="常规 3 3 2 8 2 2 2 2" xfId="19359"/>
    <cellStyle name="常规 3 3 2 8 2 2 3" xfId="19360"/>
    <cellStyle name="常规 3 3 2 8 2 2 3 2" xfId="19361"/>
    <cellStyle name="常规 3 3 2 8 2 2 4" xfId="19362"/>
    <cellStyle name="常规 3 3 2 8 2 3" xfId="19363"/>
    <cellStyle name="常规 3 3 2 8 2 3 2" xfId="19364"/>
    <cellStyle name="常规 3 3 2 8 2 3 2 2" xfId="19365"/>
    <cellStyle name="常规 3 3 2 8 2 3 3" xfId="19366"/>
    <cellStyle name="常规 3 3 2 8 2 3 3 2" xfId="19367"/>
    <cellStyle name="常规 3 3 2 8 2 3 4" xfId="19368"/>
    <cellStyle name="常规 3 3 2 8 2 4" xfId="19369"/>
    <cellStyle name="常规 3 3 2 8 2 4 2" xfId="19370"/>
    <cellStyle name="常规 3 3 2 8 2 5" xfId="19371"/>
    <cellStyle name="常规 3 3 2 8 2 5 2" xfId="19372"/>
    <cellStyle name="常规 3 3 2 8 2 6" xfId="19373"/>
    <cellStyle name="常规 3 3 2 8 3" xfId="19374"/>
    <cellStyle name="常规 3 3 2 8 3 2" xfId="19375"/>
    <cellStyle name="常规 3 3 2 8 3 2 2" xfId="19376"/>
    <cellStyle name="常规 3 3 2 8 3 3" xfId="19377"/>
    <cellStyle name="常规 3 3 2 8 3 3 2" xfId="19378"/>
    <cellStyle name="常规 3 3 2 8 3 4" xfId="19379"/>
    <cellStyle name="常规 3 3 2 8 4" xfId="19380"/>
    <cellStyle name="常规 3 3 2 8 4 2" xfId="19381"/>
    <cellStyle name="常规 3 3 2 8 4 2 2" xfId="19382"/>
    <cellStyle name="常规 3 3 2 8 4 3" xfId="19383"/>
    <cellStyle name="常规 3 3 2 8 4 3 2" xfId="19384"/>
    <cellStyle name="常规 3 3 2 8 4 4" xfId="19385"/>
    <cellStyle name="常规 3 3 2 8 5" xfId="19386"/>
    <cellStyle name="常规 3 3 2 8 5 2" xfId="19387"/>
    <cellStyle name="常规 3 3 2 8 6" xfId="19388"/>
    <cellStyle name="常规 3 3 2 8 6 2" xfId="19389"/>
    <cellStyle name="常规 3 3 2 8 7" xfId="19390"/>
    <cellStyle name="常规 3 3 2 9" xfId="19391"/>
    <cellStyle name="常规 3 3 2 9 2" xfId="19392"/>
    <cellStyle name="常规 3 3 2 9 2 2" xfId="19393"/>
    <cellStyle name="常规 3 3 2 9 2 2 2" xfId="19394"/>
    <cellStyle name="常规 3 3 2 9 2 3" xfId="19395"/>
    <cellStyle name="常规 3 3 2 9 2 3 2" xfId="19396"/>
    <cellStyle name="常规 3 3 2 9 2 4" xfId="19397"/>
    <cellStyle name="常规 3 3 2 9 3" xfId="19398"/>
    <cellStyle name="常规 3 3 2 9 3 2" xfId="19399"/>
    <cellStyle name="常规 3 3 2 9 3 2 2" xfId="19400"/>
    <cellStyle name="常规 3 3 2 9 3 3" xfId="19401"/>
    <cellStyle name="常规 3 3 2 9 3 3 2" xfId="19402"/>
    <cellStyle name="常规 3 3 2 9 3 4" xfId="19403"/>
    <cellStyle name="常规 3 3 2 9 4" xfId="19404"/>
    <cellStyle name="常规 3 3 2 9 4 2" xfId="19405"/>
    <cellStyle name="常规 3 3 2 9 5" xfId="19406"/>
    <cellStyle name="常规 3 3 2 9 5 2" xfId="19407"/>
    <cellStyle name="常规 3 3 2 9 6" xfId="19408"/>
    <cellStyle name="常规 3 3 20" xfId="19409"/>
    <cellStyle name="常规 3 3 20 2" xfId="19410"/>
    <cellStyle name="常规 3 3 21" xfId="19411"/>
    <cellStyle name="常规 3 3 21 2" xfId="19412"/>
    <cellStyle name="常规 3 3 22" xfId="19413"/>
    <cellStyle name="常规 3 3 3" xfId="19414"/>
    <cellStyle name="常规 3 3 3 10" xfId="19415"/>
    <cellStyle name="常规 3 3 3 10 2" xfId="19416"/>
    <cellStyle name="常规 3 3 3 10 2 2" xfId="19417"/>
    <cellStyle name="常规 3 3 3 10 3" xfId="19418"/>
    <cellStyle name="常规 3 3 3 10 3 2" xfId="19419"/>
    <cellStyle name="常规 3 3 3 10 4" xfId="19420"/>
    <cellStyle name="常规 3 3 3 11" xfId="19421"/>
    <cellStyle name="常规 3 3 3 11 2" xfId="19422"/>
    <cellStyle name="常规 3 3 3 11 2 2" xfId="19423"/>
    <cellStyle name="常规 3 3 3 11 3" xfId="19424"/>
    <cellStyle name="常规 3 3 3 11 3 2" xfId="19425"/>
    <cellStyle name="常规 3 3 3 11 4" xfId="19426"/>
    <cellStyle name="常规 3 3 3 12" xfId="19427"/>
    <cellStyle name="常规 3 3 3 12 2" xfId="19428"/>
    <cellStyle name="常规 3 3 3 13" xfId="19429"/>
    <cellStyle name="常规 3 3 3 13 2" xfId="19430"/>
    <cellStyle name="常规 3 3 3 14" xfId="19431"/>
    <cellStyle name="常规 3 3 3 2" xfId="19432"/>
    <cellStyle name="常规 3 3 3 2 2" xfId="19433"/>
    <cellStyle name="常规 3 3 3 2 2 2" xfId="19434"/>
    <cellStyle name="常规 3 3 3 2 2 2 2" xfId="19435"/>
    <cellStyle name="常规 3 3 3 2 2 2 2 2" xfId="19436"/>
    <cellStyle name="常规 3 3 3 2 2 2 3" xfId="19437"/>
    <cellStyle name="常规 3 3 3 2 2 2 3 2" xfId="19438"/>
    <cellStyle name="常规 3 3 3 2 2 2 4" xfId="19439"/>
    <cellStyle name="常规 3 3 3 2 2 3" xfId="19440"/>
    <cellStyle name="常规 3 3 3 2 2 3 2" xfId="19441"/>
    <cellStyle name="常规 3 3 3 2 2 3 2 2" xfId="19442"/>
    <cellStyle name="常规 3 3 3 2 2 3 3" xfId="19443"/>
    <cellStyle name="常规 3 3 3 2 2 3 3 2" xfId="19444"/>
    <cellStyle name="常规 3 3 3 2 2 3 4" xfId="19445"/>
    <cellStyle name="常规 3 3 3 2 2 4" xfId="19446"/>
    <cellStyle name="常规 3 3 3 2 2 4 2" xfId="19447"/>
    <cellStyle name="常规 3 3 3 2 2 5" xfId="19448"/>
    <cellStyle name="常规 3 3 3 2 2 5 2" xfId="19449"/>
    <cellStyle name="常规 3 3 3 2 2 6" xfId="19450"/>
    <cellStyle name="常规 3 3 3 2 3" xfId="19451"/>
    <cellStyle name="常规 3 3 3 2 3 2" xfId="19452"/>
    <cellStyle name="常规 3 3 3 2 3 2 2" xfId="19453"/>
    <cellStyle name="常规 3 3 3 2 3 2 2 2" xfId="19454"/>
    <cellStyle name="常规 3 3 3 2 3 2 3" xfId="19455"/>
    <cellStyle name="常规 3 3 3 2 3 2 3 2" xfId="19456"/>
    <cellStyle name="常规 3 3 3 2 3 2 4" xfId="19457"/>
    <cellStyle name="常规 3 3 3 2 3 3" xfId="19458"/>
    <cellStyle name="常规 3 3 3 2 3 3 2" xfId="19459"/>
    <cellStyle name="常规 3 3 3 2 3 3 2 2" xfId="19460"/>
    <cellStyle name="常规 3 3 3 2 3 3 3" xfId="19461"/>
    <cellStyle name="常规 3 3 3 2 3 3 3 2" xfId="19462"/>
    <cellStyle name="常规 3 3 3 2 3 3 4" xfId="19463"/>
    <cellStyle name="常规 3 3 3 2 3 4" xfId="19464"/>
    <cellStyle name="常规 3 3 3 2 3 4 2" xfId="19465"/>
    <cellStyle name="常规 3 3 3 2 3 5" xfId="19466"/>
    <cellStyle name="常规 3 3 3 2 3 5 2" xfId="19467"/>
    <cellStyle name="常规 3 3 3 2 3 6" xfId="19468"/>
    <cellStyle name="常规 3 3 3 2 4" xfId="19469"/>
    <cellStyle name="常规 3 3 3 2 4 2" xfId="19470"/>
    <cellStyle name="常规 3 3 3 2 4 2 2" xfId="19471"/>
    <cellStyle name="常规 3 3 3 2 4 3" xfId="19472"/>
    <cellStyle name="常规 3 3 3 2 4 3 2" xfId="19473"/>
    <cellStyle name="常规 3 3 3 2 4 4" xfId="19474"/>
    <cellStyle name="常规 3 3 3 2 5" xfId="19475"/>
    <cellStyle name="常规 3 3 3 2 5 2" xfId="19476"/>
    <cellStyle name="常规 3 3 3 2 5 2 2" xfId="19477"/>
    <cellStyle name="常规 3 3 3 2 5 3" xfId="19478"/>
    <cellStyle name="常规 3 3 3 2 5 3 2" xfId="19479"/>
    <cellStyle name="常规 3 3 3 2 5 4" xfId="19480"/>
    <cellStyle name="常规 3 3 3 2 6" xfId="19481"/>
    <cellStyle name="常规 3 3 3 2 6 2" xfId="19482"/>
    <cellStyle name="常规 3 3 3 2 7" xfId="19483"/>
    <cellStyle name="常规 3 3 3 2 7 2" xfId="19484"/>
    <cellStyle name="常规 3 3 3 2 8" xfId="19485"/>
    <cellStyle name="常规 3 3 3 3" xfId="19486"/>
    <cellStyle name="常规 3 3 3 3 2" xfId="19487"/>
    <cellStyle name="常规 3 3 3 3 2 2" xfId="19488"/>
    <cellStyle name="常规 3 3 3 3 2 2 2" xfId="19489"/>
    <cellStyle name="常规 3 3 3 3 2 2 2 2" xfId="19490"/>
    <cellStyle name="常规 3 3 3 3 2 2 3" xfId="19491"/>
    <cellStyle name="常规 3 3 3 3 2 2 3 2" xfId="19492"/>
    <cellStyle name="常规 3 3 3 3 2 2 4" xfId="19493"/>
    <cellStyle name="常规 3 3 3 3 2 3" xfId="19494"/>
    <cellStyle name="常规 3 3 3 3 2 3 2" xfId="19495"/>
    <cellStyle name="常规 3 3 3 3 2 3 2 2" xfId="19496"/>
    <cellStyle name="常规 3 3 3 3 2 3 3" xfId="19497"/>
    <cellStyle name="常规 3 3 3 3 2 3 3 2" xfId="19498"/>
    <cellStyle name="常规 3 3 3 3 2 3 4" xfId="19499"/>
    <cellStyle name="常规 3 3 3 3 2 4" xfId="19500"/>
    <cellStyle name="常规 3 3 3 3 2 4 2" xfId="19501"/>
    <cellStyle name="常规 3 3 3 3 2 5" xfId="19502"/>
    <cellStyle name="常规 3 3 3 3 2 5 2" xfId="19503"/>
    <cellStyle name="常规 3 3 3 3 2 6" xfId="19504"/>
    <cellStyle name="常规 3 3 3 3 3" xfId="19505"/>
    <cellStyle name="常规 3 3 3 3 3 2" xfId="19506"/>
    <cellStyle name="常规 3 3 3 3 3 2 2" xfId="19507"/>
    <cellStyle name="常规 3 3 3 3 3 3" xfId="19508"/>
    <cellStyle name="常规 3 3 3 3 3 3 2" xfId="19509"/>
    <cellStyle name="常规 3 3 3 3 3 4" xfId="19510"/>
    <cellStyle name="常规 3 3 3 3 4" xfId="19511"/>
    <cellStyle name="常规 3 3 3 3 4 2" xfId="19512"/>
    <cellStyle name="常规 3 3 3 3 4 2 2" xfId="19513"/>
    <cellStyle name="常规 3 3 3 3 4 3" xfId="19514"/>
    <cellStyle name="常规 3 3 3 3 4 3 2" xfId="19515"/>
    <cellStyle name="常规 3 3 3 3 4 4" xfId="19516"/>
    <cellStyle name="常规 3 3 3 3 5" xfId="19517"/>
    <cellStyle name="常规 3 3 3 3 5 2" xfId="19518"/>
    <cellStyle name="常规 3 3 3 3 6" xfId="19519"/>
    <cellStyle name="常规 3 3 3 3 6 2" xfId="19520"/>
    <cellStyle name="常规 3 3 3 3 7" xfId="19521"/>
    <cellStyle name="常规 3 3 3 4" xfId="19522"/>
    <cellStyle name="常规 3 3 3 4 2" xfId="19523"/>
    <cellStyle name="常规 3 3 3 4 2 2" xfId="19524"/>
    <cellStyle name="常规 3 3 3 4 2 2 2" xfId="19525"/>
    <cellStyle name="常规 3 3 3 4 2 3" xfId="19526"/>
    <cellStyle name="常规 3 3 3 4 2 3 2" xfId="19527"/>
    <cellStyle name="常规 3 3 3 4 2 4" xfId="19528"/>
    <cellStyle name="常规 3 3 3 4 3" xfId="19529"/>
    <cellStyle name="常规 3 3 3 4 3 2" xfId="19530"/>
    <cellStyle name="常规 3 3 3 4 3 2 2" xfId="19531"/>
    <cellStyle name="常规 3 3 3 4 3 3" xfId="19532"/>
    <cellStyle name="常规 3 3 3 4 3 3 2" xfId="19533"/>
    <cellStyle name="常规 3 3 3 4 3 4" xfId="19534"/>
    <cellStyle name="常规 3 3 3 4 4" xfId="19535"/>
    <cellStyle name="常规 3 3 3 4 4 2" xfId="19536"/>
    <cellStyle name="常规 3 3 3 4 5" xfId="19537"/>
    <cellStyle name="常规 3 3 3 4 5 2" xfId="19538"/>
    <cellStyle name="常规 3 3 3 4 6" xfId="19539"/>
    <cellStyle name="常规 3 3 3 5" xfId="19540"/>
    <cellStyle name="常规 3 3 3 5 2" xfId="19541"/>
    <cellStyle name="常规 3 3 3 5 2 2" xfId="19542"/>
    <cellStyle name="常规 3 3 3 5 2 2 2" xfId="19543"/>
    <cellStyle name="常规 3 3 3 5 2 3" xfId="19544"/>
    <cellStyle name="常规 3 3 3 5 2 3 2" xfId="19545"/>
    <cellStyle name="常规 3 3 3 5 2 4" xfId="19546"/>
    <cellStyle name="常规 3 3 3 5 3" xfId="19547"/>
    <cellStyle name="常规 3 3 3 5 3 2" xfId="19548"/>
    <cellStyle name="常规 3 3 3 5 3 2 2" xfId="19549"/>
    <cellStyle name="常规 3 3 3 5 3 3" xfId="19550"/>
    <cellStyle name="常规 3 3 3 5 3 3 2" xfId="19551"/>
    <cellStyle name="常规 3 3 3 5 3 4" xfId="19552"/>
    <cellStyle name="常规 3 3 3 5 4" xfId="19553"/>
    <cellStyle name="常规 3 3 3 5 4 2" xfId="19554"/>
    <cellStyle name="常规 3 3 3 5 5" xfId="19555"/>
    <cellStyle name="常规 3 3 3 5 5 2" xfId="19556"/>
    <cellStyle name="常规 3 3 3 5 6" xfId="19557"/>
    <cellStyle name="常规 3 3 3 6" xfId="19558"/>
    <cellStyle name="常规 3 3 3 6 2" xfId="19559"/>
    <cellStyle name="常规 3 3 3 6 2 2" xfId="19560"/>
    <cellStyle name="常规 3 3 3 6 2 2 2" xfId="19561"/>
    <cellStyle name="常规 3 3 3 6 2 3" xfId="19562"/>
    <cellStyle name="常规 3 3 3 6 2 3 2" xfId="19563"/>
    <cellStyle name="常规 3 3 3 6 2 4" xfId="19564"/>
    <cellStyle name="常规 3 3 3 6 3" xfId="19565"/>
    <cellStyle name="常规 3 3 3 6 3 2" xfId="19566"/>
    <cellStyle name="常规 3 3 3 6 3 2 2" xfId="19567"/>
    <cellStyle name="常规 3 3 3 6 3 3" xfId="19568"/>
    <cellStyle name="常规 3 3 3 6 3 3 2" xfId="19569"/>
    <cellStyle name="常规 3 3 3 6 3 4" xfId="19570"/>
    <cellStyle name="常规 3 3 3 6 4" xfId="19571"/>
    <cellStyle name="常规 3 3 3 6 4 2" xfId="19572"/>
    <cellStyle name="常规 3 3 3 6 5" xfId="19573"/>
    <cellStyle name="常规 3 3 3 6 5 2" xfId="19574"/>
    <cellStyle name="常规 3 3 3 6 6" xfId="19575"/>
    <cellStyle name="常规 3 3 3 7" xfId="19576"/>
    <cellStyle name="常规 3 3 3 7 2" xfId="19577"/>
    <cellStyle name="常规 3 3 3 7 2 2" xfId="19578"/>
    <cellStyle name="常规 3 3 3 7 2 2 2" xfId="19579"/>
    <cellStyle name="常规 3 3 3 7 2 3" xfId="19580"/>
    <cellStyle name="常规 3 3 3 7 2 3 2" xfId="19581"/>
    <cellStyle name="常规 3 3 3 7 2 4" xfId="19582"/>
    <cellStyle name="常规 3 3 3 7 3" xfId="19583"/>
    <cellStyle name="常规 3 3 3 7 3 2" xfId="19584"/>
    <cellStyle name="常规 3 3 3 7 3 2 2" xfId="19585"/>
    <cellStyle name="常规 3 3 3 7 3 3" xfId="19586"/>
    <cellStyle name="常规 3 3 3 7 3 3 2" xfId="19587"/>
    <cellStyle name="常规 3 3 3 7 3 4" xfId="19588"/>
    <cellStyle name="常规 3 3 3 7 4" xfId="19589"/>
    <cellStyle name="常规 3 3 3 7 4 2" xfId="19590"/>
    <cellStyle name="常规 3 3 3 7 5" xfId="19591"/>
    <cellStyle name="常规 3 3 3 7 5 2" xfId="19592"/>
    <cellStyle name="常规 3 3 3 7 6" xfId="19593"/>
    <cellStyle name="常规 3 3 3 8" xfId="19594"/>
    <cellStyle name="常规 3 3 3 8 2" xfId="19595"/>
    <cellStyle name="常规 3 3 3 8 2 2" xfId="19596"/>
    <cellStyle name="常规 3 3 3 8 2 2 2" xfId="19597"/>
    <cellStyle name="常规 3 3 3 8 2 3" xfId="19598"/>
    <cellStyle name="常规 3 3 3 8 2 3 2" xfId="19599"/>
    <cellStyle name="常规 3 3 3 8 2 4" xfId="19600"/>
    <cellStyle name="常规 3 3 3 8 3" xfId="19601"/>
    <cellStyle name="常规 3 3 3 8 3 2" xfId="19602"/>
    <cellStyle name="常规 3 3 3 8 3 2 2" xfId="19603"/>
    <cellStyle name="常规 3 3 3 8 3 3" xfId="19604"/>
    <cellStyle name="常规 3 3 3 8 3 3 2" xfId="19605"/>
    <cellStyle name="常规 3 3 3 8 3 4" xfId="19606"/>
    <cellStyle name="常规 3 3 3 8 4" xfId="19607"/>
    <cellStyle name="常规 3 3 3 8 4 2" xfId="19608"/>
    <cellStyle name="常规 3 3 3 8 5" xfId="19609"/>
    <cellStyle name="常规 3 3 3 8 5 2" xfId="19610"/>
    <cellStyle name="常规 3 3 3 8 6" xfId="19611"/>
    <cellStyle name="常规 3 3 3 9" xfId="19612"/>
    <cellStyle name="常规 3 3 3 9 2" xfId="19613"/>
    <cellStyle name="常规 3 3 3 9 2 2" xfId="19614"/>
    <cellStyle name="常规 3 3 3 9 3" xfId="19615"/>
    <cellStyle name="常规 3 3 3 9 3 2" xfId="19616"/>
    <cellStyle name="常规 3 3 3 9 4" xfId="19617"/>
    <cellStyle name="常规 3 3 4" xfId="19618"/>
    <cellStyle name="常规 3 3 4 10" xfId="19619"/>
    <cellStyle name="常规 3 3 4 10 2" xfId="19620"/>
    <cellStyle name="常规 3 3 4 10 2 2" xfId="19621"/>
    <cellStyle name="常规 3 3 4 10 3" xfId="19622"/>
    <cellStyle name="常规 3 3 4 10 3 2" xfId="19623"/>
    <cellStyle name="常规 3 3 4 10 4" xfId="19624"/>
    <cellStyle name="常规 3 3 4 11" xfId="19625"/>
    <cellStyle name="常规 3 3 4 11 2" xfId="19626"/>
    <cellStyle name="常规 3 3 4 11 2 2" xfId="19627"/>
    <cellStyle name="常规 3 3 4 11 3" xfId="19628"/>
    <cellStyle name="常规 3 3 4 11 3 2" xfId="19629"/>
    <cellStyle name="常规 3 3 4 11 4" xfId="19630"/>
    <cellStyle name="常规 3 3 4 12" xfId="19631"/>
    <cellStyle name="常规 3 3 4 12 2" xfId="19632"/>
    <cellStyle name="常规 3 3 4 13" xfId="19633"/>
    <cellStyle name="常规 3 3 4 13 2" xfId="19634"/>
    <cellStyle name="常规 3 3 4 14" xfId="19635"/>
    <cellStyle name="常规 3 3 4 2" xfId="19636"/>
    <cellStyle name="常规 3 3 4 2 2" xfId="19637"/>
    <cellStyle name="常规 3 3 4 2 2 2" xfId="19638"/>
    <cellStyle name="常规 3 3 4 2 2 2 2" xfId="19639"/>
    <cellStyle name="常规 3 3 4 2 2 2 2 2" xfId="19640"/>
    <cellStyle name="常规 3 3 4 2 2 2 3" xfId="19641"/>
    <cellStyle name="常规 3 3 4 2 2 2 3 2" xfId="19642"/>
    <cellStyle name="常规 3 3 4 2 2 2 4" xfId="19643"/>
    <cellStyle name="常规 3 3 4 2 2 3" xfId="19644"/>
    <cellStyle name="常规 3 3 4 2 2 3 2" xfId="19645"/>
    <cellStyle name="常规 3 3 4 2 2 3 2 2" xfId="19646"/>
    <cellStyle name="常规 3 3 4 2 2 3 3" xfId="19647"/>
    <cellStyle name="常规 3 3 4 2 2 3 3 2" xfId="19648"/>
    <cellStyle name="常规 3 3 4 2 2 3 4" xfId="19649"/>
    <cellStyle name="常规 3 3 4 2 2 4" xfId="19650"/>
    <cellStyle name="常规 3 3 4 2 2 4 2" xfId="19651"/>
    <cellStyle name="常规 3 3 4 2 2 5" xfId="19652"/>
    <cellStyle name="常规 3 3 4 2 2 5 2" xfId="19653"/>
    <cellStyle name="常规 3 3 4 2 2 6" xfId="19654"/>
    <cellStyle name="常规 3 3 4 2 3" xfId="19655"/>
    <cellStyle name="常规 3 3 4 2 3 2" xfId="19656"/>
    <cellStyle name="常规 3 3 4 2 3 2 2" xfId="19657"/>
    <cellStyle name="常规 3 3 4 2 3 2 2 2" xfId="19658"/>
    <cellStyle name="常规 3 3 4 2 3 2 3" xfId="19659"/>
    <cellStyle name="常规 3 3 4 2 3 2 3 2" xfId="19660"/>
    <cellStyle name="常规 3 3 4 2 3 2 4" xfId="19661"/>
    <cellStyle name="常规 3 3 4 2 3 3" xfId="19662"/>
    <cellStyle name="常规 3 3 4 2 3 3 2" xfId="19663"/>
    <cellStyle name="常规 3 3 4 2 3 3 2 2" xfId="19664"/>
    <cellStyle name="常规 3 3 4 2 3 3 3" xfId="19665"/>
    <cellStyle name="常规 3 3 4 2 3 3 3 2" xfId="19666"/>
    <cellStyle name="常规 3 3 4 2 3 3 4" xfId="19667"/>
    <cellStyle name="常规 3 3 4 2 3 4" xfId="19668"/>
    <cellStyle name="常规 3 3 4 2 3 4 2" xfId="19669"/>
    <cellStyle name="常规 3 3 4 2 3 5" xfId="19670"/>
    <cellStyle name="常规 3 3 4 2 3 5 2" xfId="19671"/>
    <cellStyle name="常规 3 3 4 2 3 6" xfId="19672"/>
    <cellStyle name="常规 3 3 4 2 4" xfId="19673"/>
    <cellStyle name="常规 3 3 4 2 4 2" xfId="19674"/>
    <cellStyle name="常规 3 3 4 2 4 2 2" xfId="19675"/>
    <cellStyle name="常规 3 3 4 2 4 3" xfId="19676"/>
    <cellStyle name="常规 3 3 4 2 4 3 2" xfId="19677"/>
    <cellStyle name="常规 3 3 4 2 4 4" xfId="19678"/>
    <cellStyle name="常规 3 3 4 2 5" xfId="19679"/>
    <cellStyle name="常规 3 3 4 2 5 2" xfId="19680"/>
    <cellStyle name="常规 3 3 4 2 5 2 2" xfId="19681"/>
    <cellStyle name="常规 3 3 4 2 5 3" xfId="19682"/>
    <cellStyle name="常规 3 3 4 2 5 3 2" xfId="19683"/>
    <cellStyle name="常规 3 3 4 2 5 4" xfId="19684"/>
    <cellStyle name="常规 3 3 4 2 6" xfId="19685"/>
    <cellStyle name="常规 3 3 4 2 6 2" xfId="19686"/>
    <cellStyle name="常规 3 3 4 2 7" xfId="19687"/>
    <cellStyle name="常规 3 3 4 2 7 2" xfId="19688"/>
    <cellStyle name="常规 3 3 4 2 8" xfId="19689"/>
    <cellStyle name="常规 3 3 4 3" xfId="19690"/>
    <cellStyle name="常规 3 3 4 3 2" xfId="19691"/>
    <cellStyle name="常规 3 3 4 3 2 2" xfId="19692"/>
    <cellStyle name="常规 3 3 4 3 2 2 2" xfId="19693"/>
    <cellStyle name="常规 3 3 4 3 2 3" xfId="19694"/>
    <cellStyle name="常规 3 3 4 3 2 3 2" xfId="19695"/>
    <cellStyle name="常规 3 3 4 3 2 4" xfId="19696"/>
    <cellStyle name="常规 3 3 4 3 3" xfId="19697"/>
    <cellStyle name="常规 3 3 4 3 3 2" xfId="19698"/>
    <cellStyle name="常规 3 3 4 3 3 2 2" xfId="19699"/>
    <cellStyle name="常规 3 3 4 3 3 3" xfId="19700"/>
    <cellStyle name="常规 3 3 4 3 3 3 2" xfId="19701"/>
    <cellStyle name="常规 3 3 4 3 3 4" xfId="19702"/>
    <cellStyle name="常规 3 3 4 3 4" xfId="19703"/>
    <cellStyle name="常规 3 3 4 3 4 2" xfId="19704"/>
    <cellStyle name="常规 3 3 4 3 5" xfId="19705"/>
    <cellStyle name="常规 3 3 4 3 5 2" xfId="19706"/>
    <cellStyle name="常规 3 3 4 3 6" xfId="19707"/>
    <cellStyle name="常规 3 3 4 4" xfId="19708"/>
    <cellStyle name="常规 3 3 4 4 2" xfId="19709"/>
    <cellStyle name="常规 3 3 4 4 2 2" xfId="19710"/>
    <cellStyle name="常规 3 3 4 4 2 2 2" xfId="19711"/>
    <cellStyle name="常规 3 3 4 4 2 3" xfId="19712"/>
    <cellStyle name="常规 3 3 4 4 2 3 2" xfId="19713"/>
    <cellStyle name="常规 3 3 4 4 2 4" xfId="19714"/>
    <cellStyle name="常规 3 3 4 4 3" xfId="19715"/>
    <cellStyle name="常规 3 3 4 4 3 2" xfId="19716"/>
    <cellStyle name="常规 3 3 4 4 3 2 2" xfId="19717"/>
    <cellStyle name="常规 3 3 4 4 3 3" xfId="19718"/>
    <cellStyle name="常规 3 3 4 4 3 3 2" xfId="19719"/>
    <cellStyle name="常规 3 3 4 4 3 4" xfId="19720"/>
    <cellStyle name="常规 3 3 4 4 4" xfId="19721"/>
    <cellStyle name="常规 3 3 4 4 4 2" xfId="19722"/>
    <cellStyle name="常规 3 3 4 4 5" xfId="19723"/>
    <cellStyle name="常规 3 3 4 4 5 2" xfId="19724"/>
    <cellStyle name="常规 3 3 4 4 6" xfId="19725"/>
    <cellStyle name="常规 3 3 4 5" xfId="19726"/>
    <cellStyle name="常规 3 3 4 5 2" xfId="19727"/>
    <cellStyle name="常规 3 3 4 5 2 2" xfId="19728"/>
    <cellStyle name="常规 3 3 4 5 2 2 2" xfId="19729"/>
    <cellStyle name="常规 3 3 4 5 2 3" xfId="19730"/>
    <cellStyle name="常规 3 3 4 5 2 3 2" xfId="19731"/>
    <cellStyle name="常规 3 3 4 5 2 4" xfId="19732"/>
    <cellStyle name="常规 3 3 4 5 3" xfId="19733"/>
    <cellStyle name="常规 3 3 4 5 3 2" xfId="19734"/>
    <cellStyle name="常规 3 3 4 5 3 2 2" xfId="19735"/>
    <cellStyle name="常规 3 3 4 5 3 3" xfId="19736"/>
    <cellStyle name="常规 3 3 4 5 3 3 2" xfId="19737"/>
    <cellStyle name="常规 3 3 4 5 3 4" xfId="19738"/>
    <cellStyle name="常规 3 3 4 5 4" xfId="19739"/>
    <cellStyle name="常规 3 3 4 5 4 2" xfId="19740"/>
    <cellStyle name="常规 3 3 4 5 5" xfId="19741"/>
    <cellStyle name="常规 3 3 4 5 5 2" xfId="19742"/>
    <cellStyle name="常规 3 3 4 5 6" xfId="19743"/>
    <cellStyle name="常规 3 3 4 6" xfId="19744"/>
    <cellStyle name="常规 3 3 4 6 2" xfId="19745"/>
    <cellStyle name="常规 3 3 4 6 2 2" xfId="19746"/>
    <cellStyle name="常规 3 3 4 6 2 2 2" xfId="19747"/>
    <cellStyle name="常规 3 3 4 6 2 3" xfId="19748"/>
    <cellStyle name="常规 3 3 4 6 2 3 2" xfId="19749"/>
    <cellStyle name="常规 3 3 4 6 2 4" xfId="19750"/>
    <cellStyle name="常规 3 3 4 6 3" xfId="19751"/>
    <cellStyle name="常规 3 3 4 6 3 2" xfId="19752"/>
    <cellStyle name="常规 3 3 4 6 3 2 2" xfId="19753"/>
    <cellStyle name="常规 3 3 4 6 3 3" xfId="19754"/>
    <cellStyle name="常规 3 3 4 6 3 3 2" xfId="19755"/>
    <cellStyle name="常规 3 3 4 6 3 4" xfId="19756"/>
    <cellStyle name="常规 3 3 4 6 4" xfId="19757"/>
    <cellStyle name="常规 3 3 4 6 4 2" xfId="19758"/>
    <cellStyle name="常规 3 3 4 6 5" xfId="19759"/>
    <cellStyle name="常规 3 3 4 6 5 2" xfId="19760"/>
    <cellStyle name="常规 3 3 4 6 6" xfId="19761"/>
    <cellStyle name="常规 3 3 4 7" xfId="19762"/>
    <cellStyle name="常规 3 3 4 7 2" xfId="19763"/>
    <cellStyle name="常规 3 3 4 7 2 2" xfId="19764"/>
    <cellStyle name="常规 3 3 4 7 2 2 2" xfId="19765"/>
    <cellStyle name="常规 3 3 4 7 2 3" xfId="19766"/>
    <cellStyle name="常规 3 3 4 7 2 3 2" xfId="19767"/>
    <cellStyle name="常规 3 3 4 7 2 4" xfId="19768"/>
    <cellStyle name="常规 3 3 4 7 3" xfId="19769"/>
    <cellStyle name="常规 3 3 4 7 3 2" xfId="19770"/>
    <cellStyle name="常规 3 3 4 7 3 2 2" xfId="19771"/>
    <cellStyle name="常规 3 3 4 7 3 3" xfId="19772"/>
    <cellStyle name="常规 3 3 4 7 3 3 2" xfId="19773"/>
    <cellStyle name="常规 3 3 4 7 3 4" xfId="19774"/>
    <cellStyle name="常规 3 3 4 7 4" xfId="19775"/>
    <cellStyle name="常规 3 3 4 7 4 2" xfId="19776"/>
    <cellStyle name="常规 3 3 4 7 5" xfId="19777"/>
    <cellStyle name="常规 3 3 4 7 5 2" xfId="19778"/>
    <cellStyle name="常规 3 3 4 7 6" xfId="19779"/>
    <cellStyle name="常规 3 3 4 8" xfId="19780"/>
    <cellStyle name="常规 3 3 4 8 2" xfId="19781"/>
    <cellStyle name="常规 3 3 4 8 2 2" xfId="19782"/>
    <cellStyle name="常规 3 3 4 8 2 2 2" xfId="19783"/>
    <cellStyle name="常规 3 3 4 8 2 3" xfId="19784"/>
    <cellStyle name="常规 3 3 4 8 2 3 2" xfId="19785"/>
    <cellStyle name="常规 3 3 4 8 2 4" xfId="19786"/>
    <cellStyle name="常规 3 3 4 8 3" xfId="19787"/>
    <cellStyle name="常规 3 3 4 8 3 2" xfId="19788"/>
    <cellStyle name="常规 3 3 4 8 3 2 2" xfId="19789"/>
    <cellStyle name="常规 3 3 4 8 3 3" xfId="19790"/>
    <cellStyle name="常规 3 3 4 8 3 3 2" xfId="19791"/>
    <cellStyle name="常规 3 3 4 8 3 4" xfId="19792"/>
    <cellStyle name="常规 3 3 4 8 4" xfId="19793"/>
    <cellStyle name="常规 3 3 4 8 4 2" xfId="19794"/>
    <cellStyle name="常规 3 3 4 8 5" xfId="19795"/>
    <cellStyle name="常规 3 3 4 8 5 2" xfId="19796"/>
    <cellStyle name="常规 3 3 4 8 6" xfId="19797"/>
    <cellStyle name="常规 3 3 4 9" xfId="19798"/>
    <cellStyle name="常规 3 3 4 9 2" xfId="19799"/>
    <cellStyle name="常规 3 3 4 9 2 2" xfId="19800"/>
    <cellStyle name="常规 3 3 4 9 3" xfId="19801"/>
    <cellStyle name="常规 3 3 4 9 3 2" xfId="19802"/>
    <cellStyle name="常规 3 3 4 9 4" xfId="19803"/>
    <cellStyle name="常规 3 3 5" xfId="19804"/>
    <cellStyle name="常规 3 3 5 10" xfId="19805"/>
    <cellStyle name="常规 3 3 5 10 2" xfId="19806"/>
    <cellStyle name="常规 3 3 5 10 2 2" xfId="19807"/>
    <cellStyle name="常规 3 3 5 10 3" xfId="19808"/>
    <cellStyle name="常规 3 3 5 10 3 2" xfId="19809"/>
    <cellStyle name="常规 3 3 5 10 4" xfId="19810"/>
    <cellStyle name="常规 3 3 5 11" xfId="19811"/>
    <cellStyle name="常规 3 3 5 11 2" xfId="19812"/>
    <cellStyle name="常规 3 3 5 12" xfId="19813"/>
    <cellStyle name="常规 3 3 5 12 2" xfId="19814"/>
    <cellStyle name="常规 3 3 5 13" xfId="19815"/>
    <cellStyle name="常规 3 3 5 2" xfId="19816"/>
    <cellStyle name="常规 3 3 5 2 2" xfId="19817"/>
    <cellStyle name="常规 3 3 5 2 2 2" xfId="19818"/>
    <cellStyle name="常规 3 3 5 2 2 2 2" xfId="19819"/>
    <cellStyle name="常规 3 3 5 2 2 2 2 2" xfId="19820"/>
    <cellStyle name="常规 3 3 5 2 2 2 3" xfId="19821"/>
    <cellStyle name="常规 3 3 5 2 2 2 3 2" xfId="19822"/>
    <cellStyle name="常规 3 3 5 2 2 2 4" xfId="19823"/>
    <cellStyle name="常规 3 3 5 2 2 3" xfId="19824"/>
    <cellStyle name="常规 3 3 5 2 2 3 2" xfId="19825"/>
    <cellStyle name="常规 3 3 5 2 2 3 2 2" xfId="19826"/>
    <cellStyle name="常规 3 3 5 2 2 3 3" xfId="19827"/>
    <cellStyle name="常规 3 3 5 2 2 3 3 2" xfId="19828"/>
    <cellStyle name="常规 3 3 5 2 2 3 4" xfId="19829"/>
    <cellStyle name="常规 3 3 5 2 2 4" xfId="19830"/>
    <cellStyle name="常规 3 3 5 2 2 4 2" xfId="19831"/>
    <cellStyle name="常规 3 3 5 2 2 5" xfId="19832"/>
    <cellStyle name="常规 3 3 5 2 2 5 2" xfId="19833"/>
    <cellStyle name="常规 3 3 5 2 2 6" xfId="19834"/>
    <cellStyle name="常规 3 3 5 2 3" xfId="19835"/>
    <cellStyle name="常规 3 3 5 2 3 2" xfId="19836"/>
    <cellStyle name="常规 3 3 5 2 3 2 2" xfId="19837"/>
    <cellStyle name="常规 3 3 5 2 3 3" xfId="19838"/>
    <cellStyle name="常规 3 3 5 2 3 3 2" xfId="19839"/>
    <cellStyle name="常规 3 3 5 2 3 4" xfId="19840"/>
    <cellStyle name="常规 3 3 5 2 4" xfId="19841"/>
    <cellStyle name="常规 3 3 5 2 4 2" xfId="19842"/>
    <cellStyle name="常规 3 3 5 2 4 2 2" xfId="19843"/>
    <cellStyle name="常规 3 3 5 2 4 3" xfId="19844"/>
    <cellStyle name="常规 3 3 5 2 4 3 2" xfId="19845"/>
    <cellStyle name="常规 3 3 5 2 4 4" xfId="19846"/>
    <cellStyle name="常规 3 3 5 2 5" xfId="19847"/>
    <cellStyle name="常规 3 3 5 2 5 2" xfId="19848"/>
    <cellStyle name="常规 3 3 5 2 6" xfId="19849"/>
    <cellStyle name="常规 3 3 5 2 6 2" xfId="19850"/>
    <cellStyle name="常规 3 3 5 2 7" xfId="19851"/>
    <cellStyle name="常规 3 3 5 3" xfId="19852"/>
    <cellStyle name="常规 3 3 5 3 2" xfId="19853"/>
    <cellStyle name="常规 3 3 5 3 2 2" xfId="19854"/>
    <cellStyle name="常规 3 3 5 3 2 2 2" xfId="19855"/>
    <cellStyle name="常规 3 3 5 3 2 3" xfId="19856"/>
    <cellStyle name="常规 3 3 5 3 2 3 2" xfId="19857"/>
    <cellStyle name="常规 3 3 5 3 2 4" xfId="19858"/>
    <cellStyle name="常规 3 3 5 3 3" xfId="19859"/>
    <cellStyle name="常规 3 3 5 3 3 2" xfId="19860"/>
    <cellStyle name="常规 3 3 5 3 3 2 2" xfId="19861"/>
    <cellStyle name="常规 3 3 5 3 3 3" xfId="19862"/>
    <cellStyle name="常规 3 3 5 3 3 3 2" xfId="19863"/>
    <cellStyle name="常规 3 3 5 3 3 4" xfId="19864"/>
    <cellStyle name="常规 3 3 5 3 4" xfId="19865"/>
    <cellStyle name="常规 3 3 5 3 4 2" xfId="19866"/>
    <cellStyle name="常规 3 3 5 3 5" xfId="19867"/>
    <cellStyle name="常规 3 3 5 3 5 2" xfId="19868"/>
    <cellStyle name="常规 3 3 5 3 6" xfId="19869"/>
    <cellStyle name="常规 3 3 5 4" xfId="19870"/>
    <cellStyle name="常规 3 3 5 4 2" xfId="19871"/>
    <cellStyle name="常规 3 3 5 4 2 2" xfId="19872"/>
    <cellStyle name="常规 3 3 5 4 2 2 2" xfId="19873"/>
    <cellStyle name="常规 3 3 5 4 2 3" xfId="19874"/>
    <cellStyle name="常规 3 3 5 4 2 3 2" xfId="19875"/>
    <cellStyle name="常规 3 3 5 4 2 4" xfId="19876"/>
    <cellStyle name="常规 3 3 5 4 3" xfId="19877"/>
    <cellStyle name="常规 3 3 5 4 3 2" xfId="19878"/>
    <cellStyle name="常规 3 3 5 4 3 2 2" xfId="19879"/>
    <cellStyle name="常规 3 3 5 4 3 3" xfId="19880"/>
    <cellStyle name="常规 3 3 5 4 3 3 2" xfId="19881"/>
    <cellStyle name="常规 3 3 5 4 3 4" xfId="19882"/>
    <cellStyle name="常规 3 3 5 4 4" xfId="19883"/>
    <cellStyle name="常规 3 3 5 4 4 2" xfId="19884"/>
    <cellStyle name="常规 3 3 5 4 5" xfId="19885"/>
    <cellStyle name="常规 3 3 5 4 5 2" xfId="19886"/>
    <cellStyle name="常规 3 3 5 4 6" xfId="19887"/>
    <cellStyle name="常规 3 3 5 5" xfId="19888"/>
    <cellStyle name="常规 3 3 5 5 2" xfId="19889"/>
    <cellStyle name="常规 3 3 5 5 2 2" xfId="19890"/>
    <cellStyle name="常规 3 3 5 5 2 2 2" xfId="19891"/>
    <cellStyle name="常规 3 3 5 5 2 3" xfId="19892"/>
    <cellStyle name="常规 3 3 5 5 2 3 2" xfId="19893"/>
    <cellStyle name="常规 3 3 5 5 2 4" xfId="19894"/>
    <cellStyle name="常规 3 3 5 5 3" xfId="19895"/>
    <cellStyle name="常规 3 3 5 5 3 2" xfId="19896"/>
    <cellStyle name="常规 3 3 5 5 3 2 2" xfId="19897"/>
    <cellStyle name="常规 3 3 5 5 3 3" xfId="19898"/>
    <cellStyle name="常规 3 3 5 5 3 3 2" xfId="19899"/>
    <cellStyle name="常规 3 3 5 5 3 4" xfId="19900"/>
    <cellStyle name="常规 3 3 5 5 4" xfId="19901"/>
    <cellStyle name="常规 3 3 5 5 4 2" xfId="19902"/>
    <cellStyle name="常规 3 3 5 5 5" xfId="19903"/>
    <cellStyle name="常规 3 3 5 5 5 2" xfId="19904"/>
    <cellStyle name="常规 3 3 5 5 6" xfId="19905"/>
    <cellStyle name="常规 3 3 5 6" xfId="19906"/>
    <cellStyle name="常规 3 3 5 6 2" xfId="19907"/>
    <cellStyle name="常规 3 3 5 6 2 2" xfId="19908"/>
    <cellStyle name="常规 3 3 5 6 2 2 2" xfId="19909"/>
    <cellStyle name="常规 3 3 5 6 2 3" xfId="19910"/>
    <cellStyle name="常规 3 3 5 6 2 3 2" xfId="19911"/>
    <cellStyle name="常规 3 3 5 6 2 4" xfId="19912"/>
    <cellStyle name="常规 3 3 5 6 3" xfId="19913"/>
    <cellStyle name="常规 3 3 5 6 3 2" xfId="19914"/>
    <cellStyle name="常规 3 3 5 6 3 2 2" xfId="19915"/>
    <cellStyle name="常规 3 3 5 6 3 3" xfId="19916"/>
    <cellStyle name="常规 3 3 5 6 3 3 2" xfId="19917"/>
    <cellStyle name="常规 3 3 5 6 3 4" xfId="19918"/>
    <cellStyle name="常规 3 3 5 6 4" xfId="19919"/>
    <cellStyle name="常规 3 3 5 6 4 2" xfId="19920"/>
    <cellStyle name="常规 3 3 5 6 5" xfId="19921"/>
    <cellStyle name="常规 3 3 5 6 5 2" xfId="19922"/>
    <cellStyle name="常规 3 3 5 6 6" xfId="19923"/>
    <cellStyle name="常规 3 3 5 7" xfId="19924"/>
    <cellStyle name="常规 3 3 5 7 2" xfId="19925"/>
    <cellStyle name="常规 3 3 5 7 2 2" xfId="19926"/>
    <cellStyle name="常规 3 3 5 7 2 2 2" xfId="19927"/>
    <cellStyle name="常规 3 3 5 7 2 3" xfId="19928"/>
    <cellStyle name="常规 3 3 5 7 2 3 2" xfId="19929"/>
    <cellStyle name="常规 3 3 5 7 2 4" xfId="19930"/>
    <cellStyle name="常规 3 3 5 7 3" xfId="19931"/>
    <cellStyle name="常规 3 3 5 7 3 2" xfId="19932"/>
    <cellStyle name="常规 3 3 5 7 3 2 2" xfId="19933"/>
    <cellStyle name="常规 3 3 5 7 3 3" xfId="19934"/>
    <cellStyle name="常规 3 3 5 7 3 3 2" xfId="19935"/>
    <cellStyle name="常规 3 3 5 7 3 4" xfId="19936"/>
    <cellStyle name="常规 3 3 5 7 4" xfId="19937"/>
    <cellStyle name="常规 3 3 5 7 4 2" xfId="19938"/>
    <cellStyle name="常规 3 3 5 7 5" xfId="19939"/>
    <cellStyle name="常规 3 3 5 7 5 2" xfId="19940"/>
    <cellStyle name="常规 3 3 5 7 6" xfId="19941"/>
    <cellStyle name="常规 3 3 5 8" xfId="19942"/>
    <cellStyle name="常规 3 3 5 8 2" xfId="19943"/>
    <cellStyle name="常规 3 3 5 8 2 2" xfId="19944"/>
    <cellStyle name="常规 3 3 5 8 3" xfId="19945"/>
    <cellStyle name="常规 3 3 5 8 3 2" xfId="19946"/>
    <cellStyle name="常规 3 3 5 8 4" xfId="19947"/>
    <cellStyle name="常规 3 3 5 9" xfId="19948"/>
    <cellStyle name="常规 3 3 5 9 2" xfId="19949"/>
    <cellStyle name="常规 3 3 5 9 2 2" xfId="19950"/>
    <cellStyle name="常规 3 3 5 9 3" xfId="19951"/>
    <cellStyle name="常规 3 3 5 9 3 2" xfId="19952"/>
    <cellStyle name="常规 3 3 5 9 4" xfId="19953"/>
    <cellStyle name="常规 3 3 6" xfId="19954"/>
    <cellStyle name="常规 3 3 6 10" xfId="19955"/>
    <cellStyle name="常规 3 3 6 10 2" xfId="19956"/>
    <cellStyle name="常规 3 3 6 10 2 2" xfId="19957"/>
    <cellStyle name="常规 3 3 6 10 3" xfId="19958"/>
    <cellStyle name="常规 3 3 6 10 3 2" xfId="19959"/>
    <cellStyle name="常规 3 3 6 10 4" xfId="19960"/>
    <cellStyle name="常规 3 3 6 11" xfId="19961"/>
    <cellStyle name="常规 3 3 6 11 2" xfId="19962"/>
    <cellStyle name="常规 3 3 6 12" xfId="19963"/>
    <cellStyle name="常规 3 3 6 12 2" xfId="19964"/>
    <cellStyle name="常规 3 3 6 13" xfId="19965"/>
    <cellStyle name="常规 3 3 6 2" xfId="19966"/>
    <cellStyle name="常规 3 3 6 2 2" xfId="19967"/>
    <cellStyle name="常规 3 3 6 2 2 2" xfId="19968"/>
    <cellStyle name="常规 3 3 6 2 2 2 2" xfId="19969"/>
    <cellStyle name="常规 3 3 6 2 2 2 2 2" xfId="19970"/>
    <cellStyle name="常规 3 3 6 2 2 2 3" xfId="19971"/>
    <cellStyle name="常规 3 3 6 2 2 2 3 2" xfId="19972"/>
    <cellStyle name="常规 3 3 6 2 2 2 4" xfId="19973"/>
    <cellStyle name="常规 3 3 6 2 2 3" xfId="19974"/>
    <cellStyle name="常规 3 3 6 2 2 3 2" xfId="19975"/>
    <cellStyle name="常规 3 3 6 2 2 3 2 2" xfId="19976"/>
    <cellStyle name="常规 3 3 6 2 2 3 3" xfId="19977"/>
    <cellStyle name="常规 3 3 6 2 2 3 3 2" xfId="19978"/>
    <cellStyle name="常规 3 3 6 2 2 3 4" xfId="19979"/>
    <cellStyle name="常规 3 3 6 2 2 4" xfId="19980"/>
    <cellStyle name="常规 3 3 6 2 2 4 2" xfId="19981"/>
    <cellStyle name="常规 3 3 6 2 2 5" xfId="19982"/>
    <cellStyle name="常规 3 3 6 2 2 5 2" xfId="19983"/>
    <cellStyle name="常规 3 3 6 2 2 6" xfId="19984"/>
    <cellStyle name="常规 3 3 6 2 3" xfId="19985"/>
    <cellStyle name="常规 3 3 6 2 3 2" xfId="19986"/>
    <cellStyle name="常规 3 3 6 2 3 2 2" xfId="19987"/>
    <cellStyle name="常规 3 3 6 2 3 3" xfId="19988"/>
    <cellStyle name="常规 3 3 6 2 3 3 2" xfId="19989"/>
    <cellStyle name="常规 3 3 6 2 3 4" xfId="19990"/>
    <cellStyle name="常规 3 3 6 2 4" xfId="19991"/>
    <cellStyle name="常规 3 3 6 2 4 2" xfId="19992"/>
    <cellStyle name="常规 3 3 6 2 4 2 2" xfId="19993"/>
    <cellStyle name="常规 3 3 6 2 4 3" xfId="19994"/>
    <cellStyle name="常规 3 3 6 2 4 3 2" xfId="19995"/>
    <cellStyle name="常规 3 3 6 2 4 4" xfId="19996"/>
    <cellStyle name="常规 3 3 6 2 5" xfId="19997"/>
    <cellStyle name="常规 3 3 6 2 5 2" xfId="19998"/>
    <cellStyle name="常规 3 3 6 2 6" xfId="19999"/>
    <cellStyle name="常规 3 3 6 2 6 2" xfId="20000"/>
    <cellStyle name="常规 3 3 6 2 7" xfId="20001"/>
    <cellStyle name="常规 3 3 6 3" xfId="20002"/>
    <cellStyle name="常规 3 3 6 3 2" xfId="20003"/>
    <cellStyle name="常规 3 3 6 3 2 2" xfId="20004"/>
    <cellStyle name="常规 3 3 6 3 2 2 2" xfId="20005"/>
    <cellStyle name="常规 3 3 6 3 2 3" xfId="20006"/>
    <cellStyle name="常规 3 3 6 3 2 3 2" xfId="20007"/>
    <cellStyle name="常规 3 3 6 3 2 4" xfId="20008"/>
    <cellStyle name="常规 3 3 6 3 3" xfId="20009"/>
    <cellStyle name="常规 3 3 6 3 3 2" xfId="20010"/>
    <cellStyle name="常规 3 3 6 3 3 2 2" xfId="20011"/>
    <cellStyle name="常规 3 3 6 3 3 3" xfId="20012"/>
    <cellStyle name="常规 3 3 6 3 3 3 2" xfId="20013"/>
    <cellStyle name="常规 3 3 6 3 3 4" xfId="20014"/>
    <cellStyle name="常规 3 3 6 3 4" xfId="20015"/>
    <cellStyle name="常规 3 3 6 3 4 2" xfId="20016"/>
    <cellStyle name="常规 3 3 6 3 5" xfId="20017"/>
    <cellStyle name="常规 3 3 6 3 5 2" xfId="20018"/>
    <cellStyle name="常规 3 3 6 3 6" xfId="20019"/>
    <cellStyle name="常规 3 3 6 4" xfId="20020"/>
    <cellStyle name="常规 3 3 6 4 2" xfId="20021"/>
    <cellStyle name="常规 3 3 6 4 2 2" xfId="20022"/>
    <cellStyle name="常规 3 3 6 4 2 2 2" xfId="20023"/>
    <cellStyle name="常规 3 3 6 4 2 3" xfId="20024"/>
    <cellStyle name="常规 3 3 6 4 2 3 2" xfId="20025"/>
    <cellStyle name="常规 3 3 6 4 2 4" xfId="20026"/>
    <cellStyle name="常规 3 3 6 4 3" xfId="20027"/>
    <cellStyle name="常规 3 3 6 4 3 2" xfId="20028"/>
    <cellStyle name="常规 3 3 6 4 3 2 2" xfId="20029"/>
    <cellStyle name="常规 3 3 6 4 3 3" xfId="20030"/>
    <cellStyle name="常规 3 3 6 4 3 3 2" xfId="20031"/>
    <cellStyle name="常规 3 3 6 4 3 4" xfId="20032"/>
    <cellStyle name="常规 3 3 6 4 4" xfId="20033"/>
    <cellStyle name="常规 3 3 6 4 4 2" xfId="20034"/>
    <cellStyle name="常规 3 3 6 4 5" xfId="20035"/>
    <cellStyle name="常规 3 3 6 4 5 2" xfId="20036"/>
    <cellStyle name="常规 3 3 6 4 6" xfId="20037"/>
    <cellStyle name="常规 3 3 6 5" xfId="20038"/>
    <cellStyle name="常规 3 3 6 5 2" xfId="20039"/>
    <cellStyle name="常规 3 3 6 5 2 2" xfId="20040"/>
    <cellStyle name="常规 3 3 6 5 2 2 2" xfId="20041"/>
    <cellStyle name="常规 3 3 6 5 2 3" xfId="20042"/>
    <cellStyle name="常规 3 3 6 5 2 3 2" xfId="20043"/>
    <cellStyle name="常规 3 3 6 5 2 4" xfId="20044"/>
    <cellStyle name="常规 3 3 6 5 3" xfId="20045"/>
    <cellStyle name="常规 3 3 6 5 3 2" xfId="20046"/>
    <cellStyle name="常规 3 3 6 5 3 2 2" xfId="20047"/>
    <cellStyle name="常规 3 3 6 5 3 3" xfId="20048"/>
    <cellStyle name="常规 3 3 6 5 3 3 2" xfId="20049"/>
    <cellStyle name="常规 3 3 6 5 3 4" xfId="20050"/>
    <cellStyle name="常规 3 3 6 5 4" xfId="20051"/>
    <cellStyle name="常规 3 3 6 5 4 2" xfId="20052"/>
    <cellStyle name="常规 3 3 6 5 5" xfId="20053"/>
    <cellStyle name="常规 3 3 6 5 5 2" xfId="20054"/>
    <cellStyle name="常规 3 3 6 5 6" xfId="20055"/>
    <cellStyle name="常规 3 3 6 6" xfId="20056"/>
    <cellStyle name="常规 3 3 6 6 2" xfId="20057"/>
    <cellStyle name="常规 3 3 6 6 2 2" xfId="20058"/>
    <cellStyle name="常规 3 3 6 6 2 2 2" xfId="20059"/>
    <cellStyle name="常规 3 3 6 6 2 3" xfId="20060"/>
    <cellStyle name="常规 3 3 6 6 2 3 2" xfId="20061"/>
    <cellStyle name="常规 3 3 6 6 2 4" xfId="20062"/>
    <cellStyle name="常规 3 3 6 6 3" xfId="20063"/>
    <cellStyle name="常规 3 3 6 6 3 2" xfId="20064"/>
    <cellStyle name="常规 3 3 6 6 3 2 2" xfId="20065"/>
    <cellStyle name="常规 3 3 6 6 3 3" xfId="20066"/>
    <cellStyle name="常规 3 3 6 6 3 3 2" xfId="20067"/>
    <cellStyle name="常规 3 3 6 6 3 4" xfId="20068"/>
    <cellStyle name="常规 3 3 6 6 4" xfId="20069"/>
    <cellStyle name="常规 3 3 6 6 4 2" xfId="20070"/>
    <cellStyle name="常规 3 3 6 6 5" xfId="20071"/>
    <cellStyle name="常规 3 3 6 6 5 2" xfId="20072"/>
    <cellStyle name="常规 3 3 6 6 6" xfId="20073"/>
    <cellStyle name="常规 3 3 6 7" xfId="20074"/>
    <cellStyle name="常规 3 3 6 7 2" xfId="20075"/>
    <cellStyle name="常规 3 3 6 7 2 2" xfId="20076"/>
    <cellStyle name="常规 3 3 6 7 2 2 2" xfId="20077"/>
    <cellStyle name="常规 3 3 6 7 2 3" xfId="20078"/>
    <cellStyle name="常规 3 3 6 7 2 3 2" xfId="20079"/>
    <cellStyle name="常规 3 3 6 7 2 4" xfId="20080"/>
    <cellStyle name="常规 3 3 6 7 3" xfId="20081"/>
    <cellStyle name="常规 3 3 6 7 3 2" xfId="20082"/>
    <cellStyle name="常规 3 3 6 7 3 2 2" xfId="20083"/>
    <cellStyle name="常规 3 3 6 7 3 3" xfId="20084"/>
    <cellStyle name="常规 3 3 6 7 3 3 2" xfId="20085"/>
    <cellStyle name="常规 3 3 6 7 3 4" xfId="20086"/>
    <cellStyle name="常规 3 3 6 7 4" xfId="20087"/>
    <cellStyle name="常规 3 3 6 7 4 2" xfId="20088"/>
    <cellStyle name="常规 3 3 6 7 5" xfId="20089"/>
    <cellStyle name="常规 3 3 6 7 5 2" xfId="20090"/>
    <cellStyle name="常规 3 3 6 7 6" xfId="20091"/>
    <cellStyle name="常规 3 3 6 8" xfId="20092"/>
    <cellStyle name="常规 3 3 6 8 2" xfId="20093"/>
    <cellStyle name="常规 3 3 6 8 2 2" xfId="20094"/>
    <cellStyle name="常规 3 3 6 8 3" xfId="20095"/>
    <cellStyle name="常规 3 3 6 8 3 2" xfId="20096"/>
    <cellStyle name="常规 3 3 6 8 4" xfId="20097"/>
    <cellStyle name="常规 3 3 6 9" xfId="20098"/>
    <cellStyle name="常规 3 3 6 9 2" xfId="20099"/>
    <cellStyle name="常规 3 3 6 9 2 2" xfId="20100"/>
    <cellStyle name="常规 3 3 6 9 3" xfId="20101"/>
    <cellStyle name="常规 3 3 6 9 3 2" xfId="20102"/>
    <cellStyle name="常规 3 3 6 9 4" xfId="20103"/>
    <cellStyle name="常规 3 3 7" xfId="20104"/>
    <cellStyle name="常规 3 3 7 2" xfId="20105"/>
    <cellStyle name="常规 3 3 7 2 2" xfId="20106"/>
    <cellStyle name="常规 3 3 7 2 2 2" xfId="20107"/>
    <cellStyle name="常规 3 3 7 2 2 2 2" xfId="20108"/>
    <cellStyle name="常规 3 3 7 2 2 3" xfId="20109"/>
    <cellStyle name="常规 3 3 7 2 2 3 2" xfId="20110"/>
    <cellStyle name="常规 3 3 7 2 2 4" xfId="20111"/>
    <cellStyle name="常规 3 3 7 2 3" xfId="20112"/>
    <cellStyle name="常规 3 3 7 2 3 2" xfId="20113"/>
    <cellStyle name="常规 3 3 7 2 3 2 2" xfId="20114"/>
    <cellStyle name="常规 3 3 7 2 3 3" xfId="20115"/>
    <cellStyle name="常规 3 3 7 2 3 3 2" xfId="20116"/>
    <cellStyle name="常规 3 3 7 2 3 4" xfId="20117"/>
    <cellStyle name="常规 3 3 7 2 4" xfId="20118"/>
    <cellStyle name="常规 3 3 7 2 4 2" xfId="20119"/>
    <cellStyle name="常规 3 3 7 2 5" xfId="20120"/>
    <cellStyle name="常规 3 3 7 2 5 2" xfId="20121"/>
    <cellStyle name="常规 3 3 7 2 6" xfId="20122"/>
    <cellStyle name="常规 3 3 7 3" xfId="20123"/>
    <cellStyle name="常规 3 3 7 3 2" xfId="20124"/>
    <cellStyle name="常规 3 3 7 3 2 2" xfId="20125"/>
    <cellStyle name="常规 3 3 7 3 2 2 2" xfId="20126"/>
    <cellStyle name="常规 3 3 7 3 2 3" xfId="20127"/>
    <cellStyle name="常规 3 3 7 3 2 3 2" xfId="20128"/>
    <cellStyle name="常规 3 3 7 3 2 4" xfId="20129"/>
    <cellStyle name="常规 3 3 7 3 3" xfId="20130"/>
    <cellStyle name="常规 3 3 7 3 3 2" xfId="20131"/>
    <cellStyle name="常规 3 3 7 3 3 2 2" xfId="20132"/>
    <cellStyle name="常规 3 3 7 3 3 3" xfId="20133"/>
    <cellStyle name="常规 3 3 7 3 3 3 2" xfId="20134"/>
    <cellStyle name="常规 3 3 7 3 3 4" xfId="20135"/>
    <cellStyle name="常规 3 3 7 3 4" xfId="20136"/>
    <cellStyle name="常规 3 3 7 3 4 2" xfId="20137"/>
    <cellStyle name="常规 3 3 7 3 5" xfId="20138"/>
    <cellStyle name="常规 3 3 7 3 5 2" xfId="20139"/>
    <cellStyle name="常规 3 3 7 3 6" xfId="20140"/>
    <cellStyle name="常规 3 3 7 4" xfId="20141"/>
    <cellStyle name="常规 3 3 7 4 2" xfId="20142"/>
    <cellStyle name="常规 3 3 7 4 2 2" xfId="20143"/>
    <cellStyle name="常规 3 3 7 4 3" xfId="20144"/>
    <cellStyle name="常规 3 3 7 4 3 2" xfId="20145"/>
    <cellStyle name="常规 3 3 7 4 4" xfId="20146"/>
    <cellStyle name="常规 3 3 7 5" xfId="20147"/>
    <cellStyle name="常规 3 3 7 5 2" xfId="20148"/>
    <cellStyle name="常规 3 3 7 5 2 2" xfId="20149"/>
    <cellStyle name="常规 3 3 7 5 3" xfId="20150"/>
    <cellStyle name="常规 3 3 7 5 3 2" xfId="20151"/>
    <cellStyle name="常规 3 3 7 5 4" xfId="20152"/>
    <cellStyle name="常规 3 3 7 6" xfId="20153"/>
    <cellStyle name="常规 3 3 7 6 2" xfId="20154"/>
    <cellStyle name="常规 3 3 7 7" xfId="20155"/>
    <cellStyle name="常规 3 3 7 7 2" xfId="20156"/>
    <cellStyle name="常规 3 3 7 8" xfId="20157"/>
    <cellStyle name="常规 3 3 8" xfId="20158"/>
    <cellStyle name="常规 3 3 8 2" xfId="20159"/>
    <cellStyle name="常规 3 3 8 2 2" xfId="20160"/>
    <cellStyle name="常规 3 3 8 2 2 2" xfId="20161"/>
    <cellStyle name="常规 3 3 8 2 2 2 2" xfId="20162"/>
    <cellStyle name="常规 3 3 8 2 2 3" xfId="20163"/>
    <cellStyle name="常规 3 3 8 2 2 3 2" xfId="20164"/>
    <cellStyle name="常规 3 3 8 2 2 4" xfId="20165"/>
    <cellStyle name="常规 3 3 8 2 3" xfId="20166"/>
    <cellStyle name="常规 3 3 8 2 3 2" xfId="20167"/>
    <cellStyle name="常规 3 3 8 2 3 2 2" xfId="20168"/>
    <cellStyle name="常规 3 3 8 2 3 3" xfId="20169"/>
    <cellStyle name="常规 3 3 8 2 3 3 2" xfId="20170"/>
    <cellStyle name="常规 3 3 8 2 3 4" xfId="20171"/>
    <cellStyle name="常规 3 3 8 2 4" xfId="20172"/>
    <cellStyle name="常规 3 3 8 2 4 2" xfId="20173"/>
    <cellStyle name="常规 3 3 8 2 5" xfId="20174"/>
    <cellStyle name="常规 3 3 8 2 5 2" xfId="20175"/>
    <cellStyle name="常规 3 3 8 2 6" xfId="20176"/>
    <cellStyle name="常规 3 3 8 3" xfId="20177"/>
    <cellStyle name="常规 3 3 8 3 2" xfId="20178"/>
    <cellStyle name="常规 3 3 8 3 2 2" xfId="20179"/>
    <cellStyle name="常规 3 3 8 3 3" xfId="20180"/>
    <cellStyle name="常规 3 3 8 3 3 2" xfId="20181"/>
    <cellStyle name="常规 3 3 8 3 4" xfId="20182"/>
    <cellStyle name="常规 3 3 8 4" xfId="20183"/>
    <cellStyle name="常规 3 3 8 4 2" xfId="20184"/>
    <cellStyle name="常规 3 3 8 4 2 2" xfId="20185"/>
    <cellStyle name="常规 3 3 8 4 3" xfId="20186"/>
    <cellStyle name="常规 3 3 8 4 3 2" xfId="20187"/>
    <cellStyle name="常规 3 3 8 4 4" xfId="20188"/>
    <cellStyle name="常规 3 3 8 5" xfId="20189"/>
    <cellStyle name="常规 3 3 8 5 2" xfId="20190"/>
    <cellStyle name="常规 3 3 8 6" xfId="20191"/>
    <cellStyle name="常规 3 3 8 6 2" xfId="20192"/>
    <cellStyle name="常规 3 3 8 7" xfId="20193"/>
    <cellStyle name="常规 3 3 9" xfId="20194"/>
    <cellStyle name="常规 3 3 9 2" xfId="20195"/>
    <cellStyle name="常规 3 3 9 2 2" xfId="20196"/>
    <cellStyle name="常规 3 3 9 2 2 2" xfId="20197"/>
    <cellStyle name="常规 3 3 9 2 2 2 2" xfId="20198"/>
    <cellStyle name="常规 3 3 9 2 2 3" xfId="20199"/>
    <cellStyle name="常规 3 3 9 2 2 3 2" xfId="20200"/>
    <cellStyle name="常规 3 3 9 2 2 4" xfId="20201"/>
    <cellStyle name="常规 3 3 9 2 3" xfId="20202"/>
    <cellStyle name="常规 3 3 9 2 3 2" xfId="20203"/>
    <cellStyle name="常规 3 3 9 2 3 2 2" xfId="20204"/>
    <cellStyle name="常规 3 3 9 2 3 3" xfId="20205"/>
    <cellStyle name="常规 3 3 9 2 3 3 2" xfId="20206"/>
    <cellStyle name="常规 3 3 9 2 3 4" xfId="20207"/>
    <cellStyle name="常规 3 3 9 2 4" xfId="20208"/>
    <cellStyle name="常规 3 3 9 2 4 2" xfId="20209"/>
    <cellStyle name="常规 3 3 9 2 5" xfId="20210"/>
    <cellStyle name="常规 3 3 9 2 5 2" xfId="20211"/>
    <cellStyle name="常规 3 3 9 2 6" xfId="20212"/>
    <cellStyle name="常规 3 3 9 3" xfId="20213"/>
    <cellStyle name="常规 3 3 9 3 2" xfId="20214"/>
    <cellStyle name="常规 3 3 9 3 2 2" xfId="20215"/>
    <cellStyle name="常规 3 3 9 3 3" xfId="20216"/>
    <cellStyle name="常规 3 3 9 3 3 2" xfId="20217"/>
    <cellStyle name="常规 3 3 9 3 4" xfId="20218"/>
    <cellStyle name="常规 3 3 9 4" xfId="20219"/>
    <cellStyle name="常规 3 3 9 4 2" xfId="20220"/>
    <cellStyle name="常规 3 3 9 4 2 2" xfId="20221"/>
    <cellStyle name="常规 3 3 9 4 3" xfId="20222"/>
    <cellStyle name="常规 3 3 9 4 3 2" xfId="20223"/>
    <cellStyle name="常规 3 3 9 4 4" xfId="20224"/>
    <cellStyle name="常规 3 3 9 5" xfId="20225"/>
    <cellStyle name="常规 3 3 9 5 2" xfId="20226"/>
    <cellStyle name="常规 3 3 9 6" xfId="20227"/>
    <cellStyle name="常规 3 3 9 6 2" xfId="20228"/>
    <cellStyle name="常规 3 3 9 7" xfId="20229"/>
    <cellStyle name="常规 3 4" xfId="20230"/>
    <cellStyle name="常规 3 4 10" xfId="20231"/>
    <cellStyle name="常规 3 4 10 2" xfId="20232"/>
    <cellStyle name="常规 3 4 10 2 2" xfId="20233"/>
    <cellStyle name="常规 3 4 10 2 2 2" xfId="20234"/>
    <cellStyle name="常规 3 4 10 2 3" xfId="20235"/>
    <cellStyle name="常规 3 4 10 2 3 2" xfId="20236"/>
    <cellStyle name="常规 3 4 10 2 4" xfId="20237"/>
    <cellStyle name="常规 3 4 10 3" xfId="20238"/>
    <cellStyle name="常规 3 4 10 3 2" xfId="20239"/>
    <cellStyle name="常规 3 4 10 3 2 2" xfId="20240"/>
    <cellStyle name="常规 3 4 10 3 3" xfId="20241"/>
    <cellStyle name="常规 3 4 10 3 3 2" xfId="20242"/>
    <cellStyle name="常规 3 4 10 3 4" xfId="20243"/>
    <cellStyle name="常规 3 4 10 4" xfId="20244"/>
    <cellStyle name="常规 3 4 10 4 2" xfId="20245"/>
    <cellStyle name="常规 3 4 10 5" xfId="20246"/>
    <cellStyle name="常规 3 4 10 5 2" xfId="20247"/>
    <cellStyle name="常规 3 4 10 6" xfId="20248"/>
    <cellStyle name="常规 3 4 11" xfId="20249"/>
    <cellStyle name="常规 3 4 11 2" xfId="20250"/>
    <cellStyle name="常规 3 4 11 2 2" xfId="20251"/>
    <cellStyle name="常规 3 4 11 2 2 2" xfId="20252"/>
    <cellStyle name="常规 3 4 11 2 3" xfId="20253"/>
    <cellStyle name="常规 3 4 11 2 3 2" xfId="20254"/>
    <cellStyle name="常规 3 4 11 2 4" xfId="20255"/>
    <cellStyle name="常规 3 4 11 3" xfId="20256"/>
    <cellStyle name="常规 3 4 11 3 2" xfId="20257"/>
    <cellStyle name="常规 3 4 11 3 2 2" xfId="20258"/>
    <cellStyle name="常规 3 4 11 3 3" xfId="20259"/>
    <cellStyle name="常规 3 4 11 3 3 2" xfId="20260"/>
    <cellStyle name="常规 3 4 11 3 4" xfId="20261"/>
    <cellStyle name="常规 3 4 11 4" xfId="20262"/>
    <cellStyle name="常规 3 4 11 4 2" xfId="20263"/>
    <cellStyle name="常规 3 4 11 5" xfId="20264"/>
    <cellStyle name="常规 3 4 11 5 2" xfId="20265"/>
    <cellStyle name="常规 3 4 11 6" xfId="20266"/>
    <cellStyle name="常规 3 4 12" xfId="20267"/>
    <cellStyle name="常规 3 4 12 2" xfId="20268"/>
    <cellStyle name="常规 3 4 12 2 2" xfId="20269"/>
    <cellStyle name="常规 3 4 12 2 2 2" xfId="20270"/>
    <cellStyle name="常规 3 4 12 2 3" xfId="20271"/>
    <cellStyle name="常规 3 4 12 2 3 2" xfId="20272"/>
    <cellStyle name="常规 3 4 12 2 4" xfId="20273"/>
    <cellStyle name="常规 3 4 12 3" xfId="20274"/>
    <cellStyle name="常规 3 4 12 3 2" xfId="20275"/>
    <cellStyle name="常规 3 4 12 3 2 2" xfId="20276"/>
    <cellStyle name="常规 3 4 12 3 3" xfId="20277"/>
    <cellStyle name="常规 3 4 12 3 3 2" xfId="20278"/>
    <cellStyle name="常规 3 4 12 3 4" xfId="20279"/>
    <cellStyle name="常规 3 4 12 4" xfId="20280"/>
    <cellStyle name="常规 3 4 12 4 2" xfId="20281"/>
    <cellStyle name="常规 3 4 12 5" xfId="20282"/>
    <cellStyle name="常规 3 4 12 5 2" xfId="20283"/>
    <cellStyle name="常规 3 4 12 6" xfId="20284"/>
    <cellStyle name="常规 3 4 13" xfId="20285"/>
    <cellStyle name="常规 3 4 13 2" xfId="20286"/>
    <cellStyle name="常规 3 4 13 2 2" xfId="20287"/>
    <cellStyle name="常规 3 4 13 2 2 2" xfId="20288"/>
    <cellStyle name="常规 3 4 13 2 3" xfId="20289"/>
    <cellStyle name="常规 3 4 13 2 3 2" xfId="20290"/>
    <cellStyle name="常规 3 4 13 2 4" xfId="20291"/>
    <cellStyle name="常规 3 4 13 3" xfId="20292"/>
    <cellStyle name="常规 3 4 13 3 2" xfId="20293"/>
    <cellStyle name="常规 3 4 13 3 2 2" xfId="20294"/>
    <cellStyle name="常规 3 4 13 3 3" xfId="20295"/>
    <cellStyle name="常规 3 4 13 3 3 2" xfId="20296"/>
    <cellStyle name="常规 3 4 13 3 4" xfId="20297"/>
    <cellStyle name="常规 3 4 13 4" xfId="20298"/>
    <cellStyle name="常规 3 4 13 4 2" xfId="20299"/>
    <cellStyle name="常规 3 4 13 5" xfId="20300"/>
    <cellStyle name="常规 3 4 13 5 2" xfId="20301"/>
    <cellStyle name="常规 3 4 13 6" xfId="20302"/>
    <cellStyle name="常规 3 4 14" xfId="20303"/>
    <cellStyle name="常规 3 4 14 2" xfId="20304"/>
    <cellStyle name="常规 3 4 14 2 2" xfId="20305"/>
    <cellStyle name="常规 3 4 14 2 2 2" xfId="20306"/>
    <cellStyle name="常规 3 4 14 2 3" xfId="20307"/>
    <cellStyle name="常规 3 4 14 2 3 2" xfId="20308"/>
    <cellStyle name="常规 3 4 14 2 4" xfId="20309"/>
    <cellStyle name="常规 3 4 14 3" xfId="20310"/>
    <cellStyle name="常规 3 4 14 3 2" xfId="20311"/>
    <cellStyle name="常规 3 4 14 3 2 2" xfId="20312"/>
    <cellStyle name="常规 3 4 14 3 3" xfId="20313"/>
    <cellStyle name="常规 3 4 14 3 3 2" xfId="20314"/>
    <cellStyle name="常规 3 4 14 3 4" xfId="20315"/>
    <cellStyle name="常规 3 4 14 4" xfId="20316"/>
    <cellStyle name="常规 3 4 14 4 2" xfId="20317"/>
    <cellStyle name="常规 3 4 14 5" xfId="20318"/>
    <cellStyle name="常规 3 4 14 5 2" xfId="20319"/>
    <cellStyle name="常规 3 4 14 6" xfId="20320"/>
    <cellStyle name="常规 3 4 15" xfId="20321"/>
    <cellStyle name="常规 3 4 15 2" xfId="20322"/>
    <cellStyle name="常规 3 4 15 2 2" xfId="20323"/>
    <cellStyle name="常规 3 4 15 2 2 2" xfId="20324"/>
    <cellStyle name="常规 3 4 15 2 3" xfId="20325"/>
    <cellStyle name="常规 3 4 15 2 3 2" xfId="20326"/>
    <cellStyle name="常规 3 4 15 2 4" xfId="20327"/>
    <cellStyle name="常规 3 4 15 3" xfId="20328"/>
    <cellStyle name="常规 3 4 15 3 2" xfId="20329"/>
    <cellStyle name="常规 3 4 15 3 2 2" xfId="20330"/>
    <cellStyle name="常规 3 4 15 3 3" xfId="20331"/>
    <cellStyle name="常规 3 4 15 3 3 2" xfId="20332"/>
    <cellStyle name="常规 3 4 15 3 4" xfId="20333"/>
    <cellStyle name="常规 3 4 15 4" xfId="20334"/>
    <cellStyle name="常规 3 4 15 4 2" xfId="20335"/>
    <cellStyle name="常规 3 4 15 5" xfId="20336"/>
    <cellStyle name="常规 3 4 15 5 2" xfId="20337"/>
    <cellStyle name="常规 3 4 15 6" xfId="20338"/>
    <cellStyle name="常规 3 4 16" xfId="20339"/>
    <cellStyle name="常规 3 4 16 2" xfId="20340"/>
    <cellStyle name="常规 3 4 16 2 2" xfId="20341"/>
    <cellStyle name="常规 3 4 16 3" xfId="20342"/>
    <cellStyle name="常规 3 4 16 3 2" xfId="20343"/>
    <cellStyle name="常规 3 4 16 4" xfId="20344"/>
    <cellStyle name="常规 3 4 17" xfId="20345"/>
    <cellStyle name="常规 3 4 17 2" xfId="20346"/>
    <cellStyle name="常规 3 4 17 2 2" xfId="20347"/>
    <cellStyle name="常规 3 4 17 3" xfId="20348"/>
    <cellStyle name="常规 3 4 17 3 2" xfId="20349"/>
    <cellStyle name="常规 3 4 17 4" xfId="20350"/>
    <cellStyle name="常规 3 4 18" xfId="20351"/>
    <cellStyle name="常规 3 4 18 2" xfId="20352"/>
    <cellStyle name="常规 3 4 18 2 2" xfId="20353"/>
    <cellStyle name="常规 3 4 18 3" xfId="20354"/>
    <cellStyle name="常规 3 4 18 3 2" xfId="20355"/>
    <cellStyle name="常规 3 4 18 4" xfId="20356"/>
    <cellStyle name="常规 3 4 19" xfId="20357"/>
    <cellStyle name="常规 3 4 19 2" xfId="20358"/>
    <cellStyle name="常规 3 4 2" xfId="20359"/>
    <cellStyle name="常规 3 4 2 10" xfId="20360"/>
    <cellStyle name="常规 3 4 2 10 2" xfId="20361"/>
    <cellStyle name="常规 3 4 2 10 2 2" xfId="20362"/>
    <cellStyle name="常规 3 4 2 10 2 2 2" xfId="20363"/>
    <cellStyle name="常规 3 4 2 10 2 3" xfId="20364"/>
    <cellStyle name="常规 3 4 2 10 2 3 2" xfId="20365"/>
    <cellStyle name="常规 3 4 2 10 2 4" xfId="20366"/>
    <cellStyle name="常规 3 4 2 10 3" xfId="20367"/>
    <cellStyle name="常规 3 4 2 10 3 2" xfId="20368"/>
    <cellStyle name="常规 3 4 2 10 3 2 2" xfId="20369"/>
    <cellStyle name="常规 3 4 2 10 3 3" xfId="20370"/>
    <cellStyle name="常规 3 4 2 10 3 3 2" xfId="20371"/>
    <cellStyle name="常规 3 4 2 10 3 4" xfId="20372"/>
    <cellStyle name="常规 3 4 2 10 4" xfId="20373"/>
    <cellStyle name="常规 3 4 2 10 4 2" xfId="20374"/>
    <cellStyle name="常规 3 4 2 10 5" xfId="20375"/>
    <cellStyle name="常规 3 4 2 10 5 2" xfId="20376"/>
    <cellStyle name="常规 3 4 2 10 6" xfId="20377"/>
    <cellStyle name="常规 3 4 2 11" xfId="20378"/>
    <cellStyle name="常规 3 4 2 11 2" xfId="20379"/>
    <cellStyle name="常规 3 4 2 11 2 2" xfId="20380"/>
    <cellStyle name="常规 3 4 2 11 2 2 2" xfId="20381"/>
    <cellStyle name="常规 3 4 2 11 2 3" xfId="20382"/>
    <cellStyle name="常规 3 4 2 11 2 3 2" xfId="20383"/>
    <cellStyle name="常规 3 4 2 11 2 4" xfId="20384"/>
    <cellStyle name="常规 3 4 2 11 3" xfId="20385"/>
    <cellStyle name="常规 3 4 2 11 3 2" xfId="20386"/>
    <cellStyle name="常规 3 4 2 11 3 2 2" xfId="20387"/>
    <cellStyle name="常规 3 4 2 11 3 3" xfId="20388"/>
    <cellStyle name="常规 3 4 2 11 3 3 2" xfId="20389"/>
    <cellStyle name="常规 3 4 2 11 3 4" xfId="20390"/>
    <cellStyle name="常规 3 4 2 11 4" xfId="20391"/>
    <cellStyle name="常规 3 4 2 11 4 2" xfId="20392"/>
    <cellStyle name="常规 3 4 2 11 5" xfId="20393"/>
    <cellStyle name="常规 3 4 2 11 5 2" xfId="20394"/>
    <cellStyle name="常规 3 4 2 11 6" xfId="20395"/>
    <cellStyle name="常规 3 4 2 12" xfId="20396"/>
    <cellStyle name="常规 3 4 2 12 2" xfId="20397"/>
    <cellStyle name="常规 3 4 2 12 2 2" xfId="20398"/>
    <cellStyle name="常规 3 4 2 12 2 2 2" xfId="20399"/>
    <cellStyle name="常规 3 4 2 12 2 3" xfId="20400"/>
    <cellStyle name="常规 3 4 2 12 2 3 2" xfId="20401"/>
    <cellStyle name="常规 3 4 2 12 2 4" xfId="20402"/>
    <cellStyle name="常规 3 4 2 12 3" xfId="20403"/>
    <cellStyle name="常规 3 4 2 12 3 2" xfId="20404"/>
    <cellStyle name="常规 3 4 2 12 3 2 2" xfId="20405"/>
    <cellStyle name="常规 3 4 2 12 3 3" xfId="20406"/>
    <cellStyle name="常规 3 4 2 12 3 3 2" xfId="20407"/>
    <cellStyle name="常规 3 4 2 12 3 4" xfId="20408"/>
    <cellStyle name="常规 3 4 2 12 4" xfId="20409"/>
    <cellStyle name="常规 3 4 2 12 4 2" xfId="20410"/>
    <cellStyle name="常规 3 4 2 12 5" xfId="20411"/>
    <cellStyle name="常规 3 4 2 12 5 2" xfId="20412"/>
    <cellStyle name="常规 3 4 2 12 6" xfId="20413"/>
    <cellStyle name="常规 3 4 2 13" xfId="20414"/>
    <cellStyle name="常规 3 4 2 13 2" xfId="20415"/>
    <cellStyle name="常规 3 4 2 13 2 2" xfId="20416"/>
    <cellStyle name="常规 3 4 2 13 2 2 2" xfId="20417"/>
    <cellStyle name="常规 3 4 2 13 2 3" xfId="20418"/>
    <cellStyle name="常规 3 4 2 13 2 3 2" xfId="20419"/>
    <cellStyle name="常规 3 4 2 13 2 4" xfId="20420"/>
    <cellStyle name="常规 3 4 2 13 3" xfId="20421"/>
    <cellStyle name="常规 3 4 2 13 3 2" xfId="20422"/>
    <cellStyle name="常规 3 4 2 13 3 2 2" xfId="20423"/>
    <cellStyle name="常规 3 4 2 13 3 3" xfId="20424"/>
    <cellStyle name="常规 3 4 2 13 3 3 2" xfId="20425"/>
    <cellStyle name="常规 3 4 2 13 3 4" xfId="20426"/>
    <cellStyle name="常规 3 4 2 13 4" xfId="20427"/>
    <cellStyle name="常规 3 4 2 13 4 2" xfId="20428"/>
    <cellStyle name="常规 3 4 2 13 5" xfId="20429"/>
    <cellStyle name="常规 3 4 2 13 5 2" xfId="20430"/>
    <cellStyle name="常规 3 4 2 13 6" xfId="20431"/>
    <cellStyle name="常规 3 4 2 14" xfId="20432"/>
    <cellStyle name="常规 3 4 2 14 2" xfId="20433"/>
    <cellStyle name="常规 3 4 2 14 2 2" xfId="20434"/>
    <cellStyle name="常规 3 4 2 14 2 2 2" xfId="20435"/>
    <cellStyle name="常规 3 4 2 14 2 3" xfId="20436"/>
    <cellStyle name="常规 3 4 2 14 2 3 2" xfId="20437"/>
    <cellStyle name="常规 3 4 2 14 2 4" xfId="20438"/>
    <cellStyle name="常规 3 4 2 14 3" xfId="20439"/>
    <cellStyle name="常规 3 4 2 14 3 2" xfId="20440"/>
    <cellStyle name="常规 3 4 2 14 3 2 2" xfId="20441"/>
    <cellStyle name="常规 3 4 2 14 3 3" xfId="20442"/>
    <cellStyle name="常规 3 4 2 14 3 3 2" xfId="20443"/>
    <cellStyle name="常规 3 4 2 14 3 4" xfId="20444"/>
    <cellStyle name="常规 3 4 2 14 4" xfId="20445"/>
    <cellStyle name="常规 3 4 2 14 4 2" xfId="20446"/>
    <cellStyle name="常规 3 4 2 14 5" xfId="20447"/>
    <cellStyle name="常规 3 4 2 14 5 2" xfId="20448"/>
    <cellStyle name="常规 3 4 2 14 6" xfId="20449"/>
    <cellStyle name="常规 3 4 2 15" xfId="20450"/>
    <cellStyle name="常规 3 4 2 15 2" xfId="20451"/>
    <cellStyle name="常规 3 4 2 15 2 2" xfId="20452"/>
    <cellStyle name="常规 3 4 2 15 3" xfId="20453"/>
    <cellStyle name="常规 3 4 2 15 3 2" xfId="20454"/>
    <cellStyle name="常规 3 4 2 15 4" xfId="20455"/>
    <cellStyle name="常规 3 4 2 16" xfId="20456"/>
    <cellStyle name="常规 3 4 2 16 2" xfId="20457"/>
    <cellStyle name="常规 3 4 2 16 2 2" xfId="20458"/>
    <cellStyle name="常规 3 4 2 16 3" xfId="20459"/>
    <cellStyle name="常规 3 4 2 16 3 2" xfId="20460"/>
    <cellStyle name="常规 3 4 2 16 4" xfId="20461"/>
    <cellStyle name="常规 3 4 2 17" xfId="20462"/>
    <cellStyle name="常规 3 4 2 17 2" xfId="20463"/>
    <cellStyle name="常规 3 4 2 17 2 2" xfId="20464"/>
    <cellStyle name="常规 3 4 2 17 3" xfId="20465"/>
    <cellStyle name="常规 3 4 2 17 3 2" xfId="20466"/>
    <cellStyle name="常规 3 4 2 17 4" xfId="20467"/>
    <cellStyle name="常规 3 4 2 18" xfId="20468"/>
    <cellStyle name="常规 3 4 2 18 2" xfId="20469"/>
    <cellStyle name="常规 3 4 2 19" xfId="20470"/>
    <cellStyle name="常规 3 4 2 19 2" xfId="20471"/>
    <cellStyle name="常规 3 4 2 2" xfId="20472"/>
    <cellStyle name="常规 3 4 2 2 10" xfId="20473"/>
    <cellStyle name="常规 3 4 2 2 10 2" xfId="20474"/>
    <cellStyle name="常规 3 4 2 2 10 2 2" xfId="20475"/>
    <cellStyle name="常规 3 4 2 2 10 3" xfId="20476"/>
    <cellStyle name="常规 3 4 2 2 10 3 2" xfId="20477"/>
    <cellStyle name="常规 3 4 2 2 10 4" xfId="20478"/>
    <cellStyle name="常规 3 4 2 2 11" xfId="20479"/>
    <cellStyle name="常规 3 4 2 2 11 2" xfId="20480"/>
    <cellStyle name="常规 3 4 2 2 11 2 2" xfId="20481"/>
    <cellStyle name="常规 3 4 2 2 11 3" xfId="20482"/>
    <cellStyle name="常规 3 4 2 2 11 3 2" xfId="20483"/>
    <cellStyle name="常规 3 4 2 2 11 4" xfId="20484"/>
    <cellStyle name="常规 3 4 2 2 12" xfId="20485"/>
    <cellStyle name="常规 3 4 2 2 12 2" xfId="20486"/>
    <cellStyle name="常规 3 4 2 2 13" xfId="20487"/>
    <cellStyle name="常规 3 4 2 2 13 2" xfId="20488"/>
    <cellStyle name="常规 3 4 2 2 14" xfId="20489"/>
    <cellStyle name="常规 3 4 2 2 2" xfId="20490"/>
    <cellStyle name="常规 3 4 2 2 2 2" xfId="20491"/>
    <cellStyle name="常规 3 4 2 2 2 2 2" xfId="20492"/>
    <cellStyle name="常规 3 4 2 2 2 2 2 2" xfId="20493"/>
    <cellStyle name="常规 3 4 2 2 2 2 2 2 2" xfId="20494"/>
    <cellStyle name="常规 3 4 2 2 2 2 2 3" xfId="20495"/>
    <cellStyle name="常规 3 4 2 2 2 2 2 3 2" xfId="20496"/>
    <cellStyle name="常规 3 4 2 2 2 2 2 4" xfId="20497"/>
    <cellStyle name="常规 3 4 2 2 2 2 3" xfId="20498"/>
    <cellStyle name="常规 3 4 2 2 2 2 3 2" xfId="20499"/>
    <cellStyle name="常规 3 4 2 2 2 2 3 2 2" xfId="20500"/>
    <cellStyle name="常规 3 4 2 2 2 2 3 3" xfId="20501"/>
    <cellStyle name="常规 3 4 2 2 2 2 3 3 2" xfId="20502"/>
    <cellStyle name="常规 3 4 2 2 2 2 3 4" xfId="20503"/>
    <cellStyle name="常规 3 4 2 2 2 2 4" xfId="20504"/>
    <cellStyle name="常规 3 4 2 2 2 2 4 2" xfId="20505"/>
    <cellStyle name="常规 3 4 2 2 2 2 5" xfId="20506"/>
    <cellStyle name="常规 3 4 2 2 2 2 5 2" xfId="20507"/>
    <cellStyle name="常规 3 4 2 2 2 2 6" xfId="20508"/>
    <cellStyle name="常规 3 4 2 2 2 3" xfId="20509"/>
    <cellStyle name="常规 3 4 2 2 2 3 2" xfId="20510"/>
    <cellStyle name="常规 3 4 2 2 2 3 2 2" xfId="20511"/>
    <cellStyle name="常规 3 4 2 2 2 3 2 2 2" xfId="20512"/>
    <cellStyle name="常规 3 4 2 2 2 3 2 3" xfId="20513"/>
    <cellStyle name="常规 3 4 2 2 2 3 2 3 2" xfId="20514"/>
    <cellStyle name="常规 3 4 2 2 2 3 2 4" xfId="20515"/>
    <cellStyle name="常规 3 4 2 2 2 3 3" xfId="20516"/>
    <cellStyle name="常规 3 4 2 2 2 3 3 2" xfId="20517"/>
    <cellStyle name="常规 3 4 2 2 2 3 3 2 2" xfId="20518"/>
    <cellStyle name="常规 3 4 2 2 2 3 3 3" xfId="20519"/>
    <cellStyle name="常规 3 4 2 2 2 3 3 3 2" xfId="20520"/>
    <cellStyle name="常规 3 4 2 2 2 3 3 4" xfId="20521"/>
    <cellStyle name="常规 3 4 2 2 2 3 4" xfId="20522"/>
    <cellStyle name="常规 3 4 2 2 2 3 4 2" xfId="20523"/>
    <cellStyle name="常规 3 4 2 2 2 3 5" xfId="20524"/>
    <cellStyle name="常规 3 4 2 2 2 3 5 2" xfId="20525"/>
    <cellStyle name="常规 3 4 2 2 2 3 6" xfId="20526"/>
    <cellStyle name="常规 3 4 2 2 2 4" xfId="20527"/>
    <cellStyle name="常规 3 4 2 2 2 4 2" xfId="20528"/>
    <cellStyle name="常规 3 4 2 2 2 4 2 2" xfId="20529"/>
    <cellStyle name="常规 3 4 2 2 2 4 3" xfId="20530"/>
    <cellStyle name="常规 3 4 2 2 2 4 3 2" xfId="20531"/>
    <cellStyle name="常规 3 4 2 2 2 4 4" xfId="20532"/>
    <cellStyle name="常规 3 4 2 2 2 5" xfId="20533"/>
    <cellStyle name="常规 3 4 2 2 2 5 2" xfId="20534"/>
    <cellStyle name="常规 3 4 2 2 2 5 2 2" xfId="20535"/>
    <cellStyle name="常规 3 4 2 2 2 5 3" xfId="20536"/>
    <cellStyle name="常规 3 4 2 2 2 5 3 2" xfId="20537"/>
    <cellStyle name="常规 3 4 2 2 2 5 4" xfId="20538"/>
    <cellStyle name="常规 3 4 2 2 2 6" xfId="20539"/>
    <cellStyle name="常规 3 4 2 2 2 6 2" xfId="20540"/>
    <cellStyle name="常规 3 4 2 2 2 7" xfId="20541"/>
    <cellStyle name="常规 3 4 2 2 2 7 2" xfId="20542"/>
    <cellStyle name="常规 3 4 2 2 2 8" xfId="20543"/>
    <cellStyle name="常规 3 4 2 2 3" xfId="20544"/>
    <cellStyle name="常规 3 4 2 2 3 2" xfId="20545"/>
    <cellStyle name="常规 3 4 2 2 3 2 2" xfId="20546"/>
    <cellStyle name="常规 3 4 2 2 3 2 2 2" xfId="20547"/>
    <cellStyle name="常规 3 4 2 2 3 2 3" xfId="20548"/>
    <cellStyle name="常规 3 4 2 2 3 2 3 2" xfId="20549"/>
    <cellStyle name="常规 3 4 2 2 3 2 4" xfId="20550"/>
    <cellStyle name="常规 3 4 2 2 3 3" xfId="20551"/>
    <cellStyle name="常规 3 4 2 2 3 3 2" xfId="20552"/>
    <cellStyle name="常规 3 4 2 2 3 3 2 2" xfId="20553"/>
    <cellStyle name="常规 3 4 2 2 3 3 3" xfId="20554"/>
    <cellStyle name="常规 3 4 2 2 3 3 3 2" xfId="20555"/>
    <cellStyle name="常规 3 4 2 2 3 3 4" xfId="20556"/>
    <cellStyle name="常规 3 4 2 2 3 4" xfId="20557"/>
    <cellStyle name="常规 3 4 2 2 3 4 2" xfId="20558"/>
    <cellStyle name="常规 3 4 2 2 3 5" xfId="20559"/>
    <cellStyle name="常规 3 4 2 2 3 5 2" xfId="20560"/>
    <cellStyle name="常规 3 4 2 2 3 6" xfId="20561"/>
    <cellStyle name="常规 3 4 2 2 4" xfId="20562"/>
    <cellStyle name="常规 3 4 2 2 4 2" xfId="20563"/>
    <cellStyle name="常规 3 4 2 2 4 2 2" xfId="20564"/>
    <cellStyle name="常规 3 4 2 2 4 2 2 2" xfId="20565"/>
    <cellStyle name="常规 3 4 2 2 4 2 3" xfId="20566"/>
    <cellStyle name="常规 3 4 2 2 4 2 3 2" xfId="20567"/>
    <cellStyle name="常规 3 4 2 2 4 2 4" xfId="20568"/>
    <cellStyle name="常规 3 4 2 2 4 3" xfId="20569"/>
    <cellStyle name="常规 3 4 2 2 4 3 2" xfId="20570"/>
    <cellStyle name="常规 3 4 2 2 4 3 2 2" xfId="20571"/>
    <cellStyle name="常规 3 4 2 2 4 3 3" xfId="20572"/>
    <cellStyle name="常规 3 4 2 2 4 3 3 2" xfId="20573"/>
    <cellStyle name="常规 3 4 2 2 4 3 4" xfId="20574"/>
    <cellStyle name="常规 3 4 2 2 4 4" xfId="20575"/>
    <cellStyle name="常规 3 4 2 2 4 4 2" xfId="20576"/>
    <cellStyle name="常规 3 4 2 2 4 5" xfId="20577"/>
    <cellStyle name="常规 3 4 2 2 4 5 2" xfId="20578"/>
    <cellStyle name="常规 3 4 2 2 4 6" xfId="20579"/>
    <cellStyle name="常规 3 4 2 2 5" xfId="20580"/>
    <cellStyle name="常规 3 4 2 2 5 2" xfId="20581"/>
    <cellStyle name="常规 3 4 2 2 5 2 2" xfId="20582"/>
    <cellStyle name="常规 3 4 2 2 5 2 2 2" xfId="20583"/>
    <cellStyle name="常规 3 4 2 2 5 2 3" xfId="20584"/>
    <cellStyle name="常规 3 4 2 2 5 2 3 2" xfId="20585"/>
    <cellStyle name="常规 3 4 2 2 5 2 4" xfId="20586"/>
    <cellStyle name="常规 3 4 2 2 5 3" xfId="20587"/>
    <cellStyle name="常规 3 4 2 2 5 3 2" xfId="20588"/>
    <cellStyle name="常规 3 4 2 2 5 3 2 2" xfId="20589"/>
    <cellStyle name="常规 3 4 2 2 5 3 3" xfId="20590"/>
    <cellStyle name="常规 3 4 2 2 5 3 3 2" xfId="20591"/>
    <cellStyle name="常规 3 4 2 2 5 3 4" xfId="20592"/>
    <cellStyle name="常规 3 4 2 2 5 4" xfId="20593"/>
    <cellStyle name="常规 3 4 2 2 5 4 2" xfId="20594"/>
    <cellStyle name="常规 3 4 2 2 5 5" xfId="20595"/>
    <cellStyle name="常规 3 4 2 2 5 5 2" xfId="20596"/>
    <cellStyle name="常规 3 4 2 2 5 6" xfId="20597"/>
    <cellStyle name="常规 3 4 2 2 6" xfId="20598"/>
    <cellStyle name="常规 3 4 2 2 6 2" xfId="20599"/>
    <cellStyle name="常规 3 4 2 2 6 2 2" xfId="20600"/>
    <cellStyle name="常规 3 4 2 2 6 2 2 2" xfId="20601"/>
    <cellStyle name="常规 3 4 2 2 6 2 3" xfId="20602"/>
    <cellStyle name="常规 3 4 2 2 6 2 3 2" xfId="20603"/>
    <cellStyle name="常规 3 4 2 2 6 2 4" xfId="20604"/>
    <cellStyle name="常规 3 4 2 2 6 3" xfId="20605"/>
    <cellStyle name="常规 3 4 2 2 6 3 2" xfId="20606"/>
    <cellStyle name="常规 3 4 2 2 6 3 2 2" xfId="20607"/>
    <cellStyle name="常规 3 4 2 2 6 3 3" xfId="20608"/>
    <cellStyle name="常规 3 4 2 2 6 3 3 2" xfId="20609"/>
    <cellStyle name="常规 3 4 2 2 6 3 4" xfId="20610"/>
    <cellStyle name="常规 3 4 2 2 6 4" xfId="20611"/>
    <cellStyle name="常规 3 4 2 2 6 4 2" xfId="20612"/>
    <cellStyle name="常规 3 4 2 2 6 5" xfId="20613"/>
    <cellStyle name="常规 3 4 2 2 6 5 2" xfId="20614"/>
    <cellStyle name="常规 3 4 2 2 6 6" xfId="20615"/>
    <cellStyle name="常规 3 4 2 2 7" xfId="20616"/>
    <cellStyle name="常规 3 4 2 2 7 2" xfId="20617"/>
    <cellStyle name="常规 3 4 2 2 7 2 2" xfId="20618"/>
    <cellStyle name="常规 3 4 2 2 7 2 2 2" xfId="20619"/>
    <cellStyle name="常规 3 4 2 2 7 2 3" xfId="20620"/>
    <cellStyle name="常规 3 4 2 2 7 2 3 2" xfId="20621"/>
    <cellStyle name="常规 3 4 2 2 7 2 4" xfId="20622"/>
    <cellStyle name="常规 3 4 2 2 7 3" xfId="20623"/>
    <cellStyle name="常规 3 4 2 2 7 3 2" xfId="20624"/>
    <cellStyle name="常规 3 4 2 2 7 3 2 2" xfId="20625"/>
    <cellStyle name="常规 3 4 2 2 7 3 3" xfId="20626"/>
    <cellStyle name="常规 3 4 2 2 7 3 3 2" xfId="20627"/>
    <cellStyle name="常规 3 4 2 2 7 3 4" xfId="20628"/>
    <cellStyle name="常规 3 4 2 2 7 4" xfId="20629"/>
    <cellStyle name="常规 3 4 2 2 7 4 2" xfId="20630"/>
    <cellStyle name="常规 3 4 2 2 7 5" xfId="20631"/>
    <cellStyle name="常规 3 4 2 2 7 5 2" xfId="20632"/>
    <cellStyle name="常规 3 4 2 2 7 6" xfId="20633"/>
    <cellStyle name="常规 3 4 2 2 8" xfId="20634"/>
    <cellStyle name="常规 3 4 2 2 8 2" xfId="20635"/>
    <cellStyle name="常规 3 4 2 2 8 2 2" xfId="20636"/>
    <cellStyle name="常规 3 4 2 2 8 2 2 2" xfId="20637"/>
    <cellStyle name="常规 3 4 2 2 8 2 3" xfId="20638"/>
    <cellStyle name="常规 3 4 2 2 8 2 3 2" xfId="20639"/>
    <cellStyle name="常规 3 4 2 2 8 2 4" xfId="20640"/>
    <cellStyle name="常规 3 4 2 2 8 3" xfId="20641"/>
    <cellStyle name="常规 3 4 2 2 8 3 2" xfId="20642"/>
    <cellStyle name="常规 3 4 2 2 8 3 2 2" xfId="20643"/>
    <cellStyle name="常规 3 4 2 2 8 3 3" xfId="20644"/>
    <cellStyle name="常规 3 4 2 2 8 3 3 2" xfId="20645"/>
    <cellStyle name="常规 3 4 2 2 8 3 4" xfId="20646"/>
    <cellStyle name="常规 3 4 2 2 8 4" xfId="20647"/>
    <cellStyle name="常规 3 4 2 2 8 4 2" xfId="20648"/>
    <cellStyle name="常规 3 4 2 2 8 5" xfId="20649"/>
    <cellStyle name="常规 3 4 2 2 8 5 2" xfId="20650"/>
    <cellStyle name="常规 3 4 2 2 8 6" xfId="20651"/>
    <cellStyle name="常规 3 4 2 2 9" xfId="20652"/>
    <cellStyle name="常规 3 4 2 2 9 2" xfId="20653"/>
    <cellStyle name="常规 3 4 2 2 9 2 2" xfId="20654"/>
    <cellStyle name="常规 3 4 2 2 9 3" xfId="20655"/>
    <cellStyle name="常规 3 4 2 2 9 3 2" xfId="20656"/>
    <cellStyle name="常规 3 4 2 2 9 4" xfId="20657"/>
    <cellStyle name="常规 3 4 2 20" xfId="20658"/>
    <cellStyle name="常规 3 4 2 3" xfId="20659"/>
    <cellStyle name="常规 3 4 2 3 10" xfId="20660"/>
    <cellStyle name="常规 3 4 2 3 10 2" xfId="20661"/>
    <cellStyle name="常规 3 4 2 3 10 2 2" xfId="20662"/>
    <cellStyle name="常规 3 4 2 3 10 3" xfId="20663"/>
    <cellStyle name="常规 3 4 2 3 10 3 2" xfId="20664"/>
    <cellStyle name="常规 3 4 2 3 10 4" xfId="20665"/>
    <cellStyle name="常规 3 4 2 3 11" xfId="20666"/>
    <cellStyle name="常规 3 4 2 3 11 2" xfId="20667"/>
    <cellStyle name="常规 3 4 2 3 12" xfId="20668"/>
    <cellStyle name="常规 3 4 2 3 12 2" xfId="20669"/>
    <cellStyle name="常规 3 4 2 3 13" xfId="20670"/>
    <cellStyle name="常规 3 4 2 3 2" xfId="20671"/>
    <cellStyle name="常规 3 4 2 3 2 2" xfId="20672"/>
    <cellStyle name="常规 3 4 2 3 2 2 2" xfId="20673"/>
    <cellStyle name="常规 3 4 2 3 2 2 2 2" xfId="20674"/>
    <cellStyle name="常规 3 4 2 3 2 2 2 2 2" xfId="20675"/>
    <cellStyle name="常规 3 4 2 3 2 2 2 3" xfId="20676"/>
    <cellStyle name="常规 3 4 2 3 2 2 2 3 2" xfId="20677"/>
    <cellStyle name="常规 3 4 2 3 2 2 2 4" xfId="20678"/>
    <cellStyle name="常规 3 4 2 3 2 2 3" xfId="20679"/>
    <cellStyle name="常规 3 4 2 3 2 2 3 2" xfId="20680"/>
    <cellStyle name="常规 3 4 2 3 2 2 3 2 2" xfId="20681"/>
    <cellStyle name="常规 3 4 2 3 2 2 3 3" xfId="20682"/>
    <cellStyle name="常规 3 4 2 3 2 2 3 3 2" xfId="20683"/>
    <cellStyle name="常规 3 4 2 3 2 2 3 4" xfId="20684"/>
    <cellStyle name="常规 3 4 2 3 2 2 4" xfId="20685"/>
    <cellStyle name="常规 3 4 2 3 2 2 4 2" xfId="20686"/>
    <cellStyle name="常规 3 4 2 3 2 2 5" xfId="20687"/>
    <cellStyle name="常规 3 4 2 3 2 2 5 2" xfId="20688"/>
    <cellStyle name="常规 3 4 2 3 2 2 6" xfId="20689"/>
    <cellStyle name="常规 3 4 2 3 2 3" xfId="20690"/>
    <cellStyle name="常规 3 4 2 3 2 3 2" xfId="20691"/>
    <cellStyle name="常规 3 4 2 3 2 3 2 2" xfId="20692"/>
    <cellStyle name="常规 3 4 2 3 2 3 3" xfId="20693"/>
    <cellStyle name="常规 3 4 2 3 2 3 3 2" xfId="20694"/>
    <cellStyle name="常规 3 4 2 3 2 3 4" xfId="20695"/>
    <cellStyle name="常规 3 4 2 3 2 4" xfId="20696"/>
    <cellStyle name="常规 3 4 2 3 2 4 2" xfId="20697"/>
    <cellStyle name="常规 3 4 2 3 2 4 2 2" xfId="20698"/>
    <cellStyle name="常规 3 4 2 3 2 4 3" xfId="20699"/>
    <cellStyle name="常规 3 4 2 3 2 4 3 2" xfId="20700"/>
    <cellStyle name="常规 3 4 2 3 2 4 4" xfId="20701"/>
    <cellStyle name="常规 3 4 2 3 2 5" xfId="20702"/>
    <cellStyle name="常规 3 4 2 3 2 5 2" xfId="20703"/>
    <cellStyle name="常规 3 4 2 3 2 6" xfId="20704"/>
    <cellStyle name="常规 3 4 2 3 2 6 2" xfId="20705"/>
    <cellStyle name="常规 3 4 2 3 2 7" xfId="20706"/>
    <cellStyle name="常规 3 4 2 3 3" xfId="20707"/>
    <cellStyle name="常规 3 4 2 3 3 2" xfId="20708"/>
    <cellStyle name="常规 3 4 2 3 3 2 2" xfId="20709"/>
    <cellStyle name="常规 3 4 2 3 3 2 2 2" xfId="20710"/>
    <cellStyle name="常规 3 4 2 3 3 2 3" xfId="20711"/>
    <cellStyle name="常规 3 4 2 3 3 2 3 2" xfId="20712"/>
    <cellStyle name="常规 3 4 2 3 3 2 4" xfId="20713"/>
    <cellStyle name="常规 3 4 2 3 3 3" xfId="20714"/>
    <cellStyle name="常规 3 4 2 3 3 3 2" xfId="20715"/>
    <cellStyle name="常规 3 4 2 3 3 3 2 2" xfId="20716"/>
    <cellStyle name="常规 3 4 2 3 3 3 3" xfId="20717"/>
    <cellStyle name="常规 3 4 2 3 3 3 3 2" xfId="20718"/>
    <cellStyle name="常规 3 4 2 3 3 3 4" xfId="20719"/>
    <cellStyle name="常规 3 4 2 3 3 4" xfId="20720"/>
    <cellStyle name="常规 3 4 2 3 3 4 2" xfId="20721"/>
    <cellStyle name="常规 3 4 2 3 3 5" xfId="20722"/>
    <cellStyle name="常规 3 4 2 3 3 5 2" xfId="20723"/>
    <cellStyle name="常规 3 4 2 3 3 6" xfId="20724"/>
    <cellStyle name="常规 3 4 2 3 4" xfId="20725"/>
    <cellStyle name="常规 3 4 2 3 4 2" xfId="20726"/>
    <cellStyle name="常规 3 4 2 3 4 2 2" xfId="20727"/>
    <cellStyle name="常规 3 4 2 3 4 2 2 2" xfId="20728"/>
    <cellStyle name="常规 3 4 2 3 4 2 3" xfId="20729"/>
    <cellStyle name="常规 3 4 2 3 4 2 3 2" xfId="20730"/>
    <cellStyle name="常规 3 4 2 3 4 2 4" xfId="20731"/>
    <cellStyle name="常规 3 4 2 3 4 3" xfId="20732"/>
    <cellStyle name="常规 3 4 2 3 4 3 2" xfId="20733"/>
    <cellStyle name="常规 3 4 2 3 4 3 2 2" xfId="20734"/>
    <cellStyle name="常规 3 4 2 3 4 3 3" xfId="20735"/>
    <cellStyle name="常规 3 4 2 3 4 3 3 2" xfId="20736"/>
    <cellStyle name="常规 3 4 2 3 4 3 4" xfId="20737"/>
    <cellStyle name="常规 3 4 2 3 4 4" xfId="20738"/>
    <cellStyle name="常规 3 4 2 3 4 4 2" xfId="20739"/>
    <cellStyle name="常规 3 4 2 3 4 5" xfId="20740"/>
    <cellStyle name="常规 3 4 2 3 4 5 2" xfId="20741"/>
    <cellStyle name="常规 3 4 2 3 4 6" xfId="20742"/>
    <cellStyle name="常规 3 4 2 3 5" xfId="20743"/>
    <cellStyle name="常规 3 4 2 3 5 2" xfId="20744"/>
    <cellStyle name="常规 3 4 2 3 5 2 2" xfId="20745"/>
    <cellStyle name="常规 3 4 2 3 5 2 2 2" xfId="20746"/>
    <cellStyle name="常规 3 4 2 3 5 2 3" xfId="20747"/>
    <cellStyle name="常规 3 4 2 3 5 2 3 2" xfId="20748"/>
    <cellStyle name="常规 3 4 2 3 5 2 4" xfId="20749"/>
    <cellStyle name="常规 3 4 2 3 5 3" xfId="20750"/>
    <cellStyle name="常规 3 4 2 3 5 3 2" xfId="20751"/>
    <cellStyle name="常规 3 4 2 3 5 3 2 2" xfId="20752"/>
    <cellStyle name="常规 3 4 2 3 5 3 3" xfId="20753"/>
    <cellStyle name="常规 3 4 2 3 5 3 3 2" xfId="20754"/>
    <cellStyle name="常规 3 4 2 3 5 3 4" xfId="20755"/>
    <cellStyle name="常规 3 4 2 3 5 4" xfId="20756"/>
    <cellStyle name="常规 3 4 2 3 5 4 2" xfId="20757"/>
    <cellStyle name="常规 3 4 2 3 5 5" xfId="20758"/>
    <cellStyle name="常规 3 4 2 3 5 5 2" xfId="20759"/>
    <cellStyle name="常规 3 4 2 3 5 6" xfId="20760"/>
    <cellStyle name="常规 3 4 2 3 6" xfId="20761"/>
    <cellStyle name="常规 3 4 2 3 6 2" xfId="20762"/>
    <cellStyle name="常规 3 4 2 3 6 2 2" xfId="20763"/>
    <cellStyle name="常规 3 4 2 3 6 2 2 2" xfId="20764"/>
    <cellStyle name="常规 3 4 2 3 6 2 3" xfId="20765"/>
    <cellStyle name="常规 3 4 2 3 6 2 3 2" xfId="20766"/>
    <cellStyle name="常规 3 4 2 3 6 2 4" xfId="20767"/>
    <cellStyle name="常规 3 4 2 3 6 3" xfId="20768"/>
    <cellStyle name="常规 3 4 2 3 6 3 2" xfId="20769"/>
    <cellStyle name="常规 3 4 2 3 6 3 2 2" xfId="20770"/>
    <cellStyle name="常规 3 4 2 3 6 3 3" xfId="20771"/>
    <cellStyle name="常规 3 4 2 3 6 3 3 2" xfId="20772"/>
    <cellStyle name="常规 3 4 2 3 6 3 4" xfId="20773"/>
    <cellStyle name="常规 3 4 2 3 6 4" xfId="20774"/>
    <cellStyle name="常规 3 4 2 3 6 4 2" xfId="20775"/>
    <cellStyle name="常规 3 4 2 3 6 5" xfId="20776"/>
    <cellStyle name="常规 3 4 2 3 6 5 2" xfId="20777"/>
    <cellStyle name="常规 3 4 2 3 6 6" xfId="20778"/>
    <cellStyle name="常规 3 4 2 3 7" xfId="20779"/>
    <cellStyle name="常规 3 4 2 3 7 2" xfId="20780"/>
    <cellStyle name="常规 3 4 2 3 7 2 2" xfId="20781"/>
    <cellStyle name="常规 3 4 2 3 7 2 2 2" xfId="20782"/>
    <cellStyle name="常规 3 4 2 3 7 2 3" xfId="20783"/>
    <cellStyle name="常规 3 4 2 3 7 2 3 2" xfId="20784"/>
    <cellStyle name="常规 3 4 2 3 7 2 4" xfId="20785"/>
    <cellStyle name="常规 3 4 2 3 7 3" xfId="20786"/>
    <cellStyle name="常规 3 4 2 3 7 3 2" xfId="20787"/>
    <cellStyle name="常规 3 4 2 3 7 3 2 2" xfId="20788"/>
    <cellStyle name="常规 3 4 2 3 7 3 3" xfId="20789"/>
    <cellStyle name="常规 3 4 2 3 7 3 3 2" xfId="20790"/>
    <cellStyle name="常规 3 4 2 3 7 3 4" xfId="20791"/>
    <cellStyle name="常规 3 4 2 3 7 4" xfId="20792"/>
    <cellStyle name="常规 3 4 2 3 7 4 2" xfId="20793"/>
    <cellStyle name="常规 3 4 2 3 7 5" xfId="20794"/>
    <cellStyle name="常规 3 4 2 3 7 5 2" xfId="20795"/>
    <cellStyle name="常规 3 4 2 3 7 6" xfId="20796"/>
    <cellStyle name="常规 3 4 2 3 8" xfId="20797"/>
    <cellStyle name="常规 3 4 2 3 8 2" xfId="20798"/>
    <cellStyle name="常规 3 4 2 3 8 2 2" xfId="20799"/>
    <cellStyle name="常规 3 4 2 3 8 3" xfId="20800"/>
    <cellStyle name="常规 3 4 2 3 8 3 2" xfId="20801"/>
    <cellStyle name="常规 3 4 2 3 8 4" xfId="20802"/>
    <cellStyle name="常规 3 4 2 3 9" xfId="20803"/>
    <cellStyle name="常规 3 4 2 3 9 2" xfId="20804"/>
    <cellStyle name="常规 3 4 2 3 9 2 2" xfId="20805"/>
    <cellStyle name="常规 3 4 2 3 9 3" xfId="20806"/>
    <cellStyle name="常规 3 4 2 3 9 3 2" xfId="20807"/>
    <cellStyle name="常规 3 4 2 3 9 4" xfId="20808"/>
    <cellStyle name="常规 3 4 2 4" xfId="20809"/>
    <cellStyle name="常规 3 4 2 4 10" xfId="20810"/>
    <cellStyle name="常规 3 4 2 4 10 2" xfId="20811"/>
    <cellStyle name="常规 3 4 2 4 10 2 2" xfId="20812"/>
    <cellStyle name="常规 3 4 2 4 10 3" xfId="20813"/>
    <cellStyle name="常规 3 4 2 4 10 3 2" xfId="20814"/>
    <cellStyle name="常规 3 4 2 4 10 4" xfId="20815"/>
    <cellStyle name="常规 3 4 2 4 11" xfId="20816"/>
    <cellStyle name="常规 3 4 2 4 11 2" xfId="20817"/>
    <cellStyle name="常规 3 4 2 4 12" xfId="20818"/>
    <cellStyle name="常规 3 4 2 4 12 2" xfId="20819"/>
    <cellStyle name="常规 3 4 2 4 13" xfId="20820"/>
    <cellStyle name="常规 3 4 2 4 2" xfId="20821"/>
    <cellStyle name="常规 3 4 2 4 2 2" xfId="20822"/>
    <cellStyle name="常规 3 4 2 4 2 2 2" xfId="20823"/>
    <cellStyle name="常规 3 4 2 4 2 2 2 2" xfId="20824"/>
    <cellStyle name="常规 3 4 2 4 2 2 2 2 2" xfId="20825"/>
    <cellStyle name="常规 3 4 2 4 2 2 2 3" xfId="20826"/>
    <cellStyle name="常规 3 4 2 4 2 2 2 3 2" xfId="20827"/>
    <cellStyle name="常规 3 4 2 4 2 2 2 4" xfId="20828"/>
    <cellStyle name="常规 3 4 2 4 2 2 3" xfId="20829"/>
    <cellStyle name="常规 3 4 2 4 2 2 3 2" xfId="20830"/>
    <cellStyle name="常规 3 4 2 4 2 2 3 2 2" xfId="20831"/>
    <cellStyle name="常规 3 4 2 4 2 2 3 3" xfId="20832"/>
    <cellStyle name="常规 3 4 2 4 2 2 3 3 2" xfId="20833"/>
    <cellStyle name="常规 3 4 2 4 2 2 3 4" xfId="20834"/>
    <cellStyle name="常规 3 4 2 4 2 2 4" xfId="20835"/>
    <cellStyle name="常规 3 4 2 4 2 2 4 2" xfId="20836"/>
    <cellStyle name="常规 3 4 2 4 2 2 5" xfId="20837"/>
    <cellStyle name="常规 3 4 2 4 2 2 5 2" xfId="20838"/>
    <cellStyle name="常规 3 4 2 4 2 2 6" xfId="20839"/>
    <cellStyle name="常规 3 4 2 4 2 3" xfId="20840"/>
    <cellStyle name="常规 3 4 2 4 2 3 2" xfId="20841"/>
    <cellStyle name="常规 3 4 2 4 2 3 2 2" xfId="20842"/>
    <cellStyle name="常规 3 4 2 4 2 3 3" xfId="20843"/>
    <cellStyle name="常规 3 4 2 4 2 3 3 2" xfId="20844"/>
    <cellStyle name="常规 3 4 2 4 2 3 4" xfId="20845"/>
    <cellStyle name="常规 3 4 2 4 2 4" xfId="20846"/>
    <cellStyle name="常规 3 4 2 4 2 4 2" xfId="20847"/>
    <cellStyle name="常规 3 4 2 4 2 4 2 2" xfId="20848"/>
    <cellStyle name="常规 3 4 2 4 2 4 3" xfId="20849"/>
    <cellStyle name="常规 3 4 2 4 2 4 3 2" xfId="20850"/>
    <cellStyle name="常规 3 4 2 4 2 4 4" xfId="20851"/>
    <cellStyle name="常规 3 4 2 4 2 5" xfId="20852"/>
    <cellStyle name="常规 3 4 2 4 2 5 2" xfId="20853"/>
    <cellStyle name="常规 3 4 2 4 2 6" xfId="20854"/>
    <cellStyle name="常规 3 4 2 4 2 6 2" xfId="20855"/>
    <cellStyle name="常规 3 4 2 4 2 7" xfId="20856"/>
    <cellStyle name="常规 3 4 2 4 3" xfId="20857"/>
    <cellStyle name="常规 3 4 2 4 3 2" xfId="20858"/>
    <cellStyle name="常规 3 4 2 4 3 2 2" xfId="20859"/>
    <cellStyle name="常规 3 4 2 4 3 2 2 2" xfId="20860"/>
    <cellStyle name="常规 3 4 2 4 3 2 3" xfId="20861"/>
    <cellStyle name="常规 3 4 2 4 3 2 3 2" xfId="20862"/>
    <cellStyle name="常规 3 4 2 4 3 2 4" xfId="20863"/>
    <cellStyle name="常规 3 4 2 4 3 3" xfId="20864"/>
    <cellStyle name="常规 3 4 2 4 3 3 2" xfId="20865"/>
    <cellStyle name="常规 3 4 2 4 3 3 2 2" xfId="20866"/>
    <cellStyle name="常规 3 4 2 4 3 3 3" xfId="20867"/>
    <cellStyle name="常规 3 4 2 4 3 3 3 2" xfId="20868"/>
    <cellStyle name="常规 3 4 2 4 3 3 4" xfId="20869"/>
    <cellStyle name="常规 3 4 2 4 3 4" xfId="20870"/>
    <cellStyle name="常规 3 4 2 4 3 4 2" xfId="20871"/>
    <cellStyle name="常规 3 4 2 4 3 5" xfId="20872"/>
    <cellStyle name="常规 3 4 2 4 3 5 2" xfId="20873"/>
    <cellStyle name="常规 3 4 2 4 3 6" xfId="20874"/>
    <cellStyle name="常规 3 4 2 4 4" xfId="20875"/>
    <cellStyle name="常规 3 4 2 4 4 2" xfId="20876"/>
    <cellStyle name="常规 3 4 2 4 4 2 2" xfId="20877"/>
    <cellStyle name="常规 3 4 2 4 4 2 2 2" xfId="20878"/>
    <cellStyle name="常规 3 4 2 4 4 2 3" xfId="20879"/>
    <cellStyle name="常规 3 4 2 4 4 2 3 2" xfId="20880"/>
    <cellStyle name="常规 3 4 2 4 4 2 4" xfId="20881"/>
    <cellStyle name="常规 3 4 2 4 4 3" xfId="20882"/>
    <cellStyle name="常规 3 4 2 4 4 3 2" xfId="20883"/>
    <cellStyle name="常规 3 4 2 4 4 3 2 2" xfId="20884"/>
    <cellStyle name="常规 3 4 2 4 4 3 3" xfId="20885"/>
    <cellStyle name="常规 3 4 2 4 4 3 3 2" xfId="20886"/>
    <cellStyle name="常规 3 4 2 4 4 3 4" xfId="20887"/>
    <cellStyle name="常规 3 4 2 4 4 4" xfId="20888"/>
    <cellStyle name="常规 3 4 2 4 4 4 2" xfId="20889"/>
    <cellStyle name="常规 3 4 2 4 4 5" xfId="20890"/>
    <cellStyle name="常规 3 4 2 4 4 5 2" xfId="20891"/>
    <cellStyle name="常规 3 4 2 4 4 6" xfId="20892"/>
    <cellStyle name="常规 3 4 2 4 5" xfId="20893"/>
    <cellStyle name="常规 3 4 2 4 5 2" xfId="20894"/>
    <cellStyle name="常规 3 4 2 4 5 2 2" xfId="20895"/>
    <cellStyle name="常规 3 4 2 4 5 2 2 2" xfId="20896"/>
    <cellStyle name="常规 3 4 2 4 5 2 3" xfId="20897"/>
    <cellStyle name="常规 3 4 2 4 5 2 3 2" xfId="20898"/>
    <cellStyle name="常规 3 4 2 4 5 2 4" xfId="20899"/>
    <cellStyle name="常规 3 4 2 4 5 3" xfId="20900"/>
    <cellStyle name="常规 3 4 2 4 5 3 2" xfId="20901"/>
    <cellStyle name="常规 3 4 2 4 5 3 2 2" xfId="20902"/>
    <cellStyle name="常规 3 4 2 4 5 3 3" xfId="20903"/>
    <cellStyle name="常规 3 4 2 4 5 3 3 2" xfId="20904"/>
    <cellStyle name="常规 3 4 2 4 5 3 4" xfId="20905"/>
    <cellStyle name="常规 3 4 2 4 5 4" xfId="20906"/>
    <cellStyle name="常规 3 4 2 4 5 4 2" xfId="20907"/>
    <cellStyle name="常规 3 4 2 4 5 5" xfId="20908"/>
    <cellStyle name="常规 3 4 2 4 5 5 2" xfId="20909"/>
    <cellStyle name="常规 3 4 2 4 5 6" xfId="20910"/>
    <cellStyle name="常规 3 4 2 4 6" xfId="20911"/>
    <cellStyle name="常规 3 4 2 4 6 2" xfId="20912"/>
    <cellStyle name="常规 3 4 2 4 6 2 2" xfId="20913"/>
    <cellStyle name="常规 3 4 2 4 6 2 2 2" xfId="20914"/>
    <cellStyle name="常规 3 4 2 4 6 2 3" xfId="20915"/>
    <cellStyle name="常规 3 4 2 4 6 2 3 2" xfId="20916"/>
    <cellStyle name="常规 3 4 2 4 6 2 4" xfId="20917"/>
    <cellStyle name="常规 3 4 2 4 6 3" xfId="20918"/>
    <cellStyle name="常规 3 4 2 4 6 3 2" xfId="20919"/>
    <cellStyle name="常规 3 4 2 4 6 3 2 2" xfId="20920"/>
    <cellStyle name="常规 3 4 2 4 6 3 3" xfId="20921"/>
    <cellStyle name="常规 3 4 2 4 6 3 3 2" xfId="20922"/>
    <cellStyle name="常规 3 4 2 4 6 3 4" xfId="20923"/>
    <cellStyle name="常规 3 4 2 4 6 4" xfId="20924"/>
    <cellStyle name="常规 3 4 2 4 6 4 2" xfId="20925"/>
    <cellStyle name="常规 3 4 2 4 6 5" xfId="20926"/>
    <cellStyle name="常规 3 4 2 4 6 5 2" xfId="20927"/>
    <cellStyle name="常规 3 4 2 4 6 6" xfId="20928"/>
    <cellStyle name="常规 3 4 2 4 7" xfId="20929"/>
    <cellStyle name="常规 3 4 2 4 7 2" xfId="20930"/>
    <cellStyle name="常规 3 4 2 4 7 2 2" xfId="20931"/>
    <cellStyle name="常规 3 4 2 4 7 2 2 2" xfId="20932"/>
    <cellStyle name="常规 3 4 2 4 7 2 3" xfId="20933"/>
    <cellStyle name="常规 3 4 2 4 7 2 3 2" xfId="20934"/>
    <cellStyle name="常规 3 4 2 4 7 2 4" xfId="20935"/>
    <cellStyle name="常规 3 4 2 4 7 3" xfId="20936"/>
    <cellStyle name="常规 3 4 2 4 7 3 2" xfId="20937"/>
    <cellStyle name="常规 3 4 2 4 7 3 2 2" xfId="20938"/>
    <cellStyle name="常规 3 4 2 4 7 3 3" xfId="20939"/>
    <cellStyle name="常规 3 4 2 4 7 3 3 2" xfId="20940"/>
    <cellStyle name="常规 3 4 2 4 7 3 4" xfId="20941"/>
    <cellStyle name="常规 3 4 2 4 7 4" xfId="20942"/>
    <cellStyle name="常规 3 4 2 4 7 4 2" xfId="20943"/>
    <cellStyle name="常规 3 4 2 4 7 5" xfId="20944"/>
    <cellStyle name="常规 3 4 2 4 7 5 2" xfId="20945"/>
    <cellStyle name="常规 3 4 2 4 7 6" xfId="20946"/>
    <cellStyle name="常规 3 4 2 4 8" xfId="20947"/>
    <cellStyle name="常规 3 4 2 4 8 2" xfId="20948"/>
    <cellStyle name="常规 3 4 2 4 8 2 2" xfId="20949"/>
    <cellStyle name="常规 3 4 2 4 8 3" xfId="20950"/>
    <cellStyle name="常规 3 4 2 4 8 3 2" xfId="20951"/>
    <cellStyle name="常规 3 4 2 4 8 4" xfId="20952"/>
    <cellStyle name="常规 3 4 2 4 9" xfId="20953"/>
    <cellStyle name="常规 3 4 2 4 9 2" xfId="20954"/>
    <cellStyle name="常规 3 4 2 4 9 2 2" xfId="20955"/>
    <cellStyle name="常规 3 4 2 4 9 3" xfId="20956"/>
    <cellStyle name="常规 3 4 2 4 9 3 2" xfId="20957"/>
    <cellStyle name="常规 3 4 2 4 9 4" xfId="20958"/>
    <cellStyle name="常规 3 4 2 5" xfId="20959"/>
    <cellStyle name="常规 3 4 2 5 2" xfId="20960"/>
    <cellStyle name="常规 3 4 2 5 2 2" xfId="20961"/>
    <cellStyle name="常规 3 4 2 5 2 2 2" xfId="20962"/>
    <cellStyle name="常规 3 4 2 5 2 2 2 2" xfId="20963"/>
    <cellStyle name="常规 3 4 2 5 2 2 3" xfId="20964"/>
    <cellStyle name="常规 3 4 2 5 2 2 3 2" xfId="20965"/>
    <cellStyle name="常规 3 4 2 5 2 2 4" xfId="20966"/>
    <cellStyle name="常规 3 4 2 5 2 3" xfId="20967"/>
    <cellStyle name="常规 3 4 2 5 2 3 2" xfId="20968"/>
    <cellStyle name="常规 3 4 2 5 2 3 2 2" xfId="20969"/>
    <cellStyle name="常规 3 4 2 5 2 3 3" xfId="20970"/>
    <cellStyle name="常规 3 4 2 5 2 3 3 2" xfId="20971"/>
    <cellStyle name="常规 3 4 2 5 2 3 4" xfId="20972"/>
    <cellStyle name="常规 3 4 2 5 2 4" xfId="20973"/>
    <cellStyle name="常规 3 4 2 5 2 4 2" xfId="20974"/>
    <cellStyle name="常规 3 4 2 5 2 5" xfId="20975"/>
    <cellStyle name="常规 3 4 2 5 2 5 2" xfId="20976"/>
    <cellStyle name="常规 3 4 2 5 2 6" xfId="20977"/>
    <cellStyle name="常规 3 4 2 5 3" xfId="20978"/>
    <cellStyle name="常规 3 4 2 5 3 2" xfId="20979"/>
    <cellStyle name="常规 3 4 2 5 3 2 2" xfId="20980"/>
    <cellStyle name="常规 3 4 2 5 3 2 2 2" xfId="20981"/>
    <cellStyle name="常规 3 4 2 5 3 2 3" xfId="20982"/>
    <cellStyle name="常规 3 4 2 5 3 2 3 2" xfId="20983"/>
    <cellStyle name="常规 3 4 2 5 3 2 4" xfId="20984"/>
    <cellStyle name="常规 3 4 2 5 3 3" xfId="20985"/>
    <cellStyle name="常规 3 4 2 5 3 3 2" xfId="20986"/>
    <cellStyle name="常规 3 4 2 5 3 3 2 2" xfId="20987"/>
    <cellStyle name="常规 3 4 2 5 3 3 3" xfId="20988"/>
    <cellStyle name="常规 3 4 2 5 3 3 3 2" xfId="20989"/>
    <cellStyle name="常规 3 4 2 5 3 3 4" xfId="20990"/>
    <cellStyle name="常规 3 4 2 5 3 4" xfId="20991"/>
    <cellStyle name="常规 3 4 2 5 3 4 2" xfId="20992"/>
    <cellStyle name="常规 3 4 2 5 3 5" xfId="20993"/>
    <cellStyle name="常规 3 4 2 5 3 5 2" xfId="20994"/>
    <cellStyle name="常规 3 4 2 5 3 6" xfId="20995"/>
    <cellStyle name="常规 3 4 2 5 4" xfId="20996"/>
    <cellStyle name="常规 3 4 2 5 4 2" xfId="20997"/>
    <cellStyle name="常规 3 4 2 5 4 2 2" xfId="20998"/>
    <cellStyle name="常规 3 4 2 5 4 3" xfId="20999"/>
    <cellStyle name="常规 3 4 2 5 4 3 2" xfId="21000"/>
    <cellStyle name="常规 3 4 2 5 4 4" xfId="21001"/>
    <cellStyle name="常规 3 4 2 5 5" xfId="21002"/>
    <cellStyle name="常规 3 4 2 5 5 2" xfId="21003"/>
    <cellStyle name="常规 3 4 2 5 5 2 2" xfId="21004"/>
    <cellStyle name="常规 3 4 2 5 5 3" xfId="21005"/>
    <cellStyle name="常规 3 4 2 5 5 3 2" xfId="21006"/>
    <cellStyle name="常规 3 4 2 5 5 4" xfId="21007"/>
    <cellStyle name="常规 3 4 2 5 6" xfId="21008"/>
    <cellStyle name="常规 3 4 2 5 6 2" xfId="21009"/>
    <cellStyle name="常规 3 4 2 5 7" xfId="21010"/>
    <cellStyle name="常规 3 4 2 5 7 2" xfId="21011"/>
    <cellStyle name="常规 3 4 2 5 8" xfId="21012"/>
    <cellStyle name="常规 3 4 2 6" xfId="21013"/>
    <cellStyle name="常规 3 4 2 6 2" xfId="21014"/>
    <cellStyle name="常规 3 4 2 6 2 2" xfId="21015"/>
    <cellStyle name="常规 3 4 2 6 2 2 2" xfId="21016"/>
    <cellStyle name="常规 3 4 2 6 2 2 2 2" xfId="21017"/>
    <cellStyle name="常规 3 4 2 6 2 2 3" xfId="21018"/>
    <cellStyle name="常规 3 4 2 6 2 2 3 2" xfId="21019"/>
    <cellStyle name="常规 3 4 2 6 2 2 4" xfId="21020"/>
    <cellStyle name="常规 3 4 2 6 2 3" xfId="21021"/>
    <cellStyle name="常规 3 4 2 6 2 3 2" xfId="21022"/>
    <cellStyle name="常规 3 4 2 6 2 3 2 2" xfId="21023"/>
    <cellStyle name="常规 3 4 2 6 2 3 3" xfId="21024"/>
    <cellStyle name="常规 3 4 2 6 2 3 3 2" xfId="21025"/>
    <cellStyle name="常规 3 4 2 6 2 3 4" xfId="21026"/>
    <cellStyle name="常规 3 4 2 6 2 4" xfId="21027"/>
    <cellStyle name="常规 3 4 2 6 2 4 2" xfId="21028"/>
    <cellStyle name="常规 3 4 2 6 2 5" xfId="21029"/>
    <cellStyle name="常规 3 4 2 6 2 5 2" xfId="21030"/>
    <cellStyle name="常规 3 4 2 6 2 6" xfId="21031"/>
    <cellStyle name="常规 3 4 2 6 3" xfId="21032"/>
    <cellStyle name="常规 3 4 2 6 3 2" xfId="21033"/>
    <cellStyle name="常规 3 4 2 6 3 2 2" xfId="21034"/>
    <cellStyle name="常规 3 4 2 6 3 3" xfId="21035"/>
    <cellStyle name="常规 3 4 2 6 3 3 2" xfId="21036"/>
    <cellStyle name="常规 3 4 2 6 3 4" xfId="21037"/>
    <cellStyle name="常规 3 4 2 6 4" xfId="21038"/>
    <cellStyle name="常规 3 4 2 6 4 2" xfId="21039"/>
    <cellStyle name="常规 3 4 2 6 4 2 2" xfId="21040"/>
    <cellStyle name="常规 3 4 2 6 4 3" xfId="21041"/>
    <cellStyle name="常规 3 4 2 6 4 3 2" xfId="21042"/>
    <cellStyle name="常规 3 4 2 6 4 4" xfId="21043"/>
    <cellStyle name="常规 3 4 2 6 5" xfId="21044"/>
    <cellStyle name="常规 3 4 2 6 5 2" xfId="21045"/>
    <cellStyle name="常规 3 4 2 6 6" xfId="21046"/>
    <cellStyle name="常规 3 4 2 6 6 2" xfId="21047"/>
    <cellStyle name="常规 3 4 2 6 7" xfId="21048"/>
    <cellStyle name="常规 3 4 2 7" xfId="21049"/>
    <cellStyle name="常规 3 4 2 7 2" xfId="21050"/>
    <cellStyle name="常规 3 4 2 7 2 2" xfId="21051"/>
    <cellStyle name="常规 3 4 2 7 2 2 2" xfId="21052"/>
    <cellStyle name="常规 3 4 2 7 2 2 2 2" xfId="21053"/>
    <cellStyle name="常规 3 4 2 7 2 2 3" xfId="21054"/>
    <cellStyle name="常规 3 4 2 7 2 2 3 2" xfId="21055"/>
    <cellStyle name="常规 3 4 2 7 2 2 4" xfId="21056"/>
    <cellStyle name="常规 3 4 2 7 2 3" xfId="21057"/>
    <cellStyle name="常规 3 4 2 7 2 3 2" xfId="21058"/>
    <cellStyle name="常规 3 4 2 7 2 3 2 2" xfId="21059"/>
    <cellStyle name="常规 3 4 2 7 2 3 3" xfId="21060"/>
    <cellStyle name="常规 3 4 2 7 2 3 3 2" xfId="21061"/>
    <cellStyle name="常规 3 4 2 7 2 3 4" xfId="21062"/>
    <cellStyle name="常规 3 4 2 7 2 4" xfId="21063"/>
    <cellStyle name="常规 3 4 2 7 2 4 2" xfId="21064"/>
    <cellStyle name="常规 3 4 2 7 2 5" xfId="21065"/>
    <cellStyle name="常规 3 4 2 7 2 5 2" xfId="21066"/>
    <cellStyle name="常规 3 4 2 7 2 6" xfId="21067"/>
    <cellStyle name="常规 3 4 2 7 3" xfId="21068"/>
    <cellStyle name="常规 3 4 2 7 3 2" xfId="21069"/>
    <cellStyle name="常规 3 4 2 7 3 2 2" xfId="21070"/>
    <cellStyle name="常规 3 4 2 7 3 3" xfId="21071"/>
    <cellStyle name="常规 3 4 2 7 3 3 2" xfId="21072"/>
    <cellStyle name="常规 3 4 2 7 3 4" xfId="21073"/>
    <cellStyle name="常规 3 4 2 7 4" xfId="21074"/>
    <cellStyle name="常规 3 4 2 7 4 2" xfId="21075"/>
    <cellStyle name="常规 3 4 2 7 4 2 2" xfId="21076"/>
    <cellStyle name="常规 3 4 2 7 4 3" xfId="21077"/>
    <cellStyle name="常规 3 4 2 7 4 3 2" xfId="21078"/>
    <cellStyle name="常规 3 4 2 7 4 4" xfId="21079"/>
    <cellStyle name="常规 3 4 2 7 5" xfId="21080"/>
    <cellStyle name="常规 3 4 2 7 5 2" xfId="21081"/>
    <cellStyle name="常规 3 4 2 7 6" xfId="21082"/>
    <cellStyle name="常规 3 4 2 7 6 2" xfId="21083"/>
    <cellStyle name="常规 3 4 2 7 7" xfId="21084"/>
    <cellStyle name="常规 3 4 2 8" xfId="21085"/>
    <cellStyle name="常规 3 4 2 8 2" xfId="21086"/>
    <cellStyle name="常规 3 4 2 8 2 2" xfId="21087"/>
    <cellStyle name="常规 3 4 2 8 2 2 2" xfId="21088"/>
    <cellStyle name="常规 3 4 2 8 2 2 2 2" xfId="21089"/>
    <cellStyle name="常规 3 4 2 8 2 2 3" xfId="21090"/>
    <cellStyle name="常规 3 4 2 8 2 2 3 2" xfId="21091"/>
    <cellStyle name="常规 3 4 2 8 2 2 4" xfId="21092"/>
    <cellStyle name="常规 3 4 2 8 2 3" xfId="21093"/>
    <cellStyle name="常规 3 4 2 8 2 3 2" xfId="21094"/>
    <cellStyle name="常规 3 4 2 8 2 3 2 2" xfId="21095"/>
    <cellStyle name="常规 3 4 2 8 2 3 3" xfId="21096"/>
    <cellStyle name="常规 3 4 2 8 2 3 3 2" xfId="21097"/>
    <cellStyle name="常规 3 4 2 8 2 3 4" xfId="21098"/>
    <cellStyle name="常规 3 4 2 8 2 4" xfId="21099"/>
    <cellStyle name="常规 3 4 2 8 2 4 2" xfId="21100"/>
    <cellStyle name="常规 3 4 2 8 2 5" xfId="21101"/>
    <cellStyle name="常规 3 4 2 8 2 5 2" xfId="21102"/>
    <cellStyle name="常规 3 4 2 8 2 6" xfId="21103"/>
    <cellStyle name="常规 3 4 2 8 3" xfId="21104"/>
    <cellStyle name="常规 3 4 2 8 3 2" xfId="21105"/>
    <cellStyle name="常规 3 4 2 8 3 2 2" xfId="21106"/>
    <cellStyle name="常规 3 4 2 8 3 3" xfId="21107"/>
    <cellStyle name="常规 3 4 2 8 3 3 2" xfId="21108"/>
    <cellStyle name="常规 3 4 2 8 3 4" xfId="21109"/>
    <cellStyle name="常规 3 4 2 8 4" xfId="21110"/>
    <cellStyle name="常规 3 4 2 8 4 2" xfId="21111"/>
    <cellStyle name="常规 3 4 2 8 4 2 2" xfId="21112"/>
    <cellStyle name="常规 3 4 2 8 4 3" xfId="21113"/>
    <cellStyle name="常规 3 4 2 8 4 3 2" xfId="21114"/>
    <cellStyle name="常规 3 4 2 8 4 4" xfId="21115"/>
    <cellStyle name="常规 3 4 2 8 5" xfId="21116"/>
    <cellStyle name="常规 3 4 2 8 5 2" xfId="21117"/>
    <cellStyle name="常规 3 4 2 8 6" xfId="21118"/>
    <cellStyle name="常规 3 4 2 8 6 2" xfId="21119"/>
    <cellStyle name="常规 3 4 2 8 7" xfId="21120"/>
    <cellStyle name="常规 3 4 2 9" xfId="21121"/>
    <cellStyle name="常规 3 4 2 9 2" xfId="21122"/>
    <cellStyle name="常规 3 4 2 9 2 2" xfId="21123"/>
    <cellStyle name="常规 3 4 2 9 2 2 2" xfId="21124"/>
    <cellStyle name="常规 3 4 2 9 2 3" xfId="21125"/>
    <cellStyle name="常规 3 4 2 9 2 3 2" xfId="21126"/>
    <cellStyle name="常规 3 4 2 9 2 4" xfId="21127"/>
    <cellStyle name="常规 3 4 2 9 3" xfId="21128"/>
    <cellStyle name="常规 3 4 2 9 3 2" xfId="21129"/>
    <cellStyle name="常规 3 4 2 9 3 2 2" xfId="21130"/>
    <cellStyle name="常规 3 4 2 9 3 3" xfId="21131"/>
    <cellStyle name="常规 3 4 2 9 3 3 2" xfId="21132"/>
    <cellStyle name="常规 3 4 2 9 3 4" xfId="21133"/>
    <cellStyle name="常规 3 4 2 9 4" xfId="21134"/>
    <cellStyle name="常规 3 4 2 9 4 2" xfId="21135"/>
    <cellStyle name="常规 3 4 2 9 5" xfId="21136"/>
    <cellStyle name="常规 3 4 2 9 5 2" xfId="21137"/>
    <cellStyle name="常规 3 4 2 9 6" xfId="21138"/>
    <cellStyle name="常规 3 4 20" xfId="21139"/>
    <cellStyle name="常规 3 4 20 2" xfId="21140"/>
    <cellStyle name="常规 3 4 21" xfId="21141"/>
    <cellStyle name="常规 3 4 3" xfId="21142"/>
    <cellStyle name="常规 3 4 3 10" xfId="21143"/>
    <cellStyle name="常规 3 4 3 10 2" xfId="21144"/>
    <cellStyle name="常规 3 4 3 10 2 2" xfId="21145"/>
    <cellStyle name="常规 3 4 3 10 3" xfId="21146"/>
    <cellStyle name="常规 3 4 3 10 3 2" xfId="21147"/>
    <cellStyle name="常规 3 4 3 10 4" xfId="21148"/>
    <cellStyle name="常规 3 4 3 11" xfId="21149"/>
    <cellStyle name="常规 3 4 3 11 2" xfId="21150"/>
    <cellStyle name="常规 3 4 3 11 2 2" xfId="21151"/>
    <cellStyle name="常规 3 4 3 11 3" xfId="21152"/>
    <cellStyle name="常规 3 4 3 11 3 2" xfId="21153"/>
    <cellStyle name="常规 3 4 3 11 4" xfId="21154"/>
    <cellStyle name="常规 3 4 3 12" xfId="21155"/>
    <cellStyle name="常规 3 4 3 12 2" xfId="21156"/>
    <cellStyle name="常规 3 4 3 13" xfId="21157"/>
    <cellStyle name="常规 3 4 3 13 2" xfId="21158"/>
    <cellStyle name="常规 3 4 3 14" xfId="21159"/>
    <cellStyle name="常规 3 4 3 2" xfId="21160"/>
    <cellStyle name="常规 3 4 3 2 2" xfId="21161"/>
    <cellStyle name="常规 3 4 3 2 2 2" xfId="21162"/>
    <cellStyle name="常规 3 4 3 2 2 2 2" xfId="21163"/>
    <cellStyle name="常规 3 4 3 2 2 2 2 2" xfId="21164"/>
    <cellStyle name="常规 3 4 3 2 2 2 3" xfId="21165"/>
    <cellStyle name="常规 3 4 3 2 2 2 3 2" xfId="21166"/>
    <cellStyle name="常规 3 4 3 2 2 2 4" xfId="21167"/>
    <cellStyle name="常规 3 4 3 2 2 3" xfId="21168"/>
    <cellStyle name="常规 3 4 3 2 2 3 2" xfId="21169"/>
    <cellStyle name="常规 3 4 3 2 2 3 2 2" xfId="21170"/>
    <cellStyle name="常规 3 4 3 2 2 3 3" xfId="21171"/>
    <cellStyle name="常规 3 4 3 2 2 3 3 2" xfId="21172"/>
    <cellStyle name="常规 3 4 3 2 2 3 4" xfId="21173"/>
    <cellStyle name="常规 3 4 3 2 2 4" xfId="21174"/>
    <cellStyle name="常规 3 4 3 2 2 4 2" xfId="21175"/>
    <cellStyle name="常规 3 4 3 2 2 5" xfId="21176"/>
    <cellStyle name="常规 3 4 3 2 2 5 2" xfId="21177"/>
    <cellStyle name="常规 3 4 3 2 2 6" xfId="21178"/>
    <cellStyle name="常规 3 4 3 2 3" xfId="21179"/>
    <cellStyle name="常规 3 4 3 2 3 2" xfId="21180"/>
    <cellStyle name="常规 3 4 3 2 3 2 2" xfId="21181"/>
    <cellStyle name="常规 3 4 3 2 3 2 2 2" xfId="21182"/>
    <cellStyle name="常规 3 4 3 2 3 2 3" xfId="21183"/>
    <cellStyle name="常规 3 4 3 2 3 2 3 2" xfId="21184"/>
    <cellStyle name="常规 3 4 3 2 3 2 4" xfId="21185"/>
    <cellStyle name="常规 3 4 3 2 3 3" xfId="21186"/>
    <cellStyle name="常规 3 4 3 2 3 3 2" xfId="21187"/>
    <cellStyle name="常规 3 4 3 2 3 3 2 2" xfId="21188"/>
    <cellStyle name="常规 3 4 3 2 3 3 3" xfId="21189"/>
    <cellStyle name="常规 3 4 3 2 3 3 3 2" xfId="21190"/>
    <cellStyle name="常规 3 4 3 2 3 3 4" xfId="21191"/>
    <cellStyle name="常规 3 4 3 2 3 4" xfId="21192"/>
    <cellStyle name="常规 3 4 3 2 3 4 2" xfId="21193"/>
    <cellStyle name="常规 3 4 3 2 3 5" xfId="21194"/>
    <cellStyle name="常规 3 4 3 2 3 5 2" xfId="21195"/>
    <cellStyle name="常规 3 4 3 2 3 6" xfId="21196"/>
    <cellStyle name="常规 3 4 3 2 4" xfId="21197"/>
    <cellStyle name="常规 3 4 3 2 4 2" xfId="21198"/>
    <cellStyle name="常规 3 4 3 2 4 2 2" xfId="21199"/>
    <cellStyle name="常规 3 4 3 2 4 3" xfId="21200"/>
    <cellStyle name="常规 3 4 3 2 4 3 2" xfId="21201"/>
    <cellStyle name="常规 3 4 3 2 4 4" xfId="21202"/>
    <cellStyle name="常规 3 4 3 2 5" xfId="21203"/>
    <cellStyle name="常规 3 4 3 2 5 2" xfId="21204"/>
    <cellStyle name="常规 3 4 3 2 5 2 2" xfId="21205"/>
    <cellStyle name="常规 3 4 3 2 5 3" xfId="21206"/>
    <cellStyle name="常规 3 4 3 2 5 3 2" xfId="21207"/>
    <cellStyle name="常规 3 4 3 2 5 4" xfId="21208"/>
    <cellStyle name="常规 3 4 3 2 6" xfId="21209"/>
    <cellStyle name="常规 3 4 3 2 6 2" xfId="21210"/>
    <cellStyle name="常规 3 4 3 2 7" xfId="21211"/>
    <cellStyle name="常规 3 4 3 2 7 2" xfId="21212"/>
    <cellStyle name="常规 3 4 3 2 8" xfId="21213"/>
    <cellStyle name="常规 3 4 3 3" xfId="21214"/>
    <cellStyle name="常规 3 4 3 3 2" xfId="21215"/>
    <cellStyle name="常规 3 4 3 3 2 2" xfId="21216"/>
    <cellStyle name="常规 3 4 3 3 2 2 2" xfId="21217"/>
    <cellStyle name="常规 3 4 3 3 2 2 2 2" xfId="21218"/>
    <cellStyle name="常规 3 4 3 3 2 2 3" xfId="21219"/>
    <cellStyle name="常规 3 4 3 3 2 2 3 2" xfId="21220"/>
    <cellStyle name="常规 3 4 3 3 2 2 4" xfId="21221"/>
    <cellStyle name="常规 3 4 3 3 2 3" xfId="21222"/>
    <cellStyle name="常规 3 4 3 3 2 3 2" xfId="21223"/>
    <cellStyle name="常规 3 4 3 3 2 3 2 2" xfId="21224"/>
    <cellStyle name="常规 3 4 3 3 2 3 3" xfId="21225"/>
    <cellStyle name="常规 3 4 3 3 2 3 3 2" xfId="21226"/>
    <cellStyle name="常规 3 4 3 3 2 3 4" xfId="21227"/>
    <cellStyle name="常规 3 4 3 3 2 4" xfId="21228"/>
    <cellStyle name="常规 3 4 3 3 2 4 2" xfId="21229"/>
    <cellStyle name="常规 3 4 3 3 2 5" xfId="21230"/>
    <cellStyle name="常规 3 4 3 3 2 5 2" xfId="21231"/>
    <cellStyle name="常规 3 4 3 3 2 6" xfId="21232"/>
    <cellStyle name="常规 3 4 3 3 3" xfId="21233"/>
    <cellStyle name="常规 3 4 3 3 3 2" xfId="21234"/>
    <cellStyle name="常规 3 4 3 3 3 2 2" xfId="21235"/>
    <cellStyle name="常规 3 4 3 3 3 3" xfId="21236"/>
    <cellStyle name="常规 3 4 3 3 3 3 2" xfId="21237"/>
    <cellStyle name="常规 3 4 3 3 3 4" xfId="21238"/>
    <cellStyle name="常规 3 4 3 3 4" xfId="21239"/>
    <cellStyle name="常规 3 4 3 3 4 2" xfId="21240"/>
    <cellStyle name="常规 3 4 3 3 4 2 2" xfId="21241"/>
    <cellStyle name="常规 3 4 3 3 4 3" xfId="21242"/>
    <cellStyle name="常规 3 4 3 3 4 3 2" xfId="21243"/>
    <cellStyle name="常规 3 4 3 3 4 4" xfId="21244"/>
    <cellStyle name="常规 3 4 3 3 5" xfId="21245"/>
    <cellStyle name="常规 3 4 3 3 5 2" xfId="21246"/>
    <cellStyle name="常规 3 4 3 3 6" xfId="21247"/>
    <cellStyle name="常规 3 4 3 3 6 2" xfId="21248"/>
    <cellStyle name="常规 3 4 3 3 7" xfId="21249"/>
    <cellStyle name="常规 3 4 3 4" xfId="21250"/>
    <cellStyle name="常规 3 4 3 4 2" xfId="21251"/>
    <cellStyle name="常规 3 4 3 4 2 2" xfId="21252"/>
    <cellStyle name="常规 3 4 3 4 2 2 2" xfId="21253"/>
    <cellStyle name="常规 3 4 3 4 2 3" xfId="21254"/>
    <cellStyle name="常规 3 4 3 4 2 3 2" xfId="21255"/>
    <cellStyle name="常规 3 4 3 4 2 4" xfId="21256"/>
    <cellStyle name="常规 3 4 3 4 3" xfId="21257"/>
    <cellStyle name="常规 3 4 3 4 3 2" xfId="21258"/>
    <cellStyle name="常规 3 4 3 4 3 2 2" xfId="21259"/>
    <cellStyle name="常规 3 4 3 4 3 3" xfId="21260"/>
    <cellStyle name="常规 3 4 3 4 3 3 2" xfId="21261"/>
    <cellStyle name="常规 3 4 3 4 3 4" xfId="21262"/>
    <cellStyle name="常规 3 4 3 4 4" xfId="21263"/>
    <cellStyle name="常规 3 4 3 4 4 2" xfId="21264"/>
    <cellStyle name="常规 3 4 3 4 5" xfId="21265"/>
    <cellStyle name="常规 3 4 3 4 5 2" xfId="21266"/>
    <cellStyle name="常规 3 4 3 4 6" xfId="21267"/>
    <cellStyle name="常规 3 4 3 5" xfId="21268"/>
    <cellStyle name="常规 3 4 3 5 2" xfId="21269"/>
    <cellStyle name="常规 3 4 3 5 2 2" xfId="21270"/>
    <cellStyle name="常规 3 4 3 5 2 2 2" xfId="21271"/>
    <cellStyle name="常规 3 4 3 5 2 3" xfId="21272"/>
    <cellStyle name="常规 3 4 3 5 2 3 2" xfId="21273"/>
    <cellStyle name="常规 3 4 3 5 2 4" xfId="21274"/>
    <cellStyle name="常规 3 4 3 5 3" xfId="21275"/>
    <cellStyle name="常规 3 4 3 5 3 2" xfId="21276"/>
    <cellStyle name="常规 3 4 3 5 3 2 2" xfId="21277"/>
    <cellStyle name="常规 3 4 3 5 3 3" xfId="21278"/>
    <cellStyle name="常规 3 4 3 5 3 3 2" xfId="21279"/>
    <cellStyle name="常规 3 4 3 5 3 4" xfId="21280"/>
    <cellStyle name="常规 3 4 3 5 4" xfId="21281"/>
    <cellStyle name="常规 3 4 3 5 4 2" xfId="21282"/>
    <cellStyle name="常规 3 4 3 5 5" xfId="21283"/>
    <cellStyle name="常规 3 4 3 5 5 2" xfId="21284"/>
    <cellStyle name="常规 3 4 3 5 6" xfId="21285"/>
    <cellStyle name="常规 3 4 3 6" xfId="21286"/>
    <cellStyle name="常规 3 4 3 6 2" xfId="21287"/>
    <cellStyle name="常规 3 4 3 6 2 2" xfId="21288"/>
    <cellStyle name="常规 3 4 3 6 2 2 2" xfId="21289"/>
    <cellStyle name="常规 3 4 3 6 2 3" xfId="21290"/>
    <cellStyle name="常规 3 4 3 6 2 3 2" xfId="21291"/>
    <cellStyle name="常规 3 4 3 6 2 4" xfId="21292"/>
    <cellStyle name="常规 3 4 3 6 3" xfId="21293"/>
    <cellStyle name="常规 3 4 3 6 3 2" xfId="21294"/>
    <cellStyle name="常规 3 4 3 6 3 2 2" xfId="21295"/>
    <cellStyle name="常规 3 4 3 6 3 3" xfId="21296"/>
    <cellStyle name="常规 3 4 3 6 3 3 2" xfId="21297"/>
    <cellStyle name="常规 3 4 3 6 3 4" xfId="21298"/>
    <cellStyle name="常规 3 4 3 6 4" xfId="21299"/>
    <cellStyle name="常规 3 4 3 6 4 2" xfId="21300"/>
    <cellStyle name="常规 3 4 3 6 5" xfId="21301"/>
    <cellStyle name="常规 3 4 3 6 5 2" xfId="21302"/>
    <cellStyle name="常规 3 4 3 6 6" xfId="21303"/>
    <cellStyle name="常规 3 4 3 7" xfId="21304"/>
    <cellStyle name="常规 3 4 3 7 2" xfId="21305"/>
    <cellStyle name="常规 3 4 3 7 2 2" xfId="21306"/>
    <cellStyle name="常规 3 4 3 7 2 2 2" xfId="21307"/>
    <cellStyle name="常规 3 4 3 7 2 3" xfId="21308"/>
    <cellStyle name="常规 3 4 3 7 2 3 2" xfId="21309"/>
    <cellStyle name="常规 3 4 3 7 2 4" xfId="21310"/>
    <cellStyle name="常规 3 4 3 7 3" xfId="21311"/>
    <cellStyle name="常规 3 4 3 7 3 2" xfId="21312"/>
    <cellStyle name="常规 3 4 3 7 3 2 2" xfId="21313"/>
    <cellStyle name="常规 3 4 3 7 3 3" xfId="21314"/>
    <cellStyle name="常规 3 4 3 7 3 3 2" xfId="21315"/>
    <cellStyle name="常规 3 4 3 7 3 4" xfId="21316"/>
    <cellStyle name="常规 3 4 3 7 4" xfId="21317"/>
    <cellStyle name="常规 3 4 3 7 4 2" xfId="21318"/>
    <cellStyle name="常规 3 4 3 7 5" xfId="21319"/>
    <cellStyle name="常规 3 4 3 7 5 2" xfId="21320"/>
    <cellStyle name="常规 3 4 3 7 6" xfId="21321"/>
    <cellStyle name="常规 3 4 3 8" xfId="21322"/>
    <cellStyle name="常规 3 4 3 8 2" xfId="21323"/>
    <cellStyle name="常规 3 4 3 8 2 2" xfId="21324"/>
    <cellStyle name="常规 3 4 3 8 2 2 2" xfId="21325"/>
    <cellStyle name="常规 3 4 3 8 2 3" xfId="21326"/>
    <cellStyle name="常规 3 4 3 8 2 3 2" xfId="21327"/>
    <cellStyle name="常规 3 4 3 8 2 4" xfId="21328"/>
    <cellStyle name="常规 3 4 3 8 3" xfId="21329"/>
    <cellStyle name="常规 3 4 3 8 3 2" xfId="21330"/>
    <cellStyle name="常规 3 4 3 8 3 2 2" xfId="21331"/>
    <cellStyle name="常规 3 4 3 8 3 3" xfId="21332"/>
    <cellStyle name="常规 3 4 3 8 3 3 2" xfId="21333"/>
    <cellStyle name="常规 3 4 3 8 3 4" xfId="21334"/>
    <cellStyle name="常规 3 4 3 8 4" xfId="21335"/>
    <cellStyle name="常规 3 4 3 8 4 2" xfId="21336"/>
    <cellStyle name="常规 3 4 3 8 5" xfId="21337"/>
    <cellStyle name="常规 3 4 3 8 5 2" xfId="21338"/>
    <cellStyle name="常规 3 4 3 8 6" xfId="21339"/>
    <cellStyle name="常规 3 4 3 9" xfId="21340"/>
    <cellStyle name="常规 3 4 3 9 2" xfId="21341"/>
    <cellStyle name="常规 3 4 3 9 2 2" xfId="21342"/>
    <cellStyle name="常规 3 4 3 9 3" xfId="21343"/>
    <cellStyle name="常规 3 4 3 9 3 2" xfId="21344"/>
    <cellStyle name="常规 3 4 3 9 4" xfId="21345"/>
    <cellStyle name="常规 3 4 4" xfId="21346"/>
    <cellStyle name="常规 3 4 4 10" xfId="21347"/>
    <cellStyle name="常规 3 4 4 10 2" xfId="21348"/>
    <cellStyle name="常规 3 4 4 10 2 2" xfId="21349"/>
    <cellStyle name="常规 3 4 4 10 3" xfId="21350"/>
    <cellStyle name="常规 3 4 4 10 3 2" xfId="21351"/>
    <cellStyle name="常规 3 4 4 10 4" xfId="21352"/>
    <cellStyle name="常规 3 4 4 11" xfId="21353"/>
    <cellStyle name="常规 3 4 4 11 2" xfId="21354"/>
    <cellStyle name="常规 3 4 4 12" xfId="21355"/>
    <cellStyle name="常规 3 4 4 12 2" xfId="21356"/>
    <cellStyle name="常规 3 4 4 13" xfId="21357"/>
    <cellStyle name="常规 3 4 4 2" xfId="21358"/>
    <cellStyle name="常规 3 4 4 2 2" xfId="21359"/>
    <cellStyle name="常规 3 4 4 2 2 2" xfId="21360"/>
    <cellStyle name="常规 3 4 4 2 2 2 2" xfId="21361"/>
    <cellStyle name="常规 3 4 4 2 2 2 2 2" xfId="21362"/>
    <cellStyle name="常规 3 4 4 2 2 2 3" xfId="21363"/>
    <cellStyle name="常规 3 4 4 2 2 2 3 2" xfId="21364"/>
    <cellStyle name="常规 3 4 4 2 2 2 4" xfId="21365"/>
    <cellStyle name="常规 3 4 4 2 2 3" xfId="21366"/>
    <cellStyle name="常规 3 4 4 2 2 3 2" xfId="21367"/>
    <cellStyle name="常规 3 4 4 2 2 3 2 2" xfId="21368"/>
    <cellStyle name="常规 3 4 4 2 2 3 3" xfId="21369"/>
    <cellStyle name="常规 3 4 4 2 2 3 3 2" xfId="21370"/>
    <cellStyle name="常规 3 4 4 2 2 3 4" xfId="21371"/>
    <cellStyle name="常规 3 4 4 2 2 4" xfId="21372"/>
    <cellStyle name="常规 3 4 4 2 2 4 2" xfId="21373"/>
    <cellStyle name="常规 3 4 4 2 2 5" xfId="21374"/>
    <cellStyle name="常规 3 4 4 2 2 5 2" xfId="21375"/>
    <cellStyle name="常规 3 4 4 2 2 6" xfId="21376"/>
    <cellStyle name="常规 3 4 4 2 3" xfId="21377"/>
    <cellStyle name="常规 3 4 4 2 3 2" xfId="21378"/>
    <cellStyle name="常规 3 4 4 2 3 2 2" xfId="21379"/>
    <cellStyle name="常规 3 4 4 2 3 3" xfId="21380"/>
    <cellStyle name="常规 3 4 4 2 3 3 2" xfId="21381"/>
    <cellStyle name="常规 3 4 4 2 3 4" xfId="21382"/>
    <cellStyle name="常规 3 4 4 2 4" xfId="21383"/>
    <cellStyle name="常规 3 4 4 2 4 2" xfId="21384"/>
    <cellStyle name="常规 3 4 4 2 4 2 2" xfId="21385"/>
    <cellStyle name="常规 3 4 4 2 4 3" xfId="21386"/>
    <cellStyle name="常规 3 4 4 2 4 3 2" xfId="21387"/>
    <cellStyle name="常规 3 4 4 2 4 4" xfId="21388"/>
    <cellStyle name="常规 3 4 4 2 5" xfId="21389"/>
    <cellStyle name="常规 3 4 4 2 5 2" xfId="21390"/>
    <cellStyle name="常规 3 4 4 2 6" xfId="21391"/>
    <cellStyle name="常规 3 4 4 2 6 2" xfId="21392"/>
    <cellStyle name="常规 3 4 4 2 7" xfId="21393"/>
    <cellStyle name="常规 3 4 4 3" xfId="21394"/>
    <cellStyle name="常规 3 4 4 3 2" xfId="21395"/>
    <cellStyle name="常规 3 4 4 3 2 2" xfId="21396"/>
    <cellStyle name="常规 3 4 4 3 2 2 2" xfId="21397"/>
    <cellStyle name="常规 3 4 4 3 2 3" xfId="21398"/>
    <cellStyle name="常规 3 4 4 3 2 3 2" xfId="21399"/>
    <cellStyle name="常规 3 4 4 3 2 4" xfId="21400"/>
    <cellStyle name="常规 3 4 4 3 3" xfId="21401"/>
    <cellStyle name="常规 3 4 4 3 3 2" xfId="21402"/>
    <cellStyle name="常规 3 4 4 3 3 2 2" xfId="21403"/>
    <cellStyle name="常规 3 4 4 3 3 3" xfId="21404"/>
    <cellStyle name="常规 3 4 4 3 3 3 2" xfId="21405"/>
    <cellStyle name="常规 3 4 4 3 3 4" xfId="21406"/>
    <cellStyle name="常规 3 4 4 3 4" xfId="21407"/>
    <cellStyle name="常规 3 4 4 3 4 2" xfId="21408"/>
    <cellStyle name="常规 3 4 4 3 5" xfId="21409"/>
    <cellStyle name="常规 3 4 4 3 5 2" xfId="21410"/>
    <cellStyle name="常规 3 4 4 3 6" xfId="21411"/>
    <cellStyle name="常规 3 4 4 4" xfId="21412"/>
    <cellStyle name="常规 3 4 4 4 2" xfId="21413"/>
    <cellStyle name="常规 3 4 4 4 2 2" xfId="21414"/>
    <cellStyle name="常规 3 4 4 4 2 2 2" xfId="21415"/>
    <cellStyle name="常规 3 4 4 4 2 3" xfId="21416"/>
    <cellStyle name="常规 3 4 4 4 2 3 2" xfId="21417"/>
    <cellStyle name="常规 3 4 4 4 2 4" xfId="21418"/>
    <cellStyle name="常规 3 4 4 4 3" xfId="21419"/>
    <cellStyle name="常规 3 4 4 4 3 2" xfId="21420"/>
    <cellStyle name="常规 3 4 4 4 3 2 2" xfId="21421"/>
    <cellStyle name="常规 3 4 4 4 3 3" xfId="21422"/>
    <cellStyle name="常规 3 4 4 4 3 3 2" xfId="21423"/>
    <cellStyle name="常规 3 4 4 4 3 4" xfId="21424"/>
    <cellStyle name="常规 3 4 4 4 4" xfId="21425"/>
    <cellStyle name="常规 3 4 4 4 4 2" xfId="21426"/>
    <cellStyle name="常规 3 4 4 4 5" xfId="21427"/>
    <cellStyle name="常规 3 4 4 4 5 2" xfId="21428"/>
    <cellStyle name="常规 3 4 4 4 6" xfId="21429"/>
    <cellStyle name="常规 3 4 4 5" xfId="21430"/>
    <cellStyle name="常规 3 4 4 5 2" xfId="21431"/>
    <cellStyle name="常规 3 4 4 5 2 2" xfId="21432"/>
    <cellStyle name="常规 3 4 4 5 2 2 2" xfId="21433"/>
    <cellStyle name="常规 3 4 4 5 2 3" xfId="21434"/>
    <cellStyle name="常规 3 4 4 5 2 3 2" xfId="21435"/>
    <cellStyle name="常规 3 4 4 5 2 4" xfId="21436"/>
    <cellStyle name="常规 3 4 4 5 3" xfId="21437"/>
    <cellStyle name="常规 3 4 4 5 3 2" xfId="21438"/>
    <cellStyle name="常规 3 4 4 5 3 2 2" xfId="21439"/>
    <cellStyle name="常规 3 4 4 5 3 3" xfId="21440"/>
    <cellStyle name="常规 3 4 4 5 3 3 2" xfId="21441"/>
    <cellStyle name="常规 3 4 4 5 3 4" xfId="21442"/>
    <cellStyle name="常规 3 4 4 5 4" xfId="21443"/>
    <cellStyle name="常规 3 4 4 5 4 2" xfId="21444"/>
    <cellStyle name="常规 3 4 4 5 5" xfId="21445"/>
    <cellStyle name="常规 3 4 4 5 5 2" xfId="21446"/>
    <cellStyle name="常规 3 4 4 5 6" xfId="21447"/>
    <cellStyle name="常规 3 4 4 6" xfId="21448"/>
    <cellStyle name="常规 3 4 4 6 2" xfId="21449"/>
    <cellStyle name="常规 3 4 4 6 2 2" xfId="21450"/>
    <cellStyle name="常规 3 4 4 6 2 2 2" xfId="21451"/>
    <cellStyle name="常规 3 4 4 6 2 3" xfId="21452"/>
    <cellStyle name="常规 3 4 4 6 2 3 2" xfId="21453"/>
    <cellStyle name="常规 3 4 4 6 2 4" xfId="21454"/>
    <cellStyle name="常规 3 4 4 6 3" xfId="21455"/>
    <cellStyle name="常规 3 4 4 6 3 2" xfId="21456"/>
    <cellStyle name="常规 3 4 4 6 3 2 2" xfId="21457"/>
    <cellStyle name="常规 3 4 4 6 3 3" xfId="21458"/>
    <cellStyle name="常规 3 4 4 6 3 3 2" xfId="21459"/>
    <cellStyle name="常规 3 4 4 6 3 4" xfId="21460"/>
    <cellStyle name="常规 3 4 4 6 4" xfId="21461"/>
    <cellStyle name="常规 3 4 4 6 4 2" xfId="21462"/>
    <cellStyle name="常规 3 4 4 6 5" xfId="21463"/>
    <cellStyle name="常规 3 4 4 6 5 2" xfId="21464"/>
    <cellStyle name="常规 3 4 4 6 6" xfId="21465"/>
    <cellStyle name="常规 3 4 4 7" xfId="21466"/>
    <cellStyle name="常规 3 4 4 7 2" xfId="21467"/>
    <cellStyle name="常规 3 4 4 7 2 2" xfId="21468"/>
    <cellStyle name="常规 3 4 4 7 2 2 2" xfId="21469"/>
    <cellStyle name="常规 3 4 4 7 2 3" xfId="21470"/>
    <cellStyle name="常规 3 4 4 7 2 3 2" xfId="21471"/>
    <cellStyle name="常规 3 4 4 7 2 4" xfId="21472"/>
    <cellStyle name="常规 3 4 4 7 3" xfId="21473"/>
    <cellStyle name="常规 3 4 4 7 3 2" xfId="21474"/>
    <cellStyle name="常规 3 4 4 7 3 2 2" xfId="21475"/>
    <cellStyle name="常规 3 4 4 7 3 3" xfId="21476"/>
    <cellStyle name="常规 3 4 4 7 3 3 2" xfId="21477"/>
    <cellStyle name="常规 3 4 4 7 3 4" xfId="21478"/>
    <cellStyle name="常规 3 4 4 7 4" xfId="21479"/>
    <cellStyle name="常规 3 4 4 7 4 2" xfId="21480"/>
    <cellStyle name="常规 3 4 4 7 5" xfId="21481"/>
    <cellStyle name="常规 3 4 4 7 5 2" xfId="21482"/>
    <cellStyle name="常规 3 4 4 7 6" xfId="21483"/>
    <cellStyle name="常规 3 4 4 8" xfId="21484"/>
    <cellStyle name="常规 3 4 4 8 2" xfId="21485"/>
    <cellStyle name="常规 3 4 4 8 2 2" xfId="21486"/>
    <cellStyle name="常规 3 4 4 8 3" xfId="21487"/>
    <cellStyle name="常规 3 4 4 8 3 2" xfId="21488"/>
    <cellStyle name="常规 3 4 4 8 4" xfId="21489"/>
    <cellStyle name="常规 3 4 4 9" xfId="21490"/>
    <cellStyle name="常规 3 4 4 9 2" xfId="21491"/>
    <cellStyle name="常规 3 4 4 9 2 2" xfId="21492"/>
    <cellStyle name="常规 3 4 4 9 3" xfId="21493"/>
    <cellStyle name="常规 3 4 4 9 3 2" xfId="21494"/>
    <cellStyle name="常规 3 4 4 9 4" xfId="21495"/>
    <cellStyle name="常规 3 4 5" xfId="21496"/>
    <cellStyle name="常规 3 4 5 10" xfId="21497"/>
    <cellStyle name="常规 3 4 5 10 2" xfId="21498"/>
    <cellStyle name="常规 3 4 5 10 2 2" xfId="21499"/>
    <cellStyle name="常规 3 4 5 10 3" xfId="21500"/>
    <cellStyle name="常规 3 4 5 10 3 2" xfId="21501"/>
    <cellStyle name="常规 3 4 5 10 4" xfId="21502"/>
    <cellStyle name="常规 3 4 5 11" xfId="21503"/>
    <cellStyle name="常规 3 4 5 11 2" xfId="21504"/>
    <cellStyle name="常规 3 4 5 12" xfId="21505"/>
    <cellStyle name="常规 3 4 5 12 2" xfId="21506"/>
    <cellStyle name="常规 3 4 5 13" xfId="21507"/>
    <cellStyle name="常规 3 4 5 2" xfId="21508"/>
    <cellStyle name="常规 3 4 5 2 2" xfId="21509"/>
    <cellStyle name="常规 3 4 5 2 2 2" xfId="21510"/>
    <cellStyle name="常规 3 4 5 2 2 2 2" xfId="21511"/>
    <cellStyle name="常规 3 4 5 2 2 2 2 2" xfId="21512"/>
    <cellStyle name="常规 3 4 5 2 2 2 3" xfId="21513"/>
    <cellStyle name="常规 3 4 5 2 2 2 3 2" xfId="21514"/>
    <cellStyle name="常规 3 4 5 2 2 2 4" xfId="21515"/>
    <cellStyle name="常规 3 4 5 2 2 3" xfId="21516"/>
    <cellStyle name="常规 3 4 5 2 2 3 2" xfId="21517"/>
    <cellStyle name="常规 3 4 5 2 2 3 2 2" xfId="21518"/>
    <cellStyle name="常规 3 4 5 2 2 3 3" xfId="21519"/>
    <cellStyle name="常规 3 4 5 2 2 3 3 2" xfId="21520"/>
    <cellStyle name="常规 3 4 5 2 2 3 4" xfId="21521"/>
    <cellStyle name="常规 3 4 5 2 2 4" xfId="21522"/>
    <cellStyle name="常规 3 4 5 2 2 4 2" xfId="21523"/>
    <cellStyle name="常规 3 4 5 2 2 5" xfId="21524"/>
    <cellStyle name="常规 3 4 5 2 2 5 2" xfId="21525"/>
    <cellStyle name="常规 3 4 5 2 2 6" xfId="21526"/>
    <cellStyle name="常规 3 4 5 2 3" xfId="21527"/>
    <cellStyle name="常规 3 4 5 2 3 2" xfId="21528"/>
    <cellStyle name="常规 3 4 5 2 3 2 2" xfId="21529"/>
    <cellStyle name="常规 3 4 5 2 3 3" xfId="21530"/>
    <cellStyle name="常规 3 4 5 2 3 3 2" xfId="21531"/>
    <cellStyle name="常规 3 4 5 2 3 4" xfId="21532"/>
    <cellStyle name="常规 3 4 5 2 4" xfId="21533"/>
    <cellStyle name="常规 3 4 5 2 4 2" xfId="21534"/>
    <cellStyle name="常规 3 4 5 2 4 2 2" xfId="21535"/>
    <cellStyle name="常规 3 4 5 2 4 3" xfId="21536"/>
    <cellStyle name="常规 3 4 5 2 4 3 2" xfId="21537"/>
    <cellStyle name="常规 3 4 5 2 4 4" xfId="21538"/>
    <cellStyle name="常规 3 4 5 2 5" xfId="21539"/>
    <cellStyle name="常规 3 4 5 2 5 2" xfId="21540"/>
    <cellStyle name="常规 3 4 5 2 6" xfId="21541"/>
    <cellStyle name="常规 3 4 5 2 6 2" xfId="21542"/>
    <cellStyle name="常规 3 4 5 2 7" xfId="21543"/>
    <cellStyle name="常规 3 4 5 3" xfId="21544"/>
    <cellStyle name="常规 3 4 5 3 2" xfId="21545"/>
    <cellStyle name="常规 3 4 5 3 2 2" xfId="21546"/>
    <cellStyle name="常规 3 4 5 3 2 2 2" xfId="21547"/>
    <cellStyle name="常规 3 4 5 3 2 3" xfId="21548"/>
    <cellStyle name="常规 3 4 5 3 2 3 2" xfId="21549"/>
    <cellStyle name="常规 3 4 5 3 2 4" xfId="21550"/>
    <cellStyle name="常规 3 4 5 3 3" xfId="21551"/>
    <cellStyle name="常规 3 4 5 3 3 2" xfId="21552"/>
    <cellStyle name="常规 3 4 5 3 3 2 2" xfId="21553"/>
    <cellStyle name="常规 3 4 5 3 3 3" xfId="21554"/>
    <cellStyle name="常规 3 4 5 3 3 3 2" xfId="21555"/>
    <cellStyle name="常规 3 4 5 3 3 4" xfId="21556"/>
    <cellStyle name="常规 3 4 5 3 4" xfId="21557"/>
    <cellStyle name="常规 3 4 5 3 4 2" xfId="21558"/>
    <cellStyle name="常规 3 4 5 3 5" xfId="21559"/>
    <cellStyle name="常规 3 4 5 3 5 2" xfId="21560"/>
    <cellStyle name="常规 3 4 5 3 6" xfId="21561"/>
    <cellStyle name="常规 3 4 5 4" xfId="21562"/>
    <cellStyle name="常规 3 4 5 4 2" xfId="21563"/>
    <cellStyle name="常规 3 4 5 4 2 2" xfId="21564"/>
    <cellStyle name="常规 3 4 5 4 2 2 2" xfId="21565"/>
    <cellStyle name="常规 3 4 5 4 2 3" xfId="21566"/>
    <cellStyle name="常规 3 4 5 4 2 3 2" xfId="21567"/>
    <cellStyle name="常规 3 4 5 4 2 4" xfId="21568"/>
    <cellStyle name="常规 3 4 5 4 3" xfId="21569"/>
    <cellStyle name="常规 3 4 5 4 3 2" xfId="21570"/>
    <cellStyle name="常规 3 4 5 4 3 2 2" xfId="21571"/>
    <cellStyle name="常规 3 4 5 4 3 3" xfId="21572"/>
    <cellStyle name="常规 3 4 5 4 3 3 2" xfId="21573"/>
    <cellStyle name="常规 3 4 5 4 3 4" xfId="21574"/>
    <cellStyle name="常规 3 4 5 4 4" xfId="21575"/>
    <cellStyle name="常规 3 4 5 4 4 2" xfId="21576"/>
    <cellStyle name="常规 3 4 5 4 5" xfId="21577"/>
    <cellStyle name="常规 3 4 5 4 5 2" xfId="21578"/>
    <cellStyle name="常规 3 4 5 4 6" xfId="21579"/>
    <cellStyle name="常规 3 4 5 5" xfId="21580"/>
    <cellStyle name="常规 3 4 5 5 2" xfId="21581"/>
    <cellStyle name="常规 3 4 5 5 2 2" xfId="21582"/>
    <cellStyle name="常规 3 4 5 5 2 2 2" xfId="21583"/>
    <cellStyle name="常规 3 4 5 5 2 3" xfId="21584"/>
    <cellStyle name="常规 3 4 5 5 2 3 2" xfId="21585"/>
    <cellStyle name="常规 3 4 5 5 2 4" xfId="21586"/>
    <cellStyle name="常规 3 4 5 5 3" xfId="21587"/>
    <cellStyle name="常规 3 4 5 5 3 2" xfId="21588"/>
    <cellStyle name="常规 3 4 5 5 3 2 2" xfId="21589"/>
    <cellStyle name="常规 3 4 5 5 3 3" xfId="21590"/>
    <cellStyle name="常规 3 4 5 5 3 3 2" xfId="21591"/>
    <cellStyle name="常规 3 4 5 5 3 4" xfId="21592"/>
    <cellStyle name="常规 3 4 5 5 4" xfId="21593"/>
    <cellStyle name="常规 3 4 5 5 4 2" xfId="21594"/>
    <cellStyle name="常规 3 4 5 5 5" xfId="21595"/>
    <cellStyle name="常规 3 4 5 5 5 2" xfId="21596"/>
    <cellStyle name="常规 3 4 5 5 6" xfId="21597"/>
    <cellStyle name="常规 3 4 5 6" xfId="21598"/>
    <cellStyle name="常规 3 4 5 6 2" xfId="21599"/>
    <cellStyle name="常规 3 4 5 6 2 2" xfId="21600"/>
    <cellStyle name="常规 3 4 5 6 2 2 2" xfId="21601"/>
    <cellStyle name="常规 3 4 5 6 2 3" xfId="21602"/>
    <cellStyle name="常规 3 4 5 6 2 3 2" xfId="21603"/>
    <cellStyle name="常规 3 4 5 6 2 4" xfId="21604"/>
    <cellStyle name="常规 3 4 5 6 3" xfId="21605"/>
    <cellStyle name="常规 3 4 5 6 3 2" xfId="21606"/>
    <cellStyle name="常规 3 4 5 6 3 2 2" xfId="21607"/>
    <cellStyle name="常规 3 4 5 6 3 3" xfId="21608"/>
    <cellStyle name="常规 3 4 5 6 3 3 2" xfId="21609"/>
    <cellStyle name="常规 3 4 5 6 3 4" xfId="21610"/>
    <cellStyle name="常规 3 4 5 6 4" xfId="21611"/>
    <cellStyle name="常规 3 4 5 6 4 2" xfId="21612"/>
    <cellStyle name="常规 3 4 5 6 5" xfId="21613"/>
    <cellStyle name="常规 3 4 5 6 5 2" xfId="21614"/>
    <cellStyle name="常规 3 4 5 6 6" xfId="21615"/>
    <cellStyle name="常规 3 4 5 7" xfId="21616"/>
    <cellStyle name="常规 3 4 5 7 2" xfId="21617"/>
    <cellStyle name="常规 3 4 5 7 2 2" xfId="21618"/>
    <cellStyle name="常规 3 4 5 7 2 2 2" xfId="21619"/>
    <cellStyle name="常规 3 4 5 7 2 3" xfId="21620"/>
    <cellStyle name="常规 3 4 5 7 2 3 2" xfId="21621"/>
    <cellStyle name="常规 3 4 5 7 2 4" xfId="21622"/>
    <cellStyle name="常规 3 4 5 7 3" xfId="21623"/>
    <cellStyle name="常规 3 4 5 7 3 2" xfId="21624"/>
    <cellStyle name="常规 3 4 5 7 3 2 2" xfId="21625"/>
    <cellStyle name="常规 3 4 5 7 3 3" xfId="21626"/>
    <cellStyle name="常规 3 4 5 7 3 3 2" xfId="21627"/>
    <cellStyle name="常规 3 4 5 7 3 4" xfId="21628"/>
    <cellStyle name="常规 3 4 5 7 4" xfId="21629"/>
    <cellStyle name="常规 3 4 5 7 4 2" xfId="21630"/>
    <cellStyle name="常规 3 4 5 7 5" xfId="21631"/>
    <cellStyle name="常规 3 4 5 7 5 2" xfId="21632"/>
    <cellStyle name="常规 3 4 5 7 6" xfId="21633"/>
    <cellStyle name="常规 3 4 5 8" xfId="21634"/>
    <cellStyle name="常规 3 4 5 8 2" xfId="21635"/>
    <cellStyle name="常规 3 4 5 8 2 2" xfId="21636"/>
    <cellStyle name="常规 3 4 5 8 3" xfId="21637"/>
    <cellStyle name="常规 3 4 5 8 3 2" xfId="21638"/>
    <cellStyle name="常规 3 4 5 8 4" xfId="21639"/>
    <cellStyle name="常规 3 4 5 9" xfId="21640"/>
    <cellStyle name="常规 3 4 5 9 2" xfId="21641"/>
    <cellStyle name="常规 3 4 5 9 2 2" xfId="21642"/>
    <cellStyle name="常规 3 4 5 9 3" xfId="21643"/>
    <cellStyle name="常规 3 4 5 9 3 2" xfId="21644"/>
    <cellStyle name="常规 3 4 5 9 4" xfId="21645"/>
    <cellStyle name="常规 3 4 6" xfId="21646"/>
    <cellStyle name="常规 3 4 6 10" xfId="21647"/>
    <cellStyle name="常规 3 4 6 10 2" xfId="21648"/>
    <cellStyle name="常规 3 4 6 10 2 2" xfId="21649"/>
    <cellStyle name="常规 3 4 6 10 3" xfId="21650"/>
    <cellStyle name="常规 3 4 6 10 3 2" xfId="21651"/>
    <cellStyle name="常规 3 4 6 10 4" xfId="21652"/>
    <cellStyle name="常规 3 4 6 11" xfId="21653"/>
    <cellStyle name="常规 3 4 6 11 2" xfId="21654"/>
    <cellStyle name="常规 3 4 6 12" xfId="21655"/>
    <cellStyle name="常规 3 4 6 12 2" xfId="21656"/>
    <cellStyle name="常规 3 4 6 13" xfId="21657"/>
    <cellStyle name="常规 3 4 6 2" xfId="21658"/>
    <cellStyle name="常规 3 4 6 2 2" xfId="21659"/>
    <cellStyle name="常规 3 4 6 2 2 2" xfId="21660"/>
    <cellStyle name="常规 3 4 6 2 2 2 2" xfId="21661"/>
    <cellStyle name="常规 3 4 6 2 2 2 2 2" xfId="21662"/>
    <cellStyle name="常规 3 4 6 2 2 2 3" xfId="21663"/>
    <cellStyle name="常规 3 4 6 2 2 2 3 2" xfId="21664"/>
    <cellStyle name="常规 3 4 6 2 2 2 4" xfId="21665"/>
    <cellStyle name="常规 3 4 6 2 2 3" xfId="21666"/>
    <cellStyle name="常规 3 4 6 2 2 3 2" xfId="21667"/>
    <cellStyle name="常规 3 4 6 2 2 3 2 2" xfId="21668"/>
    <cellStyle name="常规 3 4 6 2 2 3 3" xfId="21669"/>
    <cellStyle name="常规 3 4 6 2 2 3 3 2" xfId="21670"/>
    <cellStyle name="常规 3 4 6 2 2 3 4" xfId="21671"/>
    <cellStyle name="常规 3 4 6 2 2 4" xfId="21672"/>
    <cellStyle name="常规 3 4 6 2 2 4 2" xfId="21673"/>
    <cellStyle name="常规 3 4 6 2 2 5" xfId="21674"/>
    <cellStyle name="常规 3 4 6 2 2 5 2" xfId="21675"/>
    <cellStyle name="常规 3 4 6 2 2 6" xfId="21676"/>
    <cellStyle name="常规 3 4 6 2 3" xfId="21677"/>
    <cellStyle name="常规 3 4 6 2 3 2" xfId="21678"/>
    <cellStyle name="常规 3 4 6 2 3 2 2" xfId="21679"/>
    <cellStyle name="常规 3 4 6 2 3 3" xfId="21680"/>
    <cellStyle name="常规 3 4 6 2 3 3 2" xfId="21681"/>
    <cellStyle name="常规 3 4 6 2 3 4" xfId="21682"/>
    <cellStyle name="常规 3 4 6 2 4" xfId="21683"/>
    <cellStyle name="常规 3 4 6 2 4 2" xfId="21684"/>
    <cellStyle name="常规 3 4 6 2 4 2 2" xfId="21685"/>
    <cellStyle name="常规 3 4 6 2 4 3" xfId="21686"/>
    <cellStyle name="常规 3 4 6 2 4 3 2" xfId="21687"/>
    <cellStyle name="常规 3 4 6 2 4 4" xfId="21688"/>
    <cellStyle name="常规 3 4 6 2 5" xfId="21689"/>
    <cellStyle name="常规 3 4 6 2 5 2" xfId="21690"/>
    <cellStyle name="常规 3 4 6 2 6" xfId="21691"/>
    <cellStyle name="常规 3 4 6 2 6 2" xfId="21692"/>
    <cellStyle name="常规 3 4 6 2 7" xfId="21693"/>
    <cellStyle name="常规 3 4 6 3" xfId="21694"/>
    <cellStyle name="常规 3 4 6 3 2" xfId="21695"/>
    <cellStyle name="常规 3 4 6 3 2 2" xfId="21696"/>
    <cellStyle name="常规 3 4 6 3 2 2 2" xfId="21697"/>
    <cellStyle name="常规 3 4 6 3 2 3" xfId="21698"/>
    <cellStyle name="常规 3 4 6 3 2 3 2" xfId="21699"/>
    <cellStyle name="常规 3 4 6 3 2 4" xfId="21700"/>
    <cellStyle name="常规 3 4 6 3 3" xfId="21701"/>
    <cellStyle name="常规 3 4 6 3 3 2" xfId="21702"/>
    <cellStyle name="常规 3 4 6 3 3 2 2" xfId="21703"/>
    <cellStyle name="常规 3 4 6 3 3 3" xfId="21704"/>
    <cellStyle name="常规 3 4 6 3 3 3 2" xfId="21705"/>
    <cellStyle name="常规 3 4 6 3 3 4" xfId="21706"/>
    <cellStyle name="常规 3 4 6 3 4" xfId="21707"/>
    <cellStyle name="常规 3 4 6 3 4 2" xfId="21708"/>
    <cellStyle name="常规 3 4 6 3 5" xfId="21709"/>
    <cellStyle name="常规 3 4 6 3 5 2" xfId="21710"/>
    <cellStyle name="常规 3 4 6 3 6" xfId="21711"/>
    <cellStyle name="常规 3 4 6 4" xfId="21712"/>
    <cellStyle name="常规 3 4 6 4 2" xfId="21713"/>
    <cellStyle name="常规 3 4 6 4 2 2" xfId="21714"/>
    <cellStyle name="常规 3 4 6 4 2 2 2" xfId="21715"/>
    <cellStyle name="常规 3 4 6 4 2 3" xfId="21716"/>
    <cellStyle name="常规 3 4 6 4 2 3 2" xfId="21717"/>
    <cellStyle name="常规 3 4 6 4 2 4" xfId="21718"/>
    <cellStyle name="常规 3 4 6 4 3" xfId="21719"/>
    <cellStyle name="常规 3 4 6 4 3 2" xfId="21720"/>
    <cellStyle name="常规 3 4 6 4 3 2 2" xfId="21721"/>
    <cellStyle name="常规 3 4 6 4 3 3" xfId="21722"/>
    <cellStyle name="常规 3 4 6 4 3 3 2" xfId="21723"/>
    <cellStyle name="常规 3 4 6 4 3 4" xfId="21724"/>
    <cellStyle name="常规 3 4 6 4 4" xfId="21725"/>
    <cellStyle name="常规 3 4 6 4 4 2" xfId="21726"/>
    <cellStyle name="常规 3 4 6 4 5" xfId="21727"/>
    <cellStyle name="常规 3 4 6 4 5 2" xfId="21728"/>
    <cellStyle name="常规 3 4 6 4 6" xfId="21729"/>
    <cellStyle name="常规 3 4 6 5" xfId="21730"/>
    <cellStyle name="常规 3 4 6 5 2" xfId="21731"/>
    <cellStyle name="常规 3 4 6 5 2 2" xfId="21732"/>
    <cellStyle name="常规 3 4 6 5 2 2 2" xfId="21733"/>
    <cellStyle name="常规 3 4 6 5 2 3" xfId="21734"/>
    <cellStyle name="常规 3 4 6 5 2 3 2" xfId="21735"/>
    <cellStyle name="常规 3 4 6 5 2 4" xfId="21736"/>
    <cellStyle name="常规 3 4 6 5 3" xfId="21737"/>
    <cellStyle name="常规 3 4 6 5 3 2" xfId="21738"/>
    <cellStyle name="常规 3 4 6 5 3 2 2" xfId="21739"/>
    <cellStyle name="常规 3 4 6 5 3 3" xfId="21740"/>
    <cellStyle name="常规 3 4 6 5 3 3 2" xfId="21741"/>
    <cellStyle name="常规 3 4 6 5 3 4" xfId="21742"/>
    <cellStyle name="常规 3 4 6 5 4" xfId="21743"/>
    <cellStyle name="常规 3 4 6 5 4 2" xfId="21744"/>
    <cellStyle name="常规 3 4 6 5 5" xfId="21745"/>
    <cellStyle name="常规 3 4 6 5 5 2" xfId="21746"/>
    <cellStyle name="常规 3 4 6 5 6" xfId="21747"/>
    <cellStyle name="常规 3 4 6 6" xfId="21748"/>
    <cellStyle name="常规 3 4 6 6 2" xfId="21749"/>
    <cellStyle name="常规 3 4 6 6 2 2" xfId="21750"/>
    <cellStyle name="常规 3 4 6 6 2 2 2" xfId="21751"/>
    <cellStyle name="常规 3 4 6 6 2 3" xfId="21752"/>
    <cellStyle name="常规 3 4 6 6 2 3 2" xfId="21753"/>
    <cellStyle name="常规 3 4 6 6 2 4" xfId="21754"/>
    <cellStyle name="常规 3 4 6 6 3" xfId="21755"/>
    <cellStyle name="常规 3 4 6 6 3 2" xfId="21756"/>
    <cellStyle name="常规 3 4 6 6 3 2 2" xfId="21757"/>
    <cellStyle name="常规 3 4 6 6 3 3" xfId="21758"/>
    <cellStyle name="常规 3 4 6 6 3 3 2" xfId="21759"/>
    <cellStyle name="常规 3 4 6 6 3 4" xfId="21760"/>
    <cellStyle name="常规 3 4 6 6 4" xfId="21761"/>
    <cellStyle name="常规 3 4 6 6 4 2" xfId="21762"/>
    <cellStyle name="常规 3 4 6 6 5" xfId="21763"/>
    <cellStyle name="常规 3 4 6 6 5 2" xfId="21764"/>
    <cellStyle name="常规 3 4 6 6 6" xfId="21765"/>
    <cellStyle name="常规 3 4 6 7" xfId="21766"/>
    <cellStyle name="常规 3 4 6 7 2" xfId="21767"/>
    <cellStyle name="常规 3 4 6 7 2 2" xfId="21768"/>
    <cellStyle name="常规 3 4 6 7 2 2 2" xfId="21769"/>
    <cellStyle name="常规 3 4 6 7 2 3" xfId="21770"/>
    <cellStyle name="常规 3 4 6 7 2 3 2" xfId="21771"/>
    <cellStyle name="常规 3 4 6 7 2 4" xfId="21772"/>
    <cellStyle name="常规 3 4 6 7 3" xfId="21773"/>
    <cellStyle name="常规 3 4 6 7 3 2" xfId="21774"/>
    <cellStyle name="常规 3 4 6 7 3 2 2" xfId="21775"/>
    <cellStyle name="常规 3 4 6 7 3 3" xfId="21776"/>
    <cellStyle name="常规 3 4 6 7 3 3 2" xfId="21777"/>
    <cellStyle name="常规 3 4 6 7 3 4" xfId="21778"/>
    <cellStyle name="常规 3 4 6 7 4" xfId="21779"/>
    <cellStyle name="常规 3 4 6 7 4 2" xfId="21780"/>
    <cellStyle name="常规 3 4 6 7 5" xfId="21781"/>
    <cellStyle name="常规 3 4 6 7 5 2" xfId="21782"/>
    <cellStyle name="常规 3 4 6 7 6" xfId="21783"/>
    <cellStyle name="常规 3 4 6 8" xfId="21784"/>
    <cellStyle name="常规 3 4 6 8 2" xfId="21785"/>
    <cellStyle name="常规 3 4 6 8 2 2" xfId="21786"/>
    <cellStyle name="常规 3 4 6 8 3" xfId="21787"/>
    <cellStyle name="常规 3 4 6 8 3 2" xfId="21788"/>
    <cellStyle name="常规 3 4 6 8 4" xfId="21789"/>
    <cellStyle name="常规 3 4 6 9" xfId="21790"/>
    <cellStyle name="常规 3 4 6 9 2" xfId="21791"/>
    <cellStyle name="常规 3 4 6 9 2 2" xfId="21792"/>
    <cellStyle name="常规 3 4 6 9 3" xfId="21793"/>
    <cellStyle name="常规 3 4 6 9 3 2" xfId="21794"/>
    <cellStyle name="常规 3 4 6 9 4" xfId="21795"/>
    <cellStyle name="常规 3 4 7" xfId="21796"/>
    <cellStyle name="常规 3 4 7 2" xfId="21797"/>
    <cellStyle name="常规 3 4 7 2 2" xfId="21798"/>
    <cellStyle name="常规 3 4 7 2 2 2" xfId="21799"/>
    <cellStyle name="常规 3 4 7 2 2 2 2" xfId="21800"/>
    <cellStyle name="常规 3 4 7 2 2 3" xfId="21801"/>
    <cellStyle name="常规 3 4 7 2 2 3 2" xfId="21802"/>
    <cellStyle name="常规 3 4 7 2 2 4" xfId="21803"/>
    <cellStyle name="常规 3 4 7 2 3" xfId="21804"/>
    <cellStyle name="常规 3 4 7 2 3 2" xfId="21805"/>
    <cellStyle name="常规 3 4 7 2 3 2 2" xfId="21806"/>
    <cellStyle name="常规 3 4 7 2 3 3" xfId="21807"/>
    <cellStyle name="常规 3 4 7 2 3 3 2" xfId="21808"/>
    <cellStyle name="常规 3 4 7 2 3 4" xfId="21809"/>
    <cellStyle name="常规 3 4 7 2 4" xfId="21810"/>
    <cellStyle name="常规 3 4 7 2 4 2" xfId="21811"/>
    <cellStyle name="常规 3 4 7 2 5" xfId="21812"/>
    <cellStyle name="常规 3 4 7 2 5 2" xfId="21813"/>
    <cellStyle name="常规 3 4 7 2 6" xfId="21814"/>
    <cellStyle name="常规 3 4 7 3" xfId="21815"/>
    <cellStyle name="常规 3 4 7 3 2" xfId="21816"/>
    <cellStyle name="常规 3 4 7 3 2 2" xfId="21817"/>
    <cellStyle name="常规 3 4 7 3 3" xfId="21818"/>
    <cellStyle name="常规 3 4 7 3 3 2" xfId="21819"/>
    <cellStyle name="常规 3 4 7 3 4" xfId="21820"/>
    <cellStyle name="常规 3 4 7 4" xfId="21821"/>
    <cellStyle name="常规 3 4 7 4 2" xfId="21822"/>
    <cellStyle name="常规 3 4 7 4 2 2" xfId="21823"/>
    <cellStyle name="常规 3 4 7 4 3" xfId="21824"/>
    <cellStyle name="常规 3 4 7 4 3 2" xfId="21825"/>
    <cellStyle name="常规 3 4 7 4 4" xfId="21826"/>
    <cellStyle name="常规 3 4 7 5" xfId="21827"/>
    <cellStyle name="常规 3 4 7 5 2" xfId="21828"/>
    <cellStyle name="常规 3 4 7 6" xfId="21829"/>
    <cellStyle name="常规 3 4 7 6 2" xfId="21830"/>
    <cellStyle name="常规 3 4 7 7" xfId="21831"/>
    <cellStyle name="常规 3 4 8" xfId="21832"/>
    <cellStyle name="常规 3 4 8 2" xfId="21833"/>
    <cellStyle name="常规 3 4 8 2 2" xfId="21834"/>
    <cellStyle name="常规 3 4 8 2 2 2" xfId="21835"/>
    <cellStyle name="常规 3 4 8 2 2 2 2" xfId="21836"/>
    <cellStyle name="常规 3 4 8 2 2 3" xfId="21837"/>
    <cellStyle name="常规 3 4 8 2 2 3 2" xfId="21838"/>
    <cellStyle name="常规 3 4 8 2 2 4" xfId="21839"/>
    <cellStyle name="常规 3 4 8 2 3" xfId="21840"/>
    <cellStyle name="常规 3 4 8 2 3 2" xfId="21841"/>
    <cellStyle name="常规 3 4 8 2 3 2 2" xfId="21842"/>
    <cellStyle name="常规 3 4 8 2 3 3" xfId="21843"/>
    <cellStyle name="常规 3 4 8 2 3 3 2" xfId="21844"/>
    <cellStyle name="常规 3 4 8 2 3 4" xfId="21845"/>
    <cellStyle name="常规 3 4 8 2 4" xfId="21846"/>
    <cellStyle name="常规 3 4 8 2 4 2" xfId="21847"/>
    <cellStyle name="常规 3 4 8 2 5" xfId="21848"/>
    <cellStyle name="常规 3 4 8 2 5 2" xfId="21849"/>
    <cellStyle name="常规 3 4 8 2 6" xfId="21850"/>
    <cellStyle name="常规 3 4 8 3" xfId="21851"/>
    <cellStyle name="常规 3 4 8 3 2" xfId="21852"/>
    <cellStyle name="常规 3 4 8 3 2 2" xfId="21853"/>
    <cellStyle name="常规 3 4 8 3 3" xfId="21854"/>
    <cellStyle name="常规 3 4 8 3 3 2" xfId="21855"/>
    <cellStyle name="常规 3 4 8 3 4" xfId="21856"/>
    <cellStyle name="常规 3 4 8 4" xfId="21857"/>
    <cellStyle name="常规 3 4 8 4 2" xfId="21858"/>
    <cellStyle name="常规 3 4 8 4 2 2" xfId="21859"/>
    <cellStyle name="常规 3 4 8 4 3" xfId="21860"/>
    <cellStyle name="常规 3 4 8 4 3 2" xfId="21861"/>
    <cellStyle name="常规 3 4 8 4 4" xfId="21862"/>
    <cellStyle name="常规 3 4 8 5" xfId="21863"/>
    <cellStyle name="常规 3 4 8 5 2" xfId="21864"/>
    <cellStyle name="常规 3 4 8 6" xfId="21865"/>
    <cellStyle name="常规 3 4 8 6 2" xfId="21866"/>
    <cellStyle name="常规 3 4 8 7" xfId="21867"/>
    <cellStyle name="常规 3 4 9" xfId="21868"/>
    <cellStyle name="常规 3 4 9 2" xfId="21869"/>
    <cellStyle name="常规 3 4 9 2 2" xfId="21870"/>
    <cellStyle name="常规 3 4 9 2 2 2" xfId="21871"/>
    <cellStyle name="常规 3 4 9 2 2 2 2" xfId="21872"/>
    <cellStyle name="常规 3 4 9 2 2 3" xfId="21873"/>
    <cellStyle name="常规 3 4 9 2 2 3 2" xfId="21874"/>
    <cellStyle name="常规 3 4 9 2 2 4" xfId="21875"/>
    <cellStyle name="常规 3 4 9 2 3" xfId="21876"/>
    <cellStyle name="常规 3 4 9 2 3 2" xfId="21877"/>
    <cellStyle name="常规 3 4 9 2 3 2 2" xfId="21878"/>
    <cellStyle name="常规 3 4 9 2 3 3" xfId="21879"/>
    <cellStyle name="常规 3 4 9 2 3 3 2" xfId="21880"/>
    <cellStyle name="常规 3 4 9 2 3 4" xfId="21881"/>
    <cellStyle name="常规 3 4 9 2 4" xfId="21882"/>
    <cellStyle name="常规 3 4 9 2 4 2" xfId="21883"/>
    <cellStyle name="常规 3 4 9 2 5" xfId="21884"/>
    <cellStyle name="常规 3 4 9 2 5 2" xfId="21885"/>
    <cellStyle name="常规 3 4 9 2 6" xfId="21886"/>
    <cellStyle name="常规 3 4 9 3" xfId="21887"/>
    <cellStyle name="常规 3 4 9 3 2" xfId="21888"/>
    <cellStyle name="常规 3 4 9 3 2 2" xfId="21889"/>
    <cellStyle name="常规 3 4 9 3 3" xfId="21890"/>
    <cellStyle name="常规 3 4 9 3 3 2" xfId="21891"/>
    <cellStyle name="常规 3 4 9 3 4" xfId="21892"/>
    <cellStyle name="常规 3 4 9 4" xfId="21893"/>
    <cellStyle name="常规 3 4 9 4 2" xfId="21894"/>
    <cellStyle name="常规 3 4 9 4 2 2" xfId="21895"/>
    <cellStyle name="常规 3 4 9 4 3" xfId="21896"/>
    <cellStyle name="常规 3 4 9 4 3 2" xfId="21897"/>
    <cellStyle name="常规 3 4 9 4 4" xfId="21898"/>
    <cellStyle name="常规 3 4 9 5" xfId="21899"/>
    <cellStyle name="常规 3 4 9 5 2" xfId="21900"/>
    <cellStyle name="常规 3 4 9 6" xfId="21901"/>
    <cellStyle name="常规 3 4 9 6 2" xfId="21902"/>
    <cellStyle name="常规 3 4 9 7" xfId="21903"/>
    <cellStyle name="常规 3 5" xfId="21904"/>
    <cellStyle name="常规 3 5 10" xfId="21905"/>
    <cellStyle name="常规 3 5 10 2" xfId="21906"/>
    <cellStyle name="常规 3 5 10 2 2" xfId="21907"/>
    <cellStyle name="常规 3 5 10 2 2 2" xfId="21908"/>
    <cellStyle name="常规 3 5 10 2 2 2 2" xfId="21909"/>
    <cellStyle name="常规 3 5 10 2 2 3" xfId="21910"/>
    <cellStyle name="常规 3 5 10 2 2 3 2" xfId="21911"/>
    <cellStyle name="常规 3 5 10 2 2 4" xfId="21912"/>
    <cellStyle name="常规 3 5 10 2 3" xfId="21913"/>
    <cellStyle name="常规 3 5 10 2 3 2" xfId="21914"/>
    <cellStyle name="常规 3 5 10 2 3 2 2" xfId="21915"/>
    <cellStyle name="常规 3 5 10 2 3 3" xfId="21916"/>
    <cellStyle name="常规 3 5 10 2 3 3 2" xfId="21917"/>
    <cellStyle name="常规 3 5 10 2 3 4" xfId="21918"/>
    <cellStyle name="常规 3 5 10 2 4" xfId="21919"/>
    <cellStyle name="常规 3 5 10 2 4 2" xfId="21920"/>
    <cellStyle name="常规 3 5 10 2 5" xfId="21921"/>
    <cellStyle name="常规 3 5 10 2 5 2" xfId="21922"/>
    <cellStyle name="常规 3 5 10 2 6" xfId="21923"/>
    <cellStyle name="常规 3 5 10 3" xfId="21924"/>
    <cellStyle name="常规 3 5 10 3 2" xfId="21925"/>
    <cellStyle name="常规 3 5 10 3 2 2" xfId="21926"/>
    <cellStyle name="常规 3 5 10 3 3" xfId="21927"/>
    <cellStyle name="常规 3 5 10 3 3 2" xfId="21928"/>
    <cellStyle name="常规 3 5 10 3 4" xfId="21929"/>
    <cellStyle name="常规 3 5 10 4" xfId="21930"/>
    <cellStyle name="常规 3 5 10 4 2" xfId="21931"/>
    <cellStyle name="常规 3 5 10 4 2 2" xfId="21932"/>
    <cellStyle name="常规 3 5 10 4 3" xfId="21933"/>
    <cellStyle name="常规 3 5 10 4 3 2" xfId="21934"/>
    <cellStyle name="常规 3 5 10 4 4" xfId="21935"/>
    <cellStyle name="常规 3 5 10 5" xfId="21936"/>
    <cellStyle name="常规 3 5 10 5 2" xfId="21937"/>
    <cellStyle name="常规 3 5 10 6" xfId="21938"/>
    <cellStyle name="常规 3 5 10 6 2" xfId="21939"/>
    <cellStyle name="常规 3 5 10 7" xfId="21940"/>
    <cellStyle name="常规 3 5 11" xfId="21941"/>
    <cellStyle name="常规 3 5 11 2" xfId="21942"/>
    <cellStyle name="常规 3 5 11 2 2" xfId="21943"/>
    <cellStyle name="常规 3 5 11 2 2 2" xfId="21944"/>
    <cellStyle name="常规 3 5 11 2 3" xfId="21945"/>
    <cellStyle name="常规 3 5 11 2 3 2" xfId="21946"/>
    <cellStyle name="常规 3 5 11 2 4" xfId="21947"/>
    <cellStyle name="常规 3 5 11 3" xfId="21948"/>
    <cellStyle name="常规 3 5 11 3 2" xfId="21949"/>
    <cellStyle name="常规 3 5 11 3 2 2" xfId="21950"/>
    <cellStyle name="常规 3 5 11 3 3" xfId="21951"/>
    <cellStyle name="常规 3 5 11 3 3 2" xfId="21952"/>
    <cellStyle name="常规 3 5 11 3 4" xfId="21953"/>
    <cellStyle name="常规 3 5 11 4" xfId="21954"/>
    <cellStyle name="常规 3 5 11 4 2" xfId="21955"/>
    <cellStyle name="常规 3 5 11 5" xfId="21956"/>
    <cellStyle name="常规 3 5 11 5 2" xfId="21957"/>
    <cellStyle name="常规 3 5 11 6" xfId="21958"/>
    <cellStyle name="常规 3 5 12" xfId="21959"/>
    <cellStyle name="常规 3 5 12 2" xfId="21960"/>
    <cellStyle name="常规 3 5 12 2 2" xfId="21961"/>
    <cellStyle name="常规 3 5 12 2 2 2" xfId="21962"/>
    <cellStyle name="常规 3 5 12 2 3" xfId="21963"/>
    <cellStyle name="常规 3 5 12 2 3 2" xfId="21964"/>
    <cellStyle name="常规 3 5 12 2 4" xfId="21965"/>
    <cellStyle name="常规 3 5 12 3" xfId="21966"/>
    <cellStyle name="常规 3 5 12 3 2" xfId="21967"/>
    <cellStyle name="常规 3 5 12 3 2 2" xfId="21968"/>
    <cellStyle name="常规 3 5 12 3 3" xfId="21969"/>
    <cellStyle name="常规 3 5 12 3 3 2" xfId="21970"/>
    <cellStyle name="常规 3 5 12 3 4" xfId="21971"/>
    <cellStyle name="常规 3 5 12 4" xfId="21972"/>
    <cellStyle name="常规 3 5 12 4 2" xfId="21973"/>
    <cellStyle name="常规 3 5 12 5" xfId="21974"/>
    <cellStyle name="常规 3 5 12 5 2" xfId="21975"/>
    <cellStyle name="常规 3 5 12 6" xfId="21976"/>
    <cellStyle name="常规 3 5 13" xfId="21977"/>
    <cellStyle name="常规 3 5 13 2" xfId="21978"/>
    <cellStyle name="常规 3 5 13 2 2" xfId="21979"/>
    <cellStyle name="常规 3 5 13 2 2 2" xfId="21980"/>
    <cellStyle name="常规 3 5 13 2 3" xfId="21981"/>
    <cellStyle name="常规 3 5 13 2 3 2" xfId="21982"/>
    <cellStyle name="常规 3 5 13 2 4" xfId="21983"/>
    <cellStyle name="常规 3 5 13 3" xfId="21984"/>
    <cellStyle name="常规 3 5 13 3 2" xfId="21985"/>
    <cellStyle name="常规 3 5 13 3 2 2" xfId="21986"/>
    <cellStyle name="常规 3 5 13 3 3" xfId="21987"/>
    <cellStyle name="常规 3 5 13 3 3 2" xfId="21988"/>
    <cellStyle name="常规 3 5 13 3 4" xfId="21989"/>
    <cellStyle name="常规 3 5 13 4" xfId="21990"/>
    <cellStyle name="常规 3 5 13 4 2" xfId="21991"/>
    <cellStyle name="常规 3 5 13 5" xfId="21992"/>
    <cellStyle name="常规 3 5 13 5 2" xfId="21993"/>
    <cellStyle name="常规 3 5 13 6" xfId="21994"/>
    <cellStyle name="常规 3 5 14" xfId="21995"/>
    <cellStyle name="常规 3 5 14 2" xfId="21996"/>
    <cellStyle name="常规 3 5 14 2 2" xfId="21997"/>
    <cellStyle name="常规 3 5 14 2 2 2" xfId="21998"/>
    <cellStyle name="常规 3 5 14 2 3" xfId="21999"/>
    <cellStyle name="常规 3 5 14 2 3 2" xfId="22000"/>
    <cellStyle name="常规 3 5 14 2 4" xfId="22001"/>
    <cellStyle name="常规 3 5 14 3" xfId="22002"/>
    <cellStyle name="常规 3 5 14 3 2" xfId="22003"/>
    <cellStyle name="常规 3 5 14 3 2 2" xfId="22004"/>
    <cellStyle name="常规 3 5 14 3 3" xfId="22005"/>
    <cellStyle name="常规 3 5 14 3 3 2" xfId="22006"/>
    <cellStyle name="常规 3 5 14 3 4" xfId="22007"/>
    <cellStyle name="常规 3 5 14 4" xfId="22008"/>
    <cellStyle name="常规 3 5 14 4 2" xfId="22009"/>
    <cellStyle name="常规 3 5 14 5" xfId="22010"/>
    <cellStyle name="常规 3 5 14 5 2" xfId="22011"/>
    <cellStyle name="常规 3 5 14 6" xfId="22012"/>
    <cellStyle name="常规 3 5 15" xfId="22013"/>
    <cellStyle name="常规 3 5 15 2" xfId="22014"/>
    <cellStyle name="常规 3 5 15 2 2" xfId="22015"/>
    <cellStyle name="常规 3 5 15 2 2 2" xfId="22016"/>
    <cellStyle name="常规 3 5 15 2 3" xfId="22017"/>
    <cellStyle name="常规 3 5 15 2 3 2" xfId="22018"/>
    <cellStyle name="常规 3 5 15 2 4" xfId="22019"/>
    <cellStyle name="常规 3 5 15 3" xfId="22020"/>
    <cellStyle name="常规 3 5 15 3 2" xfId="22021"/>
    <cellStyle name="常规 3 5 15 3 2 2" xfId="22022"/>
    <cellStyle name="常规 3 5 15 3 3" xfId="22023"/>
    <cellStyle name="常规 3 5 15 3 3 2" xfId="22024"/>
    <cellStyle name="常规 3 5 15 3 4" xfId="22025"/>
    <cellStyle name="常规 3 5 15 4" xfId="22026"/>
    <cellStyle name="常规 3 5 15 4 2" xfId="22027"/>
    <cellStyle name="常规 3 5 15 5" xfId="22028"/>
    <cellStyle name="常规 3 5 15 5 2" xfId="22029"/>
    <cellStyle name="常规 3 5 15 6" xfId="22030"/>
    <cellStyle name="常规 3 5 16" xfId="22031"/>
    <cellStyle name="常规 3 5 16 2" xfId="22032"/>
    <cellStyle name="常规 3 5 16 2 2" xfId="22033"/>
    <cellStyle name="常规 3 5 16 2 2 2" xfId="22034"/>
    <cellStyle name="常规 3 5 16 2 3" xfId="22035"/>
    <cellStyle name="常规 3 5 16 2 3 2" xfId="22036"/>
    <cellStyle name="常规 3 5 16 2 4" xfId="22037"/>
    <cellStyle name="常规 3 5 16 3" xfId="22038"/>
    <cellStyle name="常规 3 5 16 3 2" xfId="22039"/>
    <cellStyle name="常规 3 5 16 3 2 2" xfId="22040"/>
    <cellStyle name="常规 3 5 16 3 3" xfId="22041"/>
    <cellStyle name="常规 3 5 16 3 3 2" xfId="22042"/>
    <cellStyle name="常规 3 5 16 3 4" xfId="22043"/>
    <cellStyle name="常规 3 5 16 4" xfId="22044"/>
    <cellStyle name="常规 3 5 16 4 2" xfId="22045"/>
    <cellStyle name="常规 3 5 16 5" xfId="22046"/>
    <cellStyle name="常规 3 5 16 5 2" xfId="22047"/>
    <cellStyle name="常规 3 5 16 6" xfId="22048"/>
    <cellStyle name="常规 3 5 17" xfId="22049"/>
    <cellStyle name="常规 3 5 17 2" xfId="22050"/>
    <cellStyle name="常规 3 5 17 2 2" xfId="22051"/>
    <cellStyle name="常规 3 5 17 3" xfId="22052"/>
    <cellStyle name="常规 3 5 17 3 2" xfId="22053"/>
    <cellStyle name="常规 3 5 17 4" xfId="22054"/>
    <cellStyle name="常规 3 5 18" xfId="22055"/>
    <cellStyle name="常规 3 5 18 2" xfId="22056"/>
    <cellStyle name="常规 3 5 18 2 2" xfId="22057"/>
    <cellStyle name="常规 3 5 18 3" xfId="22058"/>
    <cellStyle name="常规 3 5 18 3 2" xfId="22059"/>
    <cellStyle name="常规 3 5 18 4" xfId="22060"/>
    <cellStyle name="常规 3 5 19" xfId="22061"/>
    <cellStyle name="常规 3 5 19 2" xfId="22062"/>
    <cellStyle name="常规 3 5 19 2 2" xfId="22063"/>
    <cellStyle name="常规 3 5 19 3" xfId="22064"/>
    <cellStyle name="常规 3 5 19 3 2" xfId="22065"/>
    <cellStyle name="常规 3 5 19 4" xfId="22066"/>
    <cellStyle name="常规 3 5 2" xfId="22067"/>
    <cellStyle name="常规 3 5 2 10" xfId="22068"/>
    <cellStyle name="常规 3 5 2 10 2" xfId="22069"/>
    <cellStyle name="常规 3 5 2 10 2 2" xfId="22070"/>
    <cellStyle name="常规 3 5 2 10 2 2 2" xfId="22071"/>
    <cellStyle name="常规 3 5 2 10 2 3" xfId="22072"/>
    <cellStyle name="常规 3 5 2 10 2 3 2" xfId="22073"/>
    <cellStyle name="常规 3 5 2 10 2 4" xfId="22074"/>
    <cellStyle name="常规 3 5 2 10 3" xfId="22075"/>
    <cellStyle name="常规 3 5 2 10 3 2" xfId="22076"/>
    <cellStyle name="常规 3 5 2 10 3 2 2" xfId="22077"/>
    <cellStyle name="常规 3 5 2 10 3 3" xfId="22078"/>
    <cellStyle name="常规 3 5 2 10 3 3 2" xfId="22079"/>
    <cellStyle name="常规 3 5 2 10 3 4" xfId="22080"/>
    <cellStyle name="常规 3 5 2 10 4" xfId="22081"/>
    <cellStyle name="常规 3 5 2 10 4 2" xfId="22082"/>
    <cellStyle name="常规 3 5 2 10 5" xfId="22083"/>
    <cellStyle name="常规 3 5 2 10 5 2" xfId="22084"/>
    <cellStyle name="常规 3 5 2 10 6" xfId="22085"/>
    <cellStyle name="常规 3 5 2 11" xfId="22086"/>
    <cellStyle name="常规 3 5 2 11 2" xfId="22087"/>
    <cellStyle name="常规 3 5 2 11 2 2" xfId="22088"/>
    <cellStyle name="常规 3 5 2 11 2 2 2" xfId="22089"/>
    <cellStyle name="常规 3 5 2 11 2 3" xfId="22090"/>
    <cellStyle name="常规 3 5 2 11 2 3 2" xfId="22091"/>
    <cellStyle name="常规 3 5 2 11 2 4" xfId="22092"/>
    <cellStyle name="常规 3 5 2 11 3" xfId="22093"/>
    <cellStyle name="常规 3 5 2 11 3 2" xfId="22094"/>
    <cellStyle name="常规 3 5 2 11 3 2 2" xfId="22095"/>
    <cellStyle name="常规 3 5 2 11 3 3" xfId="22096"/>
    <cellStyle name="常规 3 5 2 11 3 3 2" xfId="22097"/>
    <cellStyle name="常规 3 5 2 11 3 4" xfId="22098"/>
    <cellStyle name="常规 3 5 2 11 4" xfId="22099"/>
    <cellStyle name="常规 3 5 2 11 4 2" xfId="22100"/>
    <cellStyle name="常规 3 5 2 11 5" xfId="22101"/>
    <cellStyle name="常规 3 5 2 11 5 2" xfId="22102"/>
    <cellStyle name="常规 3 5 2 11 6" xfId="22103"/>
    <cellStyle name="常规 3 5 2 12" xfId="22104"/>
    <cellStyle name="常规 3 5 2 12 2" xfId="22105"/>
    <cellStyle name="常规 3 5 2 12 2 2" xfId="22106"/>
    <cellStyle name="常规 3 5 2 12 2 2 2" xfId="22107"/>
    <cellStyle name="常规 3 5 2 12 2 3" xfId="22108"/>
    <cellStyle name="常规 3 5 2 12 2 3 2" xfId="22109"/>
    <cellStyle name="常规 3 5 2 12 2 4" xfId="22110"/>
    <cellStyle name="常规 3 5 2 12 3" xfId="22111"/>
    <cellStyle name="常规 3 5 2 12 3 2" xfId="22112"/>
    <cellStyle name="常规 3 5 2 12 3 2 2" xfId="22113"/>
    <cellStyle name="常规 3 5 2 12 3 3" xfId="22114"/>
    <cellStyle name="常规 3 5 2 12 3 3 2" xfId="22115"/>
    <cellStyle name="常规 3 5 2 12 3 4" xfId="22116"/>
    <cellStyle name="常规 3 5 2 12 4" xfId="22117"/>
    <cellStyle name="常规 3 5 2 12 4 2" xfId="22118"/>
    <cellStyle name="常规 3 5 2 12 5" xfId="22119"/>
    <cellStyle name="常规 3 5 2 12 5 2" xfId="22120"/>
    <cellStyle name="常规 3 5 2 12 6" xfId="22121"/>
    <cellStyle name="常规 3 5 2 13" xfId="22122"/>
    <cellStyle name="常规 3 5 2 13 2" xfId="22123"/>
    <cellStyle name="常规 3 5 2 13 2 2" xfId="22124"/>
    <cellStyle name="常规 3 5 2 13 2 2 2" xfId="22125"/>
    <cellStyle name="常规 3 5 2 13 2 3" xfId="22126"/>
    <cellStyle name="常规 3 5 2 13 2 3 2" xfId="22127"/>
    <cellStyle name="常规 3 5 2 13 2 4" xfId="22128"/>
    <cellStyle name="常规 3 5 2 13 3" xfId="22129"/>
    <cellStyle name="常规 3 5 2 13 3 2" xfId="22130"/>
    <cellStyle name="常规 3 5 2 13 3 2 2" xfId="22131"/>
    <cellStyle name="常规 3 5 2 13 3 3" xfId="22132"/>
    <cellStyle name="常规 3 5 2 13 3 3 2" xfId="22133"/>
    <cellStyle name="常规 3 5 2 13 3 4" xfId="22134"/>
    <cellStyle name="常规 3 5 2 13 4" xfId="22135"/>
    <cellStyle name="常规 3 5 2 13 4 2" xfId="22136"/>
    <cellStyle name="常规 3 5 2 13 5" xfId="22137"/>
    <cellStyle name="常规 3 5 2 13 5 2" xfId="22138"/>
    <cellStyle name="常规 3 5 2 13 6" xfId="22139"/>
    <cellStyle name="常规 3 5 2 14" xfId="22140"/>
    <cellStyle name="常规 3 5 2 14 2" xfId="22141"/>
    <cellStyle name="常规 3 5 2 14 2 2" xfId="22142"/>
    <cellStyle name="常规 3 5 2 14 2 2 2" xfId="22143"/>
    <cellStyle name="常规 3 5 2 14 2 3" xfId="22144"/>
    <cellStyle name="常规 3 5 2 14 2 3 2" xfId="22145"/>
    <cellStyle name="常规 3 5 2 14 2 4" xfId="22146"/>
    <cellStyle name="常规 3 5 2 14 3" xfId="22147"/>
    <cellStyle name="常规 3 5 2 14 3 2" xfId="22148"/>
    <cellStyle name="常规 3 5 2 14 3 2 2" xfId="22149"/>
    <cellStyle name="常规 3 5 2 14 3 3" xfId="22150"/>
    <cellStyle name="常规 3 5 2 14 3 3 2" xfId="22151"/>
    <cellStyle name="常规 3 5 2 14 3 4" xfId="22152"/>
    <cellStyle name="常规 3 5 2 14 4" xfId="22153"/>
    <cellStyle name="常规 3 5 2 14 4 2" xfId="22154"/>
    <cellStyle name="常规 3 5 2 14 5" xfId="22155"/>
    <cellStyle name="常规 3 5 2 14 5 2" xfId="22156"/>
    <cellStyle name="常规 3 5 2 14 6" xfId="22157"/>
    <cellStyle name="常规 3 5 2 15" xfId="22158"/>
    <cellStyle name="常规 3 5 2 15 2" xfId="22159"/>
    <cellStyle name="常规 3 5 2 15 2 2" xfId="22160"/>
    <cellStyle name="常规 3 5 2 15 3" xfId="22161"/>
    <cellStyle name="常规 3 5 2 15 3 2" xfId="22162"/>
    <cellStyle name="常规 3 5 2 15 4" xfId="22163"/>
    <cellStyle name="常规 3 5 2 16" xfId="22164"/>
    <cellStyle name="常规 3 5 2 16 2" xfId="22165"/>
    <cellStyle name="常规 3 5 2 16 2 2" xfId="22166"/>
    <cellStyle name="常规 3 5 2 16 3" xfId="22167"/>
    <cellStyle name="常规 3 5 2 16 3 2" xfId="22168"/>
    <cellStyle name="常规 3 5 2 16 4" xfId="22169"/>
    <cellStyle name="常规 3 5 2 17" xfId="22170"/>
    <cellStyle name="常规 3 5 2 17 2" xfId="22171"/>
    <cellStyle name="常规 3 5 2 17 2 2" xfId="22172"/>
    <cellStyle name="常规 3 5 2 17 3" xfId="22173"/>
    <cellStyle name="常规 3 5 2 17 3 2" xfId="22174"/>
    <cellStyle name="常规 3 5 2 17 4" xfId="22175"/>
    <cellStyle name="常规 3 5 2 18" xfId="22176"/>
    <cellStyle name="常规 3 5 2 18 2" xfId="22177"/>
    <cellStyle name="常规 3 5 2 19" xfId="22178"/>
    <cellStyle name="常规 3 5 2 19 2" xfId="22179"/>
    <cellStyle name="常规 3 5 2 2" xfId="22180"/>
    <cellStyle name="常规 3 5 2 2 10" xfId="22181"/>
    <cellStyle name="常规 3 5 2 2 10 2" xfId="22182"/>
    <cellStyle name="常规 3 5 2 2 10 2 2" xfId="22183"/>
    <cellStyle name="常规 3 5 2 2 10 3" xfId="22184"/>
    <cellStyle name="常规 3 5 2 2 10 3 2" xfId="22185"/>
    <cellStyle name="常规 3 5 2 2 10 4" xfId="22186"/>
    <cellStyle name="常规 3 5 2 2 11" xfId="22187"/>
    <cellStyle name="常规 3 5 2 2 11 2" xfId="22188"/>
    <cellStyle name="常规 3 5 2 2 11 2 2" xfId="22189"/>
    <cellStyle name="常规 3 5 2 2 11 3" xfId="22190"/>
    <cellStyle name="常规 3 5 2 2 11 3 2" xfId="22191"/>
    <cellStyle name="常规 3 5 2 2 11 4" xfId="22192"/>
    <cellStyle name="常规 3 5 2 2 12" xfId="22193"/>
    <cellStyle name="常规 3 5 2 2 12 2" xfId="22194"/>
    <cellStyle name="常规 3 5 2 2 13" xfId="22195"/>
    <cellStyle name="常规 3 5 2 2 13 2" xfId="22196"/>
    <cellStyle name="常规 3 5 2 2 14" xfId="22197"/>
    <cellStyle name="常规 3 5 2 2 2" xfId="22198"/>
    <cellStyle name="常规 3 5 2 2 2 2" xfId="22199"/>
    <cellStyle name="常规 3 5 2 2 2 2 2" xfId="22200"/>
    <cellStyle name="常规 3 5 2 2 2 2 2 2" xfId="22201"/>
    <cellStyle name="常规 3 5 2 2 2 2 2 2 2" xfId="22202"/>
    <cellStyle name="常规 3 5 2 2 2 2 2 3" xfId="22203"/>
    <cellStyle name="常规 3 5 2 2 2 2 2 3 2" xfId="22204"/>
    <cellStyle name="常规 3 5 2 2 2 2 2 4" xfId="22205"/>
    <cellStyle name="常规 3 5 2 2 2 2 3" xfId="22206"/>
    <cellStyle name="常规 3 5 2 2 2 2 3 2" xfId="22207"/>
    <cellStyle name="常规 3 5 2 2 2 2 3 2 2" xfId="22208"/>
    <cellStyle name="常规 3 5 2 2 2 2 3 3" xfId="22209"/>
    <cellStyle name="常规 3 5 2 2 2 2 3 3 2" xfId="22210"/>
    <cellStyle name="常规 3 5 2 2 2 2 3 4" xfId="22211"/>
    <cellStyle name="常规 3 5 2 2 2 2 4" xfId="22212"/>
    <cellStyle name="常规 3 5 2 2 2 2 4 2" xfId="22213"/>
    <cellStyle name="常规 3 5 2 2 2 2 5" xfId="22214"/>
    <cellStyle name="常规 3 5 2 2 2 2 5 2" xfId="22215"/>
    <cellStyle name="常规 3 5 2 2 2 2 6" xfId="22216"/>
    <cellStyle name="常规 3 5 2 2 2 3" xfId="22217"/>
    <cellStyle name="常规 3 5 2 2 2 3 2" xfId="22218"/>
    <cellStyle name="常规 3 5 2 2 2 3 2 2" xfId="22219"/>
    <cellStyle name="常规 3 5 2 2 2 3 2 2 2" xfId="22220"/>
    <cellStyle name="常规 3 5 2 2 2 3 2 3" xfId="22221"/>
    <cellStyle name="常规 3 5 2 2 2 3 2 3 2" xfId="22222"/>
    <cellStyle name="常规 3 5 2 2 2 3 2 4" xfId="22223"/>
    <cellStyle name="常规 3 5 2 2 2 3 3" xfId="22224"/>
    <cellStyle name="常规 3 5 2 2 2 3 3 2" xfId="22225"/>
    <cellStyle name="常规 3 5 2 2 2 3 3 2 2" xfId="22226"/>
    <cellStyle name="常规 3 5 2 2 2 3 3 3" xfId="22227"/>
    <cellStyle name="常规 3 5 2 2 2 3 3 3 2" xfId="22228"/>
    <cellStyle name="常规 3 5 2 2 2 3 3 4" xfId="22229"/>
    <cellStyle name="常规 3 5 2 2 2 3 4" xfId="22230"/>
    <cellStyle name="常规 3 5 2 2 2 3 4 2" xfId="22231"/>
    <cellStyle name="常规 3 5 2 2 2 3 5" xfId="22232"/>
    <cellStyle name="常规 3 5 2 2 2 3 5 2" xfId="22233"/>
    <cellStyle name="常规 3 5 2 2 2 3 6" xfId="22234"/>
    <cellStyle name="常规 3 5 2 2 2 4" xfId="22235"/>
    <cellStyle name="常规 3 5 2 2 2 4 2" xfId="22236"/>
    <cellStyle name="常规 3 5 2 2 2 4 2 2" xfId="22237"/>
    <cellStyle name="常规 3 5 2 2 2 4 3" xfId="22238"/>
    <cellStyle name="常规 3 5 2 2 2 4 3 2" xfId="22239"/>
    <cellStyle name="常规 3 5 2 2 2 4 4" xfId="22240"/>
    <cellStyle name="常规 3 5 2 2 2 5" xfId="22241"/>
    <cellStyle name="常规 3 5 2 2 2 5 2" xfId="22242"/>
    <cellStyle name="常规 3 5 2 2 2 5 2 2" xfId="22243"/>
    <cellStyle name="常规 3 5 2 2 2 5 3" xfId="22244"/>
    <cellStyle name="常规 3 5 2 2 2 5 3 2" xfId="22245"/>
    <cellStyle name="常规 3 5 2 2 2 5 4" xfId="22246"/>
    <cellStyle name="常规 3 5 2 2 2 6" xfId="22247"/>
    <cellStyle name="常规 3 5 2 2 2 6 2" xfId="22248"/>
    <cellStyle name="常规 3 5 2 2 2 7" xfId="22249"/>
    <cellStyle name="常规 3 5 2 2 2 7 2" xfId="22250"/>
    <cellStyle name="常规 3 5 2 2 2 8" xfId="22251"/>
    <cellStyle name="常规 3 5 2 2 3" xfId="22252"/>
    <cellStyle name="常规 3 5 2 2 3 2" xfId="22253"/>
    <cellStyle name="常规 3 5 2 2 3 2 2" xfId="22254"/>
    <cellStyle name="常规 3 5 2 2 3 2 2 2" xfId="22255"/>
    <cellStyle name="常规 3 5 2 2 3 2 3" xfId="22256"/>
    <cellStyle name="常规 3 5 2 2 3 2 3 2" xfId="22257"/>
    <cellStyle name="常规 3 5 2 2 3 2 4" xfId="22258"/>
    <cellStyle name="常规 3 5 2 2 3 3" xfId="22259"/>
    <cellStyle name="常规 3 5 2 2 3 3 2" xfId="22260"/>
    <cellStyle name="常规 3 5 2 2 3 3 2 2" xfId="22261"/>
    <cellStyle name="常规 3 5 2 2 3 3 3" xfId="22262"/>
    <cellStyle name="常规 3 5 2 2 3 3 3 2" xfId="22263"/>
    <cellStyle name="常规 3 5 2 2 3 3 4" xfId="22264"/>
    <cellStyle name="常规 3 5 2 2 3 4" xfId="22265"/>
    <cellStyle name="常规 3 5 2 2 3 4 2" xfId="22266"/>
    <cellStyle name="常规 3 5 2 2 3 5" xfId="22267"/>
    <cellStyle name="常规 3 5 2 2 3 5 2" xfId="22268"/>
    <cellStyle name="常规 3 5 2 2 3 6" xfId="22269"/>
    <cellStyle name="常规 3 5 2 2 4" xfId="22270"/>
    <cellStyle name="常规 3 5 2 2 4 2" xfId="22271"/>
    <cellStyle name="常规 3 5 2 2 4 2 2" xfId="22272"/>
    <cellStyle name="常规 3 5 2 2 4 2 2 2" xfId="22273"/>
    <cellStyle name="常规 3 5 2 2 4 2 3" xfId="22274"/>
    <cellStyle name="常规 3 5 2 2 4 2 3 2" xfId="22275"/>
    <cellStyle name="常规 3 5 2 2 4 2 4" xfId="22276"/>
    <cellStyle name="常规 3 5 2 2 4 3" xfId="22277"/>
    <cellStyle name="常规 3 5 2 2 4 3 2" xfId="22278"/>
    <cellStyle name="常规 3 5 2 2 4 3 2 2" xfId="22279"/>
    <cellStyle name="常规 3 5 2 2 4 3 3" xfId="22280"/>
    <cellStyle name="常规 3 5 2 2 4 3 3 2" xfId="22281"/>
    <cellStyle name="常规 3 5 2 2 4 3 4" xfId="22282"/>
    <cellStyle name="常规 3 5 2 2 4 4" xfId="22283"/>
    <cellStyle name="常规 3 5 2 2 4 4 2" xfId="22284"/>
    <cellStyle name="常规 3 5 2 2 4 5" xfId="22285"/>
    <cellStyle name="常规 3 5 2 2 4 5 2" xfId="22286"/>
    <cellStyle name="常规 3 5 2 2 4 6" xfId="22287"/>
    <cellStyle name="常规 3 5 2 2 5" xfId="22288"/>
    <cellStyle name="常规 3 5 2 2 5 2" xfId="22289"/>
    <cellStyle name="常规 3 5 2 2 5 2 2" xfId="22290"/>
    <cellStyle name="常规 3 5 2 2 5 2 2 2" xfId="22291"/>
    <cellStyle name="常规 3 5 2 2 5 2 3" xfId="22292"/>
    <cellStyle name="常规 3 5 2 2 5 2 3 2" xfId="22293"/>
    <cellStyle name="常规 3 5 2 2 5 2 4" xfId="22294"/>
    <cellStyle name="常规 3 5 2 2 5 3" xfId="22295"/>
    <cellStyle name="常规 3 5 2 2 5 3 2" xfId="22296"/>
    <cellStyle name="常规 3 5 2 2 5 3 2 2" xfId="22297"/>
    <cellStyle name="常规 3 5 2 2 5 3 3" xfId="22298"/>
    <cellStyle name="常规 3 5 2 2 5 3 3 2" xfId="22299"/>
    <cellStyle name="常规 3 5 2 2 5 3 4" xfId="22300"/>
    <cellStyle name="常规 3 5 2 2 5 4" xfId="22301"/>
    <cellStyle name="常规 3 5 2 2 5 4 2" xfId="22302"/>
    <cellStyle name="常规 3 5 2 2 5 5" xfId="22303"/>
    <cellStyle name="常规 3 5 2 2 5 5 2" xfId="22304"/>
    <cellStyle name="常规 3 5 2 2 5 6" xfId="22305"/>
    <cellStyle name="常规 3 5 2 2 6" xfId="22306"/>
    <cellStyle name="常规 3 5 2 2 6 2" xfId="22307"/>
    <cellStyle name="常规 3 5 2 2 6 2 2" xfId="22308"/>
    <cellStyle name="常规 3 5 2 2 6 2 2 2" xfId="22309"/>
    <cellStyle name="常规 3 5 2 2 6 2 3" xfId="22310"/>
    <cellStyle name="常规 3 5 2 2 6 2 3 2" xfId="22311"/>
    <cellStyle name="常规 3 5 2 2 6 2 4" xfId="22312"/>
    <cellStyle name="常规 3 5 2 2 6 3" xfId="22313"/>
    <cellStyle name="常规 3 5 2 2 6 3 2" xfId="22314"/>
    <cellStyle name="常规 3 5 2 2 6 3 2 2" xfId="22315"/>
    <cellStyle name="常规 3 5 2 2 6 3 3" xfId="22316"/>
    <cellStyle name="常规 3 5 2 2 6 3 3 2" xfId="22317"/>
    <cellStyle name="常规 3 5 2 2 6 3 4" xfId="22318"/>
    <cellStyle name="常规 3 5 2 2 6 4" xfId="22319"/>
    <cellStyle name="常规 3 5 2 2 6 4 2" xfId="22320"/>
    <cellStyle name="常规 3 5 2 2 6 5" xfId="22321"/>
    <cellStyle name="常规 3 5 2 2 6 5 2" xfId="22322"/>
    <cellStyle name="常规 3 5 2 2 6 6" xfId="22323"/>
    <cellStyle name="常规 3 5 2 2 7" xfId="22324"/>
    <cellStyle name="常规 3 5 2 2 7 2" xfId="22325"/>
    <cellStyle name="常规 3 5 2 2 7 2 2" xfId="22326"/>
    <cellStyle name="常规 3 5 2 2 7 2 2 2" xfId="22327"/>
    <cellStyle name="常规 3 5 2 2 7 2 3" xfId="22328"/>
    <cellStyle name="常规 3 5 2 2 7 2 3 2" xfId="22329"/>
    <cellStyle name="常规 3 5 2 2 7 2 4" xfId="22330"/>
    <cellStyle name="常规 3 5 2 2 7 3" xfId="22331"/>
    <cellStyle name="常规 3 5 2 2 7 3 2" xfId="22332"/>
    <cellStyle name="常规 3 5 2 2 7 3 2 2" xfId="22333"/>
    <cellStyle name="常规 3 5 2 2 7 3 3" xfId="22334"/>
    <cellStyle name="常规 3 5 2 2 7 3 3 2" xfId="22335"/>
    <cellStyle name="常规 3 5 2 2 7 3 4" xfId="22336"/>
    <cellStyle name="常规 3 5 2 2 7 4" xfId="22337"/>
    <cellStyle name="常规 3 5 2 2 7 4 2" xfId="22338"/>
    <cellStyle name="常规 3 5 2 2 7 5" xfId="22339"/>
    <cellStyle name="常规 3 5 2 2 7 5 2" xfId="22340"/>
    <cellStyle name="常规 3 5 2 2 7 6" xfId="22341"/>
    <cellStyle name="常规 3 5 2 2 8" xfId="22342"/>
    <cellStyle name="常规 3 5 2 2 8 2" xfId="22343"/>
    <cellStyle name="常规 3 5 2 2 8 2 2" xfId="22344"/>
    <cellStyle name="常规 3 5 2 2 8 2 2 2" xfId="22345"/>
    <cellStyle name="常规 3 5 2 2 8 2 3" xfId="22346"/>
    <cellStyle name="常规 3 5 2 2 8 2 3 2" xfId="22347"/>
    <cellStyle name="常规 3 5 2 2 8 2 4" xfId="22348"/>
    <cellStyle name="常规 3 5 2 2 8 3" xfId="22349"/>
    <cellStyle name="常规 3 5 2 2 8 3 2" xfId="22350"/>
    <cellStyle name="常规 3 5 2 2 8 3 2 2" xfId="22351"/>
    <cellStyle name="常规 3 5 2 2 8 3 3" xfId="22352"/>
    <cellStyle name="常规 3 5 2 2 8 3 3 2" xfId="22353"/>
    <cellStyle name="常规 3 5 2 2 8 3 4" xfId="22354"/>
    <cellStyle name="常规 3 5 2 2 8 4" xfId="22355"/>
    <cellStyle name="常规 3 5 2 2 8 4 2" xfId="22356"/>
    <cellStyle name="常规 3 5 2 2 8 5" xfId="22357"/>
    <cellStyle name="常规 3 5 2 2 8 5 2" xfId="22358"/>
    <cellStyle name="常规 3 5 2 2 8 6" xfId="22359"/>
    <cellStyle name="常规 3 5 2 2 9" xfId="22360"/>
    <cellStyle name="常规 3 5 2 2 9 2" xfId="22361"/>
    <cellStyle name="常规 3 5 2 2 9 2 2" xfId="22362"/>
    <cellStyle name="常规 3 5 2 2 9 3" xfId="22363"/>
    <cellStyle name="常规 3 5 2 2 9 3 2" xfId="22364"/>
    <cellStyle name="常规 3 5 2 2 9 4" xfId="22365"/>
    <cellStyle name="常规 3 5 2 20" xfId="22366"/>
    <cellStyle name="常规 3 5 2 3" xfId="22367"/>
    <cellStyle name="常规 3 5 2 3 10" xfId="22368"/>
    <cellStyle name="常规 3 5 2 3 10 2" xfId="22369"/>
    <cellStyle name="常规 3 5 2 3 10 2 2" xfId="22370"/>
    <cellStyle name="常规 3 5 2 3 10 3" xfId="22371"/>
    <cellStyle name="常规 3 5 2 3 10 3 2" xfId="22372"/>
    <cellStyle name="常规 3 5 2 3 10 4" xfId="22373"/>
    <cellStyle name="常规 3 5 2 3 11" xfId="22374"/>
    <cellStyle name="常规 3 5 2 3 11 2" xfId="22375"/>
    <cellStyle name="常规 3 5 2 3 12" xfId="22376"/>
    <cellStyle name="常规 3 5 2 3 12 2" xfId="22377"/>
    <cellStyle name="常规 3 5 2 3 13" xfId="22378"/>
    <cellStyle name="常规 3 5 2 3 2" xfId="22379"/>
    <cellStyle name="常规 3 5 2 3 2 2" xfId="22380"/>
    <cellStyle name="常规 3 5 2 3 2 2 2" xfId="22381"/>
    <cellStyle name="常规 3 5 2 3 2 2 2 2" xfId="22382"/>
    <cellStyle name="常规 3 5 2 3 2 2 2 2 2" xfId="22383"/>
    <cellStyle name="常规 3 5 2 3 2 2 2 3" xfId="22384"/>
    <cellStyle name="常规 3 5 2 3 2 2 2 3 2" xfId="22385"/>
    <cellStyle name="常规 3 5 2 3 2 2 2 4" xfId="22386"/>
    <cellStyle name="常规 3 5 2 3 2 2 3" xfId="22387"/>
    <cellStyle name="常规 3 5 2 3 2 2 3 2" xfId="22388"/>
    <cellStyle name="常规 3 5 2 3 2 2 3 2 2" xfId="22389"/>
    <cellStyle name="常规 3 5 2 3 2 2 3 3" xfId="22390"/>
    <cellStyle name="常规 3 5 2 3 2 2 3 3 2" xfId="22391"/>
    <cellStyle name="常规 3 5 2 3 2 2 3 4" xfId="22392"/>
    <cellStyle name="常规 3 5 2 3 2 2 4" xfId="22393"/>
    <cellStyle name="常规 3 5 2 3 2 2 4 2" xfId="22394"/>
    <cellStyle name="常规 3 5 2 3 2 2 5" xfId="22395"/>
    <cellStyle name="常规 3 5 2 3 2 2 5 2" xfId="22396"/>
    <cellStyle name="常规 3 5 2 3 2 2 6" xfId="22397"/>
    <cellStyle name="常规 3 5 2 3 2 3" xfId="22398"/>
    <cellStyle name="常规 3 5 2 3 2 3 2" xfId="22399"/>
    <cellStyle name="常规 3 5 2 3 2 3 2 2" xfId="22400"/>
    <cellStyle name="常规 3 5 2 3 2 3 3" xfId="22401"/>
    <cellStyle name="常规 3 5 2 3 2 3 3 2" xfId="22402"/>
    <cellStyle name="常规 3 5 2 3 2 3 4" xfId="22403"/>
    <cellStyle name="常规 3 5 2 3 2 4" xfId="22404"/>
    <cellStyle name="常规 3 5 2 3 2 4 2" xfId="22405"/>
    <cellStyle name="常规 3 5 2 3 2 4 2 2" xfId="22406"/>
    <cellStyle name="常规 3 5 2 3 2 4 3" xfId="22407"/>
    <cellStyle name="常规 3 5 2 3 2 4 3 2" xfId="22408"/>
    <cellStyle name="常规 3 5 2 3 2 4 4" xfId="22409"/>
    <cellStyle name="常规 3 5 2 3 2 5" xfId="22410"/>
    <cellStyle name="常规 3 5 2 3 2 5 2" xfId="22411"/>
    <cellStyle name="常规 3 5 2 3 2 6" xfId="22412"/>
    <cellStyle name="常规 3 5 2 3 2 6 2" xfId="22413"/>
    <cellStyle name="常规 3 5 2 3 2 7" xfId="22414"/>
    <cellStyle name="常规 3 5 2 3 3" xfId="22415"/>
    <cellStyle name="常规 3 5 2 3 3 2" xfId="22416"/>
    <cellStyle name="常规 3 5 2 3 3 2 2" xfId="22417"/>
    <cellStyle name="常规 3 5 2 3 3 2 2 2" xfId="22418"/>
    <cellStyle name="常规 3 5 2 3 3 2 3" xfId="22419"/>
    <cellStyle name="常规 3 5 2 3 3 2 3 2" xfId="22420"/>
    <cellStyle name="常规 3 5 2 3 3 2 4" xfId="22421"/>
    <cellStyle name="常规 3 5 2 3 3 3" xfId="22422"/>
    <cellStyle name="常规 3 5 2 3 3 3 2" xfId="22423"/>
    <cellStyle name="常规 3 5 2 3 3 3 2 2" xfId="22424"/>
    <cellStyle name="常规 3 5 2 3 3 3 3" xfId="22425"/>
    <cellStyle name="常规 3 5 2 3 3 3 3 2" xfId="22426"/>
    <cellStyle name="常规 3 5 2 3 3 3 4" xfId="22427"/>
    <cellStyle name="常规 3 5 2 3 3 4" xfId="22428"/>
    <cellStyle name="常规 3 5 2 3 3 4 2" xfId="22429"/>
    <cellStyle name="常规 3 5 2 3 3 5" xfId="22430"/>
    <cellStyle name="常规 3 5 2 3 3 5 2" xfId="22431"/>
    <cellStyle name="常规 3 5 2 3 3 6" xfId="22432"/>
    <cellStyle name="常规 3 5 2 3 4" xfId="22433"/>
    <cellStyle name="常规 3 5 2 3 4 2" xfId="22434"/>
    <cellStyle name="常规 3 5 2 3 4 2 2" xfId="22435"/>
    <cellStyle name="常规 3 5 2 3 4 2 2 2" xfId="22436"/>
    <cellStyle name="常规 3 5 2 3 4 2 3" xfId="22437"/>
    <cellStyle name="常规 3 5 2 3 4 2 3 2" xfId="22438"/>
    <cellStyle name="常规 3 5 2 3 4 2 4" xfId="22439"/>
    <cellStyle name="常规 3 5 2 3 4 3" xfId="22440"/>
    <cellStyle name="常规 3 5 2 3 4 3 2" xfId="22441"/>
    <cellStyle name="常规 3 5 2 3 4 3 2 2" xfId="22442"/>
    <cellStyle name="常规 3 5 2 3 4 3 3" xfId="22443"/>
    <cellStyle name="常规 3 5 2 3 4 3 3 2" xfId="22444"/>
    <cellStyle name="常规 3 5 2 3 4 3 4" xfId="22445"/>
    <cellStyle name="常规 3 5 2 3 4 4" xfId="22446"/>
    <cellStyle name="常规 3 5 2 3 4 4 2" xfId="22447"/>
    <cellStyle name="常规 3 5 2 3 4 5" xfId="22448"/>
    <cellStyle name="常规 3 5 2 3 4 5 2" xfId="22449"/>
    <cellStyle name="常规 3 5 2 3 4 6" xfId="22450"/>
    <cellStyle name="常规 3 5 2 3 5" xfId="22451"/>
    <cellStyle name="常规 3 5 2 3 5 2" xfId="22452"/>
    <cellStyle name="常规 3 5 2 3 5 2 2" xfId="22453"/>
    <cellStyle name="常规 3 5 2 3 5 2 2 2" xfId="22454"/>
    <cellStyle name="常规 3 5 2 3 5 2 3" xfId="22455"/>
    <cellStyle name="常规 3 5 2 3 5 2 3 2" xfId="22456"/>
    <cellStyle name="常规 3 5 2 3 5 2 4" xfId="22457"/>
    <cellStyle name="常规 3 5 2 3 5 3" xfId="22458"/>
    <cellStyle name="常规 3 5 2 3 5 3 2" xfId="22459"/>
    <cellStyle name="常规 3 5 2 3 5 3 2 2" xfId="22460"/>
    <cellStyle name="常规 3 5 2 3 5 3 3" xfId="22461"/>
    <cellStyle name="常规 3 5 2 3 5 3 3 2" xfId="22462"/>
    <cellStyle name="常规 3 5 2 3 5 3 4" xfId="22463"/>
    <cellStyle name="常规 3 5 2 3 5 4" xfId="22464"/>
    <cellStyle name="常规 3 5 2 3 5 4 2" xfId="22465"/>
    <cellStyle name="常规 3 5 2 3 5 5" xfId="22466"/>
    <cellStyle name="常规 3 5 2 3 5 5 2" xfId="22467"/>
    <cellStyle name="常规 3 5 2 3 5 6" xfId="22468"/>
    <cellStyle name="常规 3 5 2 3 6" xfId="22469"/>
    <cellStyle name="常规 3 5 2 3 6 2" xfId="22470"/>
    <cellStyle name="常规 3 5 2 3 6 2 2" xfId="22471"/>
    <cellStyle name="常规 3 5 2 3 6 2 2 2" xfId="22472"/>
    <cellStyle name="常规 3 5 2 3 6 2 3" xfId="22473"/>
    <cellStyle name="常规 3 5 2 3 6 2 3 2" xfId="22474"/>
    <cellStyle name="常规 3 5 2 3 6 2 4" xfId="22475"/>
    <cellStyle name="常规 3 5 2 3 6 3" xfId="22476"/>
    <cellStyle name="常规 3 5 2 3 6 3 2" xfId="22477"/>
    <cellStyle name="常规 3 5 2 3 6 3 2 2" xfId="22478"/>
    <cellStyle name="常规 3 5 2 3 6 3 3" xfId="22479"/>
    <cellStyle name="常规 3 5 2 3 6 3 3 2" xfId="22480"/>
    <cellStyle name="常规 3 5 2 3 6 3 4" xfId="22481"/>
    <cellStyle name="常规 3 5 2 3 6 4" xfId="22482"/>
    <cellStyle name="常规 3 5 2 3 6 4 2" xfId="22483"/>
    <cellStyle name="常规 3 5 2 3 6 5" xfId="22484"/>
    <cellStyle name="常规 3 5 2 3 6 5 2" xfId="22485"/>
    <cellStyle name="常规 3 5 2 3 6 6" xfId="22486"/>
    <cellStyle name="常规 3 5 2 3 7" xfId="22487"/>
    <cellStyle name="常规 3 5 2 3 7 2" xfId="22488"/>
    <cellStyle name="常规 3 5 2 3 7 2 2" xfId="22489"/>
    <cellStyle name="常规 3 5 2 3 7 2 2 2" xfId="22490"/>
    <cellStyle name="常规 3 5 2 3 7 2 3" xfId="22491"/>
    <cellStyle name="常规 3 5 2 3 7 2 3 2" xfId="22492"/>
    <cellStyle name="常规 3 5 2 3 7 2 4" xfId="22493"/>
    <cellStyle name="常规 3 5 2 3 7 3" xfId="22494"/>
    <cellStyle name="常规 3 5 2 3 7 3 2" xfId="22495"/>
    <cellStyle name="常规 3 5 2 3 7 3 2 2" xfId="22496"/>
    <cellStyle name="常规 3 5 2 3 7 3 3" xfId="22497"/>
    <cellStyle name="常规 3 5 2 3 7 3 3 2" xfId="22498"/>
    <cellStyle name="常规 3 5 2 3 7 3 4" xfId="22499"/>
    <cellStyle name="常规 3 5 2 3 7 4" xfId="22500"/>
    <cellStyle name="常规 3 5 2 3 7 4 2" xfId="22501"/>
    <cellStyle name="常规 3 5 2 3 7 5" xfId="22502"/>
    <cellStyle name="常规 3 5 2 3 7 5 2" xfId="22503"/>
    <cellStyle name="常规 3 5 2 3 7 6" xfId="22504"/>
    <cellStyle name="常规 3 5 2 3 8" xfId="22505"/>
    <cellStyle name="常规 3 5 2 3 8 2" xfId="22506"/>
    <cellStyle name="常规 3 5 2 3 8 2 2" xfId="22507"/>
    <cellStyle name="常规 3 5 2 3 8 3" xfId="22508"/>
    <cellStyle name="常规 3 5 2 3 8 3 2" xfId="22509"/>
    <cellStyle name="常规 3 5 2 3 8 4" xfId="22510"/>
    <cellStyle name="常规 3 5 2 3 9" xfId="22511"/>
    <cellStyle name="常规 3 5 2 3 9 2" xfId="22512"/>
    <cellStyle name="常规 3 5 2 3 9 2 2" xfId="22513"/>
    <cellStyle name="常规 3 5 2 3 9 3" xfId="22514"/>
    <cellStyle name="常规 3 5 2 3 9 3 2" xfId="22515"/>
    <cellStyle name="常规 3 5 2 3 9 4" xfId="22516"/>
    <cellStyle name="常规 3 5 2 4" xfId="22517"/>
    <cellStyle name="常规 3 5 2 4 10" xfId="22518"/>
    <cellStyle name="常规 3 5 2 4 10 2" xfId="22519"/>
    <cellStyle name="常规 3 5 2 4 10 2 2" xfId="22520"/>
    <cellStyle name="常规 3 5 2 4 10 3" xfId="22521"/>
    <cellStyle name="常规 3 5 2 4 10 3 2" xfId="22522"/>
    <cellStyle name="常规 3 5 2 4 10 4" xfId="22523"/>
    <cellStyle name="常规 3 5 2 4 11" xfId="22524"/>
    <cellStyle name="常规 3 5 2 4 11 2" xfId="22525"/>
    <cellStyle name="常规 3 5 2 4 12" xfId="22526"/>
    <cellStyle name="常规 3 5 2 4 12 2" xfId="22527"/>
    <cellStyle name="常规 3 5 2 4 13" xfId="22528"/>
    <cellStyle name="常规 3 5 2 4 2" xfId="22529"/>
    <cellStyle name="常规 3 5 2 4 2 2" xfId="22530"/>
    <cellStyle name="常规 3 5 2 4 2 2 2" xfId="22531"/>
    <cellStyle name="常规 3 5 2 4 2 2 2 2" xfId="22532"/>
    <cellStyle name="常规 3 5 2 4 2 2 2 2 2" xfId="22533"/>
    <cellStyle name="常规 3 5 2 4 2 2 2 3" xfId="22534"/>
    <cellStyle name="常规 3 5 2 4 2 2 2 3 2" xfId="22535"/>
    <cellStyle name="常规 3 5 2 4 2 2 2 4" xfId="22536"/>
    <cellStyle name="常规 3 5 2 4 2 2 3" xfId="22537"/>
    <cellStyle name="常规 3 5 2 4 2 2 3 2" xfId="22538"/>
    <cellStyle name="常规 3 5 2 4 2 2 3 2 2" xfId="22539"/>
    <cellStyle name="常规 3 5 2 4 2 2 3 3" xfId="22540"/>
    <cellStyle name="常规 3 5 2 4 2 2 3 3 2" xfId="22541"/>
    <cellStyle name="常规 3 5 2 4 2 2 3 4" xfId="22542"/>
    <cellStyle name="常规 3 5 2 4 2 2 4" xfId="22543"/>
    <cellStyle name="常规 3 5 2 4 2 2 4 2" xfId="22544"/>
    <cellStyle name="常规 3 5 2 4 2 2 5" xfId="22545"/>
    <cellStyle name="常规 3 5 2 4 2 2 5 2" xfId="22546"/>
    <cellStyle name="常规 3 5 2 4 2 2 6" xfId="22547"/>
    <cellStyle name="常规 3 5 2 4 2 3" xfId="22548"/>
    <cellStyle name="常规 3 5 2 4 2 3 2" xfId="22549"/>
    <cellStyle name="常规 3 5 2 4 2 3 2 2" xfId="22550"/>
    <cellStyle name="常规 3 5 2 4 2 3 3" xfId="22551"/>
    <cellStyle name="常规 3 5 2 4 2 3 3 2" xfId="22552"/>
    <cellStyle name="常规 3 5 2 4 2 3 4" xfId="22553"/>
    <cellStyle name="常规 3 5 2 4 2 4" xfId="22554"/>
    <cellStyle name="常规 3 5 2 4 2 4 2" xfId="22555"/>
    <cellStyle name="常规 3 5 2 4 2 4 2 2" xfId="22556"/>
    <cellStyle name="常规 3 5 2 4 2 4 3" xfId="22557"/>
    <cellStyle name="常规 3 5 2 4 2 4 3 2" xfId="22558"/>
    <cellStyle name="常规 3 5 2 4 2 4 4" xfId="22559"/>
    <cellStyle name="常规 3 5 2 4 2 5" xfId="22560"/>
    <cellStyle name="常规 3 5 2 4 2 5 2" xfId="22561"/>
    <cellStyle name="常规 3 5 2 4 2 6" xfId="22562"/>
    <cellStyle name="常规 3 5 2 4 2 6 2" xfId="22563"/>
    <cellStyle name="常规 3 5 2 4 2 7" xfId="22564"/>
    <cellStyle name="常规 3 5 2 4 3" xfId="22565"/>
    <cellStyle name="常规 3 5 2 4 3 2" xfId="22566"/>
    <cellStyle name="常规 3 5 2 4 3 2 2" xfId="22567"/>
    <cellStyle name="常规 3 5 2 4 3 2 2 2" xfId="22568"/>
    <cellStyle name="常规 3 5 2 4 3 2 3" xfId="22569"/>
    <cellStyle name="常规 3 5 2 4 3 2 3 2" xfId="22570"/>
    <cellStyle name="常规 3 5 2 4 3 2 4" xfId="22571"/>
    <cellStyle name="常规 3 5 2 4 3 3" xfId="22572"/>
    <cellStyle name="常规 3 5 2 4 3 3 2" xfId="22573"/>
    <cellStyle name="常规 3 5 2 4 3 3 2 2" xfId="22574"/>
    <cellStyle name="常规 3 5 2 4 3 3 3" xfId="22575"/>
    <cellStyle name="常规 3 5 2 4 3 3 3 2" xfId="22576"/>
    <cellStyle name="常规 3 5 2 4 3 3 4" xfId="22577"/>
    <cellStyle name="常规 3 5 2 4 3 4" xfId="22578"/>
    <cellStyle name="常规 3 5 2 4 3 4 2" xfId="22579"/>
    <cellStyle name="常规 3 5 2 4 3 5" xfId="22580"/>
    <cellStyle name="常规 3 5 2 4 3 5 2" xfId="22581"/>
    <cellStyle name="常规 3 5 2 4 3 6" xfId="22582"/>
    <cellStyle name="常规 3 5 2 4 4" xfId="22583"/>
    <cellStyle name="常规 3 5 2 4 4 2" xfId="22584"/>
    <cellStyle name="常规 3 5 2 4 4 2 2" xfId="22585"/>
    <cellStyle name="常规 3 5 2 4 4 2 2 2" xfId="22586"/>
    <cellStyle name="常规 3 5 2 4 4 2 3" xfId="22587"/>
    <cellStyle name="常规 3 5 2 4 4 2 3 2" xfId="22588"/>
    <cellStyle name="常规 3 5 2 4 4 2 4" xfId="22589"/>
    <cellStyle name="常规 3 5 2 4 4 3" xfId="22590"/>
    <cellStyle name="常规 3 5 2 4 4 3 2" xfId="22591"/>
    <cellStyle name="常规 3 5 2 4 4 3 2 2" xfId="22592"/>
    <cellStyle name="常规 3 5 2 4 4 3 3" xfId="22593"/>
    <cellStyle name="常规 3 5 2 4 4 3 3 2" xfId="22594"/>
    <cellStyle name="常规 3 5 2 4 4 3 4" xfId="22595"/>
    <cellStyle name="常规 3 5 2 4 4 4" xfId="22596"/>
    <cellStyle name="常规 3 5 2 4 4 4 2" xfId="22597"/>
    <cellStyle name="常规 3 5 2 4 4 5" xfId="22598"/>
    <cellStyle name="常规 3 5 2 4 4 5 2" xfId="22599"/>
    <cellStyle name="常规 3 5 2 4 4 6" xfId="22600"/>
    <cellStyle name="常规 3 5 2 4 5" xfId="22601"/>
    <cellStyle name="常规 3 5 2 4 5 2" xfId="22602"/>
    <cellStyle name="常规 3 5 2 4 5 2 2" xfId="22603"/>
    <cellStyle name="常规 3 5 2 4 5 2 2 2" xfId="22604"/>
    <cellStyle name="常规 3 5 2 4 5 2 3" xfId="22605"/>
    <cellStyle name="常规 3 5 2 4 5 2 3 2" xfId="22606"/>
    <cellStyle name="常规 3 5 2 4 5 2 4" xfId="22607"/>
    <cellStyle name="常规 3 5 2 4 5 3" xfId="22608"/>
    <cellStyle name="常规 3 5 2 4 5 3 2" xfId="22609"/>
    <cellStyle name="常规 3 5 2 4 5 3 2 2" xfId="22610"/>
    <cellStyle name="常规 3 5 2 4 5 3 3" xfId="22611"/>
    <cellStyle name="常规 3 5 2 4 5 3 3 2" xfId="22612"/>
    <cellStyle name="常规 3 5 2 4 5 3 4" xfId="22613"/>
    <cellStyle name="常规 3 5 2 4 5 4" xfId="22614"/>
    <cellStyle name="常规 3 5 2 4 5 4 2" xfId="22615"/>
    <cellStyle name="常规 3 5 2 4 5 5" xfId="22616"/>
    <cellStyle name="常规 3 5 2 4 5 5 2" xfId="22617"/>
    <cellStyle name="常规 3 5 2 4 5 6" xfId="22618"/>
    <cellStyle name="常规 3 5 2 4 6" xfId="22619"/>
    <cellStyle name="常规 3 5 2 4 6 2" xfId="22620"/>
    <cellStyle name="常规 3 5 2 4 6 2 2" xfId="22621"/>
    <cellStyle name="常规 3 5 2 4 6 2 2 2" xfId="22622"/>
    <cellStyle name="常规 3 5 2 4 6 2 3" xfId="22623"/>
    <cellStyle name="常规 3 5 2 4 6 2 3 2" xfId="22624"/>
    <cellStyle name="常规 3 5 2 4 6 2 4" xfId="22625"/>
    <cellStyle name="常规 3 5 2 4 6 3" xfId="22626"/>
    <cellStyle name="常规 3 5 2 4 6 3 2" xfId="22627"/>
    <cellStyle name="常规 3 5 2 4 6 3 2 2" xfId="22628"/>
    <cellStyle name="常规 3 5 2 4 6 3 3" xfId="22629"/>
    <cellStyle name="常规 3 5 2 4 6 3 3 2" xfId="22630"/>
    <cellStyle name="常规 3 5 2 4 6 3 4" xfId="22631"/>
    <cellStyle name="常规 3 5 2 4 6 4" xfId="22632"/>
    <cellStyle name="常规 3 5 2 4 6 4 2" xfId="22633"/>
    <cellStyle name="常规 3 5 2 4 6 5" xfId="22634"/>
    <cellStyle name="常规 3 5 2 4 6 5 2" xfId="22635"/>
    <cellStyle name="常规 3 5 2 4 6 6" xfId="22636"/>
    <cellStyle name="常规 3 5 2 4 7" xfId="22637"/>
    <cellStyle name="常规 3 5 2 4 7 2" xfId="22638"/>
    <cellStyle name="常规 3 5 2 4 7 2 2" xfId="22639"/>
    <cellStyle name="常规 3 5 2 4 7 2 2 2" xfId="22640"/>
    <cellStyle name="常规 3 5 2 4 7 2 3" xfId="22641"/>
    <cellStyle name="常规 3 5 2 4 7 2 3 2" xfId="22642"/>
    <cellStyle name="常规 3 5 2 4 7 2 4" xfId="22643"/>
    <cellStyle name="常规 3 5 2 4 7 3" xfId="22644"/>
    <cellStyle name="常规 3 5 2 4 7 3 2" xfId="22645"/>
    <cellStyle name="常规 3 5 2 4 7 3 2 2" xfId="22646"/>
    <cellStyle name="常规 3 5 2 4 7 3 3" xfId="22647"/>
    <cellStyle name="常规 3 5 2 4 7 3 3 2" xfId="22648"/>
    <cellStyle name="常规 3 5 2 4 7 3 4" xfId="22649"/>
    <cellStyle name="常规 3 5 2 4 7 4" xfId="22650"/>
    <cellStyle name="常规 3 5 2 4 7 4 2" xfId="22651"/>
    <cellStyle name="常规 3 5 2 4 7 5" xfId="22652"/>
    <cellStyle name="常规 3 5 2 4 7 5 2" xfId="22653"/>
    <cellStyle name="常规 3 5 2 4 7 6" xfId="22654"/>
    <cellStyle name="常规 3 5 2 4 8" xfId="22655"/>
    <cellStyle name="常规 3 5 2 4 8 2" xfId="22656"/>
    <cellStyle name="常规 3 5 2 4 8 2 2" xfId="22657"/>
    <cellStyle name="常规 3 5 2 4 8 3" xfId="22658"/>
    <cellStyle name="常规 3 5 2 4 8 3 2" xfId="22659"/>
    <cellStyle name="常规 3 5 2 4 8 4" xfId="22660"/>
    <cellStyle name="常规 3 5 2 4 9" xfId="22661"/>
    <cellStyle name="常规 3 5 2 4 9 2" xfId="22662"/>
    <cellStyle name="常规 3 5 2 4 9 2 2" xfId="22663"/>
    <cellStyle name="常规 3 5 2 4 9 3" xfId="22664"/>
    <cellStyle name="常规 3 5 2 4 9 3 2" xfId="22665"/>
    <cellStyle name="常规 3 5 2 4 9 4" xfId="22666"/>
    <cellStyle name="常规 3 5 2 5" xfId="22667"/>
    <cellStyle name="常规 3 5 2 5 2" xfId="22668"/>
    <cellStyle name="常规 3 5 2 5 2 2" xfId="22669"/>
    <cellStyle name="常规 3 5 2 5 2 2 2" xfId="22670"/>
    <cellStyle name="常规 3 5 2 5 2 2 2 2" xfId="22671"/>
    <cellStyle name="常规 3 5 2 5 2 2 3" xfId="22672"/>
    <cellStyle name="常规 3 5 2 5 2 2 3 2" xfId="22673"/>
    <cellStyle name="常规 3 5 2 5 2 2 4" xfId="22674"/>
    <cellStyle name="常规 3 5 2 5 2 3" xfId="22675"/>
    <cellStyle name="常规 3 5 2 5 2 3 2" xfId="22676"/>
    <cellStyle name="常规 3 5 2 5 2 3 2 2" xfId="22677"/>
    <cellStyle name="常规 3 5 2 5 2 3 3" xfId="22678"/>
    <cellStyle name="常规 3 5 2 5 2 3 3 2" xfId="22679"/>
    <cellStyle name="常规 3 5 2 5 2 3 4" xfId="22680"/>
    <cellStyle name="常规 3 5 2 5 2 4" xfId="22681"/>
    <cellStyle name="常规 3 5 2 5 2 4 2" xfId="22682"/>
    <cellStyle name="常规 3 5 2 5 2 5" xfId="22683"/>
    <cellStyle name="常规 3 5 2 5 2 5 2" xfId="22684"/>
    <cellStyle name="常规 3 5 2 5 2 6" xfId="22685"/>
    <cellStyle name="常规 3 5 2 5 3" xfId="22686"/>
    <cellStyle name="常规 3 5 2 5 3 2" xfId="22687"/>
    <cellStyle name="常规 3 5 2 5 3 2 2" xfId="22688"/>
    <cellStyle name="常规 3 5 2 5 3 2 2 2" xfId="22689"/>
    <cellStyle name="常规 3 5 2 5 3 2 3" xfId="22690"/>
    <cellStyle name="常规 3 5 2 5 3 2 3 2" xfId="22691"/>
    <cellStyle name="常规 3 5 2 5 3 2 4" xfId="22692"/>
    <cellStyle name="常规 3 5 2 5 3 3" xfId="22693"/>
    <cellStyle name="常规 3 5 2 5 3 3 2" xfId="22694"/>
    <cellStyle name="常规 3 5 2 5 3 3 2 2" xfId="22695"/>
    <cellStyle name="常规 3 5 2 5 3 3 3" xfId="22696"/>
    <cellStyle name="常规 3 5 2 5 3 3 3 2" xfId="22697"/>
    <cellStyle name="常规 3 5 2 5 3 3 4" xfId="22698"/>
    <cellStyle name="常规 3 5 2 5 3 4" xfId="22699"/>
    <cellStyle name="常规 3 5 2 5 3 4 2" xfId="22700"/>
    <cellStyle name="常规 3 5 2 5 3 5" xfId="22701"/>
    <cellStyle name="常规 3 5 2 5 3 5 2" xfId="22702"/>
    <cellStyle name="常规 3 5 2 5 3 6" xfId="22703"/>
    <cellStyle name="常规 3 5 2 5 4" xfId="22704"/>
    <cellStyle name="常规 3 5 2 5 4 2" xfId="22705"/>
    <cellStyle name="常规 3 5 2 5 4 2 2" xfId="22706"/>
    <cellStyle name="常规 3 5 2 5 4 3" xfId="22707"/>
    <cellStyle name="常规 3 5 2 5 4 3 2" xfId="22708"/>
    <cellStyle name="常规 3 5 2 5 4 4" xfId="22709"/>
    <cellStyle name="常规 3 5 2 5 5" xfId="22710"/>
    <cellStyle name="常规 3 5 2 5 5 2" xfId="22711"/>
    <cellStyle name="常规 3 5 2 5 5 2 2" xfId="22712"/>
    <cellStyle name="常规 3 5 2 5 5 3" xfId="22713"/>
    <cellStyle name="常规 3 5 2 5 5 3 2" xfId="22714"/>
    <cellStyle name="常规 3 5 2 5 5 4" xfId="22715"/>
    <cellStyle name="常规 3 5 2 5 6" xfId="22716"/>
    <cellStyle name="常规 3 5 2 5 6 2" xfId="22717"/>
    <cellStyle name="常规 3 5 2 5 7" xfId="22718"/>
    <cellStyle name="常规 3 5 2 5 7 2" xfId="22719"/>
    <cellStyle name="常规 3 5 2 5 8" xfId="22720"/>
    <cellStyle name="常规 3 5 2 6" xfId="22721"/>
    <cellStyle name="常规 3 5 2 6 2" xfId="22722"/>
    <cellStyle name="常规 3 5 2 6 2 2" xfId="22723"/>
    <cellStyle name="常规 3 5 2 6 2 2 2" xfId="22724"/>
    <cellStyle name="常规 3 5 2 6 2 2 2 2" xfId="22725"/>
    <cellStyle name="常规 3 5 2 6 2 2 3" xfId="22726"/>
    <cellStyle name="常规 3 5 2 6 2 2 3 2" xfId="22727"/>
    <cellStyle name="常规 3 5 2 6 2 2 4" xfId="22728"/>
    <cellStyle name="常规 3 5 2 6 2 3" xfId="22729"/>
    <cellStyle name="常规 3 5 2 6 2 3 2" xfId="22730"/>
    <cellStyle name="常规 3 5 2 6 2 3 2 2" xfId="22731"/>
    <cellStyle name="常规 3 5 2 6 2 3 3" xfId="22732"/>
    <cellStyle name="常规 3 5 2 6 2 3 3 2" xfId="22733"/>
    <cellStyle name="常规 3 5 2 6 2 3 4" xfId="22734"/>
    <cellStyle name="常规 3 5 2 6 2 4" xfId="22735"/>
    <cellStyle name="常规 3 5 2 6 2 4 2" xfId="22736"/>
    <cellStyle name="常规 3 5 2 6 2 5" xfId="22737"/>
    <cellStyle name="常规 3 5 2 6 2 5 2" xfId="22738"/>
    <cellStyle name="常规 3 5 2 6 2 6" xfId="22739"/>
    <cellStyle name="常规 3 5 2 6 3" xfId="22740"/>
    <cellStyle name="常规 3 5 2 6 3 2" xfId="22741"/>
    <cellStyle name="常规 3 5 2 6 3 2 2" xfId="22742"/>
    <cellStyle name="常规 3 5 2 6 3 3" xfId="22743"/>
    <cellStyle name="常规 3 5 2 6 3 3 2" xfId="22744"/>
    <cellStyle name="常规 3 5 2 6 3 4" xfId="22745"/>
    <cellStyle name="常规 3 5 2 6 4" xfId="22746"/>
    <cellStyle name="常规 3 5 2 6 4 2" xfId="22747"/>
    <cellStyle name="常规 3 5 2 6 4 2 2" xfId="22748"/>
    <cellStyle name="常规 3 5 2 6 4 3" xfId="22749"/>
    <cellStyle name="常规 3 5 2 6 4 3 2" xfId="22750"/>
    <cellStyle name="常规 3 5 2 6 4 4" xfId="22751"/>
    <cellStyle name="常规 3 5 2 6 5" xfId="22752"/>
    <cellStyle name="常规 3 5 2 6 5 2" xfId="22753"/>
    <cellStyle name="常规 3 5 2 6 6" xfId="22754"/>
    <cellStyle name="常规 3 5 2 6 6 2" xfId="22755"/>
    <cellStyle name="常规 3 5 2 6 7" xfId="22756"/>
    <cellStyle name="常规 3 5 2 7" xfId="22757"/>
    <cellStyle name="常规 3 5 2 7 2" xfId="22758"/>
    <cellStyle name="常规 3 5 2 7 2 2" xfId="22759"/>
    <cellStyle name="常规 3 5 2 7 2 2 2" xfId="22760"/>
    <cellStyle name="常规 3 5 2 7 2 2 2 2" xfId="22761"/>
    <cellStyle name="常规 3 5 2 7 2 2 3" xfId="22762"/>
    <cellStyle name="常规 3 5 2 7 2 2 3 2" xfId="22763"/>
    <cellStyle name="常规 3 5 2 7 2 2 4" xfId="22764"/>
    <cellStyle name="常规 3 5 2 7 2 3" xfId="22765"/>
    <cellStyle name="常规 3 5 2 7 2 3 2" xfId="22766"/>
    <cellStyle name="常规 3 5 2 7 2 3 2 2" xfId="22767"/>
    <cellStyle name="常规 3 5 2 7 2 3 3" xfId="22768"/>
    <cellStyle name="常规 3 5 2 7 2 3 3 2" xfId="22769"/>
    <cellStyle name="常规 3 5 2 7 2 3 4" xfId="22770"/>
    <cellStyle name="常规 3 5 2 7 2 4" xfId="22771"/>
    <cellStyle name="常规 3 5 2 7 2 4 2" xfId="22772"/>
    <cellStyle name="常规 3 5 2 7 2 5" xfId="22773"/>
    <cellStyle name="常规 3 5 2 7 2 5 2" xfId="22774"/>
    <cellStyle name="常规 3 5 2 7 2 6" xfId="22775"/>
    <cellStyle name="常规 3 5 2 7 3" xfId="22776"/>
    <cellStyle name="常规 3 5 2 7 3 2" xfId="22777"/>
    <cellStyle name="常规 3 5 2 7 3 2 2" xfId="22778"/>
    <cellStyle name="常规 3 5 2 7 3 3" xfId="22779"/>
    <cellStyle name="常规 3 5 2 7 3 3 2" xfId="22780"/>
    <cellStyle name="常规 3 5 2 7 3 4" xfId="22781"/>
    <cellStyle name="常规 3 5 2 7 4" xfId="22782"/>
    <cellStyle name="常规 3 5 2 7 4 2" xfId="22783"/>
    <cellStyle name="常规 3 5 2 7 4 2 2" xfId="22784"/>
    <cellStyle name="常规 3 5 2 7 4 3" xfId="22785"/>
    <cellStyle name="常规 3 5 2 7 4 3 2" xfId="22786"/>
    <cellStyle name="常规 3 5 2 7 4 4" xfId="22787"/>
    <cellStyle name="常规 3 5 2 7 5" xfId="22788"/>
    <cellStyle name="常规 3 5 2 7 5 2" xfId="22789"/>
    <cellStyle name="常规 3 5 2 7 6" xfId="22790"/>
    <cellStyle name="常规 3 5 2 7 6 2" xfId="22791"/>
    <cellStyle name="常规 3 5 2 7 7" xfId="22792"/>
    <cellStyle name="常规 3 5 2 8" xfId="22793"/>
    <cellStyle name="常规 3 5 2 8 2" xfId="22794"/>
    <cellStyle name="常规 3 5 2 8 2 2" xfId="22795"/>
    <cellStyle name="常规 3 5 2 8 2 2 2" xfId="22796"/>
    <cellStyle name="常规 3 5 2 8 2 2 2 2" xfId="22797"/>
    <cellStyle name="常规 3 5 2 8 2 2 3" xfId="22798"/>
    <cellStyle name="常规 3 5 2 8 2 2 3 2" xfId="22799"/>
    <cellStyle name="常规 3 5 2 8 2 2 4" xfId="22800"/>
    <cellStyle name="常规 3 5 2 8 2 3" xfId="22801"/>
    <cellStyle name="常规 3 5 2 8 2 3 2" xfId="22802"/>
    <cellStyle name="常规 3 5 2 8 2 3 2 2" xfId="22803"/>
    <cellStyle name="常规 3 5 2 8 2 3 3" xfId="22804"/>
    <cellStyle name="常规 3 5 2 8 2 3 3 2" xfId="22805"/>
    <cellStyle name="常规 3 5 2 8 2 3 4" xfId="22806"/>
    <cellStyle name="常规 3 5 2 8 2 4" xfId="22807"/>
    <cellStyle name="常规 3 5 2 8 2 4 2" xfId="22808"/>
    <cellStyle name="常规 3 5 2 8 2 5" xfId="22809"/>
    <cellStyle name="常规 3 5 2 8 2 5 2" xfId="22810"/>
    <cellStyle name="常规 3 5 2 8 2 6" xfId="22811"/>
    <cellStyle name="常规 3 5 2 8 3" xfId="22812"/>
    <cellStyle name="常规 3 5 2 8 3 2" xfId="22813"/>
    <cellStyle name="常规 3 5 2 8 3 2 2" xfId="22814"/>
    <cellStyle name="常规 3 5 2 8 3 3" xfId="22815"/>
    <cellStyle name="常规 3 5 2 8 3 3 2" xfId="22816"/>
    <cellStyle name="常规 3 5 2 8 3 4" xfId="22817"/>
    <cellStyle name="常规 3 5 2 8 4" xfId="22818"/>
    <cellStyle name="常规 3 5 2 8 4 2" xfId="22819"/>
    <cellStyle name="常规 3 5 2 8 4 2 2" xfId="22820"/>
    <cellStyle name="常规 3 5 2 8 4 3" xfId="22821"/>
    <cellStyle name="常规 3 5 2 8 4 3 2" xfId="22822"/>
    <cellStyle name="常规 3 5 2 8 4 4" xfId="22823"/>
    <cellStyle name="常规 3 5 2 8 5" xfId="22824"/>
    <cellStyle name="常规 3 5 2 8 5 2" xfId="22825"/>
    <cellStyle name="常规 3 5 2 8 6" xfId="22826"/>
    <cellStyle name="常规 3 5 2 8 6 2" xfId="22827"/>
    <cellStyle name="常规 3 5 2 8 7" xfId="22828"/>
    <cellStyle name="常规 3 5 2 9" xfId="22829"/>
    <cellStyle name="常规 3 5 2 9 2" xfId="22830"/>
    <cellStyle name="常规 3 5 2 9 2 2" xfId="22831"/>
    <cellStyle name="常规 3 5 2 9 2 2 2" xfId="22832"/>
    <cellStyle name="常规 3 5 2 9 2 3" xfId="22833"/>
    <cellStyle name="常规 3 5 2 9 2 3 2" xfId="22834"/>
    <cellStyle name="常规 3 5 2 9 2 4" xfId="22835"/>
    <cellStyle name="常规 3 5 2 9 3" xfId="22836"/>
    <cellStyle name="常规 3 5 2 9 3 2" xfId="22837"/>
    <cellStyle name="常规 3 5 2 9 3 2 2" xfId="22838"/>
    <cellStyle name="常规 3 5 2 9 3 3" xfId="22839"/>
    <cellStyle name="常规 3 5 2 9 3 3 2" xfId="22840"/>
    <cellStyle name="常规 3 5 2 9 3 4" xfId="22841"/>
    <cellStyle name="常规 3 5 2 9 4" xfId="22842"/>
    <cellStyle name="常规 3 5 2 9 4 2" xfId="22843"/>
    <cellStyle name="常规 3 5 2 9 5" xfId="22844"/>
    <cellStyle name="常规 3 5 2 9 5 2" xfId="22845"/>
    <cellStyle name="常规 3 5 2 9 6" xfId="22846"/>
    <cellStyle name="常规 3 5 20" xfId="22847"/>
    <cellStyle name="常规 3 5 20 2" xfId="22848"/>
    <cellStyle name="常规 3 5 21" xfId="22849"/>
    <cellStyle name="常规 3 5 21 2" xfId="22850"/>
    <cellStyle name="常规 3 5 22" xfId="22851"/>
    <cellStyle name="常规 3 5 3" xfId="22852"/>
    <cellStyle name="常规 3 5 3 10" xfId="22853"/>
    <cellStyle name="常规 3 5 3 10 2" xfId="22854"/>
    <cellStyle name="常规 3 5 3 10 2 2" xfId="22855"/>
    <cellStyle name="常规 3 5 3 10 3" xfId="22856"/>
    <cellStyle name="常规 3 5 3 10 3 2" xfId="22857"/>
    <cellStyle name="常规 3 5 3 10 4" xfId="22858"/>
    <cellStyle name="常规 3 5 3 11" xfId="22859"/>
    <cellStyle name="常规 3 5 3 11 2" xfId="22860"/>
    <cellStyle name="常规 3 5 3 11 2 2" xfId="22861"/>
    <cellStyle name="常规 3 5 3 11 3" xfId="22862"/>
    <cellStyle name="常规 3 5 3 11 3 2" xfId="22863"/>
    <cellStyle name="常规 3 5 3 11 4" xfId="22864"/>
    <cellStyle name="常规 3 5 3 12" xfId="22865"/>
    <cellStyle name="常规 3 5 3 12 2" xfId="22866"/>
    <cellStyle name="常规 3 5 3 13" xfId="22867"/>
    <cellStyle name="常规 3 5 3 13 2" xfId="22868"/>
    <cellStyle name="常规 3 5 3 14" xfId="22869"/>
    <cellStyle name="常规 3 5 3 2" xfId="22870"/>
    <cellStyle name="常规 3 5 3 2 2" xfId="22871"/>
    <cellStyle name="常规 3 5 3 2 2 2" xfId="22872"/>
    <cellStyle name="常规 3 5 3 2 2 2 2" xfId="22873"/>
    <cellStyle name="常规 3 5 3 2 2 2 2 2" xfId="22874"/>
    <cellStyle name="常规 3 5 3 2 2 2 3" xfId="22875"/>
    <cellStyle name="常规 3 5 3 2 2 2 3 2" xfId="22876"/>
    <cellStyle name="常规 3 5 3 2 2 2 4" xfId="22877"/>
    <cellStyle name="常规 3 5 3 2 2 3" xfId="22878"/>
    <cellStyle name="常规 3 5 3 2 2 3 2" xfId="22879"/>
    <cellStyle name="常规 3 5 3 2 2 3 2 2" xfId="22880"/>
    <cellStyle name="常规 3 5 3 2 2 3 3" xfId="22881"/>
    <cellStyle name="常规 3 5 3 2 2 3 3 2" xfId="22882"/>
    <cellStyle name="常规 3 5 3 2 2 3 4" xfId="22883"/>
    <cellStyle name="常规 3 5 3 2 2 4" xfId="22884"/>
    <cellStyle name="常规 3 5 3 2 2 4 2" xfId="22885"/>
    <cellStyle name="常规 3 5 3 2 2 5" xfId="22886"/>
    <cellStyle name="常规 3 5 3 2 2 5 2" xfId="22887"/>
    <cellStyle name="常规 3 5 3 2 2 6" xfId="22888"/>
    <cellStyle name="常规 3 5 3 2 3" xfId="22889"/>
    <cellStyle name="常规 3 5 3 2 3 2" xfId="22890"/>
    <cellStyle name="常规 3 5 3 2 3 2 2" xfId="22891"/>
    <cellStyle name="常规 3 5 3 2 3 2 2 2" xfId="22892"/>
    <cellStyle name="常规 3 5 3 2 3 2 3" xfId="22893"/>
    <cellStyle name="常规 3 5 3 2 3 2 3 2" xfId="22894"/>
    <cellStyle name="常规 3 5 3 2 3 2 4" xfId="22895"/>
    <cellStyle name="常规 3 5 3 2 3 3" xfId="22896"/>
    <cellStyle name="常规 3 5 3 2 3 3 2" xfId="22897"/>
    <cellStyle name="常规 3 5 3 2 3 3 2 2" xfId="22898"/>
    <cellStyle name="常规 3 5 3 2 3 3 3" xfId="22899"/>
    <cellStyle name="常规 3 5 3 2 3 3 3 2" xfId="22900"/>
    <cellStyle name="常规 3 5 3 2 3 3 4" xfId="22901"/>
    <cellStyle name="常规 3 5 3 2 3 4" xfId="22902"/>
    <cellStyle name="常规 3 5 3 2 3 4 2" xfId="22903"/>
    <cellStyle name="常规 3 5 3 2 3 5" xfId="22904"/>
    <cellStyle name="常规 3 5 3 2 3 5 2" xfId="22905"/>
    <cellStyle name="常规 3 5 3 2 3 6" xfId="22906"/>
    <cellStyle name="常规 3 5 3 2 4" xfId="22907"/>
    <cellStyle name="常规 3 5 3 2 4 2" xfId="22908"/>
    <cellStyle name="常规 3 5 3 2 4 2 2" xfId="22909"/>
    <cellStyle name="常规 3 5 3 2 4 3" xfId="22910"/>
    <cellStyle name="常规 3 5 3 2 4 3 2" xfId="22911"/>
    <cellStyle name="常规 3 5 3 2 4 4" xfId="22912"/>
    <cellStyle name="常规 3 5 3 2 5" xfId="22913"/>
    <cellStyle name="常规 3 5 3 2 5 2" xfId="22914"/>
    <cellStyle name="常规 3 5 3 2 5 2 2" xfId="22915"/>
    <cellStyle name="常规 3 5 3 2 5 3" xfId="22916"/>
    <cellStyle name="常规 3 5 3 2 5 3 2" xfId="22917"/>
    <cellStyle name="常规 3 5 3 2 5 4" xfId="22918"/>
    <cellStyle name="常规 3 5 3 2 6" xfId="22919"/>
    <cellStyle name="常规 3 5 3 2 6 2" xfId="22920"/>
    <cellStyle name="常规 3 5 3 2 7" xfId="22921"/>
    <cellStyle name="常规 3 5 3 2 7 2" xfId="22922"/>
    <cellStyle name="常规 3 5 3 2 8" xfId="22923"/>
    <cellStyle name="常规 3 5 3 3" xfId="22924"/>
    <cellStyle name="常规 3 5 3 3 2" xfId="22925"/>
    <cellStyle name="常规 3 5 3 3 2 2" xfId="22926"/>
    <cellStyle name="常规 3 5 3 3 2 2 2" xfId="22927"/>
    <cellStyle name="常规 3 5 3 3 2 2 2 2" xfId="22928"/>
    <cellStyle name="常规 3 5 3 3 2 2 3" xfId="22929"/>
    <cellStyle name="常规 3 5 3 3 2 2 3 2" xfId="22930"/>
    <cellStyle name="常规 3 5 3 3 2 2 4" xfId="22931"/>
    <cellStyle name="常规 3 5 3 3 2 3" xfId="22932"/>
    <cellStyle name="常规 3 5 3 3 2 3 2" xfId="22933"/>
    <cellStyle name="常规 3 5 3 3 2 3 2 2" xfId="22934"/>
    <cellStyle name="常规 3 5 3 3 2 3 3" xfId="22935"/>
    <cellStyle name="常规 3 5 3 3 2 3 3 2" xfId="22936"/>
    <cellStyle name="常规 3 5 3 3 2 3 4" xfId="22937"/>
    <cellStyle name="常规 3 5 3 3 2 4" xfId="22938"/>
    <cellStyle name="常规 3 5 3 3 2 4 2" xfId="22939"/>
    <cellStyle name="常规 3 5 3 3 2 5" xfId="22940"/>
    <cellStyle name="常规 3 5 3 3 2 5 2" xfId="22941"/>
    <cellStyle name="常规 3 5 3 3 2 6" xfId="22942"/>
    <cellStyle name="常规 3 5 3 3 3" xfId="22943"/>
    <cellStyle name="常规 3 5 3 3 3 2" xfId="22944"/>
    <cellStyle name="常规 3 5 3 3 3 2 2" xfId="22945"/>
    <cellStyle name="常规 3 5 3 3 3 3" xfId="22946"/>
    <cellStyle name="常规 3 5 3 3 3 3 2" xfId="22947"/>
    <cellStyle name="常规 3 5 3 3 3 4" xfId="22948"/>
    <cellStyle name="常规 3 5 3 3 4" xfId="22949"/>
    <cellStyle name="常规 3 5 3 3 4 2" xfId="22950"/>
    <cellStyle name="常规 3 5 3 3 4 2 2" xfId="22951"/>
    <cellStyle name="常规 3 5 3 3 4 3" xfId="22952"/>
    <cellStyle name="常规 3 5 3 3 4 3 2" xfId="22953"/>
    <cellStyle name="常规 3 5 3 3 4 4" xfId="22954"/>
    <cellStyle name="常规 3 5 3 3 5" xfId="22955"/>
    <cellStyle name="常规 3 5 3 3 5 2" xfId="22956"/>
    <cellStyle name="常规 3 5 3 3 6" xfId="22957"/>
    <cellStyle name="常规 3 5 3 3 6 2" xfId="22958"/>
    <cellStyle name="常规 3 5 3 3 7" xfId="22959"/>
    <cellStyle name="常规 3 5 3 4" xfId="22960"/>
    <cellStyle name="常规 3 5 3 4 2" xfId="22961"/>
    <cellStyle name="常规 3 5 3 4 2 2" xfId="22962"/>
    <cellStyle name="常规 3 5 3 4 2 2 2" xfId="22963"/>
    <cellStyle name="常规 3 5 3 4 2 3" xfId="22964"/>
    <cellStyle name="常规 3 5 3 4 2 3 2" xfId="22965"/>
    <cellStyle name="常规 3 5 3 4 2 4" xfId="22966"/>
    <cellStyle name="常规 3 5 3 4 3" xfId="22967"/>
    <cellStyle name="常规 3 5 3 4 3 2" xfId="22968"/>
    <cellStyle name="常规 3 5 3 4 3 2 2" xfId="22969"/>
    <cellStyle name="常规 3 5 3 4 3 3" xfId="22970"/>
    <cellStyle name="常规 3 5 3 4 3 3 2" xfId="22971"/>
    <cellStyle name="常规 3 5 3 4 3 4" xfId="22972"/>
    <cellStyle name="常规 3 5 3 4 4" xfId="22973"/>
    <cellStyle name="常规 3 5 3 4 4 2" xfId="22974"/>
    <cellStyle name="常规 3 5 3 4 5" xfId="22975"/>
    <cellStyle name="常规 3 5 3 4 5 2" xfId="22976"/>
    <cellStyle name="常规 3 5 3 4 6" xfId="22977"/>
    <cellStyle name="常规 3 5 3 5" xfId="22978"/>
    <cellStyle name="常规 3 5 3 5 2" xfId="22979"/>
    <cellStyle name="常规 3 5 3 5 2 2" xfId="22980"/>
    <cellStyle name="常规 3 5 3 5 2 2 2" xfId="22981"/>
    <cellStyle name="常规 3 5 3 5 2 3" xfId="22982"/>
    <cellStyle name="常规 3 5 3 5 2 3 2" xfId="22983"/>
    <cellStyle name="常规 3 5 3 5 2 4" xfId="22984"/>
    <cellStyle name="常规 3 5 3 5 3" xfId="22985"/>
    <cellStyle name="常规 3 5 3 5 3 2" xfId="22986"/>
    <cellStyle name="常规 3 5 3 5 3 2 2" xfId="22987"/>
    <cellStyle name="常规 3 5 3 5 3 3" xfId="22988"/>
    <cellStyle name="常规 3 5 3 5 3 3 2" xfId="22989"/>
    <cellStyle name="常规 3 5 3 5 3 4" xfId="22990"/>
    <cellStyle name="常规 3 5 3 5 4" xfId="22991"/>
    <cellStyle name="常规 3 5 3 5 4 2" xfId="22992"/>
    <cellStyle name="常规 3 5 3 5 5" xfId="22993"/>
    <cellStyle name="常规 3 5 3 5 5 2" xfId="22994"/>
    <cellStyle name="常规 3 5 3 5 6" xfId="22995"/>
    <cellStyle name="常规 3 5 3 6" xfId="22996"/>
    <cellStyle name="常规 3 5 3 6 2" xfId="22997"/>
    <cellStyle name="常规 3 5 3 6 2 2" xfId="22998"/>
    <cellStyle name="常规 3 5 3 6 2 2 2" xfId="22999"/>
    <cellStyle name="常规 3 5 3 6 2 3" xfId="23000"/>
    <cellStyle name="常规 3 5 3 6 2 3 2" xfId="23001"/>
    <cellStyle name="常规 3 5 3 6 2 4" xfId="23002"/>
    <cellStyle name="常规 3 5 3 6 3" xfId="23003"/>
    <cellStyle name="常规 3 5 3 6 3 2" xfId="23004"/>
    <cellStyle name="常规 3 5 3 6 3 2 2" xfId="23005"/>
    <cellStyle name="常规 3 5 3 6 3 3" xfId="23006"/>
    <cellStyle name="常规 3 5 3 6 3 3 2" xfId="23007"/>
    <cellStyle name="常规 3 5 3 6 3 4" xfId="23008"/>
    <cellStyle name="常规 3 5 3 6 4" xfId="23009"/>
    <cellStyle name="常规 3 5 3 6 4 2" xfId="23010"/>
    <cellStyle name="常规 3 5 3 6 5" xfId="23011"/>
    <cellStyle name="常规 3 5 3 6 5 2" xfId="23012"/>
    <cellStyle name="常规 3 5 3 6 6" xfId="23013"/>
    <cellStyle name="常规 3 5 3 7" xfId="23014"/>
    <cellStyle name="常规 3 5 3 7 2" xfId="23015"/>
    <cellStyle name="常规 3 5 3 7 2 2" xfId="23016"/>
    <cellStyle name="常规 3 5 3 7 2 2 2" xfId="23017"/>
    <cellStyle name="常规 3 5 3 7 2 3" xfId="23018"/>
    <cellStyle name="常规 3 5 3 7 2 3 2" xfId="23019"/>
    <cellStyle name="常规 3 5 3 7 2 4" xfId="23020"/>
    <cellStyle name="常规 3 5 3 7 3" xfId="23021"/>
    <cellStyle name="常规 3 5 3 7 3 2" xfId="23022"/>
    <cellStyle name="常规 3 5 3 7 3 2 2" xfId="23023"/>
    <cellStyle name="常规 3 5 3 7 3 3" xfId="23024"/>
    <cellStyle name="常规 3 5 3 7 3 3 2" xfId="23025"/>
    <cellStyle name="常规 3 5 3 7 3 4" xfId="23026"/>
    <cellStyle name="常规 3 5 3 7 4" xfId="23027"/>
    <cellStyle name="常规 3 5 3 7 4 2" xfId="23028"/>
    <cellStyle name="常规 3 5 3 7 5" xfId="23029"/>
    <cellStyle name="常规 3 5 3 7 5 2" xfId="23030"/>
    <cellStyle name="常规 3 5 3 7 6" xfId="23031"/>
    <cellStyle name="常规 3 5 3 8" xfId="23032"/>
    <cellStyle name="常规 3 5 3 8 2" xfId="23033"/>
    <cellStyle name="常规 3 5 3 8 2 2" xfId="23034"/>
    <cellStyle name="常规 3 5 3 8 2 2 2" xfId="23035"/>
    <cellStyle name="常规 3 5 3 8 2 3" xfId="23036"/>
    <cellStyle name="常规 3 5 3 8 2 3 2" xfId="23037"/>
    <cellStyle name="常规 3 5 3 8 2 4" xfId="23038"/>
    <cellStyle name="常规 3 5 3 8 3" xfId="23039"/>
    <cellStyle name="常规 3 5 3 8 3 2" xfId="23040"/>
    <cellStyle name="常规 3 5 3 8 3 2 2" xfId="23041"/>
    <cellStyle name="常规 3 5 3 8 3 3" xfId="23042"/>
    <cellStyle name="常规 3 5 3 8 3 3 2" xfId="23043"/>
    <cellStyle name="常规 3 5 3 8 3 4" xfId="23044"/>
    <cellStyle name="常规 3 5 3 8 4" xfId="23045"/>
    <cellStyle name="常规 3 5 3 8 4 2" xfId="23046"/>
    <cellStyle name="常规 3 5 3 8 5" xfId="23047"/>
    <cellStyle name="常规 3 5 3 8 5 2" xfId="23048"/>
    <cellStyle name="常规 3 5 3 8 6" xfId="23049"/>
    <cellStyle name="常规 3 5 3 9" xfId="23050"/>
    <cellStyle name="常规 3 5 3 9 2" xfId="23051"/>
    <cellStyle name="常规 3 5 3 9 2 2" xfId="23052"/>
    <cellStyle name="常规 3 5 3 9 3" xfId="23053"/>
    <cellStyle name="常规 3 5 3 9 3 2" xfId="23054"/>
    <cellStyle name="常规 3 5 3 9 4" xfId="23055"/>
    <cellStyle name="常规 3 5 4" xfId="23056"/>
    <cellStyle name="常规 3 5 4 10" xfId="23057"/>
    <cellStyle name="常规 3 5 4 10 2" xfId="23058"/>
    <cellStyle name="常规 3 5 4 10 2 2" xfId="23059"/>
    <cellStyle name="常规 3 5 4 10 3" xfId="23060"/>
    <cellStyle name="常规 3 5 4 10 3 2" xfId="23061"/>
    <cellStyle name="常规 3 5 4 10 4" xfId="23062"/>
    <cellStyle name="常规 3 5 4 11" xfId="23063"/>
    <cellStyle name="常规 3 5 4 11 2" xfId="23064"/>
    <cellStyle name="常规 3 5 4 11 2 2" xfId="23065"/>
    <cellStyle name="常规 3 5 4 11 3" xfId="23066"/>
    <cellStyle name="常规 3 5 4 11 3 2" xfId="23067"/>
    <cellStyle name="常规 3 5 4 11 4" xfId="23068"/>
    <cellStyle name="常规 3 5 4 12" xfId="23069"/>
    <cellStyle name="常规 3 5 4 12 2" xfId="23070"/>
    <cellStyle name="常规 3 5 4 13" xfId="23071"/>
    <cellStyle name="常规 3 5 4 13 2" xfId="23072"/>
    <cellStyle name="常规 3 5 4 14" xfId="23073"/>
    <cellStyle name="常规 3 5 4 2" xfId="23074"/>
    <cellStyle name="常规 3 5 4 2 2" xfId="23075"/>
    <cellStyle name="常规 3 5 4 2 2 2" xfId="23076"/>
    <cellStyle name="常规 3 5 4 2 2 2 2" xfId="23077"/>
    <cellStyle name="常规 3 5 4 2 2 2 2 2" xfId="23078"/>
    <cellStyle name="常规 3 5 4 2 2 2 3" xfId="23079"/>
    <cellStyle name="常规 3 5 4 2 2 2 3 2" xfId="23080"/>
    <cellStyle name="常规 3 5 4 2 2 2 4" xfId="23081"/>
    <cellStyle name="常规 3 5 4 2 2 3" xfId="23082"/>
    <cellStyle name="常规 3 5 4 2 2 3 2" xfId="23083"/>
    <cellStyle name="常规 3 5 4 2 2 3 2 2" xfId="23084"/>
    <cellStyle name="常规 3 5 4 2 2 3 3" xfId="23085"/>
    <cellStyle name="常规 3 5 4 2 2 3 3 2" xfId="23086"/>
    <cellStyle name="常规 3 5 4 2 2 3 4" xfId="23087"/>
    <cellStyle name="常规 3 5 4 2 2 4" xfId="23088"/>
    <cellStyle name="常规 3 5 4 2 2 4 2" xfId="23089"/>
    <cellStyle name="常规 3 5 4 2 2 5" xfId="23090"/>
    <cellStyle name="常规 3 5 4 2 2 5 2" xfId="23091"/>
    <cellStyle name="常规 3 5 4 2 2 6" xfId="23092"/>
    <cellStyle name="常规 3 5 4 2 3" xfId="23093"/>
    <cellStyle name="常规 3 5 4 2 3 2" xfId="23094"/>
    <cellStyle name="常规 3 5 4 2 3 2 2" xfId="23095"/>
    <cellStyle name="常规 3 5 4 2 3 2 2 2" xfId="23096"/>
    <cellStyle name="常规 3 5 4 2 3 2 3" xfId="23097"/>
    <cellStyle name="常规 3 5 4 2 3 2 3 2" xfId="23098"/>
    <cellStyle name="常规 3 5 4 2 3 2 4" xfId="23099"/>
    <cellStyle name="常规 3 5 4 2 3 3" xfId="23100"/>
    <cellStyle name="常规 3 5 4 2 3 3 2" xfId="23101"/>
    <cellStyle name="常规 3 5 4 2 3 3 2 2" xfId="23102"/>
    <cellStyle name="常规 3 5 4 2 3 3 3" xfId="23103"/>
    <cellStyle name="常规 3 5 4 2 3 3 3 2" xfId="23104"/>
    <cellStyle name="常规 3 5 4 2 3 3 4" xfId="23105"/>
    <cellStyle name="常规 3 5 4 2 3 4" xfId="23106"/>
    <cellStyle name="常规 3 5 4 2 3 4 2" xfId="23107"/>
    <cellStyle name="常规 3 5 4 2 3 5" xfId="23108"/>
    <cellStyle name="常规 3 5 4 2 3 5 2" xfId="23109"/>
    <cellStyle name="常规 3 5 4 2 3 6" xfId="23110"/>
    <cellStyle name="常规 3 5 4 2 4" xfId="23111"/>
    <cellStyle name="常规 3 5 4 2 4 2" xfId="23112"/>
    <cellStyle name="常规 3 5 4 2 4 2 2" xfId="23113"/>
    <cellStyle name="常规 3 5 4 2 4 3" xfId="23114"/>
    <cellStyle name="常规 3 5 4 2 4 3 2" xfId="23115"/>
    <cellStyle name="常规 3 5 4 2 4 4" xfId="23116"/>
    <cellStyle name="常规 3 5 4 2 5" xfId="23117"/>
    <cellStyle name="常规 3 5 4 2 5 2" xfId="23118"/>
    <cellStyle name="常规 3 5 4 2 5 2 2" xfId="23119"/>
    <cellStyle name="常规 3 5 4 2 5 3" xfId="23120"/>
    <cellStyle name="常规 3 5 4 2 5 3 2" xfId="23121"/>
    <cellStyle name="常规 3 5 4 2 5 4" xfId="23122"/>
    <cellStyle name="常规 3 5 4 2 6" xfId="23123"/>
    <cellStyle name="常规 3 5 4 2 6 2" xfId="23124"/>
    <cellStyle name="常规 3 5 4 2 7" xfId="23125"/>
    <cellStyle name="常规 3 5 4 2 7 2" xfId="23126"/>
    <cellStyle name="常规 3 5 4 2 8" xfId="23127"/>
    <cellStyle name="常规 3 5 4 3" xfId="23128"/>
    <cellStyle name="常规 3 5 4 3 2" xfId="23129"/>
    <cellStyle name="常规 3 5 4 3 2 2" xfId="23130"/>
    <cellStyle name="常规 3 5 4 3 2 2 2" xfId="23131"/>
    <cellStyle name="常规 3 5 4 3 2 3" xfId="23132"/>
    <cellStyle name="常规 3 5 4 3 2 3 2" xfId="23133"/>
    <cellStyle name="常规 3 5 4 3 2 4" xfId="23134"/>
    <cellStyle name="常规 3 5 4 3 3" xfId="23135"/>
    <cellStyle name="常规 3 5 4 3 3 2" xfId="23136"/>
    <cellStyle name="常规 3 5 4 3 3 2 2" xfId="23137"/>
    <cellStyle name="常规 3 5 4 3 3 3" xfId="23138"/>
    <cellStyle name="常规 3 5 4 3 3 3 2" xfId="23139"/>
    <cellStyle name="常规 3 5 4 3 3 4" xfId="23140"/>
    <cellStyle name="常规 3 5 4 3 4" xfId="23141"/>
    <cellStyle name="常规 3 5 4 3 4 2" xfId="23142"/>
    <cellStyle name="常规 3 5 4 3 5" xfId="23143"/>
    <cellStyle name="常规 3 5 4 3 5 2" xfId="23144"/>
    <cellStyle name="常规 3 5 4 3 6" xfId="23145"/>
    <cellStyle name="常规 3 5 4 4" xfId="23146"/>
    <cellStyle name="常规 3 5 4 4 2" xfId="23147"/>
    <cellStyle name="常规 3 5 4 4 2 2" xfId="23148"/>
    <cellStyle name="常规 3 5 4 4 2 2 2" xfId="23149"/>
    <cellStyle name="常规 3 5 4 4 2 3" xfId="23150"/>
    <cellStyle name="常规 3 5 4 4 2 3 2" xfId="23151"/>
    <cellStyle name="常规 3 5 4 4 2 4" xfId="23152"/>
    <cellStyle name="常规 3 5 4 4 3" xfId="23153"/>
    <cellStyle name="常规 3 5 4 4 3 2" xfId="23154"/>
    <cellStyle name="常规 3 5 4 4 3 2 2" xfId="23155"/>
    <cellStyle name="常规 3 5 4 4 3 3" xfId="23156"/>
    <cellStyle name="常规 3 5 4 4 3 3 2" xfId="23157"/>
    <cellStyle name="常规 3 5 4 4 3 4" xfId="23158"/>
    <cellStyle name="常规 3 5 4 4 4" xfId="23159"/>
    <cellStyle name="常规 3 5 4 4 4 2" xfId="23160"/>
    <cellStyle name="常规 3 5 4 4 5" xfId="23161"/>
    <cellStyle name="常规 3 5 4 4 5 2" xfId="23162"/>
    <cellStyle name="常规 3 5 4 4 6" xfId="23163"/>
    <cellStyle name="常规 3 5 4 5" xfId="23164"/>
    <cellStyle name="常规 3 5 4 5 2" xfId="23165"/>
    <cellStyle name="常规 3 5 4 5 2 2" xfId="23166"/>
    <cellStyle name="常规 3 5 4 5 2 2 2" xfId="23167"/>
    <cellStyle name="常规 3 5 4 5 2 3" xfId="23168"/>
    <cellStyle name="常规 3 5 4 5 2 3 2" xfId="23169"/>
    <cellStyle name="常规 3 5 4 5 2 4" xfId="23170"/>
    <cellStyle name="常规 3 5 4 5 3" xfId="23171"/>
    <cellStyle name="常规 3 5 4 5 3 2" xfId="23172"/>
    <cellStyle name="常规 3 5 4 5 3 2 2" xfId="23173"/>
    <cellStyle name="常规 3 5 4 5 3 3" xfId="23174"/>
    <cellStyle name="常规 3 5 4 5 3 3 2" xfId="23175"/>
    <cellStyle name="常规 3 5 4 5 3 4" xfId="23176"/>
    <cellStyle name="常规 3 5 4 5 4" xfId="23177"/>
    <cellStyle name="常规 3 5 4 5 4 2" xfId="23178"/>
    <cellStyle name="常规 3 5 4 5 5" xfId="23179"/>
    <cellStyle name="常规 3 5 4 5 5 2" xfId="23180"/>
    <cellStyle name="常规 3 5 4 5 6" xfId="23181"/>
    <cellStyle name="常规 3 5 4 6" xfId="23182"/>
    <cellStyle name="常规 3 5 4 6 2" xfId="23183"/>
    <cellStyle name="常规 3 5 4 6 2 2" xfId="23184"/>
    <cellStyle name="常规 3 5 4 6 2 2 2" xfId="23185"/>
    <cellStyle name="常规 3 5 4 6 2 3" xfId="23186"/>
    <cellStyle name="常规 3 5 4 6 2 3 2" xfId="23187"/>
    <cellStyle name="常规 3 5 4 6 2 4" xfId="23188"/>
    <cellStyle name="常规 3 5 4 6 3" xfId="23189"/>
    <cellStyle name="常规 3 5 4 6 3 2" xfId="23190"/>
    <cellStyle name="常规 3 5 4 6 3 2 2" xfId="23191"/>
    <cellStyle name="常规 3 5 4 6 3 3" xfId="23192"/>
    <cellStyle name="常规 3 5 4 6 3 3 2" xfId="23193"/>
    <cellStyle name="常规 3 5 4 6 3 4" xfId="23194"/>
    <cellStyle name="常规 3 5 4 6 4" xfId="23195"/>
    <cellStyle name="常规 3 5 4 6 4 2" xfId="23196"/>
    <cellStyle name="常规 3 5 4 6 5" xfId="23197"/>
    <cellStyle name="常规 3 5 4 6 5 2" xfId="23198"/>
    <cellStyle name="常规 3 5 4 6 6" xfId="23199"/>
    <cellStyle name="常规 3 5 4 7" xfId="23200"/>
    <cellStyle name="常规 3 5 4 7 2" xfId="23201"/>
    <cellStyle name="常规 3 5 4 7 2 2" xfId="23202"/>
    <cellStyle name="常规 3 5 4 7 2 2 2" xfId="23203"/>
    <cellStyle name="常规 3 5 4 7 2 3" xfId="23204"/>
    <cellStyle name="常规 3 5 4 7 2 3 2" xfId="23205"/>
    <cellStyle name="常规 3 5 4 7 2 4" xfId="23206"/>
    <cellStyle name="常规 3 5 4 7 3" xfId="23207"/>
    <cellStyle name="常规 3 5 4 7 3 2" xfId="23208"/>
    <cellStyle name="常规 3 5 4 7 3 2 2" xfId="23209"/>
    <cellStyle name="常规 3 5 4 7 3 3" xfId="23210"/>
    <cellStyle name="常规 3 5 4 7 3 3 2" xfId="23211"/>
    <cellStyle name="常规 3 5 4 7 3 4" xfId="23212"/>
    <cellStyle name="常规 3 5 4 7 4" xfId="23213"/>
    <cellStyle name="常规 3 5 4 7 4 2" xfId="23214"/>
    <cellStyle name="常规 3 5 4 7 5" xfId="23215"/>
    <cellStyle name="常规 3 5 4 7 5 2" xfId="23216"/>
    <cellStyle name="常规 3 5 4 7 6" xfId="23217"/>
    <cellStyle name="常规 3 5 4 8" xfId="23218"/>
    <cellStyle name="常规 3 5 4 8 2" xfId="23219"/>
    <cellStyle name="常规 3 5 4 8 2 2" xfId="23220"/>
    <cellStyle name="常规 3 5 4 8 2 2 2" xfId="23221"/>
    <cellStyle name="常规 3 5 4 8 2 3" xfId="23222"/>
    <cellStyle name="常规 3 5 4 8 2 3 2" xfId="23223"/>
    <cellStyle name="常规 3 5 4 8 2 4" xfId="23224"/>
    <cellStyle name="常规 3 5 4 8 3" xfId="23225"/>
    <cellStyle name="常规 3 5 4 8 3 2" xfId="23226"/>
    <cellStyle name="常规 3 5 4 8 3 2 2" xfId="23227"/>
    <cellStyle name="常规 3 5 4 8 3 3" xfId="23228"/>
    <cellStyle name="常规 3 5 4 8 3 3 2" xfId="23229"/>
    <cellStyle name="常规 3 5 4 8 3 4" xfId="23230"/>
    <cellStyle name="常规 3 5 4 8 4" xfId="23231"/>
    <cellStyle name="常规 3 5 4 8 4 2" xfId="23232"/>
    <cellStyle name="常规 3 5 4 8 5" xfId="23233"/>
    <cellStyle name="常规 3 5 4 8 5 2" xfId="23234"/>
    <cellStyle name="常规 3 5 4 8 6" xfId="23235"/>
    <cellStyle name="常规 3 5 4 9" xfId="23236"/>
    <cellStyle name="常规 3 5 4 9 2" xfId="23237"/>
    <cellStyle name="常规 3 5 4 9 2 2" xfId="23238"/>
    <cellStyle name="常规 3 5 4 9 3" xfId="23239"/>
    <cellStyle name="常规 3 5 4 9 3 2" xfId="23240"/>
    <cellStyle name="常规 3 5 4 9 4" xfId="23241"/>
    <cellStyle name="常规 3 5 5" xfId="23242"/>
    <cellStyle name="常规 3 5 5 10" xfId="23243"/>
    <cellStyle name="常规 3 5 5 10 2" xfId="23244"/>
    <cellStyle name="常规 3 5 5 10 2 2" xfId="23245"/>
    <cellStyle name="常规 3 5 5 10 3" xfId="23246"/>
    <cellStyle name="常规 3 5 5 10 3 2" xfId="23247"/>
    <cellStyle name="常规 3 5 5 10 4" xfId="23248"/>
    <cellStyle name="常规 3 5 5 11" xfId="23249"/>
    <cellStyle name="常规 3 5 5 11 2" xfId="23250"/>
    <cellStyle name="常规 3 5 5 12" xfId="23251"/>
    <cellStyle name="常规 3 5 5 12 2" xfId="23252"/>
    <cellStyle name="常规 3 5 5 13" xfId="23253"/>
    <cellStyle name="常规 3 5 5 2" xfId="23254"/>
    <cellStyle name="常规 3 5 5 2 2" xfId="23255"/>
    <cellStyle name="常规 3 5 5 2 2 2" xfId="23256"/>
    <cellStyle name="常规 3 5 5 2 2 2 2" xfId="23257"/>
    <cellStyle name="常规 3 5 5 2 2 2 2 2" xfId="23258"/>
    <cellStyle name="常规 3 5 5 2 2 2 3" xfId="23259"/>
    <cellStyle name="常规 3 5 5 2 2 2 3 2" xfId="23260"/>
    <cellStyle name="常规 3 5 5 2 2 2 4" xfId="23261"/>
    <cellStyle name="常规 3 5 5 2 2 3" xfId="23262"/>
    <cellStyle name="常规 3 5 5 2 2 3 2" xfId="23263"/>
    <cellStyle name="常规 3 5 5 2 2 3 2 2" xfId="23264"/>
    <cellStyle name="常规 3 5 5 2 2 3 3" xfId="23265"/>
    <cellStyle name="常规 3 5 5 2 2 3 3 2" xfId="23266"/>
    <cellStyle name="常规 3 5 5 2 2 3 4" xfId="23267"/>
    <cellStyle name="常规 3 5 5 2 2 4" xfId="23268"/>
    <cellStyle name="常规 3 5 5 2 2 4 2" xfId="23269"/>
    <cellStyle name="常规 3 5 5 2 2 5" xfId="23270"/>
    <cellStyle name="常规 3 5 5 2 2 5 2" xfId="23271"/>
    <cellStyle name="常规 3 5 5 2 2 6" xfId="23272"/>
    <cellStyle name="常规 3 5 5 2 3" xfId="23273"/>
    <cellStyle name="常规 3 5 5 2 3 2" xfId="23274"/>
    <cellStyle name="常规 3 5 5 2 3 2 2" xfId="23275"/>
    <cellStyle name="常规 3 5 5 2 3 3" xfId="23276"/>
    <cellStyle name="常规 3 5 5 2 3 3 2" xfId="23277"/>
    <cellStyle name="常规 3 5 5 2 3 4" xfId="23278"/>
    <cellStyle name="常规 3 5 5 2 4" xfId="23279"/>
    <cellStyle name="常规 3 5 5 2 4 2" xfId="23280"/>
    <cellStyle name="常规 3 5 5 2 4 2 2" xfId="23281"/>
    <cellStyle name="常规 3 5 5 2 4 3" xfId="23282"/>
    <cellStyle name="常规 3 5 5 2 4 3 2" xfId="23283"/>
    <cellStyle name="常规 3 5 5 2 4 4" xfId="23284"/>
    <cellStyle name="常规 3 5 5 2 5" xfId="23285"/>
    <cellStyle name="常规 3 5 5 2 5 2" xfId="23286"/>
    <cellStyle name="常规 3 5 5 2 6" xfId="23287"/>
    <cellStyle name="常规 3 5 5 2 6 2" xfId="23288"/>
    <cellStyle name="常规 3 5 5 2 7" xfId="23289"/>
    <cellStyle name="常规 3 5 5 3" xfId="23290"/>
    <cellStyle name="常规 3 5 5 3 2" xfId="23291"/>
    <cellStyle name="常规 3 5 5 3 2 2" xfId="23292"/>
    <cellStyle name="常规 3 5 5 3 2 2 2" xfId="23293"/>
    <cellStyle name="常规 3 5 5 3 2 3" xfId="23294"/>
    <cellStyle name="常规 3 5 5 3 2 3 2" xfId="23295"/>
    <cellStyle name="常规 3 5 5 3 2 4" xfId="23296"/>
    <cellStyle name="常规 3 5 5 3 3" xfId="23297"/>
    <cellStyle name="常规 3 5 5 3 3 2" xfId="23298"/>
    <cellStyle name="常规 3 5 5 3 3 2 2" xfId="23299"/>
    <cellStyle name="常规 3 5 5 3 3 3" xfId="23300"/>
    <cellStyle name="常规 3 5 5 3 3 3 2" xfId="23301"/>
    <cellStyle name="常规 3 5 5 3 3 4" xfId="23302"/>
    <cellStyle name="常规 3 5 5 3 4" xfId="23303"/>
    <cellStyle name="常规 3 5 5 3 4 2" xfId="23304"/>
    <cellStyle name="常规 3 5 5 3 5" xfId="23305"/>
    <cellStyle name="常规 3 5 5 3 5 2" xfId="23306"/>
    <cellStyle name="常规 3 5 5 3 6" xfId="23307"/>
    <cellStyle name="常规 3 5 5 4" xfId="23308"/>
    <cellStyle name="常规 3 5 5 4 2" xfId="23309"/>
    <cellStyle name="常规 3 5 5 4 2 2" xfId="23310"/>
    <cellStyle name="常规 3 5 5 4 2 2 2" xfId="23311"/>
    <cellStyle name="常规 3 5 5 4 2 3" xfId="23312"/>
    <cellStyle name="常规 3 5 5 4 2 3 2" xfId="23313"/>
    <cellStyle name="常规 3 5 5 4 2 4" xfId="23314"/>
    <cellStyle name="常规 3 5 5 4 3" xfId="23315"/>
    <cellStyle name="常规 3 5 5 4 3 2" xfId="23316"/>
    <cellStyle name="常规 3 5 5 4 3 2 2" xfId="23317"/>
    <cellStyle name="常规 3 5 5 4 3 3" xfId="23318"/>
    <cellStyle name="常规 3 5 5 4 3 3 2" xfId="23319"/>
    <cellStyle name="常规 3 5 5 4 3 4" xfId="23320"/>
    <cellStyle name="常规 3 5 5 4 4" xfId="23321"/>
    <cellStyle name="常规 3 5 5 4 4 2" xfId="23322"/>
    <cellStyle name="常规 3 5 5 4 5" xfId="23323"/>
    <cellStyle name="常规 3 5 5 4 5 2" xfId="23324"/>
    <cellStyle name="常规 3 5 5 4 6" xfId="23325"/>
    <cellStyle name="常规 3 5 5 5" xfId="23326"/>
    <cellStyle name="常规 3 5 5 5 2" xfId="23327"/>
    <cellStyle name="常规 3 5 5 5 2 2" xfId="23328"/>
    <cellStyle name="常规 3 5 5 5 2 2 2" xfId="23329"/>
    <cellStyle name="常规 3 5 5 5 2 3" xfId="23330"/>
    <cellStyle name="常规 3 5 5 5 2 3 2" xfId="23331"/>
    <cellStyle name="常规 3 5 5 5 2 4" xfId="23332"/>
    <cellStyle name="常规 3 5 5 5 3" xfId="23333"/>
    <cellStyle name="常规 3 5 5 5 3 2" xfId="23334"/>
    <cellStyle name="常规 3 5 5 5 3 2 2" xfId="23335"/>
    <cellStyle name="常规 3 5 5 5 3 3" xfId="23336"/>
    <cellStyle name="常规 3 5 5 5 3 3 2" xfId="23337"/>
    <cellStyle name="常规 3 5 5 5 3 4" xfId="23338"/>
    <cellStyle name="常规 3 5 5 5 4" xfId="23339"/>
    <cellStyle name="常规 3 5 5 5 4 2" xfId="23340"/>
    <cellStyle name="常规 3 5 5 5 5" xfId="23341"/>
    <cellStyle name="常规 3 5 5 5 5 2" xfId="23342"/>
    <cellStyle name="常规 3 5 5 5 6" xfId="23343"/>
    <cellStyle name="常规 3 5 5 6" xfId="23344"/>
    <cellStyle name="常规 3 5 5 6 2" xfId="23345"/>
    <cellStyle name="常规 3 5 5 6 2 2" xfId="23346"/>
    <cellStyle name="常规 3 5 5 6 2 2 2" xfId="23347"/>
    <cellStyle name="常规 3 5 5 6 2 3" xfId="23348"/>
    <cellStyle name="常规 3 5 5 6 2 3 2" xfId="23349"/>
    <cellStyle name="常规 3 5 5 6 2 4" xfId="23350"/>
    <cellStyle name="常规 3 5 5 6 3" xfId="23351"/>
    <cellStyle name="常规 3 5 5 6 3 2" xfId="23352"/>
    <cellStyle name="常规 3 5 5 6 3 2 2" xfId="23353"/>
    <cellStyle name="常规 3 5 5 6 3 3" xfId="23354"/>
    <cellStyle name="常规 3 5 5 6 3 3 2" xfId="23355"/>
    <cellStyle name="常规 3 5 5 6 3 4" xfId="23356"/>
    <cellStyle name="常规 3 5 5 6 4" xfId="23357"/>
    <cellStyle name="常规 3 5 5 6 4 2" xfId="23358"/>
    <cellStyle name="常规 3 5 5 6 5" xfId="23359"/>
    <cellStyle name="常规 3 5 5 6 5 2" xfId="23360"/>
    <cellStyle name="常规 3 5 5 6 6" xfId="23361"/>
    <cellStyle name="常规 3 5 5 7" xfId="23362"/>
    <cellStyle name="常规 3 5 5 7 2" xfId="23363"/>
    <cellStyle name="常规 3 5 5 7 2 2" xfId="23364"/>
    <cellStyle name="常规 3 5 5 7 2 2 2" xfId="23365"/>
    <cellStyle name="常规 3 5 5 7 2 3" xfId="23366"/>
    <cellStyle name="常规 3 5 5 7 2 3 2" xfId="23367"/>
    <cellStyle name="常规 3 5 5 7 2 4" xfId="23368"/>
    <cellStyle name="常规 3 5 5 7 3" xfId="23369"/>
    <cellStyle name="常规 3 5 5 7 3 2" xfId="23370"/>
    <cellStyle name="常规 3 5 5 7 3 2 2" xfId="23371"/>
    <cellStyle name="常规 3 5 5 7 3 3" xfId="23372"/>
    <cellStyle name="常规 3 5 5 7 3 3 2" xfId="23373"/>
    <cellStyle name="常规 3 5 5 7 3 4" xfId="23374"/>
    <cellStyle name="常规 3 5 5 7 4" xfId="23375"/>
    <cellStyle name="常规 3 5 5 7 4 2" xfId="23376"/>
    <cellStyle name="常规 3 5 5 7 5" xfId="23377"/>
    <cellStyle name="常规 3 5 5 7 5 2" xfId="23378"/>
    <cellStyle name="常规 3 5 5 7 6" xfId="23379"/>
    <cellStyle name="常规 3 5 5 8" xfId="23380"/>
    <cellStyle name="常规 3 5 5 8 2" xfId="23381"/>
    <cellStyle name="常规 3 5 5 8 2 2" xfId="23382"/>
    <cellStyle name="常规 3 5 5 8 3" xfId="23383"/>
    <cellStyle name="常规 3 5 5 8 3 2" xfId="23384"/>
    <cellStyle name="常规 3 5 5 8 4" xfId="23385"/>
    <cellStyle name="常规 3 5 5 9" xfId="23386"/>
    <cellStyle name="常规 3 5 5 9 2" xfId="23387"/>
    <cellStyle name="常规 3 5 5 9 2 2" xfId="23388"/>
    <cellStyle name="常规 3 5 5 9 3" xfId="23389"/>
    <cellStyle name="常规 3 5 5 9 3 2" xfId="23390"/>
    <cellStyle name="常规 3 5 5 9 4" xfId="23391"/>
    <cellStyle name="常规 3 5 6" xfId="23392"/>
    <cellStyle name="常规 3 5 6 10" xfId="23393"/>
    <cellStyle name="常规 3 5 6 10 2" xfId="23394"/>
    <cellStyle name="常规 3 5 6 10 2 2" xfId="23395"/>
    <cellStyle name="常规 3 5 6 10 3" xfId="23396"/>
    <cellStyle name="常规 3 5 6 10 3 2" xfId="23397"/>
    <cellStyle name="常规 3 5 6 10 4" xfId="23398"/>
    <cellStyle name="常规 3 5 6 11" xfId="23399"/>
    <cellStyle name="常规 3 5 6 11 2" xfId="23400"/>
    <cellStyle name="常规 3 5 6 12" xfId="23401"/>
    <cellStyle name="常规 3 5 6 12 2" xfId="23402"/>
    <cellStyle name="常规 3 5 6 13" xfId="23403"/>
    <cellStyle name="常规 3 5 6 2" xfId="23404"/>
    <cellStyle name="常规 3 5 6 2 2" xfId="23405"/>
    <cellStyle name="常规 3 5 6 2 2 2" xfId="23406"/>
    <cellStyle name="常规 3 5 6 2 2 2 2" xfId="23407"/>
    <cellStyle name="常规 3 5 6 2 2 2 2 2" xfId="23408"/>
    <cellStyle name="常规 3 5 6 2 2 2 3" xfId="23409"/>
    <cellStyle name="常规 3 5 6 2 2 2 3 2" xfId="23410"/>
    <cellStyle name="常规 3 5 6 2 2 2 4" xfId="23411"/>
    <cellStyle name="常规 3 5 6 2 2 3" xfId="23412"/>
    <cellStyle name="常规 3 5 6 2 2 3 2" xfId="23413"/>
    <cellStyle name="常规 3 5 6 2 2 3 2 2" xfId="23414"/>
    <cellStyle name="常规 3 5 6 2 2 3 3" xfId="23415"/>
    <cellStyle name="常规 3 5 6 2 2 3 3 2" xfId="23416"/>
    <cellStyle name="常规 3 5 6 2 2 3 4" xfId="23417"/>
    <cellStyle name="常规 3 5 6 2 2 4" xfId="23418"/>
    <cellStyle name="常规 3 5 6 2 2 4 2" xfId="23419"/>
    <cellStyle name="常规 3 5 6 2 2 5" xfId="23420"/>
    <cellStyle name="常规 3 5 6 2 2 5 2" xfId="23421"/>
    <cellStyle name="常规 3 5 6 2 2 6" xfId="23422"/>
    <cellStyle name="常规 3 5 6 2 3" xfId="23423"/>
    <cellStyle name="常规 3 5 6 2 3 2" xfId="23424"/>
    <cellStyle name="常规 3 5 6 2 3 2 2" xfId="23425"/>
    <cellStyle name="常规 3 5 6 2 3 3" xfId="23426"/>
    <cellStyle name="常规 3 5 6 2 3 3 2" xfId="23427"/>
    <cellStyle name="常规 3 5 6 2 3 4" xfId="23428"/>
    <cellStyle name="常规 3 5 6 2 4" xfId="23429"/>
    <cellStyle name="常规 3 5 6 2 4 2" xfId="23430"/>
    <cellStyle name="常规 3 5 6 2 4 2 2" xfId="23431"/>
    <cellStyle name="常规 3 5 6 2 4 3" xfId="23432"/>
    <cellStyle name="常规 3 5 6 2 4 3 2" xfId="23433"/>
    <cellStyle name="常规 3 5 6 2 4 4" xfId="23434"/>
    <cellStyle name="常规 3 5 6 2 5" xfId="23435"/>
    <cellStyle name="常规 3 5 6 2 5 2" xfId="23436"/>
    <cellStyle name="常规 3 5 6 2 6" xfId="23437"/>
    <cellStyle name="常规 3 5 6 2 6 2" xfId="23438"/>
    <cellStyle name="常规 3 5 6 2 7" xfId="23439"/>
    <cellStyle name="常规 3 5 6 3" xfId="23440"/>
    <cellStyle name="常规 3 5 6 3 2" xfId="23441"/>
    <cellStyle name="常规 3 5 6 3 2 2" xfId="23442"/>
    <cellStyle name="常规 3 5 6 3 2 2 2" xfId="23443"/>
    <cellStyle name="常规 3 5 6 3 2 3" xfId="23444"/>
    <cellStyle name="常规 3 5 6 3 2 3 2" xfId="23445"/>
    <cellStyle name="常规 3 5 6 3 2 4" xfId="23446"/>
    <cellStyle name="常规 3 5 6 3 3" xfId="23447"/>
    <cellStyle name="常规 3 5 6 3 3 2" xfId="23448"/>
    <cellStyle name="常规 3 5 6 3 3 2 2" xfId="23449"/>
    <cellStyle name="常规 3 5 6 3 3 3" xfId="23450"/>
    <cellStyle name="常规 3 5 6 3 3 3 2" xfId="23451"/>
    <cellStyle name="常规 3 5 6 3 3 4" xfId="23452"/>
    <cellStyle name="常规 3 5 6 3 4" xfId="23453"/>
    <cellStyle name="常规 3 5 6 3 4 2" xfId="23454"/>
    <cellStyle name="常规 3 5 6 3 5" xfId="23455"/>
    <cellStyle name="常规 3 5 6 3 5 2" xfId="23456"/>
    <cellStyle name="常规 3 5 6 3 6" xfId="23457"/>
    <cellStyle name="常规 3 5 6 4" xfId="23458"/>
    <cellStyle name="常规 3 5 6 4 2" xfId="23459"/>
    <cellStyle name="常规 3 5 6 4 2 2" xfId="23460"/>
    <cellStyle name="常规 3 5 6 4 2 2 2" xfId="23461"/>
    <cellStyle name="常规 3 5 6 4 2 3" xfId="23462"/>
    <cellStyle name="常规 3 5 6 4 2 3 2" xfId="23463"/>
    <cellStyle name="常规 3 5 6 4 2 4" xfId="23464"/>
    <cellStyle name="常规 3 5 6 4 3" xfId="23465"/>
    <cellStyle name="常规 3 5 6 4 3 2" xfId="23466"/>
    <cellStyle name="常规 3 5 6 4 3 2 2" xfId="23467"/>
    <cellStyle name="常规 3 5 6 4 3 3" xfId="23468"/>
    <cellStyle name="常规 3 5 6 4 3 3 2" xfId="23469"/>
    <cellStyle name="常规 3 5 6 4 3 4" xfId="23470"/>
    <cellStyle name="常规 3 5 6 4 4" xfId="23471"/>
    <cellStyle name="常规 3 5 6 4 4 2" xfId="23472"/>
    <cellStyle name="常规 3 5 6 4 5" xfId="23473"/>
    <cellStyle name="常规 3 5 6 4 5 2" xfId="23474"/>
    <cellStyle name="常规 3 5 6 4 6" xfId="23475"/>
    <cellStyle name="常规 3 5 6 5" xfId="23476"/>
    <cellStyle name="常规 3 5 6 5 2" xfId="23477"/>
    <cellStyle name="常规 3 5 6 5 2 2" xfId="23478"/>
    <cellStyle name="常规 3 5 6 5 2 2 2" xfId="23479"/>
    <cellStyle name="常规 3 5 6 5 2 3" xfId="23480"/>
    <cellStyle name="常规 3 5 6 5 2 3 2" xfId="23481"/>
    <cellStyle name="常规 3 5 6 5 2 4" xfId="23482"/>
    <cellStyle name="常规 3 5 6 5 3" xfId="23483"/>
    <cellStyle name="常规 3 5 6 5 3 2" xfId="23484"/>
    <cellStyle name="常规 3 5 6 5 3 2 2" xfId="23485"/>
    <cellStyle name="常规 3 5 6 5 3 3" xfId="23486"/>
    <cellStyle name="常规 3 5 6 5 3 3 2" xfId="23487"/>
    <cellStyle name="常规 3 5 6 5 3 4" xfId="23488"/>
    <cellStyle name="常规 3 5 6 5 4" xfId="23489"/>
    <cellStyle name="常规 3 5 6 5 4 2" xfId="23490"/>
    <cellStyle name="常规 3 5 6 5 5" xfId="23491"/>
    <cellStyle name="常规 3 5 6 5 5 2" xfId="23492"/>
    <cellStyle name="常规 3 5 6 5 6" xfId="23493"/>
    <cellStyle name="常规 3 5 6 6" xfId="23494"/>
    <cellStyle name="常规 3 5 6 6 2" xfId="23495"/>
    <cellStyle name="常规 3 5 6 6 2 2" xfId="23496"/>
    <cellStyle name="常规 3 5 6 6 2 2 2" xfId="23497"/>
    <cellStyle name="常规 3 5 6 6 2 3" xfId="23498"/>
    <cellStyle name="常规 3 5 6 6 2 3 2" xfId="23499"/>
    <cellStyle name="常规 3 5 6 6 2 4" xfId="23500"/>
    <cellStyle name="常规 3 5 6 6 3" xfId="23501"/>
    <cellStyle name="常规 3 5 6 6 3 2" xfId="23502"/>
    <cellStyle name="常规 3 5 6 6 3 2 2" xfId="23503"/>
    <cellStyle name="常规 3 5 6 6 3 3" xfId="23504"/>
    <cellStyle name="常规 3 5 6 6 3 3 2" xfId="23505"/>
    <cellStyle name="常规 3 5 6 6 3 4" xfId="23506"/>
    <cellStyle name="常规 3 5 6 6 4" xfId="23507"/>
    <cellStyle name="常规 3 5 6 6 4 2" xfId="23508"/>
    <cellStyle name="常规 3 5 6 6 5" xfId="23509"/>
    <cellStyle name="常规 3 5 6 6 5 2" xfId="23510"/>
    <cellStyle name="常规 3 5 6 6 6" xfId="23511"/>
    <cellStyle name="常规 3 5 6 7" xfId="23512"/>
    <cellStyle name="常规 3 5 6 7 2" xfId="23513"/>
    <cellStyle name="常规 3 5 6 7 2 2" xfId="23514"/>
    <cellStyle name="常规 3 5 6 7 2 2 2" xfId="23515"/>
    <cellStyle name="常规 3 5 6 7 2 3" xfId="23516"/>
    <cellStyle name="常规 3 5 6 7 2 3 2" xfId="23517"/>
    <cellStyle name="常规 3 5 6 7 2 4" xfId="23518"/>
    <cellStyle name="常规 3 5 6 7 3" xfId="23519"/>
    <cellStyle name="常规 3 5 6 7 3 2" xfId="23520"/>
    <cellStyle name="常规 3 5 6 7 3 2 2" xfId="23521"/>
    <cellStyle name="常规 3 5 6 7 3 3" xfId="23522"/>
    <cellStyle name="常规 3 5 6 7 3 3 2" xfId="23523"/>
    <cellStyle name="常规 3 5 6 7 3 4" xfId="23524"/>
    <cellStyle name="常规 3 5 6 7 4" xfId="23525"/>
    <cellStyle name="常规 3 5 6 7 4 2" xfId="23526"/>
    <cellStyle name="常规 3 5 6 7 5" xfId="23527"/>
    <cellStyle name="常规 3 5 6 7 5 2" xfId="23528"/>
    <cellStyle name="常规 3 5 6 7 6" xfId="23529"/>
    <cellStyle name="常规 3 5 6 8" xfId="23530"/>
    <cellStyle name="常规 3 5 6 8 2" xfId="23531"/>
    <cellStyle name="常规 3 5 6 8 2 2" xfId="23532"/>
    <cellStyle name="常规 3 5 6 8 3" xfId="23533"/>
    <cellStyle name="常规 3 5 6 8 3 2" xfId="23534"/>
    <cellStyle name="常规 3 5 6 8 4" xfId="23535"/>
    <cellStyle name="常规 3 5 6 9" xfId="23536"/>
    <cellStyle name="常规 3 5 6 9 2" xfId="23537"/>
    <cellStyle name="常规 3 5 6 9 2 2" xfId="23538"/>
    <cellStyle name="常规 3 5 6 9 3" xfId="23539"/>
    <cellStyle name="常规 3 5 6 9 3 2" xfId="23540"/>
    <cellStyle name="常规 3 5 6 9 4" xfId="23541"/>
    <cellStyle name="常规 3 5 7" xfId="23542"/>
    <cellStyle name="常规 3 5 7 2" xfId="23543"/>
    <cellStyle name="常规 3 5 7 2 2" xfId="23544"/>
    <cellStyle name="常规 3 5 7 2 2 2" xfId="23545"/>
    <cellStyle name="常规 3 5 7 2 2 2 2" xfId="23546"/>
    <cellStyle name="常规 3 5 7 2 2 3" xfId="23547"/>
    <cellStyle name="常规 3 5 7 2 2 3 2" xfId="23548"/>
    <cellStyle name="常规 3 5 7 2 2 4" xfId="23549"/>
    <cellStyle name="常规 3 5 7 2 3" xfId="23550"/>
    <cellStyle name="常规 3 5 7 2 3 2" xfId="23551"/>
    <cellStyle name="常规 3 5 7 2 3 2 2" xfId="23552"/>
    <cellStyle name="常规 3 5 7 2 3 3" xfId="23553"/>
    <cellStyle name="常规 3 5 7 2 3 3 2" xfId="23554"/>
    <cellStyle name="常规 3 5 7 2 3 4" xfId="23555"/>
    <cellStyle name="常规 3 5 7 2 4" xfId="23556"/>
    <cellStyle name="常规 3 5 7 2 4 2" xfId="23557"/>
    <cellStyle name="常规 3 5 7 2 5" xfId="23558"/>
    <cellStyle name="常规 3 5 7 2 5 2" xfId="23559"/>
    <cellStyle name="常规 3 5 7 2 6" xfId="23560"/>
    <cellStyle name="常规 3 5 7 3" xfId="23561"/>
    <cellStyle name="常规 3 5 7 3 2" xfId="23562"/>
    <cellStyle name="常规 3 5 7 3 2 2" xfId="23563"/>
    <cellStyle name="常规 3 5 7 3 2 2 2" xfId="23564"/>
    <cellStyle name="常规 3 5 7 3 2 3" xfId="23565"/>
    <cellStyle name="常规 3 5 7 3 2 3 2" xfId="23566"/>
    <cellStyle name="常规 3 5 7 3 2 4" xfId="23567"/>
    <cellStyle name="常规 3 5 7 3 3" xfId="23568"/>
    <cellStyle name="常规 3 5 7 3 3 2" xfId="23569"/>
    <cellStyle name="常规 3 5 7 3 3 2 2" xfId="23570"/>
    <cellStyle name="常规 3 5 7 3 3 3" xfId="23571"/>
    <cellStyle name="常规 3 5 7 3 3 3 2" xfId="23572"/>
    <cellStyle name="常规 3 5 7 3 3 4" xfId="23573"/>
    <cellStyle name="常规 3 5 7 3 4" xfId="23574"/>
    <cellStyle name="常规 3 5 7 3 4 2" xfId="23575"/>
    <cellStyle name="常规 3 5 7 3 5" xfId="23576"/>
    <cellStyle name="常规 3 5 7 3 5 2" xfId="23577"/>
    <cellStyle name="常规 3 5 7 3 6" xfId="23578"/>
    <cellStyle name="常规 3 5 7 4" xfId="23579"/>
    <cellStyle name="常规 3 5 7 4 2" xfId="23580"/>
    <cellStyle name="常规 3 5 7 4 2 2" xfId="23581"/>
    <cellStyle name="常规 3 5 7 4 3" xfId="23582"/>
    <cellStyle name="常规 3 5 7 4 3 2" xfId="23583"/>
    <cellStyle name="常规 3 5 7 4 4" xfId="23584"/>
    <cellStyle name="常规 3 5 7 5" xfId="23585"/>
    <cellStyle name="常规 3 5 7 5 2" xfId="23586"/>
    <cellStyle name="常规 3 5 7 5 2 2" xfId="23587"/>
    <cellStyle name="常规 3 5 7 5 3" xfId="23588"/>
    <cellStyle name="常规 3 5 7 5 3 2" xfId="23589"/>
    <cellStyle name="常规 3 5 7 5 4" xfId="23590"/>
    <cellStyle name="常规 3 5 7 6" xfId="23591"/>
    <cellStyle name="常规 3 5 7 6 2" xfId="23592"/>
    <cellStyle name="常规 3 5 7 7" xfId="23593"/>
    <cellStyle name="常规 3 5 7 7 2" xfId="23594"/>
    <cellStyle name="常规 3 5 7 8" xfId="23595"/>
    <cellStyle name="常规 3 5 8" xfId="23596"/>
    <cellStyle name="常规 3 5 8 2" xfId="23597"/>
    <cellStyle name="常规 3 5 8 2 2" xfId="23598"/>
    <cellStyle name="常规 3 5 8 2 2 2" xfId="23599"/>
    <cellStyle name="常规 3 5 8 2 2 2 2" xfId="23600"/>
    <cellStyle name="常规 3 5 8 2 2 3" xfId="23601"/>
    <cellStyle name="常规 3 5 8 2 2 3 2" xfId="23602"/>
    <cellStyle name="常规 3 5 8 2 2 4" xfId="23603"/>
    <cellStyle name="常规 3 5 8 2 3" xfId="23604"/>
    <cellStyle name="常规 3 5 8 2 3 2" xfId="23605"/>
    <cellStyle name="常规 3 5 8 2 3 2 2" xfId="23606"/>
    <cellStyle name="常规 3 5 8 2 3 3" xfId="23607"/>
    <cellStyle name="常规 3 5 8 2 3 3 2" xfId="23608"/>
    <cellStyle name="常规 3 5 8 2 3 4" xfId="23609"/>
    <cellStyle name="常规 3 5 8 2 4" xfId="23610"/>
    <cellStyle name="常规 3 5 8 2 4 2" xfId="23611"/>
    <cellStyle name="常规 3 5 8 2 5" xfId="23612"/>
    <cellStyle name="常规 3 5 8 2 5 2" xfId="23613"/>
    <cellStyle name="常规 3 5 8 2 6" xfId="23614"/>
    <cellStyle name="常规 3 5 8 3" xfId="23615"/>
    <cellStyle name="常规 3 5 8 3 2" xfId="23616"/>
    <cellStyle name="常规 3 5 8 3 2 2" xfId="23617"/>
    <cellStyle name="常规 3 5 8 3 3" xfId="23618"/>
    <cellStyle name="常规 3 5 8 3 3 2" xfId="23619"/>
    <cellStyle name="常规 3 5 8 3 4" xfId="23620"/>
    <cellStyle name="常规 3 5 8 4" xfId="23621"/>
    <cellStyle name="常规 3 5 8 4 2" xfId="23622"/>
    <cellStyle name="常规 3 5 8 4 2 2" xfId="23623"/>
    <cellStyle name="常规 3 5 8 4 3" xfId="23624"/>
    <cellStyle name="常规 3 5 8 4 3 2" xfId="23625"/>
    <cellStyle name="常规 3 5 8 4 4" xfId="23626"/>
    <cellStyle name="常规 3 5 8 5" xfId="23627"/>
    <cellStyle name="常规 3 5 8 5 2" xfId="23628"/>
    <cellStyle name="常规 3 5 8 6" xfId="23629"/>
    <cellStyle name="常规 3 5 8 6 2" xfId="23630"/>
    <cellStyle name="常规 3 5 8 7" xfId="23631"/>
    <cellStyle name="常规 3 5 9" xfId="23632"/>
    <cellStyle name="常规 3 5 9 2" xfId="23633"/>
    <cellStyle name="常规 3 5 9 2 2" xfId="23634"/>
    <cellStyle name="常规 3 5 9 2 2 2" xfId="23635"/>
    <cellStyle name="常规 3 5 9 2 2 2 2" xfId="23636"/>
    <cellStyle name="常规 3 5 9 2 2 3" xfId="23637"/>
    <cellStyle name="常规 3 5 9 2 2 3 2" xfId="23638"/>
    <cellStyle name="常规 3 5 9 2 2 4" xfId="23639"/>
    <cellStyle name="常规 3 5 9 2 3" xfId="23640"/>
    <cellStyle name="常规 3 5 9 2 3 2" xfId="23641"/>
    <cellStyle name="常规 3 5 9 2 3 2 2" xfId="23642"/>
    <cellStyle name="常规 3 5 9 2 3 3" xfId="23643"/>
    <cellStyle name="常规 3 5 9 2 3 3 2" xfId="23644"/>
    <cellStyle name="常规 3 5 9 2 3 4" xfId="23645"/>
    <cellStyle name="常规 3 5 9 2 4" xfId="23646"/>
    <cellStyle name="常规 3 5 9 2 4 2" xfId="23647"/>
    <cellStyle name="常规 3 5 9 2 5" xfId="23648"/>
    <cellStyle name="常规 3 5 9 2 5 2" xfId="23649"/>
    <cellStyle name="常规 3 5 9 2 6" xfId="23650"/>
    <cellStyle name="常规 3 5 9 3" xfId="23651"/>
    <cellStyle name="常规 3 5 9 3 2" xfId="23652"/>
    <cellStyle name="常规 3 5 9 3 2 2" xfId="23653"/>
    <cellStyle name="常规 3 5 9 3 3" xfId="23654"/>
    <cellStyle name="常规 3 5 9 3 3 2" xfId="23655"/>
    <cellStyle name="常规 3 5 9 3 4" xfId="23656"/>
    <cellStyle name="常规 3 5 9 4" xfId="23657"/>
    <cellStyle name="常规 3 5 9 4 2" xfId="23658"/>
    <cellStyle name="常规 3 5 9 4 2 2" xfId="23659"/>
    <cellStyle name="常规 3 5 9 4 3" xfId="23660"/>
    <cellStyle name="常规 3 5 9 4 3 2" xfId="23661"/>
    <cellStyle name="常规 3 5 9 4 4" xfId="23662"/>
    <cellStyle name="常规 3 5 9 5" xfId="23663"/>
    <cellStyle name="常规 3 5 9 5 2" xfId="23664"/>
    <cellStyle name="常规 3 5 9 6" xfId="23665"/>
    <cellStyle name="常规 3 5 9 6 2" xfId="23666"/>
    <cellStyle name="常规 3 5 9 7" xfId="23667"/>
    <cellStyle name="常规 3 6" xfId="23668"/>
    <cellStyle name="常规 3 6 10" xfId="23669"/>
    <cellStyle name="常规 3 6 10 2" xfId="23670"/>
    <cellStyle name="常规 3 6 10 2 2" xfId="23671"/>
    <cellStyle name="常规 3 6 10 2 2 2" xfId="23672"/>
    <cellStyle name="常规 3 6 10 2 3" xfId="23673"/>
    <cellStyle name="常规 3 6 10 2 3 2" xfId="23674"/>
    <cellStyle name="常规 3 6 10 2 4" xfId="23675"/>
    <cellStyle name="常规 3 6 10 3" xfId="23676"/>
    <cellStyle name="常规 3 6 10 3 2" xfId="23677"/>
    <cellStyle name="常规 3 6 10 3 2 2" xfId="23678"/>
    <cellStyle name="常规 3 6 10 3 3" xfId="23679"/>
    <cellStyle name="常规 3 6 10 3 3 2" xfId="23680"/>
    <cellStyle name="常规 3 6 10 3 4" xfId="23681"/>
    <cellStyle name="常规 3 6 10 4" xfId="23682"/>
    <cellStyle name="常规 3 6 10 4 2" xfId="23683"/>
    <cellStyle name="常规 3 6 10 5" xfId="23684"/>
    <cellStyle name="常规 3 6 10 5 2" xfId="23685"/>
    <cellStyle name="常规 3 6 10 6" xfId="23686"/>
    <cellStyle name="常规 3 6 11" xfId="23687"/>
    <cellStyle name="常规 3 6 11 2" xfId="23688"/>
    <cellStyle name="常规 3 6 11 2 2" xfId="23689"/>
    <cellStyle name="常规 3 6 11 2 2 2" xfId="23690"/>
    <cellStyle name="常规 3 6 11 2 3" xfId="23691"/>
    <cellStyle name="常规 3 6 11 2 3 2" xfId="23692"/>
    <cellStyle name="常规 3 6 11 2 4" xfId="23693"/>
    <cellStyle name="常规 3 6 11 3" xfId="23694"/>
    <cellStyle name="常规 3 6 11 3 2" xfId="23695"/>
    <cellStyle name="常规 3 6 11 3 2 2" xfId="23696"/>
    <cellStyle name="常规 3 6 11 3 3" xfId="23697"/>
    <cellStyle name="常规 3 6 11 3 3 2" xfId="23698"/>
    <cellStyle name="常规 3 6 11 3 4" xfId="23699"/>
    <cellStyle name="常规 3 6 11 4" xfId="23700"/>
    <cellStyle name="常规 3 6 11 4 2" xfId="23701"/>
    <cellStyle name="常规 3 6 11 5" xfId="23702"/>
    <cellStyle name="常规 3 6 11 5 2" xfId="23703"/>
    <cellStyle name="常规 3 6 11 6" xfId="23704"/>
    <cellStyle name="常规 3 6 12" xfId="23705"/>
    <cellStyle name="常规 3 6 12 2" xfId="23706"/>
    <cellStyle name="常规 3 6 12 2 2" xfId="23707"/>
    <cellStyle name="常规 3 6 12 2 2 2" xfId="23708"/>
    <cellStyle name="常规 3 6 12 2 3" xfId="23709"/>
    <cellStyle name="常规 3 6 12 2 3 2" xfId="23710"/>
    <cellStyle name="常规 3 6 12 2 4" xfId="23711"/>
    <cellStyle name="常规 3 6 12 3" xfId="23712"/>
    <cellStyle name="常规 3 6 12 3 2" xfId="23713"/>
    <cellStyle name="常规 3 6 12 3 2 2" xfId="23714"/>
    <cellStyle name="常规 3 6 12 3 3" xfId="23715"/>
    <cellStyle name="常规 3 6 12 3 3 2" xfId="23716"/>
    <cellStyle name="常规 3 6 12 3 4" xfId="23717"/>
    <cellStyle name="常规 3 6 12 4" xfId="23718"/>
    <cellStyle name="常规 3 6 12 4 2" xfId="23719"/>
    <cellStyle name="常规 3 6 12 5" xfId="23720"/>
    <cellStyle name="常规 3 6 12 5 2" xfId="23721"/>
    <cellStyle name="常规 3 6 12 6" xfId="23722"/>
    <cellStyle name="常规 3 6 13" xfId="23723"/>
    <cellStyle name="常规 3 6 13 2" xfId="23724"/>
    <cellStyle name="常规 3 6 13 2 2" xfId="23725"/>
    <cellStyle name="常规 3 6 13 2 2 2" xfId="23726"/>
    <cellStyle name="常规 3 6 13 2 3" xfId="23727"/>
    <cellStyle name="常规 3 6 13 2 3 2" xfId="23728"/>
    <cellStyle name="常规 3 6 13 2 4" xfId="23729"/>
    <cellStyle name="常规 3 6 13 3" xfId="23730"/>
    <cellStyle name="常规 3 6 13 3 2" xfId="23731"/>
    <cellStyle name="常规 3 6 13 3 2 2" xfId="23732"/>
    <cellStyle name="常规 3 6 13 3 3" xfId="23733"/>
    <cellStyle name="常规 3 6 13 3 3 2" xfId="23734"/>
    <cellStyle name="常规 3 6 13 3 4" xfId="23735"/>
    <cellStyle name="常规 3 6 13 4" xfId="23736"/>
    <cellStyle name="常规 3 6 13 4 2" xfId="23737"/>
    <cellStyle name="常规 3 6 13 5" xfId="23738"/>
    <cellStyle name="常规 3 6 13 5 2" xfId="23739"/>
    <cellStyle name="常规 3 6 13 6" xfId="23740"/>
    <cellStyle name="常规 3 6 14" xfId="23741"/>
    <cellStyle name="常规 3 6 14 2" xfId="23742"/>
    <cellStyle name="常规 3 6 14 2 2" xfId="23743"/>
    <cellStyle name="常规 3 6 14 2 2 2" xfId="23744"/>
    <cellStyle name="常规 3 6 14 2 3" xfId="23745"/>
    <cellStyle name="常规 3 6 14 2 3 2" xfId="23746"/>
    <cellStyle name="常规 3 6 14 2 4" xfId="23747"/>
    <cellStyle name="常规 3 6 14 3" xfId="23748"/>
    <cellStyle name="常规 3 6 14 3 2" xfId="23749"/>
    <cellStyle name="常规 3 6 14 3 2 2" xfId="23750"/>
    <cellStyle name="常规 3 6 14 3 3" xfId="23751"/>
    <cellStyle name="常规 3 6 14 3 3 2" xfId="23752"/>
    <cellStyle name="常规 3 6 14 3 4" xfId="23753"/>
    <cellStyle name="常规 3 6 14 4" xfId="23754"/>
    <cellStyle name="常规 3 6 14 4 2" xfId="23755"/>
    <cellStyle name="常规 3 6 14 5" xfId="23756"/>
    <cellStyle name="常规 3 6 14 5 2" xfId="23757"/>
    <cellStyle name="常规 3 6 14 6" xfId="23758"/>
    <cellStyle name="常规 3 6 15" xfId="23759"/>
    <cellStyle name="常规 3 6 15 2" xfId="23760"/>
    <cellStyle name="常规 3 6 15 2 2" xfId="23761"/>
    <cellStyle name="常规 3 6 15 2 2 2" xfId="23762"/>
    <cellStyle name="常规 3 6 15 2 3" xfId="23763"/>
    <cellStyle name="常规 3 6 15 2 3 2" xfId="23764"/>
    <cellStyle name="常规 3 6 15 2 4" xfId="23765"/>
    <cellStyle name="常规 3 6 15 3" xfId="23766"/>
    <cellStyle name="常规 3 6 15 3 2" xfId="23767"/>
    <cellStyle name="常规 3 6 15 3 2 2" xfId="23768"/>
    <cellStyle name="常规 3 6 15 3 3" xfId="23769"/>
    <cellStyle name="常规 3 6 15 3 3 2" xfId="23770"/>
    <cellStyle name="常规 3 6 15 3 4" xfId="23771"/>
    <cellStyle name="常规 3 6 15 4" xfId="23772"/>
    <cellStyle name="常规 3 6 15 4 2" xfId="23773"/>
    <cellStyle name="常规 3 6 15 5" xfId="23774"/>
    <cellStyle name="常规 3 6 15 5 2" xfId="23775"/>
    <cellStyle name="常规 3 6 15 6" xfId="23776"/>
    <cellStyle name="常规 3 6 16" xfId="23777"/>
    <cellStyle name="常规 3 6 16 2" xfId="23778"/>
    <cellStyle name="常规 3 6 16 2 2" xfId="23779"/>
    <cellStyle name="常规 3 6 16 3" xfId="23780"/>
    <cellStyle name="常规 3 6 16 3 2" xfId="23781"/>
    <cellStyle name="常规 3 6 16 4" xfId="23782"/>
    <cellStyle name="常规 3 6 17" xfId="23783"/>
    <cellStyle name="常规 3 6 17 2" xfId="23784"/>
    <cellStyle name="常规 3 6 17 2 2" xfId="23785"/>
    <cellStyle name="常规 3 6 17 3" xfId="23786"/>
    <cellStyle name="常规 3 6 17 3 2" xfId="23787"/>
    <cellStyle name="常规 3 6 17 4" xfId="23788"/>
    <cellStyle name="常规 3 6 18" xfId="23789"/>
    <cellStyle name="常规 3 6 18 2" xfId="23790"/>
    <cellStyle name="常规 3 6 18 2 2" xfId="23791"/>
    <cellStyle name="常规 3 6 18 3" xfId="23792"/>
    <cellStyle name="常规 3 6 18 3 2" xfId="23793"/>
    <cellStyle name="常规 3 6 18 4" xfId="23794"/>
    <cellStyle name="常规 3 6 19" xfId="23795"/>
    <cellStyle name="常规 3 6 19 2" xfId="23796"/>
    <cellStyle name="常规 3 6 2" xfId="23797"/>
    <cellStyle name="常规 3 6 2 10" xfId="23798"/>
    <cellStyle name="常规 3 6 2 10 2" xfId="23799"/>
    <cellStyle name="常规 3 6 2 10 2 2" xfId="23800"/>
    <cellStyle name="常规 3 6 2 10 2 2 2" xfId="23801"/>
    <cellStyle name="常规 3 6 2 10 2 3" xfId="23802"/>
    <cellStyle name="常规 3 6 2 10 2 3 2" xfId="23803"/>
    <cellStyle name="常规 3 6 2 10 2 4" xfId="23804"/>
    <cellStyle name="常规 3 6 2 10 3" xfId="23805"/>
    <cellStyle name="常规 3 6 2 10 3 2" xfId="23806"/>
    <cellStyle name="常规 3 6 2 10 3 2 2" xfId="23807"/>
    <cellStyle name="常规 3 6 2 10 3 3" xfId="23808"/>
    <cellStyle name="常规 3 6 2 10 3 3 2" xfId="23809"/>
    <cellStyle name="常规 3 6 2 10 3 4" xfId="23810"/>
    <cellStyle name="常规 3 6 2 10 4" xfId="23811"/>
    <cellStyle name="常规 3 6 2 10 4 2" xfId="23812"/>
    <cellStyle name="常规 3 6 2 10 5" xfId="23813"/>
    <cellStyle name="常规 3 6 2 10 5 2" xfId="23814"/>
    <cellStyle name="常规 3 6 2 10 6" xfId="23815"/>
    <cellStyle name="常规 3 6 2 11" xfId="23816"/>
    <cellStyle name="常规 3 6 2 11 2" xfId="23817"/>
    <cellStyle name="常规 3 6 2 11 2 2" xfId="23818"/>
    <cellStyle name="常规 3 6 2 11 2 2 2" xfId="23819"/>
    <cellStyle name="常规 3 6 2 11 2 3" xfId="23820"/>
    <cellStyle name="常规 3 6 2 11 2 3 2" xfId="23821"/>
    <cellStyle name="常规 3 6 2 11 2 4" xfId="23822"/>
    <cellStyle name="常规 3 6 2 11 3" xfId="23823"/>
    <cellStyle name="常规 3 6 2 11 3 2" xfId="23824"/>
    <cellStyle name="常规 3 6 2 11 3 2 2" xfId="23825"/>
    <cellStyle name="常规 3 6 2 11 3 3" xfId="23826"/>
    <cellStyle name="常规 3 6 2 11 3 3 2" xfId="23827"/>
    <cellStyle name="常规 3 6 2 11 3 4" xfId="23828"/>
    <cellStyle name="常规 3 6 2 11 4" xfId="23829"/>
    <cellStyle name="常规 3 6 2 11 4 2" xfId="23830"/>
    <cellStyle name="常规 3 6 2 11 5" xfId="23831"/>
    <cellStyle name="常规 3 6 2 11 5 2" xfId="23832"/>
    <cellStyle name="常规 3 6 2 11 6" xfId="23833"/>
    <cellStyle name="常规 3 6 2 12" xfId="23834"/>
    <cellStyle name="常规 3 6 2 12 2" xfId="23835"/>
    <cellStyle name="常规 3 6 2 12 2 2" xfId="23836"/>
    <cellStyle name="常规 3 6 2 12 2 2 2" xfId="23837"/>
    <cellStyle name="常规 3 6 2 12 2 3" xfId="23838"/>
    <cellStyle name="常规 3 6 2 12 2 3 2" xfId="23839"/>
    <cellStyle name="常规 3 6 2 12 2 4" xfId="23840"/>
    <cellStyle name="常规 3 6 2 12 3" xfId="23841"/>
    <cellStyle name="常规 3 6 2 12 3 2" xfId="23842"/>
    <cellStyle name="常规 3 6 2 12 3 2 2" xfId="23843"/>
    <cellStyle name="常规 3 6 2 12 3 3" xfId="23844"/>
    <cellStyle name="常规 3 6 2 12 3 3 2" xfId="23845"/>
    <cellStyle name="常规 3 6 2 12 3 4" xfId="23846"/>
    <cellStyle name="常规 3 6 2 12 4" xfId="23847"/>
    <cellStyle name="常规 3 6 2 12 4 2" xfId="23848"/>
    <cellStyle name="常规 3 6 2 12 5" xfId="23849"/>
    <cellStyle name="常规 3 6 2 12 5 2" xfId="23850"/>
    <cellStyle name="常规 3 6 2 12 6" xfId="23851"/>
    <cellStyle name="常规 3 6 2 13" xfId="23852"/>
    <cellStyle name="常规 3 6 2 13 2" xfId="23853"/>
    <cellStyle name="常规 3 6 2 13 2 2" xfId="23854"/>
    <cellStyle name="常规 3 6 2 13 2 2 2" xfId="23855"/>
    <cellStyle name="常规 3 6 2 13 2 3" xfId="23856"/>
    <cellStyle name="常规 3 6 2 13 2 3 2" xfId="23857"/>
    <cellStyle name="常规 3 6 2 13 2 4" xfId="23858"/>
    <cellStyle name="常规 3 6 2 13 3" xfId="23859"/>
    <cellStyle name="常规 3 6 2 13 3 2" xfId="23860"/>
    <cellStyle name="常规 3 6 2 13 3 2 2" xfId="23861"/>
    <cellStyle name="常规 3 6 2 13 3 3" xfId="23862"/>
    <cellStyle name="常规 3 6 2 13 3 3 2" xfId="23863"/>
    <cellStyle name="常规 3 6 2 13 3 4" xfId="23864"/>
    <cellStyle name="常规 3 6 2 13 4" xfId="23865"/>
    <cellStyle name="常规 3 6 2 13 4 2" xfId="23866"/>
    <cellStyle name="常规 3 6 2 13 5" xfId="23867"/>
    <cellStyle name="常规 3 6 2 13 5 2" xfId="23868"/>
    <cellStyle name="常规 3 6 2 13 6" xfId="23869"/>
    <cellStyle name="常规 3 6 2 14" xfId="23870"/>
    <cellStyle name="常规 3 6 2 14 2" xfId="23871"/>
    <cellStyle name="常规 3 6 2 14 2 2" xfId="23872"/>
    <cellStyle name="常规 3 6 2 14 3" xfId="23873"/>
    <cellStyle name="常规 3 6 2 14 3 2" xfId="23874"/>
    <cellStyle name="常规 3 6 2 14 4" xfId="23875"/>
    <cellStyle name="常规 3 6 2 15" xfId="23876"/>
    <cellStyle name="常规 3 6 2 15 2" xfId="23877"/>
    <cellStyle name="常规 3 6 2 15 2 2" xfId="23878"/>
    <cellStyle name="常规 3 6 2 15 3" xfId="23879"/>
    <cellStyle name="常规 3 6 2 15 3 2" xfId="23880"/>
    <cellStyle name="常规 3 6 2 15 4" xfId="23881"/>
    <cellStyle name="常规 3 6 2 16" xfId="23882"/>
    <cellStyle name="常规 3 6 2 16 2" xfId="23883"/>
    <cellStyle name="常规 3 6 2 16 2 2" xfId="23884"/>
    <cellStyle name="常规 3 6 2 16 3" xfId="23885"/>
    <cellStyle name="常规 3 6 2 16 3 2" xfId="23886"/>
    <cellStyle name="常规 3 6 2 16 4" xfId="23887"/>
    <cellStyle name="常规 3 6 2 17" xfId="23888"/>
    <cellStyle name="常规 3 6 2 17 2" xfId="23889"/>
    <cellStyle name="常规 3 6 2 18" xfId="23890"/>
    <cellStyle name="常规 3 6 2 18 2" xfId="23891"/>
    <cellStyle name="常规 3 6 2 19" xfId="23892"/>
    <cellStyle name="常规 3 6 2 2" xfId="23893"/>
    <cellStyle name="常规 3 6 2 2 10" xfId="23894"/>
    <cellStyle name="常规 3 6 2 2 10 2" xfId="23895"/>
    <cellStyle name="常规 3 6 2 2 10 2 2" xfId="23896"/>
    <cellStyle name="常规 3 6 2 2 10 3" xfId="23897"/>
    <cellStyle name="常规 3 6 2 2 10 3 2" xfId="23898"/>
    <cellStyle name="常规 3 6 2 2 10 4" xfId="23899"/>
    <cellStyle name="常规 3 6 2 2 11" xfId="23900"/>
    <cellStyle name="常规 3 6 2 2 11 2" xfId="23901"/>
    <cellStyle name="常规 3 6 2 2 12" xfId="23902"/>
    <cellStyle name="常规 3 6 2 2 12 2" xfId="23903"/>
    <cellStyle name="常规 3 6 2 2 13" xfId="23904"/>
    <cellStyle name="常规 3 6 2 2 2" xfId="23905"/>
    <cellStyle name="常规 3 6 2 2 2 2" xfId="23906"/>
    <cellStyle name="常规 3 6 2 2 2 2 2" xfId="23907"/>
    <cellStyle name="常规 3 6 2 2 2 2 2 2" xfId="23908"/>
    <cellStyle name="常规 3 6 2 2 2 2 2 2 2" xfId="23909"/>
    <cellStyle name="常规 3 6 2 2 2 2 2 3" xfId="23910"/>
    <cellStyle name="常规 3 6 2 2 2 2 2 3 2" xfId="23911"/>
    <cellStyle name="常规 3 6 2 2 2 2 2 4" xfId="23912"/>
    <cellStyle name="常规 3 6 2 2 2 2 3" xfId="23913"/>
    <cellStyle name="常规 3 6 2 2 2 2 3 2" xfId="23914"/>
    <cellStyle name="常规 3 6 2 2 2 2 3 2 2" xfId="23915"/>
    <cellStyle name="常规 3 6 2 2 2 2 3 3" xfId="23916"/>
    <cellStyle name="常规 3 6 2 2 2 2 3 3 2" xfId="23917"/>
    <cellStyle name="常规 3 6 2 2 2 2 3 4" xfId="23918"/>
    <cellStyle name="常规 3 6 2 2 2 2 4" xfId="23919"/>
    <cellStyle name="常规 3 6 2 2 2 2 4 2" xfId="23920"/>
    <cellStyle name="常规 3 6 2 2 2 2 5" xfId="23921"/>
    <cellStyle name="常规 3 6 2 2 2 2 5 2" xfId="23922"/>
    <cellStyle name="常规 3 6 2 2 2 2 6" xfId="23923"/>
    <cellStyle name="常规 3 6 2 2 2 3" xfId="23924"/>
    <cellStyle name="常规 3 6 2 2 2 3 2" xfId="23925"/>
    <cellStyle name="常规 3 6 2 2 2 3 2 2" xfId="23926"/>
    <cellStyle name="常规 3 6 2 2 2 3 3" xfId="23927"/>
    <cellStyle name="常规 3 6 2 2 2 3 3 2" xfId="23928"/>
    <cellStyle name="常规 3 6 2 2 2 3 4" xfId="23929"/>
    <cellStyle name="常规 3 6 2 2 2 4" xfId="23930"/>
    <cellStyle name="常规 3 6 2 2 2 4 2" xfId="23931"/>
    <cellStyle name="常规 3 6 2 2 2 4 2 2" xfId="23932"/>
    <cellStyle name="常规 3 6 2 2 2 4 3" xfId="23933"/>
    <cellStyle name="常规 3 6 2 2 2 4 3 2" xfId="23934"/>
    <cellStyle name="常规 3 6 2 2 2 4 4" xfId="23935"/>
    <cellStyle name="常规 3 6 2 2 2 5" xfId="23936"/>
    <cellStyle name="常规 3 6 2 2 2 5 2" xfId="23937"/>
    <cellStyle name="常规 3 6 2 2 2 6" xfId="23938"/>
    <cellStyle name="常规 3 6 2 2 2 6 2" xfId="23939"/>
    <cellStyle name="常规 3 6 2 2 2 7" xfId="23940"/>
    <cellStyle name="常规 3 6 2 2 3" xfId="23941"/>
    <cellStyle name="常规 3 6 2 2 3 2" xfId="23942"/>
    <cellStyle name="常规 3 6 2 2 3 2 2" xfId="23943"/>
    <cellStyle name="常规 3 6 2 2 3 2 2 2" xfId="23944"/>
    <cellStyle name="常规 3 6 2 2 3 2 3" xfId="23945"/>
    <cellStyle name="常规 3 6 2 2 3 2 3 2" xfId="23946"/>
    <cellStyle name="常规 3 6 2 2 3 2 4" xfId="23947"/>
    <cellStyle name="常规 3 6 2 2 3 3" xfId="23948"/>
    <cellStyle name="常规 3 6 2 2 3 3 2" xfId="23949"/>
    <cellStyle name="常规 3 6 2 2 3 3 2 2" xfId="23950"/>
    <cellStyle name="常规 3 6 2 2 3 3 3" xfId="23951"/>
    <cellStyle name="常规 3 6 2 2 3 3 3 2" xfId="23952"/>
    <cellStyle name="常规 3 6 2 2 3 3 4" xfId="23953"/>
    <cellStyle name="常规 3 6 2 2 3 4" xfId="23954"/>
    <cellStyle name="常规 3 6 2 2 3 4 2" xfId="23955"/>
    <cellStyle name="常规 3 6 2 2 3 5" xfId="23956"/>
    <cellStyle name="常规 3 6 2 2 3 5 2" xfId="23957"/>
    <cellStyle name="常规 3 6 2 2 3 6" xfId="23958"/>
    <cellStyle name="常规 3 6 2 2 4" xfId="23959"/>
    <cellStyle name="常规 3 6 2 2 4 2" xfId="23960"/>
    <cellStyle name="常规 3 6 2 2 4 2 2" xfId="23961"/>
    <cellStyle name="常规 3 6 2 2 4 2 2 2" xfId="23962"/>
    <cellStyle name="常规 3 6 2 2 4 2 3" xfId="23963"/>
    <cellStyle name="常规 3 6 2 2 4 2 3 2" xfId="23964"/>
    <cellStyle name="常规 3 6 2 2 4 2 4" xfId="23965"/>
    <cellStyle name="常规 3 6 2 2 4 3" xfId="23966"/>
    <cellStyle name="常规 3 6 2 2 4 3 2" xfId="23967"/>
    <cellStyle name="常规 3 6 2 2 4 3 2 2" xfId="23968"/>
    <cellStyle name="常规 3 6 2 2 4 3 3" xfId="23969"/>
    <cellStyle name="常规 3 6 2 2 4 3 3 2" xfId="23970"/>
    <cellStyle name="常规 3 6 2 2 4 3 4" xfId="23971"/>
    <cellStyle name="常规 3 6 2 2 4 4" xfId="23972"/>
    <cellStyle name="常规 3 6 2 2 4 4 2" xfId="23973"/>
    <cellStyle name="常规 3 6 2 2 4 5" xfId="23974"/>
    <cellStyle name="常规 3 6 2 2 4 5 2" xfId="23975"/>
    <cellStyle name="常规 3 6 2 2 4 6" xfId="23976"/>
    <cellStyle name="常规 3 6 2 2 5" xfId="23977"/>
    <cellStyle name="常规 3 6 2 2 5 2" xfId="23978"/>
    <cellStyle name="常规 3 6 2 2 5 2 2" xfId="23979"/>
    <cellStyle name="常规 3 6 2 2 5 2 2 2" xfId="23980"/>
    <cellStyle name="常规 3 6 2 2 5 2 3" xfId="23981"/>
    <cellStyle name="常规 3 6 2 2 5 2 3 2" xfId="23982"/>
    <cellStyle name="常规 3 6 2 2 5 2 4" xfId="23983"/>
    <cellStyle name="常规 3 6 2 2 5 3" xfId="23984"/>
    <cellStyle name="常规 3 6 2 2 5 3 2" xfId="23985"/>
    <cellStyle name="常规 3 6 2 2 5 3 2 2" xfId="23986"/>
    <cellStyle name="常规 3 6 2 2 5 3 3" xfId="23987"/>
    <cellStyle name="常规 3 6 2 2 5 3 3 2" xfId="23988"/>
    <cellStyle name="常规 3 6 2 2 5 3 4" xfId="23989"/>
    <cellStyle name="常规 3 6 2 2 5 4" xfId="23990"/>
    <cellStyle name="常规 3 6 2 2 5 4 2" xfId="23991"/>
    <cellStyle name="常规 3 6 2 2 5 5" xfId="23992"/>
    <cellStyle name="常规 3 6 2 2 5 5 2" xfId="23993"/>
    <cellStyle name="常规 3 6 2 2 5 6" xfId="23994"/>
    <cellStyle name="常规 3 6 2 2 6" xfId="23995"/>
    <cellStyle name="常规 3 6 2 2 6 2" xfId="23996"/>
    <cellStyle name="常规 3 6 2 2 6 2 2" xfId="23997"/>
    <cellStyle name="常规 3 6 2 2 6 2 2 2" xfId="23998"/>
    <cellStyle name="常规 3 6 2 2 6 2 3" xfId="23999"/>
    <cellStyle name="常规 3 6 2 2 6 2 3 2" xfId="24000"/>
    <cellStyle name="常规 3 6 2 2 6 2 4" xfId="24001"/>
    <cellStyle name="常规 3 6 2 2 6 3" xfId="24002"/>
    <cellStyle name="常规 3 6 2 2 6 3 2" xfId="24003"/>
    <cellStyle name="常规 3 6 2 2 6 3 2 2" xfId="24004"/>
    <cellStyle name="常规 3 6 2 2 6 3 3" xfId="24005"/>
    <cellStyle name="常规 3 6 2 2 6 3 3 2" xfId="24006"/>
    <cellStyle name="常规 3 6 2 2 6 3 4" xfId="24007"/>
    <cellStyle name="常规 3 6 2 2 6 4" xfId="24008"/>
    <cellStyle name="常规 3 6 2 2 6 4 2" xfId="24009"/>
    <cellStyle name="常规 3 6 2 2 6 5" xfId="24010"/>
    <cellStyle name="常规 3 6 2 2 6 5 2" xfId="24011"/>
    <cellStyle name="常规 3 6 2 2 6 6" xfId="24012"/>
    <cellStyle name="常规 3 6 2 2 7" xfId="24013"/>
    <cellStyle name="常规 3 6 2 2 7 2" xfId="24014"/>
    <cellStyle name="常规 3 6 2 2 7 2 2" xfId="24015"/>
    <cellStyle name="常规 3 6 2 2 7 2 2 2" xfId="24016"/>
    <cellStyle name="常规 3 6 2 2 7 2 3" xfId="24017"/>
    <cellStyle name="常规 3 6 2 2 7 2 3 2" xfId="24018"/>
    <cellStyle name="常规 3 6 2 2 7 2 4" xfId="24019"/>
    <cellStyle name="常规 3 6 2 2 7 3" xfId="24020"/>
    <cellStyle name="常规 3 6 2 2 7 3 2" xfId="24021"/>
    <cellStyle name="常规 3 6 2 2 7 3 2 2" xfId="24022"/>
    <cellStyle name="常规 3 6 2 2 7 3 3" xfId="24023"/>
    <cellStyle name="常规 3 6 2 2 7 3 3 2" xfId="24024"/>
    <cellStyle name="常规 3 6 2 2 7 3 4" xfId="24025"/>
    <cellStyle name="常规 3 6 2 2 7 4" xfId="24026"/>
    <cellStyle name="常规 3 6 2 2 7 4 2" xfId="24027"/>
    <cellStyle name="常规 3 6 2 2 7 5" xfId="24028"/>
    <cellStyle name="常规 3 6 2 2 7 5 2" xfId="24029"/>
    <cellStyle name="常规 3 6 2 2 7 6" xfId="24030"/>
    <cellStyle name="常规 3 6 2 2 8" xfId="24031"/>
    <cellStyle name="常规 3 6 2 2 8 2" xfId="24032"/>
    <cellStyle name="常规 3 6 2 2 8 2 2" xfId="24033"/>
    <cellStyle name="常规 3 6 2 2 8 3" xfId="24034"/>
    <cellStyle name="常规 3 6 2 2 8 3 2" xfId="24035"/>
    <cellStyle name="常规 3 6 2 2 8 4" xfId="24036"/>
    <cellStyle name="常规 3 6 2 2 9" xfId="24037"/>
    <cellStyle name="常规 3 6 2 2 9 2" xfId="24038"/>
    <cellStyle name="常规 3 6 2 2 9 2 2" xfId="24039"/>
    <cellStyle name="常规 3 6 2 2 9 3" xfId="24040"/>
    <cellStyle name="常规 3 6 2 2 9 3 2" xfId="24041"/>
    <cellStyle name="常规 3 6 2 2 9 4" xfId="24042"/>
    <cellStyle name="常规 3 6 2 3" xfId="24043"/>
    <cellStyle name="常规 3 6 2 3 10" xfId="24044"/>
    <cellStyle name="常规 3 6 2 3 10 2" xfId="24045"/>
    <cellStyle name="常规 3 6 2 3 10 2 2" xfId="24046"/>
    <cellStyle name="常规 3 6 2 3 10 3" xfId="24047"/>
    <cellStyle name="常规 3 6 2 3 10 3 2" xfId="24048"/>
    <cellStyle name="常规 3 6 2 3 10 4" xfId="24049"/>
    <cellStyle name="常规 3 6 2 3 11" xfId="24050"/>
    <cellStyle name="常规 3 6 2 3 11 2" xfId="24051"/>
    <cellStyle name="常规 3 6 2 3 12" xfId="24052"/>
    <cellStyle name="常规 3 6 2 3 12 2" xfId="24053"/>
    <cellStyle name="常规 3 6 2 3 13" xfId="24054"/>
    <cellStyle name="常规 3 6 2 3 2" xfId="24055"/>
    <cellStyle name="常规 3 6 2 3 2 2" xfId="24056"/>
    <cellStyle name="常规 3 6 2 3 2 2 2" xfId="24057"/>
    <cellStyle name="常规 3 6 2 3 2 2 2 2" xfId="24058"/>
    <cellStyle name="常规 3 6 2 3 2 2 2 2 2" xfId="24059"/>
    <cellStyle name="常规 3 6 2 3 2 2 2 3" xfId="24060"/>
    <cellStyle name="常规 3 6 2 3 2 2 2 3 2" xfId="24061"/>
    <cellStyle name="常规 3 6 2 3 2 2 2 4" xfId="24062"/>
    <cellStyle name="常规 3 6 2 3 2 2 3" xfId="24063"/>
    <cellStyle name="常规 3 6 2 3 2 2 3 2" xfId="24064"/>
    <cellStyle name="常规 3 6 2 3 2 2 3 2 2" xfId="24065"/>
    <cellStyle name="常规 3 6 2 3 2 2 3 3" xfId="24066"/>
    <cellStyle name="常规 3 6 2 3 2 2 3 3 2" xfId="24067"/>
    <cellStyle name="常规 3 6 2 3 2 2 3 4" xfId="24068"/>
    <cellStyle name="常规 3 6 2 3 2 2 4" xfId="24069"/>
    <cellStyle name="常规 3 6 2 3 2 2 4 2" xfId="24070"/>
    <cellStyle name="常规 3 6 2 3 2 2 5" xfId="24071"/>
    <cellStyle name="常规 3 6 2 3 2 2 5 2" xfId="24072"/>
    <cellStyle name="常规 3 6 2 3 2 2 6" xfId="24073"/>
    <cellStyle name="常规 3 6 2 3 2 3" xfId="24074"/>
    <cellStyle name="常规 3 6 2 3 2 3 2" xfId="24075"/>
    <cellStyle name="常规 3 6 2 3 2 3 2 2" xfId="24076"/>
    <cellStyle name="常规 3 6 2 3 2 3 3" xfId="24077"/>
    <cellStyle name="常规 3 6 2 3 2 3 3 2" xfId="24078"/>
    <cellStyle name="常规 3 6 2 3 2 3 4" xfId="24079"/>
    <cellStyle name="常规 3 6 2 3 2 4" xfId="24080"/>
    <cellStyle name="常规 3 6 2 3 2 4 2" xfId="24081"/>
    <cellStyle name="常规 3 6 2 3 2 4 2 2" xfId="24082"/>
    <cellStyle name="常规 3 6 2 3 2 4 3" xfId="24083"/>
    <cellStyle name="常规 3 6 2 3 2 4 3 2" xfId="24084"/>
    <cellStyle name="常规 3 6 2 3 2 4 4" xfId="24085"/>
    <cellStyle name="常规 3 6 2 3 2 5" xfId="24086"/>
    <cellStyle name="常规 3 6 2 3 2 5 2" xfId="24087"/>
    <cellStyle name="常规 3 6 2 3 2 6" xfId="24088"/>
    <cellStyle name="常规 3 6 2 3 2 6 2" xfId="24089"/>
    <cellStyle name="常规 3 6 2 3 2 7" xfId="24090"/>
    <cellStyle name="常规 3 6 2 3 3" xfId="24091"/>
    <cellStyle name="常规 3 6 2 3 3 2" xfId="24092"/>
    <cellStyle name="常规 3 6 2 3 3 2 2" xfId="24093"/>
    <cellStyle name="常规 3 6 2 3 3 2 2 2" xfId="24094"/>
    <cellStyle name="常规 3 6 2 3 3 2 3" xfId="24095"/>
    <cellStyle name="常规 3 6 2 3 3 2 3 2" xfId="24096"/>
    <cellStyle name="常规 3 6 2 3 3 2 4" xfId="24097"/>
    <cellStyle name="常规 3 6 2 3 3 3" xfId="24098"/>
    <cellStyle name="常规 3 6 2 3 3 3 2" xfId="24099"/>
    <cellStyle name="常规 3 6 2 3 3 3 2 2" xfId="24100"/>
    <cellStyle name="常规 3 6 2 3 3 3 3" xfId="24101"/>
    <cellStyle name="常规 3 6 2 3 3 3 3 2" xfId="24102"/>
    <cellStyle name="常规 3 6 2 3 3 3 4" xfId="24103"/>
    <cellStyle name="常规 3 6 2 3 3 4" xfId="24104"/>
    <cellStyle name="常规 3 6 2 3 3 4 2" xfId="24105"/>
    <cellStyle name="常规 3 6 2 3 3 5" xfId="24106"/>
    <cellStyle name="常规 3 6 2 3 3 5 2" xfId="24107"/>
    <cellStyle name="常规 3 6 2 3 3 6" xfId="24108"/>
    <cellStyle name="常规 3 6 2 3 4" xfId="24109"/>
    <cellStyle name="常规 3 6 2 3 4 2" xfId="24110"/>
    <cellStyle name="常规 3 6 2 3 4 2 2" xfId="24111"/>
    <cellStyle name="常规 3 6 2 3 4 2 2 2" xfId="24112"/>
    <cellStyle name="常规 3 6 2 3 4 2 3" xfId="24113"/>
    <cellStyle name="常规 3 6 2 3 4 2 3 2" xfId="24114"/>
    <cellStyle name="常规 3 6 2 3 4 2 4" xfId="24115"/>
    <cellStyle name="常规 3 6 2 3 4 3" xfId="24116"/>
    <cellStyle name="常规 3 6 2 3 4 3 2" xfId="24117"/>
    <cellStyle name="常规 3 6 2 3 4 3 2 2" xfId="24118"/>
    <cellStyle name="常规 3 6 2 3 4 3 3" xfId="24119"/>
    <cellStyle name="常规 3 6 2 3 4 3 3 2" xfId="24120"/>
    <cellStyle name="常规 3 6 2 3 4 3 4" xfId="24121"/>
    <cellStyle name="常规 3 6 2 3 4 4" xfId="24122"/>
    <cellStyle name="常规 3 6 2 3 4 4 2" xfId="24123"/>
    <cellStyle name="常规 3 6 2 3 4 5" xfId="24124"/>
    <cellStyle name="常规 3 6 2 3 4 5 2" xfId="24125"/>
    <cellStyle name="常规 3 6 2 3 4 6" xfId="24126"/>
    <cellStyle name="常规 3 6 2 3 5" xfId="24127"/>
    <cellStyle name="常规 3 6 2 3 5 2" xfId="24128"/>
    <cellStyle name="常规 3 6 2 3 5 2 2" xfId="24129"/>
    <cellStyle name="常规 3 6 2 3 5 2 2 2" xfId="24130"/>
    <cellStyle name="常规 3 6 2 3 5 2 3" xfId="24131"/>
    <cellStyle name="常规 3 6 2 3 5 2 3 2" xfId="24132"/>
    <cellStyle name="常规 3 6 2 3 5 2 4" xfId="24133"/>
    <cellStyle name="常规 3 6 2 3 5 3" xfId="24134"/>
    <cellStyle name="常规 3 6 2 3 5 3 2" xfId="24135"/>
    <cellStyle name="常规 3 6 2 3 5 3 2 2" xfId="24136"/>
    <cellStyle name="常规 3 6 2 3 5 3 3" xfId="24137"/>
    <cellStyle name="常规 3 6 2 3 5 3 3 2" xfId="24138"/>
    <cellStyle name="常规 3 6 2 3 5 3 4" xfId="24139"/>
    <cellStyle name="常规 3 6 2 3 5 4" xfId="24140"/>
    <cellStyle name="常规 3 6 2 3 5 4 2" xfId="24141"/>
    <cellStyle name="常规 3 6 2 3 5 5" xfId="24142"/>
    <cellStyle name="常规 3 6 2 3 5 5 2" xfId="24143"/>
    <cellStyle name="常规 3 6 2 3 5 6" xfId="24144"/>
    <cellStyle name="常规 3 6 2 3 6" xfId="24145"/>
    <cellStyle name="常规 3 6 2 3 6 2" xfId="24146"/>
    <cellStyle name="常规 3 6 2 3 6 2 2" xfId="24147"/>
    <cellStyle name="常规 3 6 2 3 6 2 2 2" xfId="24148"/>
    <cellStyle name="常规 3 6 2 3 6 2 3" xfId="24149"/>
    <cellStyle name="常规 3 6 2 3 6 2 3 2" xfId="24150"/>
    <cellStyle name="常规 3 6 2 3 6 2 4" xfId="24151"/>
    <cellStyle name="常规 3 6 2 3 6 3" xfId="24152"/>
    <cellStyle name="常规 3 6 2 3 6 3 2" xfId="24153"/>
    <cellStyle name="常规 3 6 2 3 6 3 2 2" xfId="24154"/>
    <cellStyle name="常规 3 6 2 3 6 3 3" xfId="24155"/>
    <cellStyle name="常规 3 6 2 3 6 3 3 2" xfId="24156"/>
    <cellStyle name="常规 3 6 2 3 6 3 4" xfId="24157"/>
    <cellStyle name="常规 3 6 2 3 6 4" xfId="24158"/>
    <cellStyle name="常规 3 6 2 3 6 4 2" xfId="24159"/>
    <cellStyle name="常规 3 6 2 3 6 5" xfId="24160"/>
    <cellStyle name="常规 3 6 2 3 6 5 2" xfId="24161"/>
    <cellStyle name="常规 3 6 2 3 6 6" xfId="24162"/>
    <cellStyle name="常规 3 6 2 3 7" xfId="24163"/>
    <cellStyle name="常规 3 6 2 3 7 2" xfId="24164"/>
    <cellStyle name="常规 3 6 2 3 7 2 2" xfId="24165"/>
    <cellStyle name="常规 3 6 2 3 7 2 2 2" xfId="24166"/>
    <cellStyle name="常规 3 6 2 3 7 2 3" xfId="24167"/>
    <cellStyle name="常规 3 6 2 3 7 2 3 2" xfId="24168"/>
    <cellStyle name="常规 3 6 2 3 7 2 4" xfId="24169"/>
    <cellStyle name="常规 3 6 2 3 7 3" xfId="24170"/>
    <cellStyle name="常规 3 6 2 3 7 3 2" xfId="24171"/>
    <cellStyle name="常规 3 6 2 3 7 3 2 2" xfId="24172"/>
    <cellStyle name="常规 3 6 2 3 7 3 3" xfId="24173"/>
    <cellStyle name="常规 3 6 2 3 7 3 3 2" xfId="24174"/>
    <cellStyle name="常规 3 6 2 3 7 3 4" xfId="24175"/>
    <cellStyle name="常规 3 6 2 3 7 4" xfId="24176"/>
    <cellStyle name="常规 3 6 2 3 7 4 2" xfId="24177"/>
    <cellStyle name="常规 3 6 2 3 7 5" xfId="24178"/>
    <cellStyle name="常规 3 6 2 3 7 5 2" xfId="24179"/>
    <cellStyle name="常规 3 6 2 3 7 6" xfId="24180"/>
    <cellStyle name="常规 3 6 2 3 8" xfId="24181"/>
    <cellStyle name="常规 3 6 2 3 8 2" xfId="24182"/>
    <cellStyle name="常规 3 6 2 3 8 2 2" xfId="24183"/>
    <cellStyle name="常规 3 6 2 3 8 3" xfId="24184"/>
    <cellStyle name="常规 3 6 2 3 8 3 2" xfId="24185"/>
    <cellStyle name="常规 3 6 2 3 8 4" xfId="24186"/>
    <cellStyle name="常规 3 6 2 3 9" xfId="24187"/>
    <cellStyle name="常规 3 6 2 3 9 2" xfId="24188"/>
    <cellStyle name="常规 3 6 2 3 9 2 2" xfId="24189"/>
    <cellStyle name="常规 3 6 2 3 9 3" xfId="24190"/>
    <cellStyle name="常规 3 6 2 3 9 3 2" xfId="24191"/>
    <cellStyle name="常规 3 6 2 3 9 4" xfId="24192"/>
    <cellStyle name="常规 3 6 2 4" xfId="24193"/>
    <cellStyle name="常规 3 6 2 4 10" xfId="24194"/>
    <cellStyle name="常规 3 6 2 4 10 2" xfId="24195"/>
    <cellStyle name="常规 3 6 2 4 10 2 2" xfId="24196"/>
    <cellStyle name="常规 3 6 2 4 10 3" xfId="24197"/>
    <cellStyle name="常规 3 6 2 4 10 3 2" xfId="24198"/>
    <cellStyle name="常规 3 6 2 4 10 4" xfId="24199"/>
    <cellStyle name="常规 3 6 2 4 11" xfId="24200"/>
    <cellStyle name="常规 3 6 2 4 11 2" xfId="24201"/>
    <cellStyle name="常规 3 6 2 4 12" xfId="24202"/>
    <cellStyle name="常规 3 6 2 4 12 2" xfId="24203"/>
    <cellStyle name="常规 3 6 2 4 13" xfId="24204"/>
    <cellStyle name="常规 3 6 2 4 2" xfId="24205"/>
    <cellStyle name="常规 3 6 2 4 2 2" xfId="24206"/>
    <cellStyle name="常规 3 6 2 4 2 2 2" xfId="24207"/>
    <cellStyle name="常规 3 6 2 4 2 2 2 2" xfId="24208"/>
    <cellStyle name="常规 3 6 2 4 2 2 2 2 2" xfId="24209"/>
    <cellStyle name="常规 3 6 2 4 2 2 2 3" xfId="24210"/>
    <cellStyle name="常规 3 6 2 4 2 2 2 3 2" xfId="24211"/>
    <cellStyle name="常规 3 6 2 4 2 2 2 4" xfId="24212"/>
    <cellStyle name="常规 3 6 2 4 2 2 3" xfId="24213"/>
    <cellStyle name="常规 3 6 2 4 2 2 3 2" xfId="24214"/>
    <cellStyle name="常规 3 6 2 4 2 2 3 2 2" xfId="24215"/>
    <cellStyle name="常规 3 6 2 4 2 2 3 3" xfId="24216"/>
    <cellStyle name="常规 3 6 2 4 2 2 3 3 2" xfId="24217"/>
    <cellStyle name="常规 3 6 2 4 2 2 3 4" xfId="24218"/>
    <cellStyle name="常规 3 6 2 4 2 2 4" xfId="24219"/>
    <cellStyle name="常规 3 6 2 4 2 2 4 2" xfId="24220"/>
    <cellStyle name="常规 3 6 2 4 2 2 5" xfId="24221"/>
    <cellStyle name="常规 3 6 2 4 2 2 5 2" xfId="24222"/>
    <cellStyle name="常规 3 6 2 4 2 2 6" xfId="24223"/>
    <cellStyle name="常规 3 6 2 4 2 3" xfId="24224"/>
    <cellStyle name="常规 3 6 2 4 2 3 2" xfId="24225"/>
    <cellStyle name="常规 3 6 2 4 2 3 2 2" xfId="24226"/>
    <cellStyle name="常规 3 6 2 4 2 3 3" xfId="24227"/>
    <cellStyle name="常规 3 6 2 4 2 3 3 2" xfId="24228"/>
    <cellStyle name="常规 3 6 2 4 2 3 4" xfId="24229"/>
    <cellStyle name="常规 3 6 2 4 2 4" xfId="24230"/>
    <cellStyle name="常规 3 6 2 4 2 4 2" xfId="24231"/>
    <cellStyle name="常规 3 6 2 4 2 4 2 2" xfId="24232"/>
    <cellStyle name="常规 3 6 2 4 2 4 3" xfId="24233"/>
    <cellStyle name="常规 3 6 2 4 2 4 3 2" xfId="24234"/>
    <cellStyle name="常规 3 6 2 4 2 4 4" xfId="24235"/>
    <cellStyle name="常规 3 6 2 4 2 5" xfId="24236"/>
    <cellStyle name="常规 3 6 2 4 2 5 2" xfId="24237"/>
    <cellStyle name="常规 3 6 2 4 2 6" xfId="24238"/>
    <cellStyle name="常规 3 6 2 4 2 6 2" xfId="24239"/>
    <cellStyle name="常规 3 6 2 4 2 7" xfId="24240"/>
    <cellStyle name="常规 3 6 2 4 3" xfId="24241"/>
    <cellStyle name="常规 3 6 2 4 3 2" xfId="24242"/>
    <cellStyle name="常规 3 6 2 4 3 2 2" xfId="24243"/>
    <cellStyle name="常规 3 6 2 4 3 2 2 2" xfId="24244"/>
    <cellStyle name="常规 3 6 2 4 3 2 3" xfId="24245"/>
    <cellStyle name="常规 3 6 2 4 3 2 3 2" xfId="24246"/>
    <cellStyle name="常规 3 6 2 4 3 2 4" xfId="24247"/>
    <cellStyle name="常规 3 6 2 4 3 3" xfId="24248"/>
    <cellStyle name="常规 3 6 2 4 3 3 2" xfId="24249"/>
    <cellStyle name="常规 3 6 2 4 3 3 2 2" xfId="24250"/>
    <cellStyle name="常规 3 6 2 4 3 3 3" xfId="24251"/>
    <cellStyle name="常规 3 6 2 4 3 3 3 2" xfId="24252"/>
    <cellStyle name="常规 3 6 2 4 3 3 4" xfId="24253"/>
    <cellStyle name="常规 3 6 2 4 3 4" xfId="24254"/>
    <cellStyle name="常规 3 6 2 4 3 4 2" xfId="24255"/>
    <cellStyle name="常规 3 6 2 4 3 5" xfId="24256"/>
    <cellStyle name="常规 3 6 2 4 3 5 2" xfId="24257"/>
    <cellStyle name="常规 3 6 2 4 3 6" xfId="24258"/>
    <cellStyle name="常规 3 6 2 4 4" xfId="24259"/>
    <cellStyle name="常规 3 6 2 4 4 2" xfId="24260"/>
    <cellStyle name="常规 3 6 2 4 4 2 2" xfId="24261"/>
    <cellStyle name="常规 3 6 2 4 4 2 2 2" xfId="24262"/>
    <cellStyle name="常规 3 6 2 4 4 2 3" xfId="24263"/>
    <cellStyle name="常规 3 6 2 4 4 2 3 2" xfId="24264"/>
    <cellStyle name="常规 3 6 2 4 4 2 4" xfId="24265"/>
    <cellStyle name="常规 3 6 2 4 4 3" xfId="24266"/>
    <cellStyle name="常规 3 6 2 4 4 3 2" xfId="24267"/>
    <cellStyle name="常规 3 6 2 4 4 3 2 2" xfId="24268"/>
    <cellStyle name="常规 3 6 2 4 4 3 3" xfId="24269"/>
    <cellStyle name="常规 3 6 2 4 4 3 3 2" xfId="24270"/>
    <cellStyle name="常规 3 6 2 4 4 3 4" xfId="24271"/>
    <cellStyle name="常规 3 6 2 4 4 4" xfId="24272"/>
    <cellStyle name="常规 3 6 2 4 4 4 2" xfId="24273"/>
    <cellStyle name="常规 3 6 2 4 4 5" xfId="24274"/>
    <cellStyle name="常规 3 6 2 4 4 5 2" xfId="24275"/>
    <cellStyle name="常规 3 6 2 4 4 6" xfId="24276"/>
    <cellStyle name="常规 3 6 2 4 5" xfId="24277"/>
    <cellStyle name="常规 3 6 2 4 5 2" xfId="24278"/>
    <cellStyle name="常规 3 6 2 4 5 2 2" xfId="24279"/>
    <cellStyle name="常规 3 6 2 4 5 2 2 2" xfId="24280"/>
    <cellStyle name="常规 3 6 2 4 5 2 3" xfId="24281"/>
    <cellStyle name="常规 3 6 2 4 5 2 3 2" xfId="24282"/>
    <cellStyle name="常规 3 6 2 4 5 2 4" xfId="24283"/>
    <cellStyle name="常规 3 6 2 4 5 3" xfId="24284"/>
    <cellStyle name="常规 3 6 2 4 5 3 2" xfId="24285"/>
    <cellStyle name="常规 3 6 2 4 5 3 2 2" xfId="24286"/>
    <cellStyle name="常规 3 6 2 4 5 3 3" xfId="24287"/>
    <cellStyle name="常规 3 6 2 4 5 3 3 2" xfId="24288"/>
    <cellStyle name="常规 3 6 2 4 5 3 4" xfId="24289"/>
    <cellStyle name="常规 3 6 2 4 5 4" xfId="24290"/>
    <cellStyle name="常规 3 6 2 4 5 4 2" xfId="24291"/>
    <cellStyle name="常规 3 6 2 4 5 5" xfId="24292"/>
    <cellStyle name="常规 3 6 2 4 5 5 2" xfId="24293"/>
    <cellStyle name="常规 3 6 2 4 5 6" xfId="24294"/>
    <cellStyle name="常规 3 6 2 4 6" xfId="24295"/>
    <cellStyle name="常规 3 6 2 4 6 2" xfId="24296"/>
    <cellStyle name="常规 3 6 2 4 6 2 2" xfId="24297"/>
    <cellStyle name="常规 3 6 2 4 6 2 2 2" xfId="24298"/>
    <cellStyle name="常规 3 6 2 4 6 2 3" xfId="24299"/>
    <cellStyle name="常规 3 6 2 4 6 2 3 2" xfId="24300"/>
    <cellStyle name="常规 3 6 2 4 6 2 4" xfId="24301"/>
    <cellStyle name="常规 3 6 2 4 6 3" xfId="24302"/>
    <cellStyle name="常规 3 6 2 4 6 3 2" xfId="24303"/>
    <cellStyle name="常规 3 6 2 4 6 3 2 2" xfId="24304"/>
    <cellStyle name="常规 3 6 2 4 6 3 3" xfId="24305"/>
    <cellStyle name="常规 3 6 2 4 6 3 3 2" xfId="24306"/>
    <cellStyle name="常规 3 6 2 4 6 3 4" xfId="24307"/>
    <cellStyle name="常规 3 6 2 4 6 4" xfId="24308"/>
    <cellStyle name="常规 3 6 2 4 6 4 2" xfId="24309"/>
    <cellStyle name="常规 3 6 2 4 6 5" xfId="24310"/>
    <cellStyle name="常规 3 6 2 4 6 5 2" xfId="24311"/>
    <cellStyle name="常规 3 6 2 4 6 6" xfId="24312"/>
    <cellStyle name="常规 3 6 2 4 7" xfId="24313"/>
    <cellStyle name="常规 3 6 2 4 7 2" xfId="24314"/>
    <cellStyle name="常规 3 6 2 4 7 2 2" xfId="24315"/>
    <cellStyle name="常规 3 6 2 4 7 2 2 2" xfId="24316"/>
    <cellStyle name="常规 3 6 2 4 7 2 3" xfId="24317"/>
    <cellStyle name="常规 3 6 2 4 7 2 3 2" xfId="24318"/>
    <cellStyle name="常规 3 6 2 4 7 2 4" xfId="24319"/>
    <cellStyle name="常规 3 6 2 4 7 3" xfId="24320"/>
    <cellStyle name="常规 3 6 2 4 7 3 2" xfId="24321"/>
    <cellStyle name="常规 3 6 2 4 7 3 2 2" xfId="24322"/>
    <cellStyle name="常规 3 6 2 4 7 3 3" xfId="24323"/>
    <cellStyle name="常规 3 6 2 4 7 3 3 2" xfId="24324"/>
    <cellStyle name="常规 3 6 2 4 7 3 4" xfId="24325"/>
    <cellStyle name="常规 3 6 2 4 7 4" xfId="24326"/>
    <cellStyle name="常规 3 6 2 4 7 4 2" xfId="24327"/>
    <cellStyle name="常规 3 6 2 4 7 5" xfId="24328"/>
    <cellStyle name="常规 3 6 2 4 7 5 2" xfId="24329"/>
    <cellStyle name="常规 3 6 2 4 7 6" xfId="24330"/>
    <cellStyle name="常规 3 6 2 4 8" xfId="24331"/>
    <cellStyle name="常规 3 6 2 4 8 2" xfId="24332"/>
    <cellStyle name="常规 3 6 2 4 8 2 2" xfId="24333"/>
    <cellStyle name="常规 3 6 2 4 8 3" xfId="24334"/>
    <cellStyle name="常规 3 6 2 4 8 3 2" xfId="24335"/>
    <cellStyle name="常规 3 6 2 4 8 4" xfId="24336"/>
    <cellStyle name="常规 3 6 2 4 9" xfId="24337"/>
    <cellStyle name="常规 3 6 2 4 9 2" xfId="24338"/>
    <cellStyle name="常规 3 6 2 4 9 2 2" xfId="24339"/>
    <cellStyle name="常规 3 6 2 4 9 3" xfId="24340"/>
    <cellStyle name="常规 3 6 2 4 9 3 2" xfId="24341"/>
    <cellStyle name="常规 3 6 2 4 9 4" xfId="24342"/>
    <cellStyle name="常规 3 6 2 5" xfId="24343"/>
    <cellStyle name="常规 3 6 2 5 2" xfId="24344"/>
    <cellStyle name="常规 3 6 2 5 2 2" xfId="24345"/>
    <cellStyle name="常规 3 6 2 5 2 2 2" xfId="24346"/>
    <cellStyle name="常规 3 6 2 5 2 2 2 2" xfId="24347"/>
    <cellStyle name="常规 3 6 2 5 2 2 3" xfId="24348"/>
    <cellStyle name="常规 3 6 2 5 2 2 3 2" xfId="24349"/>
    <cellStyle name="常规 3 6 2 5 2 2 4" xfId="24350"/>
    <cellStyle name="常规 3 6 2 5 2 3" xfId="24351"/>
    <cellStyle name="常规 3 6 2 5 2 3 2" xfId="24352"/>
    <cellStyle name="常规 3 6 2 5 2 3 2 2" xfId="24353"/>
    <cellStyle name="常规 3 6 2 5 2 3 3" xfId="24354"/>
    <cellStyle name="常规 3 6 2 5 2 3 3 2" xfId="24355"/>
    <cellStyle name="常规 3 6 2 5 2 3 4" xfId="24356"/>
    <cellStyle name="常规 3 6 2 5 2 4" xfId="24357"/>
    <cellStyle name="常规 3 6 2 5 2 4 2" xfId="24358"/>
    <cellStyle name="常规 3 6 2 5 2 5" xfId="24359"/>
    <cellStyle name="常规 3 6 2 5 2 5 2" xfId="24360"/>
    <cellStyle name="常规 3 6 2 5 2 6" xfId="24361"/>
    <cellStyle name="常规 3 6 2 5 3" xfId="24362"/>
    <cellStyle name="常规 3 6 2 5 3 2" xfId="24363"/>
    <cellStyle name="常规 3 6 2 5 3 2 2" xfId="24364"/>
    <cellStyle name="常规 3 6 2 5 3 3" xfId="24365"/>
    <cellStyle name="常规 3 6 2 5 3 3 2" xfId="24366"/>
    <cellStyle name="常规 3 6 2 5 3 4" xfId="24367"/>
    <cellStyle name="常规 3 6 2 5 4" xfId="24368"/>
    <cellStyle name="常规 3 6 2 5 4 2" xfId="24369"/>
    <cellStyle name="常规 3 6 2 5 4 2 2" xfId="24370"/>
    <cellStyle name="常规 3 6 2 5 4 3" xfId="24371"/>
    <cellStyle name="常规 3 6 2 5 4 3 2" xfId="24372"/>
    <cellStyle name="常规 3 6 2 5 4 4" xfId="24373"/>
    <cellStyle name="常规 3 6 2 5 5" xfId="24374"/>
    <cellStyle name="常规 3 6 2 5 5 2" xfId="24375"/>
    <cellStyle name="常规 3 6 2 5 6" xfId="24376"/>
    <cellStyle name="常规 3 6 2 5 6 2" xfId="24377"/>
    <cellStyle name="常规 3 6 2 5 7" xfId="24378"/>
    <cellStyle name="常规 3 6 2 6" xfId="24379"/>
    <cellStyle name="常规 3 6 2 6 2" xfId="24380"/>
    <cellStyle name="常规 3 6 2 6 2 2" xfId="24381"/>
    <cellStyle name="常规 3 6 2 6 2 2 2" xfId="24382"/>
    <cellStyle name="常规 3 6 2 6 2 2 2 2" xfId="24383"/>
    <cellStyle name="常规 3 6 2 6 2 2 3" xfId="24384"/>
    <cellStyle name="常规 3 6 2 6 2 2 3 2" xfId="24385"/>
    <cellStyle name="常规 3 6 2 6 2 2 4" xfId="24386"/>
    <cellStyle name="常规 3 6 2 6 2 3" xfId="24387"/>
    <cellStyle name="常规 3 6 2 6 2 3 2" xfId="24388"/>
    <cellStyle name="常规 3 6 2 6 2 3 2 2" xfId="24389"/>
    <cellStyle name="常规 3 6 2 6 2 3 3" xfId="24390"/>
    <cellStyle name="常规 3 6 2 6 2 3 3 2" xfId="24391"/>
    <cellStyle name="常规 3 6 2 6 2 3 4" xfId="24392"/>
    <cellStyle name="常规 3 6 2 6 2 4" xfId="24393"/>
    <cellStyle name="常规 3 6 2 6 2 4 2" xfId="24394"/>
    <cellStyle name="常规 3 6 2 6 2 5" xfId="24395"/>
    <cellStyle name="常规 3 6 2 6 2 5 2" xfId="24396"/>
    <cellStyle name="常规 3 6 2 6 2 6" xfId="24397"/>
    <cellStyle name="常规 3 6 2 6 3" xfId="24398"/>
    <cellStyle name="常规 3 6 2 6 3 2" xfId="24399"/>
    <cellStyle name="常规 3 6 2 6 3 2 2" xfId="24400"/>
    <cellStyle name="常规 3 6 2 6 3 3" xfId="24401"/>
    <cellStyle name="常规 3 6 2 6 3 3 2" xfId="24402"/>
    <cellStyle name="常规 3 6 2 6 3 4" xfId="24403"/>
    <cellStyle name="常规 3 6 2 6 4" xfId="24404"/>
    <cellStyle name="常规 3 6 2 6 4 2" xfId="24405"/>
    <cellStyle name="常规 3 6 2 6 4 2 2" xfId="24406"/>
    <cellStyle name="常规 3 6 2 6 4 3" xfId="24407"/>
    <cellStyle name="常规 3 6 2 6 4 3 2" xfId="24408"/>
    <cellStyle name="常规 3 6 2 6 4 4" xfId="24409"/>
    <cellStyle name="常规 3 6 2 6 5" xfId="24410"/>
    <cellStyle name="常规 3 6 2 6 5 2" xfId="24411"/>
    <cellStyle name="常规 3 6 2 6 6" xfId="24412"/>
    <cellStyle name="常规 3 6 2 6 6 2" xfId="24413"/>
    <cellStyle name="常规 3 6 2 6 7" xfId="24414"/>
    <cellStyle name="常规 3 6 2 7" xfId="24415"/>
    <cellStyle name="常规 3 6 2 7 2" xfId="24416"/>
    <cellStyle name="常规 3 6 2 7 2 2" xfId="24417"/>
    <cellStyle name="常规 3 6 2 7 2 2 2" xfId="24418"/>
    <cellStyle name="常规 3 6 2 7 2 2 2 2" xfId="24419"/>
    <cellStyle name="常规 3 6 2 7 2 2 3" xfId="24420"/>
    <cellStyle name="常规 3 6 2 7 2 2 3 2" xfId="24421"/>
    <cellStyle name="常规 3 6 2 7 2 2 4" xfId="24422"/>
    <cellStyle name="常规 3 6 2 7 2 3" xfId="24423"/>
    <cellStyle name="常规 3 6 2 7 2 3 2" xfId="24424"/>
    <cellStyle name="常规 3 6 2 7 2 3 2 2" xfId="24425"/>
    <cellStyle name="常规 3 6 2 7 2 3 3" xfId="24426"/>
    <cellStyle name="常规 3 6 2 7 2 3 3 2" xfId="24427"/>
    <cellStyle name="常规 3 6 2 7 2 3 4" xfId="24428"/>
    <cellStyle name="常规 3 6 2 7 2 4" xfId="24429"/>
    <cellStyle name="常规 3 6 2 7 2 4 2" xfId="24430"/>
    <cellStyle name="常规 3 6 2 7 2 5" xfId="24431"/>
    <cellStyle name="常规 3 6 2 7 2 5 2" xfId="24432"/>
    <cellStyle name="常规 3 6 2 7 2 6" xfId="24433"/>
    <cellStyle name="常规 3 6 2 7 3" xfId="24434"/>
    <cellStyle name="常规 3 6 2 7 3 2" xfId="24435"/>
    <cellStyle name="常规 3 6 2 7 3 2 2" xfId="24436"/>
    <cellStyle name="常规 3 6 2 7 3 3" xfId="24437"/>
    <cellStyle name="常规 3 6 2 7 3 3 2" xfId="24438"/>
    <cellStyle name="常规 3 6 2 7 3 4" xfId="24439"/>
    <cellStyle name="常规 3 6 2 7 4" xfId="24440"/>
    <cellStyle name="常规 3 6 2 7 4 2" xfId="24441"/>
    <cellStyle name="常规 3 6 2 7 4 2 2" xfId="24442"/>
    <cellStyle name="常规 3 6 2 7 4 3" xfId="24443"/>
    <cellStyle name="常规 3 6 2 7 4 3 2" xfId="24444"/>
    <cellStyle name="常规 3 6 2 7 4 4" xfId="24445"/>
    <cellStyle name="常规 3 6 2 7 5" xfId="24446"/>
    <cellStyle name="常规 3 6 2 7 5 2" xfId="24447"/>
    <cellStyle name="常规 3 6 2 7 6" xfId="24448"/>
    <cellStyle name="常规 3 6 2 7 6 2" xfId="24449"/>
    <cellStyle name="常规 3 6 2 7 7" xfId="24450"/>
    <cellStyle name="常规 3 6 2 8" xfId="24451"/>
    <cellStyle name="常规 3 6 2 8 2" xfId="24452"/>
    <cellStyle name="常规 3 6 2 8 2 2" xfId="24453"/>
    <cellStyle name="常规 3 6 2 8 2 2 2" xfId="24454"/>
    <cellStyle name="常规 3 6 2 8 2 2 2 2" xfId="24455"/>
    <cellStyle name="常规 3 6 2 8 2 2 3" xfId="24456"/>
    <cellStyle name="常规 3 6 2 8 2 2 3 2" xfId="24457"/>
    <cellStyle name="常规 3 6 2 8 2 2 4" xfId="24458"/>
    <cellStyle name="常规 3 6 2 8 2 3" xfId="24459"/>
    <cellStyle name="常规 3 6 2 8 2 3 2" xfId="24460"/>
    <cellStyle name="常规 3 6 2 8 2 3 2 2" xfId="24461"/>
    <cellStyle name="常规 3 6 2 8 2 3 3" xfId="24462"/>
    <cellStyle name="常规 3 6 2 8 2 3 3 2" xfId="24463"/>
    <cellStyle name="常规 3 6 2 8 2 3 4" xfId="24464"/>
    <cellStyle name="常规 3 6 2 8 2 4" xfId="24465"/>
    <cellStyle name="常规 3 6 2 8 2 4 2" xfId="24466"/>
    <cellStyle name="常规 3 6 2 8 2 5" xfId="24467"/>
    <cellStyle name="常规 3 6 2 8 2 5 2" xfId="24468"/>
    <cellStyle name="常规 3 6 2 8 2 6" xfId="24469"/>
    <cellStyle name="常规 3 6 2 8 3" xfId="24470"/>
    <cellStyle name="常规 3 6 2 8 3 2" xfId="24471"/>
    <cellStyle name="常规 3 6 2 8 3 2 2" xfId="24472"/>
    <cellStyle name="常规 3 6 2 8 3 3" xfId="24473"/>
    <cellStyle name="常规 3 6 2 8 3 3 2" xfId="24474"/>
    <cellStyle name="常规 3 6 2 8 3 4" xfId="24475"/>
    <cellStyle name="常规 3 6 2 8 4" xfId="24476"/>
    <cellStyle name="常规 3 6 2 8 4 2" xfId="24477"/>
    <cellStyle name="常规 3 6 2 8 4 2 2" xfId="24478"/>
    <cellStyle name="常规 3 6 2 8 4 3" xfId="24479"/>
    <cellStyle name="常规 3 6 2 8 4 3 2" xfId="24480"/>
    <cellStyle name="常规 3 6 2 8 4 4" xfId="24481"/>
    <cellStyle name="常规 3 6 2 8 5" xfId="24482"/>
    <cellStyle name="常规 3 6 2 8 5 2" xfId="24483"/>
    <cellStyle name="常规 3 6 2 8 6" xfId="24484"/>
    <cellStyle name="常规 3 6 2 8 6 2" xfId="24485"/>
    <cellStyle name="常规 3 6 2 8 7" xfId="24486"/>
    <cellStyle name="常规 3 6 2 9" xfId="24487"/>
    <cellStyle name="常规 3 6 2 9 2" xfId="24488"/>
    <cellStyle name="常规 3 6 2 9 2 2" xfId="24489"/>
    <cellStyle name="常规 3 6 2 9 2 2 2" xfId="24490"/>
    <cellStyle name="常规 3 6 2 9 2 3" xfId="24491"/>
    <cellStyle name="常规 3 6 2 9 2 3 2" xfId="24492"/>
    <cellStyle name="常规 3 6 2 9 2 4" xfId="24493"/>
    <cellStyle name="常规 3 6 2 9 3" xfId="24494"/>
    <cellStyle name="常规 3 6 2 9 3 2" xfId="24495"/>
    <cellStyle name="常规 3 6 2 9 3 2 2" xfId="24496"/>
    <cellStyle name="常规 3 6 2 9 3 3" xfId="24497"/>
    <cellStyle name="常规 3 6 2 9 3 3 2" xfId="24498"/>
    <cellStyle name="常规 3 6 2 9 3 4" xfId="24499"/>
    <cellStyle name="常规 3 6 2 9 4" xfId="24500"/>
    <cellStyle name="常规 3 6 2 9 4 2" xfId="24501"/>
    <cellStyle name="常规 3 6 2 9 5" xfId="24502"/>
    <cellStyle name="常规 3 6 2 9 5 2" xfId="24503"/>
    <cellStyle name="常规 3 6 2 9 6" xfId="24504"/>
    <cellStyle name="常规 3 6 20" xfId="24505"/>
    <cellStyle name="常规 3 6 20 2" xfId="24506"/>
    <cellStyle name="常规 3 6 21" xfId="24507"/>
    <cellStyle name="常规 3 6 3" xfId="24508"/>
    <cellStyle name="常规 3 6 3 10" xfId="24509"/>
    <cellStyle name="常规 3 6 3 10 2" xfId="24510"/>
    <cellStyle name="常规 3 6 3 10 2 2" xfId="24511"/>
    <cellStyle name="常规 3 6 3 10 3" xfId="24512"/>
    <cellStyle name="常规 3 6 3 10 3 2" xfId="24513"/>
    <cellStyle name="常规 3 6 3 10 4" xfId="24514"/>
    <cellStyle name="常规 3 6 3 11" xfId="24515"/>
    <cellStyle name="常规 3 6 3 11 2" xfId="24516"/>
    <cellStyle name="常规 3 6 3 11 2 2" xfId="24517"/>
    <cellStyle name="常规 3 6 3 11 3" xfId="24518"/>
    <cellStyle name="常规 3 6 3 11 3 2" xfId="24519"/>
    <cellStyle name="常规 3 6 3 11 4" xfId="24520"/>
    <cellStyle name="常规 3 6 3 12" xfId="24521"/>
    <cellStyle name="常规 3 6 3 12 2" xfId="24522"/>
    <cellStyle name="常规 3 6 3 13" xfId="24523"/>
    <cellStyle name="常规 3 6 3 13 2" xfId="24524"/>
    <cellStyle name="常规 3 6 3 14" xfId="24525"/>
    <cellStyle name="常规 3 6 3 2" xfId="24526"/>
    <cellStyle name="常规 3 6 3 2 2" xfId="24527"/>
    <cellStyle name="常规 3 6 3 2 2 2" xfId="24528"/>
    <cellStyle name="常规 3 6 3 2 2 2 2" xfId="24529"/>
    <cellStyle name="常规 3 6 3 2 2 2 2 2" xfId="24530"/>
    <cellStyle name="常规 3 6 3 2 2 2 3" xfId="24531"/>
    <cellStyle name="常规 3 6 3 2 2 2 3 2" xfId="24532"/>
    <cellStyle name="常规 3 6 3 2 2 2 4" xfId="24533"/>
    <cellStyle name="常规 3 6 3 2 2 3" xfId="24534"/>
    <cellStyle name="常规 3 6 3 2 2 3 2" xfId="24535"/>
    <cellStyle name="常规 3 6 3 2 2 3 2 2" xfId="24536"/>
    <cellStyle name="常规 3 6 3 2 2 3 3" xfId="24537"/>
    <cellStyle name="常规 3 6 3 2 2 3 3 2" xfId="24538"/>
    <cellStyle name="常规 3 6 3 2 2 3 4" xfId="24539"/>
    <cellStyle name="常规 3 6 3 2 2 4" xfId="24540"/>
    <cellStyle name="常规 3 6 3 2 2 4 2" xfId="24541"/>
    <cellStyle name="常规 3 6 3 2 2 5" xfId="24542"/>
    <cellStyle name="常规 3 6 3 2 2 5 2" xfId="24543"/>
    <cellStyle name="常规 3 6 3 2 2 6" xfId="24544"/>
    <cellStyle name="常规 3 6 3 2 3" xfId="24545"/>
    <cellStyle name="常规 3 6 3 2 3 2" xfId="24546"/>
    <cellStyle name="常规 3 6 3 2 3 2 2" xfId="24547"/>
    <cellStyle name="常规 3 6 3 2 3 2 2 2" xfId="24548"/>
    <cellStyle name="常规 3 6 3 2 3 2 3" xfId="24549"/>
    <cellStyle name="常规 3 6 3 2 3 2 3 2" xfId="24550"/>
    <cellStyle name="常规 3 6 3 2 3 2 4" xfId="24551"/>
    <cellStyle name="常规 3 6 3 2 3 3" xfId="24552"/>
    <cellStyle name="常规 3 6 3 2 3 3 2" xfId="24553"/>
    <cellStyle name="常规 3 6 3 2 3 3 2 2" xfId="24554"/>
    <cellStyle name="常规 3 6 3 2 3 3 3" xfId="24555"/>
    <cellStyle name="常规 3 6 3 2 3 3 3 2" xfId="24556"/>
    <cellStyle name="常规 3 6 3 2 3 3 4" xfId="24557"/>
    <cellStyle name="常规 3 6 3 2 3 4" xfId="24558"/>
    <cellStyle name="常规 3 6 3 2 3 4 2" xfId="24559"/>
    <cellStyle name="常规 3 6 3 2 3 5" xfId="24560"/>
    <cellStyle name="常规 3 6 3 2 3 5 2" xfId="24561"/>
    <cellStyle name="常规 3 6 3 2 3 6" xfId="24562"/>
    <cellStyle name="常规 3 6 3 2 4" xfId="24563"/>
    <cellStyle name="常规 3 6 3 2 4 2" xfId="24564"/>
    <cellStyle name="常规 3 6 3 2 4 2 2" xfId="24565"/>
    <cellStyle name="常规 3 6 3 2 4 3" xfId="24566"/>
    <cellStyle name="常规 3 6 3 2 4 3 2" xfId="24567"/>
    <cellStyle name="常规 3 6 3 2 4 4" xfId="24568"/>
    <cellStyle name="常规 3 6 3 2 5" xfId="24569"/>
    <cellStyle name="常规 3 6 3 2 5 2" xfId="24570"/>
    <cellStyle name="常规 3 6 3 2 5 2 2" xfId="24571"/>
    <cellStyle name="常规 3 6 3 2 5 3" xfId="24572"/>
    <cellStyle name="常规 3 6 3 2 5 3 2" xfId="24573"/>
    <cellStyle name="常规 3 6 3 2 5 4" xfId="24574"/>
    <cellStyle name="常规 3 6 3 2 6" xfId="24575"/>
    <cellStyle name="常规 3 6 3 2 6 2" xfId="24576"/>
    <cellStyle name="常规 3 6 3 2 7" xfId="24577"/>
    <cellStyle name="常规 3 6 3 2 7 2" xfId="24578"/>
    <cellStyle name="常规 3 6 3 2 8" xfId="24579"/>
    <cellStyle name="常规 3 6 3 3" xfId="24580"/>
    <cellStyle name="常规 3 6 3 3 2" xfId="24581"/>
    <cellStyle name="常规 3 6 3 3 2 2" xfId="24582"/>
    <cellStyle name="常规 3 6 3 3 2 2 2" xfId="24583"/>
    <cellStyle name="常规 3 6 3 3 2 3" xfId="24584"/>
    <cellStyle name="常规 3 6 3 3 2 3 2" xfId="24585"/>
    <cellStyle name="常规 3 6 3 3 2 4" xfId="24586"/>
    <cellStyle name="常规 3 6 3 3 3" xfId="24587"/>
    <cellStyle name="常规 3 6 3 3 3 2" xfId="24588"/>
    <cellStyle name="常规 3 6 3 3 3 2 2" xfId="24589"/>
    <cellStyle name="常规 3 6 3 3 3 3" xfId="24590"/>
    <cellStyle name="常规 3 6 3 3 3 3 2" xfId="24591"/>
    <cellStyle name="常规 3 6 3 3 3 4" xfId="24592"/>
    <cellStyle name="常规 3 6 3 3 4" xfId="24593"/>
    <cellStyle name="常规 3 6 3 3 4 2" xfId="24594"/>
    <cellStyle name="常规 3 6 3 3 5" xfId="24595"/>
    <cellStyle name="常规 3 6 3 3 5 2" xfId="24596"/>
    <cellStyle name="常规 3 6 3 3 6" xfId="24597"/>
    <cellStyle name="常规 3 6 3 4" xfId="24598"/>
    <cellStyle name="常规 3 6 3 4 2" xfId="24599"/>
    <cellStyle name="常规 3 6 3 4 2 2" xfId="24600"/>
    <cellStyle name="常规 3 6 3 4 2 2 2" xfId="24601"/>
    <cellStyle name="常规 3 6 3 4 2 3" xfId="24602"/>
    <cellStyle name="常规 3 6 3 4 2 3 2" xfId="24603"/>
    <cellStyle name="常规 3 6 3 4 2 4" xfId="24604"/>
    <cellStyle name="常规 3 6 3 4 3" xfId="24605"/>
    <cellStyle name="常规 3 6 3 4 3 2" xfId="24606"/>
    <cellStyle name="常规 3 6 3 4 3 2 2" xfId="24607"/>
    <cellStyle name="常规 3 6 3 4 3 3" xfId="24608"/>
    <cellStyle name="常规 3 6 3 4 3 3 2" xfId="24609"/>
    <cellStyle name="常规 3 6 3 4 3 4" xfId="24610"/>
    <cellStyle name="常规 3 6 3 4 4" xfId="24611"/>
    <cellStyle name="常规 3 6 3 4 4 2" xfId="24612"/>
    <cellStyle name="常规 3 6 3 4 5" xfId="24613"/>
    <cellStyle name="常规 3 6 3 4 5 2" xfId="24614"/>
    <cellStyle name="常规 3 6 3 4 6" xfId="24615"/>
    <cellStyle name="常规 3 6 3 5" xfId="24616"/>
    <cellStyle name="常规 3 6 3 5 2" xfId="24617"/>
    <cellStyle name="常规 3 6 3 5 2 2" xfId="24618"/>
    <cellStyle name="常规 3 6 3 5 2 2 2" xfId="24619"/>
    <cellStyle name="常规 3 6 3 5 2 3" xfId="24620"/>
    <cellStyle name="常规 3 6 3 5 2 3 2" xfId="24621"/>
    <cellStyle name="常规 3 6 3 5 2 4" xfId="24622"/>
    <cellStyle name="常规 3 6 3 5 3" xfId="24623"/>
    <cellStyle name="常规 3 6 3 5 3 2" xfId="24624"/>
    <cellStyle name="常规 3 6 3 5 3 2 2" xfId="24625"/>
    <cellStyle name="常规 3 6 3 5 3 3" xfId="24626"/>
    <cellStyle name="常规 3 6 3 5 3 3 2" xfId="24627"/>
    <cellStyle name="常规 3 6 3 5 3 4" xfId="24628"/>
    <cellStyle name="常规 3 6 3 5 4" xfId="24629"/>
    <cellStyle name="常规 3 6 3 5 4 2" xfId="24630"/>
    <cellStyle name="常规 3 6 3 5 5" xfId="24631"/>
    <cellStyle name="常规 3 6 3 5 5 2" xfId="24632"/>
    <cellStyle name="常规 3 6 3 5 6" xfId="24633"/>
    <cellStyle name="常规 3 6 3 6" xfId="24634"/>
    <cellStyle name="常规 3 6 3 6 2" xfId="24635"/>
    <cellStyle name="常规 3 6 3 6 2 2" xfId="24636"/>
    <cellStyle name="常规 3 6 3 6 2 2 2" xfId="24637"/>
    <cellStyle name="常规 3 6 3 6 2 3" xfId="24638"/>
    <cellStyle name="常规 3 6 3 6 2 3 2" xfId="24639"/>
    <cellStyle name="常规 3 6 3 6 2 4" xfId="24640"/>
    <cellStyle name="常规 3 6 3 6 3" xfId="24641"/>
    <cellStyle name="常规 3 6 3 6 3 2" xfId="24642"/>
    <cellStyle name="常规 3 6 3 6 3 2 2" xfId="24643"/>
    <cellStyle name="常规 3 6 3 6 3 3" xfId="24644"/>
    <cellStyle name="常规 3 6 3 6 3 3 2" xfId="24645"/>
    <cellStyle name="常规 3 6 3 6 3 4" xfId="24646"/>
    <cellStyle name="常规 3 6 3 6 4" xfId="24647"/>
    <cellStyle name="常规 3 6 3 6 4 2" xfId="24648"/>
    <cellStyle name="常规 3 6 3 6 5" xfId="24649"/>
    <cellStyle name="常规 3 6 3 6 5 2" xfId="24650"/>
    <cellStyle name="常规 3 6 3 6 6" xfId="24651"/>
    <cellStyle name="常规 3 6 3 7" xfId="24652"/>
    <cellStyle name="常规 3 6 3 7 2" xfId="24653"/>
    <cellStyle name="常规 3 6 3 7 2 2" xfId="24654"/>
    <cellStyle name="常规 3 6 3 7 2 2 2" xfId="24655"/>
    <cellStyle name="常规 3 6 3 7 2 3" xfId="24656"/>
    <cellStyle name="常规 3 6 3 7 2 3 2" xfId="24657"/>
    <cellStyle name="常规 3 6 3 7 2 4" xfId="24658"/>
    <cellStyle name="常规 3 6 3 7 3" xfId="24659"/>
    <cellStyle name="常规 3 6 3 7 3 2" xfId="24660"/>
    <cellStyle name="常规 3 6 3 7 3 2 2" xfId="24661"/>
    <cellStyle name="常规 3 6 3 7 3 3" xfId="24662"/>
    <cellStyle name="常规 3 6 3 7 3 3 2" xfId="24663"/>
    <cellStyle name="常规 3 6 3 7 3 4" xfId="24664"/>
    <cellStyle name="常规 3 6 3 7 4" xfId="24665"/>
    <cellStyle name="常规 3 6 3 7 4 2" xfId="24666"/>
    <cellStyle name="常规 3 6 3 7 5" xfId="24667"/>
    <cellStyle name="常规 3 6 3 7 5 2" xfId="24668"/>
    <cellStyle name="常规 3 6 3 7 6" xfId="24669"/>
    <cellStyle name="常规 3 6 3 8" xfId="24670"/>
    <cellStyle name="常规 3 6 3 8 2" xfId="24671"/>
    <cellStyle name="常规 3 6 3 8 2 2" xfId="24672"/>
    <cellStyle name="常规 3 6 3 8 2 2 2" xfId="24673"/>
    <cellStyle name="常规 3 6 3 8 2 3" xfId="24674"/>
    <cellStyle name="常规 3 6 3 8 2 3 2" xfId="24675"/>
    <cellStyle name="常规 3 6 3 8 2 4" xfId="24676"/>
    <cellStyle name="常规 3 6 3 8 3" xfId="24677"/>
    <cellStyle name="常规 3 6 3 8 3 2" xfId="24678"/>
    <cellStyle name="常规 3 6 3 8 3 2 2" xfId="24679"/>
    <cellStyle name="常规 3 6 3 8 3 3" xfId="24680"/>
    <cellStyle name="常规 3 6 3 8 3 3 2" xfId="24681"/>
    <cellStyle name="常规 3 6 3 8 3 4" xfId="24682"/>
    <cellStyle name="常规 3 6 3 8 4" xfId="24683"/>
    <cellStyle name="常规 3 6 3 8 4 2" xfId="24684"/>
    <cellStyle name="常规 3 6 3 8 5" xfId="24685"/>
    <cellStyle name="常规 3 6 3 8 5 2" xfId="24686"/>
    <cellStyle name="常规 3 6 3 8 6" xfId="24687"/>
    <cellStyle name="常规 3 6 3 9" xfId="24688"/>
    <cellStyle name="常规 3 6 3 9 2" xfId="24689"/>
    <cellStyle name="常规 3 6 3 9 2 2" xfId="24690"/>
    <cellStyle name="常规 3 6 3 9 3" xfId="24691"/>
    <cellStyle name="常规 3 6 3 9 3 2" xfId="24692"/>
    <cellStyle name="常规 3 6 3 9 4" xfId="24693"/>
    <cellStyle name="常规 3 6 4" xfId="24694"/>
    <cellStyle name="常规 3 6 4 10" xfId="24695"/>
    <cellStyle name="常规 3 6 4 10 2" xfId="24696"/>
    <cellStyle name="常规 3 6 4 10 2 2" xfId="24697"/>
    <cellStyle name="常规 3 6 4 10 3" xfId="24698"/>
    <cellStyle name="常规 3 6 4 10 3 2" xfId="24699"/>
    <cellStyle name="常规 3 6 4 10 4" xfId="24700"/>
    <cellStyle name="常规 3 6 4 11" xfId="24701"/>
    <cellStyle name="常规 3 6 4 11 2" xfId="24702"/>
    <cellStyle name="常规 3 6 4 12" xfId="24703"/>
    <cellStyle name="常规 3 6 4 12 2" xfId="24704"/>
    <cellStyle name="常规 3 6 4 13" xfId="24705"/>
    <cellStyle name="常规 3 6 4 2" xfId="24706"/>
    <cellStyle name="常规 3 6 4 2 2" xfId="24707"/>
    <cellStyle name="常规 3 6 4 2 2 2" xfId="24708"/>
    <cellStyle name="常规 3 6 4 2 2 2 2" xfId="24709"/>
    <cellStyle name="常规 3 6 4 2 2 2 2 2" xfId="24710"/>
    <cellStyle name="常规 3 6 4 2 2 2 3" xfId="24711"/>
    <cellStyle name="常规 3 6 4 2 2 2 3 2" xfId="24712"/>
    <cellStyle name="常规 3 6 4 2 2 2 4" xfId="24713"/>
    <cellStyle name="常规 3 6 4 2 2 3" xfId="24714"/>
    <cellStyle name="常规 3 6 4 2 2 3 2" xfId="24715"/>
    <cellStyle name="常规 3 6 4 2 2 3 2 2" xfId="24716"/>
    <cellStyle name="常规 3 6 4 2 2 3 3" xfId="24717"/>
    <cellStyle name="常规 3 6 4 2 2 3 3 2" xfId="24718"/>
    <cellStyle name="常规 3 6 4 2 2 3 4" xfId="24719"/>
    <cellStyle name="常规 3 6 4 2 2 4" xfId="24720"/>
    <cellStyle name="常规 3 6 4 2 2 4 2" xfId="24721"/>
    <cellStyle name="常规 3 6 4 2 2 5" xfId="24722"/>
    <cellStyle name="常规 3 6 4 2 2 5 2" xfId="24723"/>
    <cellStyle name="常规 3 6 4 2 2 6" xfId="24724"/>
    <cellStyle name="常规 3 6 4 2 3" xfId="24725"/>
    <cellStyle name="常规 3 6 4 2 3 2" xfId="24726"/>
    <cellStyle name="常规 3 6 4 2 3 2 2" xfId="24727"/>
    <cellStyle name="常规 3 6 4 2 3 3" xfId="24728"/>
    <cellStyle name="常规 3 6 4 2 3 3 2" xfId="24729"/>
    <cellStyle name="常规 3 6 4 2 3 4" xfId="24730"/>
    <cellStyle name="常规 3 6 4 2 4" xfId="24731"/>
    <cellStyle name="常规 3 6 4 2 4 2" xfId="24732"/>
    <cellStyle name="常规 3 6 4 2 4 2 2" xfId="24733"/>
    <cellStyle name="常规 3 6 4 2 4 3" xfId="24734"/>
    <cellStyle name="常规 3 6 4 2 4 3 2" xfId="24735"/>
    <cellStyle name="常规 3 6 4 2 4 4" xfId="24736"/>
    <cellStyle name="常规 3 6 4 2 5" xfId="24737"/>
    <cellStyle name="常规 3 6 4 2 5 2" xfId="24738"/>
    <cellStyle name="常规 3 6 4 2 6" xfId="24739"/>
    <cellStyle name="常规 3 6 4 2 6 2" xfId="24740"/>
    <cellStyle name="常规 3 6 4 2 7" xfId="24741"/>
    <cellStyle name="常规 3 6 4 3" xfId="24742"/>
    <cellStyle name="常规 3 6 4 3 2" xfId="24743"/>
    <cellStyle name="常规 3 6 4 3 2 2" xfId="24744"/>
    <cellStyle name="常规 3 6 4 3 2 2 2" xfId="24745"/>
    <cellStyle name="常规 3 6 4 3 2 3" xfId="24746"/>
    <cellStyle name="常规 3 6 4 3 2 3 2" xfId="24747"/>
    <cellStyle name="常规 3 6 4 3 2 4" xfId="24748"/>
    <cellStyle name="常规 3 6 4 3 3" xfId="24749"/>
    <cellStyle name="常规 3 6 4 3 3 2" xfId="24750"/>
    <cellStyle name="常规 3 6 4 3 3 2 2" xfId="24751"/>
    <cellStyle name="常规 3 6 4 3 3 3" xfId="24752"/>
    <cellStyle name="常规 3 6 4 3 3 3 2" xfId="24753"/>
    <cellStyle name="常规 3 6 4 3 3 4" xfId="24754"/>
    <cellStyle name="常规 3 6 4 3 4" xfId="24755"/>
    <cellStyle name="常规 3 6 4 3 4 2" xfId="24756"/>
    <cellStyle name="常规 3 6 4 3 5" xfId="24757"/>
    <cellStyle name="常规 3 6 4 3 5 2" xfId="24758"/>
    <cellStyle name="常规 3 6 4 3 6" xfId="24759"/>
    <cellStyle name="常规 3 6 4 4" xfId="24760"/>
    <cellStyle name="常规 3 6 4 4 2" xfId="24761"/>
    <cellStyle name="常规 3 6 4 4 2 2" xfId="24762"/>
    <cellStyle name="常规 3 6 4 4 2 2 2" xfId="24763"/>
    <cellStyle name="常规 3 6 4 4 2 3" xfId="24764"/>
    <cellStyle name="常规 3 6 4 4 2 3 2" xfId="24765"/>
    <cellStyle name="常规 3 6 4 4 2 4" xfId="24766"/>
    <cellStyle name="常规 3 6 4 4 3" xfId="24767"/>
    <cellStyle name="常规 3 6 4 4 3 2" xfId="24768"/>
    <cellStyle name="常规 3 6 4 4 3 2 2" xfId="24769"/>
    <cellStyle name="常规 3 6 4 4 3 3" xfId="24770"/>
    <cellStyle name="常规 3 6 4 4 3 3 2" xfId="24771"/>
    <cellStyle name="常规 3 6 4 4 3 4" xfId="24772"/>
    <cellStyle name="常规 3 6 4 4 4" xfId="24773"/>
    <cellStyle name="常规 3 6 4 4 4 2" xfId="24774"/>
    <cellStyle name="常规 3 6 4 4 5" xfId="24775"/>
    <cellStyle name="常规 3 6 4 4 5 2" xfId="24776"/>
    <cellStyle name="常规 3 6 4 4 6" xfId="24777"/>
    <cellStyle name="常规 3 6 4 5" xfId="24778"/>
    <cellStyle name="常规 3 6 4 5 2" xfId="24779"/>
    <cellStyle name="常规 3 6 4 5 2 2" xfId="24780"/>
    <cellStyle name="常规 3 6 4 5 2 2 2" xfId="24781"/>
    <cellStyle name="常规 3 6 4 5 2 3" xfId="24782"/>
    <cellStyle name="常规 3 6 4 5 2 3 2" xfId="24783"/>
    <cellStyle name="常规 3 6 4 5 2 4" xfId="24784"/>
    <cellStyle name="常规 3 6 4 5 3" xfId="24785"/>
    <cellStyle name="常规 3 6 4 5 3 2" xfId="24786"/>
    <cellStyle name="常规 3 6 4 5 3 2 2" xfId="24787"/>
    <cellStyle name="常规 3 6 4 5 3 3" xfId="24788"/>
    <cellStyle name="常规 3 6 4 5 3 3 2" xfId="24789"/>
    <cellStyle name="常规 3 6 4 5 3 4" xfId="24790"/>
    <cellStyle name="常规 3 6 4 5 4" xfId="24791"/>
    <cellStyle name="常规 3 6 4 5 4 2" xfId="24792"/>
    <cellStyle name="常规 3 6 4 5 5" xfId="24793"/>
    <cellStyle name="常规 3 6 4 5 5 2" xfId="24794"/>
    <cellStyle name="常规 3 6 4 5 6" xfId="24795"/>
    <cellStyle name="常规 3 6 4 6" xfId="24796"/>
    <cellStyle name="常规 3 6 4 6 2" xfId="24797"/>
    <cellStyle name="常规 3 6 4 6 2 2" xfId="24798"/>
    <cellStyle name="常规 3 6 4 6 2 2 2" xfId="24799"/>
    <cellStyle name="常规 3 6 4 6 2 3" xfId="24800"/>
    <cellStyle name="常规 3 6 4 6 2 3 2" xfId="24801"/>
    <cellStyle name="常规 3 6 4 6 2 4" xfId="24802"/>
    <cellStyle name="常规 3 6 4 6 3" xfId="24803"/>
    <cellStyle name="常规 3 6 4 6 3 2" xfId="24804"/>
    <cellStyle name="常规 3 6 4 6 3 2 2" xfId="24805"/>
    <cellStyle name="常规 3 6 4 6 3 3" xfId="24806"/>
    <cellStyle name="常规 3 6 4 6 3 3 2" xfId="24807"/>
    <cellStyle name="常规 3 6 4 6 3 4" xfId="24808"/>
    <cellStyle name="常规 3 6 4 6 4" xfId="24809"/>
    <cellStyle name="常规 3 6 4 6 4 2" xfId="24810"/>
    <cellStyle name="常规 3 6 4 6 5" xfId="24811"/>
    <cellStyle name="常规 3 6 4 6 5 2" xfId="24812"/>
    <cellStyle name="常规 3 6 4 6 6" xfId="24813"/>
    <cellStyle name="常规 3 6 4 7" xfId="24814"/>
    <cellStyle name="常规 3 6 4 7 2" xfId="24815"/>
    <cellStyle name="常规 3 6 4 7 2 2" xfId="24816"/>
    <cellStyle name="常规 3 6 4 7 2 2 2" xfId="24817"/>
    <cellStyle name="常规 3 6 4 7 2 3" xfId="24818"/>
    <cellStyle name="常规 3 6 4 7 2 3 2" xfId="24819"/>
    <cellStyle name="常规 3 6 4 7 2 4" xfId="24820"/>
    <cellStyle name="常规 3 6 4 7 3" xfId="24821"/>
    <cellStyle name="常规 3 6 4 7 3 2" xfId="24822"/>
    <cellStyle name="常规 3 6 4 7 3 2 2" xfId="24823"/>
    <cellStyle name="常规 3 6 4 7 3 3" xfId="24824"/>
    <cellStyle name="常规 3 6 4 7 3 3 2" xfId="24825"/>
    <cellStyle name="常规 3 6 4 7 3 4" xfId="24826"/>
    <cellStyle name="常规 3 6 4 7 4" xfId="24827"/>
    <cellStyle name="常规 3 6 4 7 4 2" xfId="24828"/>
    <cellStyle name="常规 3 6 4 7 5" xfId="24829"/>
    <cellStyle name="常规 3 6 4 7 5 2" xfId="24830"/>
    <cellStyle name="常规 3 6 4 7 6" xfId="24831"/>
    <cellStyle name="常规 3 6 4 8" xfId="24832"/>
    <cellStyle name="常规 3 6 4 8 2" xfId="24833"/>
    <cellStyle name="常规 3 6 4 8 2 2" xfId="24834"/>
    <cellStyle name="常规 3 6 4 8 3" xfId="24835"/>
    <cellStyle name="常规 3 6 4 8 3 2" xfId="24836"/>
    <cellStyle name="常规 3 6 4 8 4" xfId="24837"/>
    <cellStyle name="常规 3 6 4 9" xfId="24838"/>
    <cellStyle name="常规 3 6 4 9 2" xfId="24839"/>
    <cellStyle name="常规 3 6 4 9 2 2" xfId="24840"/>
    <cellStyle name="常规 3 6 4 9 3" xfId="24841"/>
    <cellStyle name="常规 3 6 4 9 3 2" xfId="24842"/>
    <cellStyle name="常规 3 6 4 9 4" xfId="24843"/>
    <cellStyle name="常规 3 6 5" xfId="24844"/>
    <cellStyle name="常规 3 6 5 10" xfId="24845"/>
    <cellStyle name="常规 3 6 5 10 2" xfId="24846"/>
    <cellStyle name="常规 3 6 5 10 2 2" xfId="24847"/>
    <cellStyle name="常规 3 6 5 10 3" xfId="24848"/>
    <cellStyle name="常规 3 6 5 10 3 2" xfId="24849"/>
    <cellStyle name="常规 3 6 5 10 4" xfId="24850"/>
    <cellStyle name="常规 3 6 5 11" xfId="24851"/>
    <cellStyle name="常规 3 6 5 11 2" xfId="24852"/>
    <cellStyle name="常规 3 6 5 12" xfId="24853"/>
    <cellStyle name="常规 3 6 5 12 2" xfId="24854"/>
    <cellStyle name="常规 3 6 5 13" xfId="24855"/>
    <cellStyle name="常规 3 6 5 2" xfId="24856"/>
    <cellStyle name="常规 3 6 5 2 2" xfId="24857"/>
    <cellStyle name="常规 3 6 5 2 2 2" xfId="24858"/>
    <cellStyle name="常规 3 6 5 2 2 2 2" xfId="24859"/>
    <cellStyle name="常规 3 6 5 2 2 2 2 2" xfId="24860"/>
    <cellStyle name="常规 3 6 5 2 2 2 3" xfId="24861"/>
    <cellStyle name="常规 3 6 5 2 2 2 3 2" xfId="24862"/>
    <cellStyle name="常规 3 6 5 2 2 2 4" xfId="24863"/>
    <cellStyle name="常规 3 6 5 2 2 3" xfId="24864"/>
    <cellStyle name="常规 3 6 5 2 2 3 2" xfId="24865"/>
    <cellStyle name="常规 3 6 5 2 2 3 2 2" xfId="24866"/>
    <cellStyle name="常规 3 6 5 2 2 3 3" xfId="24867"/>
    <cellStyle name="常规 3 6 5 2 2 3 3 2" xfId="24868"/>
    <cellStyle name="常规 3 6 5 2 2 3 4" xfId="24869"/>
    <cellStyle name="常规 3 6 5 2 2 4" xfId="24870"/>
    <cellStyle name="常规 3 6 5 2 2 4 2" xfId="24871"/>
    <cellStyle name="常规 3 6 5 2 2 5" xfId="24872"/>
    <cellStyle name="常规 3 6 5 2 2 5 2" xfId="24873"/>
    <cellStyle name="常规 3 6 5 2 2 6" xfId="24874"/>
    <cellStyle name="常规 3 6 5 2 3" xfId="24875"/>
    <cellStyle name="常规 3 6 5 2 3 2" xfId="24876"/>
    <cellStyle name="常规 3 6 5 2 3 2 2" xfId="24877"/>
    <cellStyle name="常规 3 6 5 2 3 3" xfId="24878"/>
    <cellStyle name="常规 3 6 5 2 3 3 2" xfId="24879"/>
    <cellStyle name="常规 3 6 5 2 3 4" xfId="24880"/>
    <cellStyle name="常规 3 6 5 2 4" xfId="24881"/>
    <cellStyle name="常规 3 6 5 2 4 2" xfId="24882"/>
    <cellStyle name="常规 3 6 5 2 4 2 2" xfId="24883"/>
    <cellStyle name="常规 3 6 5 2 4 3" xfId="24884"/>
    <cellStyle name="常规 3 6 5 2 4 3 2" xfId="24885"/>
    <cellStyle name="常规 3 6 5 2 4 4" xfId="24886"/>
    <cellStyle name="常规 3 6 5 2 5" xfId="24887"/>
    <cellStyle name="常规 3 6 5 2 5 2" xfId="24888"/>
    <cellStyle name="常规 3 6 5 2 6" xfId="24889"/>
    <cellStyle name="常规 3 6 5 2 6 2" xfId="24890"/>
    <cellStyle name="常规 3 6 5 2 7" xfId="24891"/>
    <cellStyle name="常规 3 6 5 3" xfId="24892"/>
    <cellStyle name="常规 3 6 5 3 2" xfId="24893"/>
    <cellStyle name="常规 3 6 5 3 2 2" xfId="24894"/>
    <cellStyle name="常规 3 6 5 3 2 2 2" xfId="24895"/>
    <cellStyle name="常规 3 6 5 3 2 3" xfId="24896"/>
    <cellStyle name="常规 3 6 5 3 2 3 2" xfId="24897"/>
    <cellStyle name="常规 3 6 5 3 2 4" xfId="24898"/>
    <cellStyle name="常规 3 6 5 3 3" xfId="24899"/>
    <cellStyle name="常规 3 6 5 3 3 2" xfId="24900"/>
    <cellStyle name="常规 3 6 5 3 3 2 2" xfId="24901"/>
    <cellStyle name="常规 3 6 5 3 3 3" xfId="24902"/>
    <cellStyle name="常规 3 6 5 3 3 3 2" xfId="24903"/>
    <cellStyle name="常规 3 6 5 3 3 4" xfId="24904"/>
    <cellStyle name="常规 3 6 5 3 4" xfId="24905"/>
    <cellStyle name="常规 3 6 5 3 4 2" xfId="24906"/>
    <cellStyle name="常规 3 6 5 3 5" xfId="24907"/>
    <cellStyle name="常规 3 6 5 3 5 2" xfId="24908"/>
    <cellStyle name="常规 3 6 5 3 6" xfId="24909"/>
    <cellStyle name="常规 3 6 5 4" xfId="24910"/>
    <cellStyle name="常规 3 6 5 4 2" xfId="24911"/>
    <cellStyle name="常规 3 6 5 4 2 2" xfId="24912"/>
    <cellStyle name="常规 3 6 5 4 2 2 2" xfId="24913"/>
    <cellStyle name="常规 3 6 5 4 2 3" xfId="24914"/>
    <cellStyle name="常规 3 6 5 4 2 3 2" xfId="24915"/>
    <cellStyle name="常规 3 6 5 4 2 4" xfId="24916"/>
    <cellStyle name="常规 3 6 5 4 3" xfId="24917"/>
    <cellStyle name="常规 3 6 5 4 3 2" xfId="24918"/>
    <cellStyle name="常规 3 6 5 4 3 2 2" xfId="24919"/>
    <cellStyle name="常规 3 6 5 4 3 3" xfId="24920"/>
    <cellStyle name="常规 3 6 5 4 3 3 2" xfId="24921"/>
    <cellStyle name="常规 3 6 5 4 3 4" xfId="24922"/>
    <cellStyle name="常规 3 6 5 4 4" xfId="24923"/>
    <cellStyle name="常规 3 6 5 4 4 2" xfId="24924"/>
    <cellStyle name="常规 3 6 5 4 5" xfId="24925"/>
    <cellStyle name="常规 3 6 5 4 5 2" xfId="24926"/>
    <cellStyle name="常规 3 6 5 4 6" xfId="24927"/>
    <cellStyle name="常规 3 6 5 5" xfId="24928"/>
    <cellStyle name="常规 3 6 5 5 2" xfId="24929"/>
    <cellStyle name="常规 3 6 5 5 2 2" xfId="24930"/>
    <cellStyle name="常规 3 6 5 5 2 2 2" xfId="24931"/>
    <cellStyle name="常规 3 6 5 5 2 3" xfId="24932"/>
    <cellStyle name="常规 3 6 5 5 2 3 2" xfId="24933"/>
    <cellStyle name="常规 3 6 5 5 2 4" xfId="24934"/>
    <cellStyle name="常规 3 6 5 5 3" xfId="24935"/>
    <cellStyle name="常规 3 6 5 5 3 2" xfId="24936"/>
    <cellStyle name="常规 3 6 5 5 3 2 2" xfId="24937"/>
    <cellStyle name="常规 3 6 5 5 3 3" xfId="24938"/>
    <cellStyle name="常规 3 6 5 5 3 3 2" xfId="24939"/>
    <cellStyle name="常规 3 6 5 5 3 4" xfId="24940"/>
    <cellStyle name="常规 3 6 5 5 4" xfId="24941"/>
    <cellStyle name="常规 3 6 5 5 4 2" xfId="24942"/>
    <cellStyle name="常规 3 6 5 5 5" xfId="24943"/>
    <cellStyle name="常规 3 6 5 5 5 2" xfId="24944"/>
    <cellStyle name="常规 3 6 5 5 6" xfId="24945"/>
    <cellStyle name="常规 3 6 5 6" xfId="24946"/>
    <cellStyle name="常规 3 6 5 6 2" xfId="24947"/>
    <cellStyle name="常规 3 6 5 6 2 2" xfId="24948"/>
    <cellStyle name="常规 3 6 5 6 2 2 2" xfId="24949"/>
    <cellStyle name="常规 3 6 5 6 2 3" xfId="24950"/>
    <cellStyle name="常规 3 6 5 6 2 3 2" xfId="24951"/>
    <cellStyle name="常规 3 6 5 6 2 4" xfId="24952"/>
    <cellStyle name="常规 3 6 5 6 3" xfId="24953"/>
    <cellStyle name="常规 3 6 5 6 3 2" xfId="24954"/>
    <cellStyle name="常规 3 6 5 6 3 2 2" xfId="24955"/>
    <cellStyle name="常规 3 6 5 6 3 3" xfId="24956"/>
    <cellStyle name="常规 3 6 5 6 3 3 2" xfId="24957"/>
    <cellStyle name="常规 3 6 5 6 3 4" xfId="24958"/>
    <cellStyle name="常规 3 6 5 6 4" xfId="24959"/>
    <cellStyle name="常规 3 6 5 6 4 2" xfId="24960"/>
    <cellStyle name="常规 3 6 5 6 5" xfId="24961"/>
    <cellStyle name="常规 3 6 5 6 5 2" xfId="24962"/>
    <cellStyle name="常规 3 6 5 6 6" xfId="24963"/>
    <cellStyle name="常规 3 6 5 7" xfId="24964"/>
    <cellStyle name="常规 3 6 5 7 2" xfId="24965"/>
    <cellStyle name="常规 3 6 5 7 2 2" xfId="24966"/>
    <cellStyle name="常规 3 6 5 7 2 2 2" xfId="24967"/>
    <cellStyle name="常规 3 6 5 7 2 3" xfId="24968"/>
    <cellStyle name="常规 3 6 5 7 2 3 2" xfId="24969"/>
    <cellStyle name="常规 3 6 5 7 2 4" xfId="24970"/>
    <cellStyle name="常规 3 6 5 7 3" xfId="24971"/>
    <cellStyle name="常规 3 6 5 7 3 2" xfId="24972"/>
    <cellStyle name="常规 3 6 5 7 3 2 2" xfId="24973"/>
    <cellStyle name="常规 3 6 5 7 3 3" xfId="24974"/>
    <cellStyle name="常规 3 6 5 7 3 3 2" xfId="24975"/>
    <cellStyle name="常规 3 6 5 7 3 4" xfId="24976"/>
    <cellStyle name="常规 3 6 5 7 4" xfId="24977"/>
    <cellStyle name="常规 3 6 5 7 4 2" xfId="24978"/>
    <cellStyle name="常规 3 6 5 7 5" xfId="24979"/>
    <cellStyle name="常规 3 6 5 7 5 2" xfId="24980"/>
    <cellStyle name="常规 3 6 5 7 6" xfId="24981"/>
    <cellStyle name="常规 3 6 5 8" xfId="24982"/>
    <cellStyle name="常规 3 6 5 8 2" xfId="24983"/>
    <cellStyle name="常规 3 6 5 8 2 2" xfId="24984"/>
    <cellStyle name="常规 3 6 5 8 3" xfId="24985"/>
    <cellStyle name="常规 3 6 5 8 3 2" xfId="24986"/>
    <cellStyle name="常规 3 6 5 8 4" xfId="24987"/>
    <cellStyle name="常规 3 6 5 9" xfId="24988"/>
    <cellStyle name="常规 3 6 5 9 2" xfId="24989"/>
    <cellStyle name="常规 3 6 5 9 2 2" xfId="24990"/>
    <cellStyle name="常规 3 6 5 9 3" xfId="24991"/>
    <cellStyle name="常规 3 6 5 9 3 2" xfId="24992"/>
    <cellStyle name="常规 3 6 5 9 4" xfId="24993"/>
    <cellStyle name="常规 3 6 6" xfId="24994"/>
    <cellStyle name="常规 3 6 6 10" xfId="24995"/>
    <cellStyle name="常规 3 6 6 10 2" xfId="24996"/>
    <cellStyle name="常规 3 6 6 10 2 2" xfId="24997"/>
    <cellStyle name="常规 3 6 6 10 3" xfId="24998"/>
    <cellStyle name="常规 3 6 6 10 3 2" xfId="24999"/>
    <cellStyle name="常规 3 6 6 10 4" xfId="25000"/>
    <cellStyle name="常规 3 6 6 11" xfId="25001"/>
    <cellStyle name="常规 3 6 6 11 2" xfId="25002"/>
    <cellStyle name="常规 3 6 6 12" xfId="25003"/>
    <cellStyle name="常规 3 6 6 12 2" xfId="25004"/>
    <cellStyle name="常规 3 6 6 13" xfId="25005"/>
    <cellStyle name="常规 3 6 6 2" xfId="25006"/>
    <cellStyle name="常规 3 6 6 2 2" xfId="25007"/>
    <cellStyle name="常规 3 6 6 2 2 2" xfId="25008"/>
    <cellStyle name="常规 3 6 6 2 2 2 2" xfId="25009"/>
    <cellStyle name="常规 3 6 6 2 2 2 2 2" xfId="25010"/>
    <cellStyle name="常规 3 6 6 2 2 2 3" xfId="25011"/>
    <cellStyle name="常规 3 6 6 2 2 2 3 2" xfId="25012"/>
    <cellStyle name="常规 3 6 6 2 2 2 4" xfId="25013"/>
    <cellStyle name="常规 3 6 6 2 2 3" xfId="25014"/>
    <cellStyle name="常规 3 6 6 2 2 3 2" xfId="25015"/>
    <cellStyle name="常规 3 6 6 2 2 3 2 2" xfId="25016"/>
    <cellStyle name="常规 3 6 6 2 2 3 3" xfId="25017"/>
    <cellStyle name="常规 3 6 6 2 2 3 3 2" xfId="25018"/>
    <cellStyle name="常规 3 6 6 2 2 3 4" xfId="25019"/>
    <cellStyle name="常规 3 6 6 2 2 4" xfId="25020"/>
    <cellStyle name="常规 3 6 6 2 2 4 2" xfId="25021"/>
    <cellStyle name="常规 3 6 6 2 2 5" xfId="25022"/>
    <cellStyle name="常规 3 6 6 2 2 5 2" xfId="25023"/>
    <cellStyle name="常规 3 6 6 2 2 6" xfId="25024"/>
    <cellStyle name="常规 3 6 6 2 3" xfId="25025"/>
    <cellStyle name="常规 3 6 6 2 3 2" xfId="25026"/>
    <cellStyle name="常规 3 6 6 2 3 2 2" xfId="25027"/>
    <cellStyle name="常规 3 6 6 2 3 3" xfId="25028"/>
    <cellStyle name="常规 3 6 6 2 3 3 2" xfId="25029"/>
    <cellStyle name="常规 3 6 6 2 3 4" xfId="25030"/>
    <cellStyle name="常规 3 6 6 2 4" xfId="25031"/>
    <cellStyle name="常规 3 6 6 2 4 2" xfId="25032"/>
    <cellStyle name="常规 3 6 6 2 4 2 2" xfId="25033"/>
    <cellStyle name="常规 3 6 6 2 4 3" xfId="25034"/>
    <cellStyle name="常规 3 6 6 2 4 3 2" xfId="25035"/>
    <cellStyle name="常规 3 6 6 2 4 4" xfId="25036"/>
    <cellStyle name="常规 3 6 6 2 5" xfId="25037"/>
    <cellStyle name="常规 3 6 6 2 5 2" xfId="25038"/>
    <cellStyle name="常规 3 6 6 2 6" xfId="25039"/>
    <cellStyle name="常规 3 6 6 2 6 2" xfId="25040"/>
    <cellStyle name="常规 3 6 6 2 7" xfId="25041"/>
    <cellStyle name="常规 3 6 6 3" xfId="25042"/>
    <cellStyle name="常规 3 6 6 3 2" xfId="25043"/>
    <cellStyle name="常规 3 6 6 3 2 2" xfId="25044"/>
    <cellStyle name="常规 3 6 6 3 2 2 2" xfId="25045"/>
    <cellStyle name="常规 3 6 6 3 2 3" xfId="25046"/>
    <cellStyle name="常规 3 6 6 3 2 3 2" xfId="25047"/>
    <cellStyle name="常规 3 6 6 3 2 4" xfId="25048"/>
    <cellStyle name="常规 3 6 6 3 3" xfId="25049"/>
    <cellStyle name="常规 3 6 6 3 3 2" xfId="25050"/>
    <cellStyle name="常规 3 6 6 3 3 2 2" xfId="25051"/>
    <cellStyle name="常规 3 6 6 3 3 3" xfId="25052"/>
    <cellStyle name="常规 3 6 6 3 3 3 2" xfId="25053"/>
    <cellStyle name="常规 3 6 6 3 3 4" xfId="25054"/>
    <cellStyle name="常规 3 6 6 3 4" xfId="25055"/>
    <cellStyle name="常规 3 6 6 3 4 2" xfId="25056"/>
    <cellStyle name="常规 3 6 6 3 5" xfId="25057"/>
    <cellStyle name="常规 3 6 6 3 5 2" xfId="25058"/>
    <cellStyle name="常规 3 6 6 3 6" xfId="25059"/>
    <cellStyle name="常规 3 6 6 4" xfId="25060"/>
    <cellStyle name="常规 3 6 6 4 2" xfId="25061"/>
    <cellStyle name="常规 3 6 6 4 2 2" xfId="25062"/>
    <cellStyle name="常规 3 6 6 4 2 2 2" xfId="25063"/>
    <cellStyle name="常规 3 6 6 4 2 3" xfId="25064"/>
    <cellStyle name="常规 3 6 6 4 2 3 2" xfId="25065"/>
    <cellStyle name="常规 3 6 6 4 2 4" xfId="25066"/>
    <cellStyle name="常规 3 6 6 4 3" xfId="25067"/>
    <cellStyle name="常规 3 6 6 4 3 2" xfId="25068"/>
    <cellStyle name="常规 3 6 6 4 3 2 2" xfId="25069"/>
    <cellStyle name="常规 3 6 6 4 3 3" xfId="25070"/>
    <cellStyle name="常规 3 6 6 4 3 3 2" xfId="25071"/>
    <cellStyle name="常规 3 6 6 4 3 4" xfId="25072"/>
    <cellStyle name="常规 3 6 6 4 4" xfId="25073"/>
    <cellStyle name="常规 3 6 6 4 4 2" xfId="25074"/>
    <cellStyle name="常规 3 6 6 4 5" xfId="25075"/>
    <cellStyle name="常规 3 6 6 4 5 2" xfId="25076"/>
    <cellStyle name="常规 3 6 6 4 6" xfId="25077"/>
    <cellStyle name="常规 3 6 6 5" xfId="25078"/>
    <cellStyle name="常规 3 6 6 5 2" xfId="25079"/>
    <cellStyle name="常规 3 6 6 5 2 2" xfId="25080"/>
    <cellStyle name="常规 3 6 6 5 2 2 2" xfId="25081"/>
    <cellStyle name="常规 3 6 6 5 2 3" xfId="25082"/>
    <cellStyle name="常规 3 6 6 5 2 3 2" xfId="25083"/>
    <cellStyle name="常规 3 6 6 5 2 4" xfId="25084"/>
    <cellStyle name="常规 3 6 6 5 3" xfId="25085"/>
    <cellStyle name="常规 3 6 6 5 3 2" xfId="25086"/>
    <cellStyle name="常规 3 6 6 5 3 2 2" xfId="25087"/>
    <cellStyle name="常规 3 6 6 5 3 3" xfId="25088"/>
    <cellStyle name="常规 3 6 6 5 3 3 2" xfId="25089"/>
    <cellStyle name="常规 3 6 6 5 3 4" xfId="25090"/>
    <cellStyle name="常规 3 6 6 5 4" xfId="25091"/>
    <cellStyle name="常规 3 6 6 5 4 2" xfId="25092"/>
    <cellStyle name="常规 3 6 6 5 5" xfId="25093"/>
    <cellStyle name="常规 3 6 6 5 5 2" xfId="25094"/>
    <cellStyle name="常规 3 6 6 5 6" xfId="25095"/>
    <cellStyle name="常规 3 6 6 6" xfId="25096"/>
    <cellStyle name="常规 3 6 6 6 2" xfId="25097"/>
    <cellStyle name="常规 3 6 6 6 2 2" xfId="25098"/>
    <cellStyle name="常规 3 6 6 6 2 2 2" xfId="25099"/>
    <cellStyle name="常规 3 6 6 6 2 3" xfId="25100"/>
    <cellStyle name="常规 3 6 6 6 2 3 2" xfId="25101"/>
    <cellStyle name="常规 3 6 6 6 2 4" xfId="25102"/>
    <cellStyle name="常规 3 6 6 6 3" xfId="25103"/>
    <cellStyle name="常规 3 6 6 6 3 2" xfId="25104"/>
    <cellStyle name="常规 3 6 6 6 3 2 2" xfId="25105"/>
    <cellStyle name="常规 3 6 6 6 3 3" xfId="25106"/>
    <cellStyle name="常规 3 6 6 6 3 3 2" xfId="25107"/>
    <cellStyle name="常规 3 6 6 6 3 4" xfId="25108"/>
    <cellStyle name="常规 3 6 6 6 4" xfId="25109"/>
    <cellStyle name="常规 3 6 6 6 4 2" xfId="25110"/>
    <cellStyle name="常规 3 6 6 6 5" xfId="25111"/>
    <cellStyle name="常规 3 6 6 6 5 2" xfId="25112"/>
    <cellStyle name="常规 3 6 6 6 6" xfId="25113"/>
    <cellStyle name="常规 3 6 6 7" xfId="25114"/>
    <cellStyle name="常规 3 6 6 7 2" xfId="25115"/>
    <cellStyle name="常规 3 6 6 7 2 2" xfId="25116"/>
    <cellStyle name="常规 3 6 6 7 2 2 2" xfId="25117"/>
    <cellStyle name="常规 3 6 6 7 2 3" xfId="25118"/>
    <cellStyle name="常规 3 6 6 7 2 3 2" xfId="25119"/>
    <cellStyle name="常规 3 6 6 7 2 4" xfId="25120"/>
    <cellStyle name="常规 3 6 6 7 3" xfId="25121"/>
    <cellStyle name="常规 3 6 6 7 3 2" xfId="25122"/>
    <cellStyle name="常规 3 6 6 7 3 2 2" xfId="25123"/>
    <cellStyle name="常规 3 6 6 7 3 3" xfId="25124"/>
    <cellStyle name="常规 3 6 6 7 3 3 2" xfId="25125"/>
    <cellStyle name="常规 3 6 6 7 3 4" xfId="25126"/>
    <cellStyle name="常规 3 6 6 7 4" xfId="25127"/>
    <cellStyle name="常规 3 6 6 7 4 2" xfId="25128"/>
    <cellStyle name="常规 3 6 6 7 5" xfId="25129"/>
    <cellStyle name="常规 3 6 6 7 5 2" xfId="25130"/>
    <cellStyle name="常规 3 6 6 7 6" xfId="25131"/>
    <cellStyle name="常规 3 6 6 8" xfId="25132"/>
    <cellStyle name="常规 3 6 6 8 2" xfId="25133"/>
    <cellStyle name="常规 3 6 6 8 2 2" xfId="25134"/>
    <cellStyle name="常规 3 6 6 8 3" xfId="25135"/>
    <cellStyle name="常规 3 6 6 8 3 2" xfId="25136"/>
    <cellStyle name="常规 3 6 6 8 4" xfId="25137"/>
    <cellStyle name="常规 3 6 6 9" xfId="25138"/>
    <cellStyle name="常规 3 6 6 9 2" xfId="25139"/>
    <cellStyle name="常规 3 6 6 9 2 2" xfId="25140"/>
    <cellStyle name="常规 3 6 6 9 3" xfId="25141"/>
    <cellStyle name="常规 3 6 6 9 3 2" xfId="25142"/>
    <cellStyle name="常规 3 6 6 9 4" xfId="25143"/>
    <cellStyle name="常规 3 6 7" xfId="25144"/>
    <cellStyle name="常规 3 6 7 2" xfId="25145"/>
    <cellStyle name="常规 3 6 7 2 2" xfId="25146"/>
    <cellStyle name="常规 3 6 7 2 2 2" xfId="25147"/>
    <cellStyle name="常规 3 6 7 2 2 2 2" xfId="25148"/>
    <cellStyle name="常规 3 6 7 2 2 3" xfId="25149"/>
    <cellStyle name="常规 3 6 7 2 2 3 2" xfId="25150"/>
    <cellStyle name="常规 3 6 7 2 2 4" xfId="25151"/>
    <cellStyle name="常规 3 6 7 2 3" xfId="25152"/>
    <cellStyle name="常规 3 6 7 2 3 2" xfId="25153"/>
    <cellStyle name="常规 3 6 7 2 3 2 2" xfId="25154"/>
    <cellStyle name="常规 3 6 7 2 3 3" xfId="25155"/>
    <cellStyle name="常规 3 6 7 2 3 3 2" xfId="25156"/>
    <cellStyle name="常规 3 6 7 2 3 4" xfId="25157"/>
    <cellStyle name="常规 3 6 7 2 4" xfId="25158"/>
    <cellStyle name="常规 3 6 7 2 4 2" xfId="25159"/>
    <cellStyle name="常规 3 6 7 2 5" xfId="25160"/>
    <cellStyle name="常规 3 6 7 2 5 2" xfId="25161"/>
    <cellStyle name="常规 3 6 7 2 6" xfId="25162"/>
    <cellStyle name="常规 3 6 7 3" xfId="25163"/>
    <cellStyle name="常规 3 6 7 3 2" xfId="25164"/>
    <cellStyle name="常规 3 6 7 3 2 2" xfId="25165"/>
    <cellStyle name="常规 3 6 7 3 3" xfId="25166"/>
    <cellStyle name="常规 3 6 7 3 3 2" xfId="25167"/>
    <cellStyle name="常规 3 6 7 3 4" xfId="25168"/>
    <cellStyle name="常规 3 6 7 4" xfId="25169"/>
    <cellStyle name="常规 3 6 7 4 2" xfId="25170"/>
    <cellStyle name="常规 3 6 7 4 2 2" xfId="25171"/>
    <cellStyle name="常规 3 6 7 4 3" xfId="25172"/>
    <cellStyle name="常规 3 6 7 4 3 2" xfId="25173"/>
    <cellStyle name="常规 3 6 7 4 4" xfId="25174"/>
    <cellStyle name="常规 3 6 7 5" xfId="25175"/>
    <cellStyle name="常规 3 6 7 5 2" xfId="25176"/>
    <cellStyle name="常规 3 6 7 6" xfId="25177"/>
    <cellStyle name="常规 3 6 7 6 2" xfId="25178"/>
    <cellStyle name="常规 3 6 7 7" xfId="25179"/>
    <cellStyle name="常规 3 6 8" xfId="25180"/>
    <cellStyle name="常规 3 6 8 2" xfId="25181"/>
    <cellStyle name="常规 3 6 8 2 2" xfId="25182"/>
    <cellStyle name="常规 3 6 8 2 2 2" xfId="25183"/>
    <cellStyle name="常规 3 6 8 2 2 2 2" xfId="25184"/>
    <cellStyle name="常规 3 6 8 2 2 3" xfId="25185"/>
    <cellStyle name="常规 3 6 8 2 2 3 2" xfId="25186"/>
    <cellStyle name="常规 3 6 8 2 2 4" xfId="25187"/>
    <cellStyle name="常规 3 6 8 2 3" xfId="25188"/>
    <cellStyle name="常规 3 6 8 2 3 2" xfId="25189"/>
    <cellStyle name="常规 3 6 8 2 3 2 2" xfId="25190"/>
    <cellStyle name="常规 3 6 8 2 3 3" xfId="25191"/>
    <cellStyle name="常规 3 6 8 2 3 3 2" xfId="25192"/>
    <cellStyle name="常规 3 6 8 2 3 4" xfId="25193"/>
    <cellStyle name="常规 3 6 8 2 4" xfId="25194"/>
    <cellStyle name="常规 3 6 8 2 4 2" xfId="25195"/>
    <cellStyle name="常规 3 6 8 2 5" xfId="25196"/>
    <cellStyle name="常规 3 6 8 2 5 2" xfId="25197"/>
    <cellStyle name="常规 3 6 8 2 6" xfId="25198"/>
    <cellStyle name="常规 3 6 8 3" xfId="25199"/>
    <cellStyle name="常规 3 6 8 3 2" xfId="25200"/>
    <cellStyle name="常规 3 6 8 3 2 2" xfId="25201"/>
    <cellStyle name="常规 3 6 8 3 3" xfId="25202"/>
    <cellStyle name="常规 3 6 8 3 3 2" xfId="25203"/>
    <cellStyle name="常规 3 6 8 3 4" xfId="25204"/>
    <cellStyle name="常规 3 6 8 4" xfId="25205"/>
    <cellStyle name="常规 3 6 8 4 2" xfId="25206"/>
    <cellStyle name="常规 3 6 8 4 2 2" xfId="25207"/>
    <cellStyle name="常规 3 6 8 4 3" xfId="25208"/>
    <cellStyle name="常规 3 6 8 4 3 2" xfId="25209"/>
    <cellStyle name="常规 3 6 8 4 4" xfId="25210"/>
    <cellStyle name="常规 3 6 8 5" xfId="25211"/>
    <cellStyle name="常规 3 6 8 5 2" xfId="25212"/>
    <cellStyle name="常规 3 6 8 6" xfId="25213"/>
    <cellStyle name="常规 3 6 8 6 2" xfId="25214"/>
    <cellStyle name="常规 3 6 8 7" xfId="25215"/>
    <cellStyle name="常规 3 6 9" xfId="25216"/>
    <cellStyle name="常规 3 6 9 2" xfId="25217"/>
    <cellStyle name="常规 3 6 9 2 2" xfId="25218"/>
    <cellStyle name="常规 3 6 9 2 2 2" xfId="25219"/>
    <cellStyle name="常规 3 6 9 2 2 2 2" xfId="25220"/>
    <cellStyle name="常规 3 6 9 2 2 3" xfId="25221"/>
    <cellStyle name="常规 3 6 9 2 2 3 2" xfId="25222"/>
    <cellStyle name="常规 3 6 9 2 2 4" xfId="25223"/>
    <cellStyle name="常规 3 6 9 2 3" xfId="25224"/>
    <cellStyle name="常规 3 6 9 2 3 2" xfId="25225"/>
    <cellStyle name="常规 3 6 9 2 3 2 2" xfId="25226"/>
    <cellStyle name="常规 3 6 9 2 3 3" xfId="25227"/>
    <cellStyle name="常规 3 6 9 2 3 3 2" xfId="25228"/>
    <cellStyle name="常规 3 6 9 2 3 4" xfId="25229"/>
    <cellStyle name="常规 3 6 9 2 4" xfId="25230"/>
    <cellStyle name="常规 3 6 9 2 4 2" xfId="25231"/>
    <cellStyle name="常规 3 6 9 2 5" xfId="25232"/>
    <cellStyle name="常规 3 6 9 2 5 2" xfId="25233"/>
    <cellStyle name="常规 3 6 9 2 6" xfId="25234"/>
    <cellStyle name="常规 3 6 9 3" xfId="25235"/>
    <cellStyle name="常规 3 6 9 3 2" xfId="25236"/>
    <cellStyle name="常规 3 6 9 3 2 2" xfId="25237"/>
    <cellStyle name="常规 3 6 9 3 3" xfId="25238"/>
    <cellStyle name="常规 3 6 9 3 3 2" xfId="25239"/>
    <cellStyle name="常规 3 6 9 3 4" xfId="25240"/>
    <cellStyle name="常规 3 6 9 4" xfId="25241"/>
    <cellStyle name="常规 3 6 9 4 2" xfId="25242"/>
    <cellStyle name="常规 3 6 9 4 2 2" xfId="25243"/>
    <cellStyle name="常规 3 6 9 4 3" xfId="25244"/>
    <cellStyle name="常规 3 6 9 4 3 2" xfId="25245"/>
    <cellStyle name="常规 3 6 9 4 4" xfId="25246"/>
    <cellStyle name="常规 3 6 9 5" xfId="25247"/>
    <cellStyle name="常规 3 6 9 5 2" xfId="25248"/>
    <cellStyle name="常规 3 6 9 6" xfId="25249"/>
    <cellStyle name="常规 3 6 9 6 2" xfId="25250"/>
    <cellStyle name="常规 3 6 9 7" xfId="25251"/>
    <cellStyle name="常规 3 7" xfId="25252"/>
    <cellStyle name="常规 3 7 2" xfId="25253"/>
    <cellStyle name="常规 3 7 2 2" xfId="25254"/>
    <cellStyle name="常规 3 7 2 2 2" xfId="25255"/>
    <cellStyle name="常规 3 7 2 2 2 2" xfId="25256"/>
    <cellStyle name="常规 3 7 2 2 3" xfId="25257"/>
    <cellStyle name="常规 3 7 2 2 3 2" xfId="25258"/>
    <cellStyle name="常规 3 7 2 2 4" xfId="25259"/>
    <cellStyle name="常规 3 7 2 3" xfId="25260"/>
    <cellStyle name="常规 3 7 2 3 2" xfId="25261"/>
    <cellStyle name="常规 3 7 2 3 2 2" xfId="25262"/>
    <cellStyle name="常规 3 7 2 3 3" xfId="25263"/>
    <cellStyle name="常规 3 7 2 3 3 2" xfId="25264"/>
    <cellStyle name="常规 3 7 2 3 4" xfId="25265"/>
    <cellStyle name="常规 3 7 2 4" xfId="25266"/>
    <cellStyle name="常规 3 7 2 4 2" xfId="25267"/>
    <cellStyle name="常规 3 7 2 5" xfId="25268"/>
    <cellStyle name="常规 3 7 2 5 2" xfId="25269"/>
    <cellStyle name="常规 3 7 2 6" xfId="25270"/>
    <cellStyle name="常规 3 7 3" xfId="25271"/>
    <cellStyle name="常规 3 7 3 2" xfId="25272"/>
    <cellStyle name="常规 3 7 3 2 2" xfId="25273"/>
    <cellStyle name="常规 3 7 3 2 2 2" xfId="25274"/>
    <cellStyle name="常规 3 7 3 2 3" xfId="25275"/>
    <cellStyle name="常规 3 7 3 2 3 2" xfId="25276"/>
    <cellStyle name="常规 3 7 3 2 4" xfId="25277"/>
    <cellStyle name="常规 3 7 3 3" xfId="25278"/>
    <cellStyle name="常规 3 7 3 3 2" xfId="25279"/>
    <cellStyle name="常规 3 7 3 3 2 2" xfId="25280"/>
    <cellStyle name="常规 3 7 3 3 3" xfId="25281"/>
    <cellStyle name="常规 3 7 3 3 3 2" xfId="25282"/>
    <cellStyle name="常规 3 7 3 3 4" xfId="25283"/>
    <cellStyle name="常规 3 7 3 4" xfId="25284"/>
    <cellStyle name="常规 3 7 3 4 2" xfId="25285"/>
    <cellStyle name="常规 3 7 3 5" xfId="25286"/>
    <cellStyle name="常规 3 7 3 5 2" xfId="25287"/>
    <cellStyle name="常规 3 7 3 6" xfId="25288"/>
    <cellStyle name="常规 3 7 4" xfId="25289"/>
    <cellStyle name="常规 3 7 4 2" xfId="25290"/>
    <cellStyle name="常规 3 7 4 2 2" xfId="25291"/>
    <cellStyle name="常规 3 7 4 2 2 2" xfId="25292"/>
    <cellStyle name="常规 3 7 4 2 3" xfId="25293"/>
    <cellStyle name="常规 3 7 4 2 3 2" xfId="25294"/>
    <cellStyle name="常规 3 7 4 2 4" xfId="25295"/>
    <cellStyle name="常规 3 7 4 3" xfId="25296"/>
    <cellStyle name="常规 3 7 4 3 2" xfId="25297"/>
    <cellStyle name="常规 3 7 4 4" xfId="25298"/>
    <cellStyle name="常规 3 7 4 4 2" xfId="25299"/>
    <cellStyle name="常规 3 7 4 5" xfId="25300"/>
    <cellStyle name="常规 3 7 5" xfId="25301"/>
    <cellStyle name="常规 3 7 5 2" xfId="25302"/>
    <cellStyle name="常规 3 7 5 2 2" xfId="25303"/>
    <cellStyle name="常规 3 7 5 3" xfId="25304"/>
    <cellStyle name="常规 3 7 5 3 2" xfId="25305"/>
    <cellStyle name="常规 3 7 5 4" xfId="25306"/>
    <cellStyle name="常规 3 7 6" xfId="25307"/>
    <cellStyle name="常规 3 7 6 2" xfId="25308"/>
    <cellStyle name="常规 3 7 6 2 2" xfId="25309"/>
    <cellStyle name="常规 3 7 6 3" xfId="25310"/>
    <cellStyle name="常规 3 7 6 3 2" xfId="25311"/>
    <cellStyle name="常规 3 7 6 4" xfId="25312"/>
    <cellStyle name="常规 3 7 7" xfId="25313"/>
    <cellStyle name="常规 3 7 7 2" xfId="25314"/>
    <cellStyle name="常规 3 7 8" xfId="25315"/>
    <cellStyle name="常规 3 7 8 2" xfId="25316"/>
    <cellStyle name="常规 3 7 9" xfId="25317"/>
    <cellStyle name="常规 3 8" xfId="25318"/>
    <cellStyle name="常规 3 8 2" xfId="25319"/>
    <cellStyle name="常规 3 8 2 2" xfId="25320"/>
    <cellStyle name="常规 3 8 2 2 2" xfId="25321"/>
    <cellStyle name="常规 3 8 2 3" xfId="25322"/>
    <cellStyle name="常规 3 8 2 3 2" xfId="25323"/>
    <cellStyle name="常规 3 8 2 4" xfId="25324"/>
    <cellStyle name="常规 3 8 3" xfId="25325"/>
    <cellStyle name="常规 3 8 3 2" xfId="25326"/>
    <cellStyle name="常规 3 8 3 2 2" xfId="25327"/>
    <cellStyle name="常规 3 8 3 3" xfId="25328"/>
    <cellStyle name="常规 3 8 3 3 2" xfId="25329"/>
    <cellStyle name="常规 3 8 3 4" xfId="25330"/>
    <cellStyle name="常规 3 8 4" xfId="25331"/>
    <cellStyle name="常规 3 8 4 2" xfId="25332"/>
    <cellStyle name="常规 3 8 5" xfId="25333"/>
    <cellStyle name="常规 3 8 5 2" xfId="25334"/>
    <cellStyle name="常规 3 8 6" xfId="25335"/>
    <cellStyle name="常规 3 9" xfId="25336"/>
    <cellStyle name="常规 3 9 2" xfId="25337"/>
    <cellStyle name="常规 3 9 2 2" xfId="25338"/>
    <cellStyle name="常规 3 9 2 2 2" xfId="25339"/>
    <cellStyle name="常规 3 9 2 3" xfId="25340"/>
    <cellStyle name="常规 3 9 2 3 2" xfId="25341"/>
    <cellStyle name="常规 3 9 2 4" xfId="25342"/>
    <cellStyle name="常规 3 9 3" xfId="25343"/>
    <cellStyle name="常规 3 9 3 2" xfId="25344"/>
    <cellStyle name="常规 3 9 3 2 2" xfId="25345"/>
    <cellStyle name="常规 3 9 3 3" xfId="25346"/>
    <cellStyle name="常规 3 9 3 3 2" xfId="25347"/>
    <cellStyle name="常规 3 9 3 4" xfId="25348"/>
    <cellStyle name="常规 3 9 4" xfId="25349"/>
    <cellStyle name="常规 3 9 4 2" xfId="25350"/>
    <cellStyle name="常规 3 9 5" xfId="25351"/>
    <cellStyle name="常规 3 9 5 2" xfId="25352"/>
    <cellStyle name="常规 3 9 6" xfId="25353"/>
    <cellStyle name="常规 30" xfId="25354"/>
    <cellStyle name="常规 4" xfId="25355"/>
    <cellStyle name="常规 4 2" xfId="25356"/>
    <cellStyle name="常规 4 2 2" xfId="25357"/>
    <cellStyle name="常规 4 2 2 2" xfId="25358"/>
    <cellStyle name="常规 4 2 2 2 2" xfId="25359"/>
    <cellStyle name="常规 4 2 2 3" xfId="25360"/>
    <cellStyle name="常规 4 2 3" xfId="25361"/>
    <cellStyle name="常规 4 3" xfId="25362"/>
    <cellStyle name="常规 4 3 10" xfId="25363"/>
    <cellStyle name="常规 4 3 10 2" xfId="25364"/>
    <cellStyle name="常规 4 3 10 2 2" xfId="25365"/>
    <cellStyle name="常规 4 3 10 2 2 2" xfId="25366"/>
    <cellStyle name="常规 4 3 10 2 3" xfId="25367"/>
    <cellStyle name="常规 4 3 10 2 3 2" xfId="25368"/>
    <cellStyle name="常规 4 3 10 2 4" xfId="25369"/>
    <cellStyle name="常规 4 3 10 3" xfId="25370"/>
    <cellStyle name="常规 4 3 10 3 2" xfId="25371"/>
    <cellStyle name="常规 4 3 10 3 2 2" xfId="25372"/>
    <cellStyle name="常规 4 3 10 3 3" xfId="25373"/>
    <cellStyle name="常规 4 3 10 3 3 2" xfId="25374"/>
    <cellStyle name="常规 4 3 10 3 4" xfId="25375"/>
    <cellStyle name="常规 4 3 10 4" xfId="25376"/>
    <cellStyle name="常规 4 3 10 4 2" xfId="25377"/>
    <cellStyle name="常规 4 3 10 5" xfId="25378"/>
    <cellStyle name="常规 4 3 10 5 2" xfId="25379"/>
    <cellStyle name="常规 4 3 10 6" xfId="25380"/>
    <cellStyle name="常规 4 3 11" xfId="25381"/>
    <cellStyle name="常规 4 3 11 2" xfId="25382"/>
    <cellStyle name="常规 4 3 11 2 2" xfId="25383"/>
    <cellStyle name="常规 4 3 11 2 2 2" xfId="25384"/>
    <cellStyle name="常规 4 3 11 2 3" xfId="25385"/>
    <cellStyle name="常规 4 3 11 2 3 2" xfId="25386"/>
    <cellStyle name="常规 4 3 11 2 4" xfId="25387"/>
    <cellStyle name="常规 4 3 11 3" xfId="25388"/>
    <cellStyle name="常规 4 3 11 3 2" xfId="25389"/>
    <cellStyle name="常规 4 3 11 3 2 2" xfId="25390"/>
    <cellStyle name="常规 4 3 11 3 3" xfId="25391"/>
    <cellStyle name="常规 4 3 11 3 3 2" xfId="25392"/>
    <cellStyle name="常规 4 3 11 3 4" xfId="25393"/>
    <cellStyle name="常规 4 3 11 4" xfId="25394"/>
    <cellStyle name="常规 4 3 11 4 2" xfId="25395"/>
    <cellStyle name="常规 4 3 11 5" xfId="25396"/>
    <cellStyle name="常规 4 3 11 5 2" xfId="25397"/>
    <cellStyle name="常规 4 3 11 6" xfId="25398"/>
    <cellStyle name="常规 4 3 12" xfId="25399"/>
    <cellStyle name="常规 4 3 12 2" xfId="25400"/>
    <cellStyle name="常规 4 3 12 2 2" xfId="25401"/>
    <cellStyle name="常规 4 3 12 2 2 2" xfId="25402"/>
    <cellStyle name="常规 4 3 12 2 3" xfId="25403"/>
    <cellStyle name="常规 4 3 12 2 3 2" xfId="25404"/>
    <cellStyle name="常规 4 3 12 2 4" xfId="25405"/>
    <cellStyle name="常规 4 3 12 3" xfId="25406"/>
    <cellStyle name="常规 4 3 12 3 2" xfId="25407"/>
    <cellStyle name="常规 4 3 12 3 2 2" xfId="25408"/>
    <cellStyle name="常规 4 3 12 3 3" xfId="25409"/>
    <cellStyle name="常规 4 3 12 3 3 2" xfId="25410"/>
    <cellStyle name="常规 4 3 12 3 4" xfId="25411"/>
    <cellStyle name="常规 4 3 12 4" xfId="25412"/>
    <cellStyle name="常规 4 3 12 4 2" xfId="25413"/>
    <cellStyle name="常规 4 3 12 5" xfId="25414"/>
    <cellStyle name="常规 4 3 12 5 2" xfId="25415"/>
    <cellStyle name="常规 4 3 12 6" xfId="25416"/>
    <cellStyle name="常规 4 3 13" xfId="25417"/>
    <cellStyle name="常规 4 3 13 2" xfId="25418"/>
    <cellStyle name="常规 4 3 13 2 2" xfId="25419"/>
    <cellStyle name="常规 4 3 13 2 2 2" xfId="25420"/>
    <cellStyle name="常规 4 3 13 2 3" xfId="25421"/>
    <cellStyle name="常规 4 3 13 2 3 2" xfId="25422"/>
    <cellStyle name="常规 4 3 13 2 4" xfId="25423"/>
    <cellStyle name="常规 4 3 13 3" xfId="25424"/>
    <cellStyle name="常规 4 3 13 3 2" xfId="25425"/>
    <cellStyle name="常规 4 3 13 3 2 2" xfId="25426"/>
    <cellStyle name="常规 4 3 13 3 3" xfId="25427"/>
    <cellStyle name="常规 4 3 13 3 3 2" xfId="25428"/>
    <cellStyle name="常规 4 3 13 3 4" xfId="25429"/>
    <cellStyle name="常规 4 3 13 4" xfId="25430"/>
    <cellStyle name="常规 4 3 13 4 2" xfId="25431"/>
    <cellStyle name="常规 4 3 13 5" xfId="25432"/>
    <cellStyle name="常规 4 3 13 5 2" xfId="25433"/>
    <cellStyle name="常规 4 3 13 6" xfId="25434"/>
    <cellStyle name="常规 4 3 14" xfId="25435"/>
    <cellStyle name="常规 4 3 14 2" xfId="25436"/>
    <cellStyle name="常规 4 3 14 2 2" xfId="25437"/>
    <cellStyle name="常规 4 3 14 2 2 2" xfId="25438"/>
    <cellStyle name="常规 4 3 14 2 3" xfId="25439"/>
    <cellStyle name="常规 4 3 14 2 3 2" xfId="25440"/>
    <cellStyle name="常规 4 3 14 2 4" xfId="25441"/>
    <cellStyle name="常规 4 3 14 3" xfId="25442"/>
    <cellStyle name="常规 4 3 14 3 2" xfId="25443"/>
    <cellStyle name="常规 4 3 14 3 2 2" xfId="25444"/>
    <cellStyle name="常规 4 3 14 3 3" xfId="25445"/>
    <cellStyle name="常规 4 3 14 3 3 2" xfId="25446"/>
    <cellStyle name="常规 4 3 14 3 4" xfId="25447"/>
    <cellStyle name="常规 4 3 14 4" xfId="25448"/>
    <cellStyle name="常规 4 3 14 4 2" xfId="25449"/>
    <cellStyle name="常规 4 3 14 5" xfId="25450"/>
    <cellStyle name="常规 4 3 14 5 2" xfId="25451"/>
    <cellStyle name="常规 4 3 14 6" xfId="25452"/>
    <cellStyle name="常规 4 3 15" xfId="25453"/>
    <cellStyle name="常规 4 3 15 2" xfId="25454"/>
    <cellStyle name="常规 4 3 15 2 2" xfId="25455"/>
    <cellStyle name="常规 4 3 15 2 2 2" xfId="25456"/>
    <cellStyle name="常规 4 3 15 2 3" xfId="25457"/>
    <cellStyle name="常规 4 3 15 2 3 2" xfId="25458"/>
    <cellStyle name="常规 4 3 15 2 4" xfId="25459"/>
    <cellStyle name="常规 4 3 15 3" xfId="25460"/>
    <cellStyle name="常规 4 3 15 3 2" xfId="25461"/>
    <cellStyle name="常规 4 3 15 3 2 2" xfId="25462"/>
    <cellStyle name="常规 4 3 15 3 3" xfId="25463"/>
    <cellStyle name="常规 4 3 15 3 3 2" xfId="25464"/>
    <cellStyle name="常规 4 3 15 3 4" xfId="25465"/>
    <cellStyle name="常规 4 3 15 4" xfId="25466"/>
    <cellStyle name="常规 4 3 15 4 2" xfId="25467"/>
    <cellStyle name="常规 4 3 15 5" xfId="25468"/>
    <cellStyle name="常规 4 3 15 5 2" xfId="25469"/>
    <cellStyle name="常规 4 3 15 6" xfId="25470"/>
    <cellStyle name="常规 4 3 16" xfId="25471"/>
    <cellStyle name="常规 4 3 16 2" xfId="25472"/>
    <cellStyle name="常规 4 3 16 2 2" xfId="25473"/>
    <cellStyle name="常规 4 3 16 3" xfId="25474"/>
    <cellStyle name="常规 4 3 16 3 2" xfId="25475"/>
    <cellStyle name="常规 4 3 16 4" xfId="25476"/>
    <cellStyle name="常规 4 3 17" xfId="25477"/>
    <cellStyle name="常规 4 3 17 2" xfId="25478"/>
    <cellStyle name="常规 4 3 17 2 2" xfId="25479"/>
    <cellStyle name="常规 4 3 17 3" xfId="25480"/>
    <cellStyle name="常规 4 3 17 3 2" xfId="25481"/>
    <cellStyle name="常规 4 3 17 4" xfId="25482"/>
    <cellStyle name="常规 4 3 18" xfId="25483"/>
    <cellStyle name="常规 4 3 18 2" xfId="25484"/>
    <cellStyle name="常规 4 3 18 2 2" xfId="25485"/>
    <cellStyle name="常规 4 3 18 3" xfId="25486"/>
    <cellStyle name="常规 4 3 18 3 2" xfId="25487"/>
    <cellStyle name="常规 4 3 18 4" xfId="25488"/>
    <cellStyle name="常规 4 3 19" xfId="25489"/>
    <cellStyle name="常规 4 3 19 2" xfId="25490"/>
    <cellStyle name="常规 4 3 19 2 2" xfId="25491"/>
    <cellStyle name="常规 4 3 19 3" xfId="25492"/>
    <cellStyle name="常规 4 3 2" xfId="25493"/>
    <cellStyle name="常规 4 3 2 10" xfId="25494"/>
    <cellStyle name="常规 4 3 2 10 2" xfId="25495"/>
    <cellStyle name="常规 4 3 2 10 2 2" xfId="25496"/>
    <cellStyle name="常规 4 3 2 10 3" xfId="25497"/>
    <cellStyle name="常规 4 3 2 10 3 2" xfId="25498"/>
    <cellStyle name="常规 4 3 2 10 4" xfId="25499"/>
    <cellStyle name="常规 4 3 2 11" xfId="25500"/>
    <cellStyle name="常规 4 3 2 11 2" xfId="25501"/>
    <cellStyle name="常规 4 3 2 11 2 2" xfId="25502"/>
    <cellStyle name="常规 4 3 2 11 3" xfId="25503"/>
    <cellStyle name="常规 4 3 2 11 3 2" xfId="25504"/>
    <cellStyle name="常规 4 3 2 11 4" xfId="25505"/>
    <cellStyle name="常规 4 3 2 12" xfId="25506"/>
    <cellStyle name="常规 4 3 2 12 2" xfId="25507"/>
    <cellStyle name="常规 4 3 2 12 2 2" xfId="25508"/>
    <cellStyle name="常规 4 3 2 12 3" xfId="25509"/>
    <cellStyle name="常规 4 3 2 13" xfId="25510"/>
    <cellStyle name="常规 4 3 2 13 2" xfId="25511"/>
    <cellStyle name="常规 4 3 2 14" xfId="25512"/>
    <cellStyle name="常规 4 3 2 14 2" xfId="25513"/>
    <cellStyle name="常规 4 3 2 15" xfId="25514"/>
    <cellStyle name="常规 4 3 2 16" xfId="25515"/>
    <cellStyle name="常规 4 3 2 2" xfId="25516"/>
    <cellStyle name="常规 4 3 2 2 2" xfId="25517"/>
    <cellStyle name="常规 4 3 2 2 2 2" xfId="25518"/>
    <cellStyle name="常规 4 3 2 2 2 2 2" xfId="25519"/>
    <cellStyle name="常规 4 3 2 2 2 2 2 2" xfId="25520"/>
    <cellStyle name="常规 4 3 2 2 2 2 3" xfId="25521"/>
    <cellStyle name="常规 4 3 2 2 2 2 3 2" xfId="25522"/>
    <cellStyle name="常规 4 3 2 2 2 2 4" xfId="25523"/>
    <cellStyle name="常规 4 3 2 2 2 3" xfId="25524"/>
    <cellStyle name="常规 4 3 2 2 2 3 2" xfId="25525"/>
    <cellStyle name="常规 4 3 2 2 2 3 2 2" xfId="25526"/>
    <cellStyle name="常规 4 3 2 2 2 3 3" xfId="25527"/>
    <cellStyle name="常规 4 3 2 2 2 3 3 2" xfId="25528"/>
    <cellStyle name="常规 4 3 2 2 2 3 4" xfId="25529"/>
    <cellStyle name="常规 4 3 2 2 2 4" xfId="25530"/>
    <cellStyle name="常规 4 3 2 2 2 4 2" xfId="25531"/>
    <cellStyle name="常规 4 3 2 2 2 5" xfId="25532"/>
    <cellStyle name="常规 4 3 2 2 2 5 2" xfId="25533"/>
    <cellStyle name="常规 4 3 2 2 2 6" xfId="25534"/>
    <cellStyle name="常规 4 3 2 2 3" xfId="25535"/>
    <cellStyle name="常规 4 3 2 2 3 2" xfId="25536"/>
    <cellStyle name="常规 4 3 2 2 3 2 2" xfId="25537"/>
    <cellStyle name="常规 4 3 2 2 3 2 2 2" xfId="25538"/>
    <cellStyle name="常规 4 3 2 2 3 2 3" xfId="25539"/>
    <cellStyle name="常规 4 3 2 2 3 2 3 2" xfId="25540"/>
    <cellStyle name="常规 4 3 2 2 3 2 4" xfId="25541"/>
    <cellStyle name="常规 4 3 2 2 3 3" xfId="25542"/>
    <cellStyle name="常规 4 3 2 2 3 3 2" xfId="25543"/>
    <cellStyle name="常规 4 3 2 2 3 3 2 2" xfId="25544"/>
    <cellStyle name="常规 4 3 2 2 3 3 3" xfId="25545"/>
    <cellStyle name="常规 4 3 2 2 3 3 3 2" xfId="25546"/>
    <cellStyle name="常规 4 3 2 2 3 3 4" xfId="25547"/>
    <cellStyle name="常规 4 3 2 2 3 4" xfId="25548"/>
    <cellStyle name="常规 4 3 2 2 3 4 2" xfId="25549"/>
    <cellStyle name="常规 4 3 2 2 3 5" xfId="25550"/>
    <cellStyle name="常规 4 3 2 2 3 5 2" xfId="25551"/>
    <cellStyle name="常规 4 3 2 2 3 6" xfId="25552"/>
    <cellStyle name="常规 4 3 2 2 4" xfId="25553"/>
    <cellStyle name="常规 4 3 2 2 4 2" xfId="25554"/>
    <cellStyle name="常规 4 3 2 2 4 2 2" xfId="25555"/>
    <cellStyle name="常规 4 3 2 2 4 3" xfId="25556"/>
    <cellStyle name="常规 4 3 2 2 4 3 2" xfId="25557"/>
    <cellStyle name="常规 4 3 2 2 4 4" xfId="25558"/>
    <cellStyle name="常规 4 3 2 2 5" xfId="25559"/>
    <cellStyle name="常规 4 3 2 2 5 2" xfId="25560"/>
    <cellStyle name="常规 4 3 2 2 5 2 2" xfId="25561"/>
    <cellStyle name="常规 4 3 2 2 5 3" xfId="25562"/>
    <cellStyle name="常规 4 3 2 2 5 3 2" xfId="25563"/>
    <cellStyle name="常规 4 3 2 2 5 4" xfId="25564"/>
    <cellStyle name="常规 4 3 2 2 6" xfId="25565"/>
    <cellStyle name="常规 4 3 2 2 6 2" xfId="25566"/>
    <cellStyle name="常规 4 3 2 2 7" xfId="25567"/>
    <cellStyle name="常规 4 3 2 2 7 2" xfId="25568"/>
    <cellStyle name="常规 4 3 2 2 8" xfId="25569"/>
    <cellStyle name="常规 4 3 2 3" xfId="25570"/>
    <cellStyle name="常规 4 3 2 3 2" xfId="25571"/>
    <cellStyle name="常规 4 3 2 3 2 2" xfId="25572"/>
    <cellStyle name="常规 4 3 2 3 2 2 2" xfId="25573"/>
    <cellStyle name="常规 4 3 2 3 2 2 2 2" xfId="25574"/>
    <cellStyle name="常规 4 3 2 3 2 2 3" xfId="25575"/>
    <cellStyle name="常规 4 3 2 3 2 2 3 2" xfId="25576"/>
    <cellStyle name="常规 4 3 2 3 2 2 4" xfId="25577"/>
    <cellStyle name="常规 4 3 2 3 2 3" xfId="25578"/>
    <cellStyle name="常规 4 3 2 3 2 3 2" xfId="25579"/>
    <cellStyle name="常规 4 3 2 3 2 3 2 2" xfId="25580"/>
    <cellStyle name="常规 4 3 2 3 2 3 3" xfId="25581"/>
    <cellStyle name="常规 4 3 2 3 2 3 3 2" xfId="25582"/>
    <cellStyle name="常规 4 3 2 3 2 3 4" xfId="25583"/>
    <cellStyle name="常规 4 3 2 3 2 4" xfId="25584"/>
    <cellStyle name="常规 4 3 2 3 2 4 2" xfId="25585"/>
    <cellStyle name="常规 4 3 2 3 2 5" xfId="25586"/>
    <cellStyle name="常规 4 3 2 3 2 5 2" xfId="25587"/>
    <cellStyle name="常规 4 3 2 3 2 6" xfId="25588"/>
    <cellStyle name="常规 4 3 2 3 3" xfId="25589"/>
    <cellStyle name="常规 4 3 2 3 3 2" xfId="25590"/>
    <cellStyle name="常规 4 3 2 3 3 2 2" xfId="25591"/>
    <cellStyle name="常规 4 3 2 3 3 3" xfId="25592"/>
    <cellStyle name="常规 4 3 2 3 3 3 2" xfId="25593"/>
    <cellStyle name="常规 4 3 2 3 3 4" xfId="25594"/>
    <cellStyle name="常规 4 3 2 3 4" xfId="25595"/>
    <cellStyle name="常规 4 3 2 3 4 2" xfId="25596"/>
    <cellStyle name="常规 4 3 2 3 4 2 2" xfId="25597"/>
    <cellStyle name="常规 4 3 2 3 4 3" xfId="25598"/>
    <cellStyle name="常规 4 3 2 3 4 3 2" xfId="25599"/>
    <cellStyle name="常规 4 3 2 3 4 4" xfId="25600"/>
    <cellStyle name="常规 4 3 2 3 5" xfId="25601"/>
    <cellStyle name="常规 4 3 2 3 5 2" xfId="25602"/>
    <cellStyle name="常规 4 3 2 3 6" xfId="25603"/>
    <cellStyle name="常规 4 3 2 3 6 2" xfId="25604"/>
    <cellStyle name="常规 4 3 2 3 7" xfId="25605"/>
    <cellStyle name="常规 4 3 2 4" xfId="25606"/>
    <cellStyle name="常规 4 3 2 4 2" xfId="25607"/>
    <cellStyle name="常规 4 3 2 4 2 2" xfId="25608"/>
    <cellStyle name="常规 4 3 2 4 2 2 2" xfId="25609"/>
    <cellStyle name="常规 4 3 2 4 2 3" xfId="25610"/>
    <cellStyle name="常规 4 3 2 4 2 3 2" xfId="25611"/>
    <cellStyle name="常规 4 3 2 4 2 4" xfId="25612"/>
    <cellStyle name="常规 4 3 2 4 3" xfId="25613"/>
    <cellStyle name="常规 4 3 2 4 3 2" xfId="25614"/>
    <cellStyle name="常规 4 3 2 4 3 2 2" xfId="25615"/>
    <cellStyle name="常规 4 3 2 4 3 3" xfId="25616"/>
    <cellStyle name="常规 4 3 2 4 3 3 2" xfId="25617"/>
    <cellStyle name="常规 4 3 2 4 3 4" xfId="25618"/>
    <cellStyle name="常规 4 3 2 4 4" xfId="25619"/>
    <cellStyle name="常规 4 3 2 4 4 2" xfId="25620"/>
    <cellStyle name="常规 4 3 2 4 5" xfId="25621"/>
    <cellStyle name="常规 4 3 2 4 5 2" xfId="25622"/>
    <cellStyle name="常规 4 3 2 4 6" xfId="25623"/>
    <cellStyle name="常规 4 3 2 5" xfId="25624"/>
    <cellStyle name="常规 4 3 2 5 2" xfId="25625"/>
    <cellStyle name="常规 4 3 2 5 2 2" xfId="25626"/>
    <cellStyle name="常规 4 3 2 5 2 2 2" xfId="25627"/>
    <cellStyle name="常规 4 3 2 5 2 3" xfId="25628"/>
    <cellStyle name="常规 4 3 2 5 2 3 2" xfId="25629"/>
    <cellStyle name="常规 4 3 2 5 2 4" xfId="25630"/>
    <cellStyle name="常规 4 3 2 5 3" xfId="25631"/>
    <cellStyle name="常规 4 3 2 5 3 2" xfId="25632"/>
    <cellStyle name="常规 4 3 2 5 3 2 2" xfId="25633"/>
    <cellStyle name="常规 4 3 2 5 3 3" xfId="25634"/>
    <cellStyle name="常规 4 3 2 5 3 3 2" xfId="25635"/>
    <cellStyle name="常规 4 3 2 5 3 4" xfId="25636"/>
    <cellStyle name="常规 4 3 2 5 4" xfId="25637"/>
    <cellStyle name="常规 4 3 2 5 4 2" xfId="25638"/>
    <cellStyle name="常规 4 3 2 5 5" xfId="25639"/>
    <cellStyle name="常规 4 3 2 5 5 2" xfId="25640"/>
    <cellStyle name="常规 4 3 2 5 6" xfId="25641"/>
    <cellStyle name="常规 4 3 2 6" xfId="25642"/>
    <cellStyle name="常规 4 3 2 6 2" xfId="25643"/>
    <cellStyle name="常规 4 3 2 6 2 2" xfId="25644"/>
    <cellStyle name="常规 4 3 2 6 2 2 2" xfId="25645"/>
    <cellStyle name="常规 4 3 2 6 2 3" xfId="25646"/>
    <cellStyle name="常规 4 3 2 6 2 3 2" xfId="25647"/>
    <cellStyle name="常规 4 3 2 6 2 4" xfId="25648"/>
    <cellStyle name="常规 4 3 2 6 3" xfId="25649"/>
    <cellStyle name="常规 4 3 2 6 3 2" xfId="25650"/>
    <cellStyle name="常规 4 3 2 6 3 2 2" xfId="25651"/>
    <cellStyle name="常规 4 3 2 6 3 3" xfId="25652"/>
    <cellStyle name="常规 4 3 2 6 3 3 2" xfId="25653"/>
    <cellStyle name="常规 4 3 2 6 3 4" xfId="25654"/>
    <cellStyle name="常规 4 3 2 6 4" xfId="25655"/>
    <cellStyle name="常规 4 3 2 6 4 2" xfId="25656"/>
    <cellStyle name="常规 4 3 2 6 5" xfId="25657"/>
    <cellStyle name="常规 4 3 2 6 5 2" xfId="25658"/>
    <cellStyle name="常规 4 3 2 6 6" xfId="25659"/>
    <cellStyle name="常规 4 3 2 7" xfId="25660"/>
    <cellStyle name="常规 4 3 2 7 2" xfId="25661"/>
    <cellStyle name="常规 4 3 2 7 2 2" xfId="25662"/>
    <cellStyle name="常规 4 3 2 7 2 2 2" xfId="25663"/>
    <cellStyle name="常规 4 3 2 7 2 3" xfId="25664"/>
    <cellStyle name="常规 4 3 2 7 2 3 2" xfId="25665"/>
    <cellStyle name="常规 4 3 2 7 2 4" xfId="25666"/>
    <cellStyle name="常规 4 3 2 7 3" xfId="25667"/>
    <cellStyle name="常规 4 3 2 7 3 2" xfId="25668"/>
    <cellStyle name="常规 4 3 2 7 3 2 2" xfId="25669"/>
    <cellStyle name="常规 4 3 2 7 3 3" xfId="25670"/>
    <cellStyle name="常规 4 3 2 7 3 3 2" xfId="25671"/>
    <cellStyle name="常规 4 3 2 7 3 4" xfId="25672"/>
    <cellStyle name="常规 4 3 2 7 4" xfId="25673"/>
    <cellStyle name="常规 4 3 2 7 4 2" xfId="25674"/>
    <cellStyle name="常规 4 3 2 7 5" xfId="25675"/>
    <cellStyle name="常规 4 3 2 7 5 2" xfId="25676"/>
    <cellStyle name="常规 4 3 2 7 6" xfId="25677"/>
    <cellStyle name="常规 4 3 2 8" xfId="25678"/>
    <cellStyle name="常规 4 3 2 8 2" xfId="25679"/>
    <cellStyle name="常规 4 3 2 8 2 2" xfId="25680"/>
    <cellStyle name="常规 4 3 2 8 2 2 2" xfId="25681"/>
    <cellStyle name="常规 4 3 2 8 2 3" xfId="25682"/>
    <cellStyle name="常规 4 3 2 8 2 3 2" xfId="25683"/>
    <cellStyle name="常规 4 3 2 8 2 4" xfId="25684"/>
    <cellStyle name="常规 4 3 2 8 3" xfId="25685"/>
    <cellStyle name="常规 4 3 2 8 3 2" xfId="25686"/>
    <cellStyle name="常规 4 3 2 8 3 2 2" xfId="25687"/>
    <cellStyle name="常规 4 3 2 8 3 3" xfId="25688"/>
    <cellStyle name="常规 4 3 2 8 3 3 2" xfId="25689"/>
    <cellStyle name="常规 4 3 2 8 3 4" xfId="25690"/>
    <cellStyle name="常规 4 3 2 8 4" xfId="25691"/>
    <cellStyle name="常规 4 3 2 8 4 2" xfId="25692"/>
    <cellStyle name="常规 4 3 2 8 5" xfId="25693"/>
    <cellStyle name="常规 4 3 2 8 5 2" xfId="25694"/>
    <cellStyle name="常规 4 3 2 8 6" xfId="25695"/>
    <cellStyle name="常规 4 3 2 9" xfId="25696"/>
    <cellStyle name="常规 4 3 2 9 2" xfId="25697"/>
    <cellStyle name="常规 4 3 2 9 2 2" xfId="25698"/>
    <cellStyle name="常规 4 3 2 9 3" xfId="25699"/>
    <cellStyle name="常规 4 3 2 9 3 2" xfId="25700"/>
    <cellStyle name="常规 4 3 2 9 4" xfId="25701"/>
    <cellStyle name="常规 4 3 20" xfId="25702"/>
    <cellStyle name="常规 4 3 20 2" xfId="25703"/>
    <cellStyle name="常规 4 3 20 2 2" xfId="25704"/>
    <cellStyle name="常规 4 3 20 3" xfId="25705"/>
    <cellStyle name="常规 4 3 20 3 2" xfId="25706"/>
    <cellStyle name="常规 4 3 20 4" xfId="25707"/>
    <cellStyle name="常规 4 3 21" xfId="25708"/>
    <cellStyle name="常规 4 3 21 2" xfId="25709"/>
    <cellStyle name="常规 4 3 22" xfId="25710"/>
    <cellStyle name="常规 4 3 3" xfId="25711"/>
    <cellStyle name="常规 4 3 3 10" xfId="25712"/>
    <cellStyle name="常规 4 3 3 10 2" xfId="25713"/>
    <cellStyle name="常规 4 3 3 10 2 2" xfId="25714"/>
    <cellStyle name="常规 4 3 3 10 3" xfId="25715"/>
    <cellStyle name="常规 4 3 3 10 3 2" xfId="25716"/>
    <cellStyle name="常规 4 3 3 10 4" xfId="25717"/>
    <cellStyle name="常规 4 3 3 11" xfId="25718"/>
    <cellStyle name="常规 4 3 3 11 2" xfId="25719"/>
    <cellStyle name="常规 4 3 3 11 2 2" xfId="25720"/>
    <cellStyle name="常规 4 3 3 11 3" xfId="25721"/>
    <cellStyle name="常规 4 3 3 11 3 2" xfId="25722"/>
    <cellStyle name="常规 4 3 3 11 4" xfId="25723"/>
    <cellStyle name="常规 4 3 3 12" xfId="25724"/>
    <cellStyle name="常规 4 3 3 12 2" xfId="25725"/>
    <cellStyle name="常规 4 3 3 13" xfId="25726"/>
    <cellStyle name="常规 4 3 3 13 2" xfId="25727"/>
    <cellStyle name="常规 4 3 3 14" xfId="25728"/>
    <cellStyle name="常规 4 3 3 2" xfId="25729"/>
    <cellStyle name="常规 4 3 3 2 2" xfId="25730"/>
    <cellStyle name="常规 4 3 3 2 2 2" xfId="25731"/>
    <cellStyle name="常规 4 3 3 2 2 2 2" xfId="25732"/>
    <cellStyle name="常规 4 3 3 2 2 2 2 2" xfId="25733"/>
    <cellStyle name="常规 4 3 3 2 2 2 3" xfId="25734"/>
    <cellStyle name="常规 4 3 3 2 2 2 3 2" xfId="25735"/>
    <cellStyle name="常规 4 3 3 2 2 2 4" xfId="25736"/>
    <cellStyle name="常规 4 3 3 2 2 3" xfId="25737"/>
    <cellStyle name="常规 4 3 3 2 2 3 2" xfId="25738"/>
    <cellStyle name="常规 4 3 3 2 2 3 2 2" xfId="25739"/>
    <cellStyle name="常规 4 3 3 2 2 3 3" xfId="25740"/>
    <cellStyle name="常规 4 3 3 2 2 3 3 2" xfId="25741"/>
    <cellStyle name="常规 4 3 3 2 2 3 4" xfId="25742"/>
    <cellStyle name="常规 4 3 3 2 2 4" xfId="25743"/>
    <cellStyle name="常规 4 3 3 2 2 4 2" xfId="25744"/>
    <cellStyle name="常规 4 3 3 2 2 5" xfId="25745"/>
    <cellStyle name="常规 4 3 3 2 2 5 2" xfId="25746"/>
    <cellStyle name="常规 4 3 3 2 2 6" xfId="25747"/>
    <cellStyle name="常规 4 3 3 2 3" xfId="25748"/>
    <cellStyle name="常规 4 3 3 2 3 2" xfId="25749"/>
    <cellStyle name="常规 4 3 3 2 3 2 2" xfId="25750"/>
    <cellStyle name="常规 4 3 3 2 3 2 2 2" xfId="25751"/>
    <cellStyle name="常规 4 3 3 2 3 2 3" xfId="25752"/>
    <cellStyle name="常规 4 3 3 2 3 2 3 2" xfId="25753"/>
    <cellStyle name="常规 4 3 3 2 3 2 4" xfId="25754"/>
    <cellStyle name="常规 4 3 3 2 3 3" xfId="25755"/>
    <cellStyle name="常规 4 3 3 2 3 3 2" xfId="25756"/>
    <cellStyle name="常规 4 3 3 2 3 3 2 2" xfId="25757"/>
    <cellStyle name="常规 4 3 3 2 3 3 3" xfId="25758"/>
    <cellStyle name="常规 4 3 3 2 3 3 3 2" xfId="25759"/>
    <cellStyle name="常规 4 3 3 2 3 3 4" xfId="25760"/>
    <cellStyle name="常规 4 3 3 2 3 4" xfId="25761"/>
    <cellStyle name="常规 4 3 3 2 3 4 2" xfId="25762"/>
    <cellStyle name="常规 4 3 3 2 3 5" xfId="25763"/>
    <cellStyle name="常规 4 3 3 2 3 5 2" xfId="25764"/>
    <cellStyle name="常规 4 3 3 2 3 6" xfId="25765"/>
    <cellStyle name="常规 4 3 3 2 4" xfId="25766"/>
    <cellStyle name="常规 4 3 3 2 4 2" xfId="25767"/>
    <cellStyle name="常规 4 3 3 2 4 2 2" xfId="25768"/>
    <cellStyle name="常规 4 3 3 2 4 3" xfId="25769"/>
    <cellStyle name="常规 4 3 3 2 4 3 2" xfId="25770"/>
    <cellStyle name="常规 4 3 3 2 4 4" xfId="25771"/>
    <cellStyle name="常规 4 3 3 2 5" xfId="25772"/>
    <cellStyle name="常规 4 3 3 2 5 2" xfId="25773"/>
    <cellStyle name="常规 4 3 3 2 5 2 2" xfId="25774"/>
    <cellStyle name="常规 4 3 3 2 5 3" xfId="25775"/>
    <cellStyle name="常规 4 3 3 2 5 3 2" xfId="25776"/>
    <cellStyle name="常规 4 3 3 2 5 4" xfId="25777"/>
    <cellStyle name="常规 4 3 3 2 6" xfId="25778"/>
    <cellStyle name="常规 4 3 3 2 6 2" xfId="25779"/>
    <cellStyle name="常规 4 3 3 2 7" xfId="25780"/>
    <cellStyle name="常规 4 3 3 2 7 2" xfId="25781"/>
    <cellStyle name="常规 4 3 3 2 8" xfId="25782"/>
    <cellStyle name="常规 4 3 3 3" xfId="25783"/>
    <cellStyle name="常规 4 3 3 3 2" xfId="25784"/>
    <cellStyle name="常规 4 3 3 3 2 2" xfId="25785"/>
    <cellStyle name="常规 4 3 3 3 2 2 2" xfId="25786"/>
    <cellStyle name="常规 4 3 3 3 2 3" xfId="25787"/>
    <cellStyle name="常规 4 3 3 3 2 3 2" xfId="25788"/>
    <cellStyle name="常规 4 3 3 3 2 4" xfId="25789"/>
    <cellStyle name="常规 4 3 3 3 3" xfId="25790"/>
    <cellStyle name="常规 4 3 3 3 3 2" xfId="25791"/>
    <cellStyle name="常规 4 3 3 3 3 2 2" xfId="25792"/>
    <cellStyle name="常规 4 3 3 3 3 3" xfId="25793"/>
    <cellStyle name="常规 4 3 3 3 3 3 2" xfId="25794"/>
    <cellStyle name="常规 4 3 3 3 3 4" xfId="25795"/>
    <cellStyle name="常规 4 3 3 3 4" xfId="25796"/>
    <cellStyle name="常规 4 3 3 3 4 2" xfId="25797"/>
    <cellStyle name="常规 4 3 3 3 5" xfId="25798"/>
    <cellStyle name="常规 4 3 3 3 5 2" xfId="25799"/>
    <cellStyle name="常规 4 3 3 3 6" xfId="25800"/>
    <cellStyle name="常规 4 3 3 4" xfId="25801"/>
    <cellStyle name="常规 4 3 3 4 2" xfId="25802"/>
    <cellStyle name="常规 4 3 3 4 2 2" xfId="25803"/>
    <cellStyle name="常规 4 3 3 4 2 2 2" xfId="25804"/>
    <cellStyle name="常规 4 3 3 4 2 3" xfId="25805"/>
    <cellStyle name="常规 4 3 3 4 2 3 2" xfId="25806"/>
    <cellStyle name="常规 4 3 3 4 2 4" xfId="25807"/>
    <cellStyle name="常规 4 3 3 4 3" xfId="25808"/>
    <cellStyle name="常规 4 3 3 4 3 2" xfId="25809"/>
    <cellStyle name="常规 4 3 3 4 3 2 2" xfId="25810"/>
    <cellStyle name="常规 4 3 3 4 3 3" xfId="25811"/>
    <cellStyle name="常规 4 3 3 4 3 3 2" xfId="25812"/>
    <cellStyle name="常规 4 3 3 4 3 4" xfId="25813"/>
    <cellStyle name="常规 4 3 3 4 4" xfId="25814"/>
    <cellStyle name="常规 4 3 3 4 4 2" xfId="25815"/>
    <cellStyle name="常规 4 3 3 4 5" xfId="25816"/>
    <cellStyle name="常规 4 3 3 4 5 2" xfId="25817"/>
    <cellStyle name="常规 4 3 3 4 6" xfId="25818"/>
    <cellStyle name="常规 4 3 3 5" xfId="25819"/>
    <cellStyle name="常规 4 3 3 5 2" xfId="25820"/>
    <cellStyle name="常规 4 3 3 5 2 2" xfId="25821"/>
    <cellStyle name="常规 4 3 3 5 2 2 2" xfId="25822"/>
    <cellStyle name="常规 4 3 3 5 2 3" xfId="25823"/>
    <cellStyle name="常规 4 3 3 5 2 3 2" xfId="25824"/>
    <cellStyle name="常规 4 3 3 5 2 4" xfId="25825"/>
    <cellStyle name="常规 4 3 3 5 3" xfId="25826"/>
    <cellStyle name="常规 4 3 3 5 3 2" xfId="25827"/>
    <cellStyle name="常规 4 3 3 5 3 2 2" xfId="25828"/>
    <cellStyle name="常规 4 3 3 5 3 3" xfId="25829"/>
    <cellStyle name="常规 4 3 3 5 3 3 2" xfId="25830"/>
    <cellStyle name="常规 4 3 3 5 3 4" xfId="25831"/>
    <cellStyle name="常规 4 3 3 5 4" xfId="25832"/>
    <cellStyle name="常规 4 3 3 5 4 2" xfId="25833"/>
    <cellStyle name="常规 4 3 3 5 5" xfId="25834"/>
    <cellStyle name="常规 4 3 3 5 5 2" xfId="25835"/>
    <cellStyle name="常规 4 3 3 5 6" xfId="25836"/>
    <cellStyle name="常规 4 3 3 6" xfId="25837"/>
    <cellStyle name="常规 4 3 3 6 2" xfId="25838"/>
    <cellStyle name="常规 4 3 3 6 2 2" xfId="25839"/>
    <cellStyle name="常规 4 3 3 6 2 2 2" xfId="25840"/>
    <cellStyle name="常规 4 3 3 6 2 3" xfId="25841"/>
    <cellStyle name="常规 4 3 3 6 2 3 2" xfId="25842"/>
    <cellStyle name="常规 4 3 3 6 2 4" xfId="25843"/>
    <cellStyle name="常规 4 3 3 6 3" xfId="25844"/>
    <cellStyle name="常规 4 3 3 6 3 2" xfId="25845"/>
    <cellStyle name="常规 4 3 3 6 3 2 2" xfId="25846"/>
    <cellStyle name="常规 4 3 3 6 3 3" xfId="25847"/>
    <cellStyle name="常规 4 3 3 6 3 3 2" xfId="25848"/>
    <cellStyle name="常规 4 3 3 6 3 4" xfId="25849"/>
    <cellStyle name="常规 4 3 3 6 4" xfId="25850"/>
    <cellStyle name="常规 4 3 3 6 4 2" xfId="25851"/>
    <cellStyle name="常规 4 3 3 6 5" xfId="25852"/>
    <cellStyle name="常规 4 3 3 6 5 2" xfId="25853"/>
    <cellStyle name="常规 4 3 3 6 6" xfId="25854"/>
    <cellStyle name="常规 4 3 3 7" xfId="25855"/>
    <cellStyle name="常规 4 3 3 7 2" xfId="25856"/>
    <cellStyle name="常规 4 3 3 7 2 2" xfId="25857"/>
    <cellStyle name="常规 4 3 3 7 2 2 2" xfId="25858"/>
    <cellStyle name="常规 4 3 3 7 2 3" xfId="25859"/>
    <cellStyle name="常规 4 3 3 7 2 3 2" xfId="25860"/>
    <cellStyle name="常规 4 3 3 7 2 4" xfId="25861"/>
    <cellStyle name="常规 4 3 3 7 3" xfId="25862"/>
    <cellStyle name="常规 4 3 3 7 3 2" xfId="25863"/>
    <cellStyle name="常规 4 3 3 7 3 2 2" xfId="25864"/>
    <cellStyle name="常规 4 3 3 7 3 3" xfId="25865"/>
    <cellStyle name="常规 4 3 3 7 3 3 2" xfId="25866"/>
    <cellStyle name="常规 4 3 3 7 3 4" xfId="25867"/>
    <cellStyle name="常规 4 3 3 7 4" xfId="25868"/>
    <cellStyle name="常规 4 3 3 7 4 2" xfId="25869"/>
    <cellStyle name="常规 4 3 3 7 5" xfId="25870"/>
    <cellStyle name="常规 4 3 3 7 5 2" xfId="25871"/>
    <cellStyle name="常规 4 3 3 7 6" xfId="25872"/>
    <cellStyle name="常规 4 3 3 8" xfId="25873"/>
    <cellStyle name="常规 4 3 3 8 2" xfId="25874"/>
    <cellStyle name="常规 4 3 3 8 2 2" xfId="25875"/>
    <cellStyle name="常规 4 3 3 8 2 2 2" xfId="25876"/>
    <cellStyle name="常规 4 3 3 8 2 3" xfId="25877"/>
    <cellStyle name="常规 4 3 3 8 2 3 2" xfId="25878"/>
    <cellStyle name="常规 4 3 3 8 2 4" xfId="25879"/>
    <cellStyle name="常规 4 3 3 8 3" xfId="25880"/>
    <cellStyle name="常规 4 3 3 8 3 2" xfId="25881"/>
    <cellStyle name="常规 4 3 3 8 3 2 2" xfId="25882"/>
    <cellStyle name="常规 4 3 3 8 3 3" xfId="25883"/>
    <cellStyle name="常规 4 3 3 8 3 3 2" xfId="25884"/>
    <cellStyle name="常规 4 3 3 8 3 4" xfId="25885"/>
    <cellStyle name="常规 4 3 3 8 4" xfId="25886"/>
    <cellStyle name="常规 4 3 3 8 4 2" xfId="25887"/>
    <cellStyle name="常规 4 3 3 8 5" xfId="25888"/>
    <cellStyle name="常规 4 3 3 8 5 2" xfId="25889"/>
    <cellStyle name="常规 4 3 3 8 6" xfId="25890"/>
    <cellStyle name="常规 4 3 3 9" xfId="25891"/>
    <cellStyle name="常规 4 3 3 9 2" xfId="25892"/>
    <cellStyle name="常规 4 3 3 9 2 2" xfId="25893"/>
    <cellStyle name="常规 4 3 3 9 3" xfId="25894"/>
    <cellStyle name="常规 4 3 3 9 3 2" xfId="25895"/>
    <cellStyle name="常规 4 3 3 9 4" xfId="25896"/>
    <cellStyle name="常规 4 3 4" xfId="25897"/>
    <cellStyle name="常规 4 3 4 10" xfId="25898"/>
    <cellStyle name="常规 4 3 4 10 2" xfId="25899"/>
    <cellStyle name="常规 4 3 4 10 2 2" xfId="25900"/>
    <cellStyle name="常规 4 3 4 10 3" xfId="25901"/>
    <cellStyle name="常规 4 3 4 10 3 2" xfId="25902"/>
    <cellStyle name="常规 4 3 4 10 4" xfId="25903"/>
    <cellStyle name="常规 4 3 4 11" xfId="25904"/>
    <cellStyle name="常规 4 3 4 11 2" xfId="25905"/>
    <cellStyle name="常规 4 3 4 12" xfId="25906"/>
    <cellStyle name="常规 4 3 4 12 2" xfId="25907"/>
    <cellStyle name="常规 4 3 4 13" xfId="25908"/>
    <cellStyle name="常规 4 3 4 2" xfId="25909"/>
    <cellStyle name="常规 4 3 4 2 2" xfId="25910"/>
    <cellStyle name="常规 4 3 4 2 2 2" xfId="25911"/>
    <cellStyle name="常规 4 3 4 2 2 2 2" xfId="25912"/>
    <cellStyle name="常规 4 3 4 2 2 2 2 2" xfId="25913"/>
    <cellStyle name="常规 4 3 4 2 2 2 3" xfId="25914"/>
    <cellStyle name="常规 4 3 4 2 2 2 3 2" xfId="25915"/>
    <cellStyle name="常规 4 3 4 2 2 2 4" xfId="25916"/>
    <cellStyle name="常规 4 3 4 2 2 3" xfId="25917"/>
    <cellStyle name="常规 4 3 4 2 2 3 2" xfId="25918"/>
    <cellStyle name="常规 4 3 4 2 2 3 2 2" xfId="25919"/>
    <cellStyle name="常规 4 3 4 2 2 3 3" xfId="25920"/>
    <cellStyle name="常规 4 3 4 2 2 3 3 2" xfId="25921"/>
    <cellStyle name="常规 4 3 4 2 2 3 4" xfId="25922"/>
    <cellStyle name="常规 4 3 4 2 2 4" xfId="25923"/>
    <cellStyle name="常规 4 3 4 2 2 4 2" xfId="25924"/>
    <cellStyle name="常规 4 3 4 2 2 5" xfId="25925"/>
    <cellStyle name="常规 4 3 4 2 2 5 2" xfId="25926"/>
    <cellStyle name="常规 4 3 4 2 2 6" xfId="25927"/>
    <cellStyle name="常规 4 3 4 2 3" xfId="25928"/>
    <cellStyle name="常规 4 3 4 2 3 2" xfId="25929"/>
    <cellStyle name="常规 4 3 4 2 3 2 2" xfId="25930"/>
    <cellStyle name="常规 4 3 4 2 3 3" xfId="25931"/>
    <cellStyle name="常规 4 3 4 2 3 3 2" xfId="25932"/>
    <cellStyle name="常规 4 3 4 2 3 4" xfId="25933"/>
    <cellStyle name="常规 4 3 4 2 4" xfId="25934"/>
    <cellStyle name="常规 4 3 4 2 4 2" xfId="25935"/>
    <cellStyle name="常规 4 3 4 2 4 2 2" xfId="25936"/>
    <cellStyle name="常规 4 3 4 2 4 3" xfId="25937"/>
    <cellStyle name="常规 4 3 4 2 4 3 2" xfId="25938"/>
    <cellStyle name="常规 4 3 4 2 4 4" xfId="25939"/>
    <cellStyle name="常规 4 3 4 2 5" xfId="25940"/>
    <cellStyle name="常规 4 3 4 2 5 2" xfId="25941"/>
    <cellStyle name="常规 4 3 4 2 6" xfId="25942"/>
    <cellStyle name="常规 4 3 4 2 6 2" xfId="25943"/>
    <cellStyle name="常规 4 3 4 2 7" xfId="25944"/>
    <cellStyle name="常规 4 3 4 3" xfId="25945"/>
    <cellStyle name="常规 4 3 4 3 2" xfId="25946"/>
    <cellStyle name="常规 4 3 4 3 2 2" xfId="25947"/>
    <cellStyle name="常规 4 3 4 3 2 2 2" xfId="25948"/>
    <cellStyle name="常规 4 3 4 3 2 3" xfId="25949"/>
    <cellStyle name="常规 4 3 4 3 2 3 2" xfId="25950"/>
    <cellStyle name="常规 4 3 4 3 2 4" xfId="25951"/>
    <cellStyle name="常规 4 3 4 3 3" xfId="25952"/>
    <cellStyle name="常规 4 3 4 3 3 2" xfId="25953"/>
    <cellStyle name="常规 4 3 4 3 3 2 2" xfId="25954"/>
    <cellStyle name="常规 4 3 4 3 3 3" xfId="25955"/>
    <cellStyle name="常规 4 3 4 3 3 3 2" xfId="25956"/>
    <cellStyle name="常规 4 3 4 3 3 4" xfId="25957"/>
    <cellStyle name="常规 4 3 4 3 4" xfId="25958"/>
    <cellStyle name="常规 4 3 4 3 4 2" xfId="25959"/>
    <cellStyle name="常规 4 3 4 3 5" xfId="25960"/>
    <cellStyle name="常规 4 3 4 3 5 2" xfId="25961"/>
    <cellStyle name="常规 4 3 4 3 6" xfId="25962"/>
    <cellStyle name="常规 4 3 4 4" xfId="25963"/>
    <cellStyle name="常规 4 3 4 4 2" xfId="25964"/>
    <cellStyle name="常规 4 3 4 4 2 2" xfId="25965"/>
    <cellStyle name="常规 4 3 4 4 2 2 2" xfId="25966"/>
    <cellStyle name="常规 4 3 4 4 2 3" xfId="25967"/>
    <cellStyle name="常规 4 3 4 4 2 3 2" xfId="25968"/>
    <cellStyle name="常规 4 3 4 4 2 4" xfId="25969"/>
    <cellStyle name="常规 4 3 4 4 3" xfId="25970"/>
    <cellStyle name="常规 4 3 4 4 3 2" xfId="25971"/>
    <cellStyle name="常规 4 3 4 4 3 2 2" xfId="25972"/>
    <cellStyle name="常规 4 3 4 4 3 3" xfId="25973"/>
    <cellStyle name="常规 4 3 4 4 3 3 2" xfId="25974"/>
    <cellStyle name="常规 4 3 4 4 3 4" xfId="25975"/>
    <cellStyle name="常规 4 3 4 4 4" xfId="25976"/>
    <cellStyle name="常规 4 3 4 4 4 2" xfId="25977"/>
    <cellStyle name="常规 4 3 4 4 5" xfId="25978"/>
    <cellStyle name="常规 4 3 4 4 5 2" xfId="25979"/>
    <cellStyle name="常规 4 3 4 4 6" xfId="25980"/>
    <cellStyle name="常规 4 3 4 5" xfId="25981"/>
    <cellStyle name="常规 4 3 4 5 2" xfId="25982"/>
    <cellStyle name="常规 4 3 4 5 2 2" xfId="25983"/>
    <cellStyle name="常规 4 3 4 5 2 2 2" xfId="25984"/>
    <cellStyle name="常规 4 3 4 5 2 3" xfId="25985"/>
    <cellStyle name="常规 4 3 4 5 2 3 2" xfId="25986"/>
    <cellStyle name="常规 4 3 4 5 2 4" xfId="25987"/>
    <cellStyle name="常规 4 3 4 5 3" xfId="25988"/>
    <cellStyle name="常规 4 3 4 5 3 2" xfId="25989"/>
    <cellStyle name="常规 4 3 4 5 3 2 2" xfId="25990"/>
    <cellStyle name="常规 4 3 4 5 3 3" xfId="25991"/>
    <cellStyle name="常规 4 3 4 5 3 3 2" xfId="25992"/>
    <cellStyle name="常规 4 3 4 5 3 4" xfId="25993"/>
    <cellStyle name="常规 4 3 4 5 4" xfId="25994"/>
    <cellStyle name="常规 4 3 4 5 4 2" xfId="25995"/>
    <cellStyle name="常规 4 3 4 5 5" xfId="25996"/>
    <cellStyle name="常规 4 3 4 5 5 2" xfId="25997"/>
    <cellStyle name="常规 4 3 4 5 6" xfId="25998"/>
    <cellStyle name="常规 4 3 4 6" xfId="25999"/>
    <cellStyle name="常规 4 3 4 6 2" xfId="26000"/>
    <cellStyle name="常规 4 3 4 6 2 2" xfId="26001"/>
    <cellStyle name="常规 4 3 4 6 2 2 2" xfId="26002"/>
    <cellStyle name="常规 4 3 4 6 2 3" xfId="26003"/>
    <cellStyle name="常规 4 3 4 6 2 3 2" xfId="26004"/>
    <cellStyle name="常规 4 3 4 6 2 4" xfId="26005"/>
    <cellStyle name="常规 4 3 4 6 3" xfId="26006"/>
    <cellStyle name="常规 4 3 4 6 3 2" xfId="26007"/>
    <cellStyle name="常规 4 3 4 6 3 2 2" xfId="26008"/>
    <cellStyle name="常规 4 3 4 6 3 3" xfId="26009"/>
    <cellStyle name="常规 4 3 4 6 3 3 2" xfId="26010"/>
    <cellStyle name="常规 4 3 4 6 3 4" xfId="26011"/>
    <cellStyle name="常规 4 3 4 6 4" xfId="26012"/>
    <cellStyle name="常规 4 3 4 6 4 2" xfId="26013"/>
    <cellStyle name="常规 4 3 4 6 5" xfId="26014"/>
    <cellStyle name="常规 4 3 4 6 5 2" xfId="26015"/>
    <cellStyle name="常规 4 3 4 6 6" xfId="26016"/>
    <cellStyle name="常规 4 3 4 7" xfId="26017"/>
    <cellStyle name="常规 4 3 4 7 2" xfId="26018"/>
    <cellStyle name="常规 4 3 4 7 2 2" xfId="26019"/>
    <cellStyle name="常规 4 3 4 7 2 2 2" xfId="26020"/>
    <cellStyle name="常规 4 3 4 7 2 3" xfId="26021"/>
    <cellStyle name="常规 4 3 4 7 2 3 2" xfId="26022"/>
    <cellStyle name="常规 4 3 4 7 2 4" xfId="26023"/>
    <cellStyle name="常规 4 3 4 7 3" xfId="26024"/>
    <cellStyle name="常规 4 3 4 7 3 2" xfId="26025"/>
    <cellStyle name="常规 4 3 4 7 3 2 2" xfId="26026"/>
    <cellStyle name="常规 4 3 4 7 3 3" xfId="26027"/>
    <cellStyle name="常规 4 3 4 7 3 3 2" xfId="26028"/>
    <cellStyle name="常规 4 3 4 7 3 4" xfId="26029"/>
    <cellStyle name="常规 4 3 4 7 4" xfId="26030"/>
    <cellStyle name="常规 4 3 4 7 4 2" xfId="26031"/>
    <cellStyle name="常规 4 3 4 7 5" xfId="26032"/>
    <cellStyle name="常规 4 3 4 7 5 2" xfId="26033"/>
    <cellStyle name="常规 4 3 4 7 6" xfId="26034"/>
    <cellStyle name="常规 4 3 4 8" xfId="26035"/>
    <cellStyle name="常规 4 3 4 8 2" xfId="26036"/>
    <cellStyle name="常规 4 3 4 8 2 2" xfId="26037"/>
    <cellStyle name="常规 4 3 4 8 3" xfId="26038"/>
    <cellStyle name="常规 4 3 4 8 3 2" xfId="26039"/>
    <cellStyle name="常规 4 3 4 8 4" xfId="26040"/>
    <cellStyle name="常规 4 3 4 9" xfId="26041"/>
    <cellStyle name="常规 4 3 4 9 2" xfId="26042"/>
    <cellStyle name="常规 4 3 4 9 2 2" xfId="26043"/>
    <cellStyle name="常规 4 3 4 9 3" xfId="26044"/>
    <cellStyle name="常规 4 3 4 9 3 2" xfId="26045"/>
    <cellStyle name="常规 4 3 4 9 4" xfId="26046"/>
    <cellStyle name="常规 4 3 5" xfId="26047"/>
    <cellStyle name="常规 4 3 5 10" xfId="26048"/>
    <cellStyle name="常规 4 3 5 10 2" xfId="26049"/>
    <cellStyle name="常规 4 3 5 10 2 2" xfId="26050"/>
    <cellStyle name="常规 4 3 5 10 3" xfId="26051"/>
    <cellStyle name="常规 4 3 5 10 3 2" xfId="26052"/>
    <cellStyle name="常规 4 3 5 10 4" xfId="26053"/>
    <cellStyle name="常规 4 3 5 11" xfId="26054"/>
    <cellStyle name="常规 4 3 5 11 2" xfId="26055"/>
    <cellStyle name="常规 4 3 5 12" xfId="26056"/>
    <cellStyle name="常规 4 3 5 12 2" xfId="26057"/>
    <cellStyle name="常规 4 3 5 13" xfId="26058"/>
    <cellStyle name="常规 4 3 5 2" xfId="26059"/>
    <cellStyle name="常规 4 3 5 2 2" xfId="26060"/>
    <cellStyle name="常规 4 3 5 2 2 2" xfId="26061"/>
    <cellStyle name="常规 4 3 5 2 2 2 2" xfId="26062"/>
    <cellStyle name="常规 4 3 5 2 2 2 2 2" xfId="26063"/>
    <cellStyle name="常规 4 3 5 2 2 2 3" xfId="26064"/>
    <cellStyle name="常规 4 3 5 2 2 2 3 2" xfId="26065"/>
    <cellStyle name="常规 4 3 5 2 2 2 4" xfId="26066"/>
    <cellStyle name="常规 4 3 5 2 2 3" xfId="26067"/>
    <cellStyle name="常规 4 3 5 2 2 3 2" xfId="26068"/>
    <cellStyle name="常规 4 3 5 2 2 3 2 2" xfId="26069"/>
    <cellStyle name="常规 4 3 5 2 2 3 3" xfId="26070"/>
    <cellStyle name="常规 4 3 5 2 2 3 3 2" xfId="26071"/>
    <cellStyle name="常规 4 3 5 2 2 3 4" xfId="26072"/>
    <cellStyle name="常规 4 3 5 2 2 4" xfId="26073"/>
    <cellStyle name="常规 4 3 5 2 2 4 2" xfId="26074"/>
    <cellStyle name="常规 4 3 5 2 2 5" xfId="26075"/>
    <cellStyle name="常规 4 3 5 2 2 5 2" xfId="26076"/>
    <cellStyle name="常规 4 3 5 2 2 6" xfId="26077"/>
    <cellStyle name="常规 4 3 5 2 3" xfId="26078"/>
    <cellStyle name="常规 4 3 5 2 3 2" xfId="26079"/>
    <cellStyle name="常规 4 3 5 2 3 2 2" xfId="26080"/>
    <cellStyle name="常规 4 3 5 2 3 3" xfId="26081"/>
    <cellStyle name="常规 4 3 5 2 3 3 2" xfId="26082"/>
    <cellStyle name="常规 4 3 5 2 3 4" xfId="26083"/>
    <cellStyle name="常规 4 3 5 2 4" xfId="26084"/>
    <cellStyle name="常规 4 3 5 2 4 2" xfId="26085"/>
    <cellStyle name="常规 4 3 5 2 4 2 2" xfId="26086"/>
    <cellStyle name="常规 4 3 5 2 4 3" xfId="26087"/>
    <cellStyle name="常规 4 3 5 2 4 3 2" xfId="26088"/>
    <cellStyle name="常规 4 3 5 2 4 4" xfId="26089"/>
    <cellStyle name="常规 4 3 5 2 5" xfId="26090"/>
    <cellStyle name="常规 4 3 5 2 5 2" xfId="26091"/>
    <cellStyle name="常规 4 3 5 2 6" xfId="26092"/>
    <cellStyle name="常规 4 3 5 2 6 2" xfId="26093"/>
    <cellStyle name="常规 4 3 5 2 7" xfId="26094"/>
    <cellStyle name="常规 4 3 5 3" xfId="26095"/>
    <cellStyle name="常规 4 3 5 3 2" xfId="26096"/>
    <cellStyle name="常规 4 3 5 3 2 2" xfId="26097"/>
    <cellStyle name="常规 4 3 5 3 2 2 2" xfId="26098"/>
    <cellStyle name="常规 4 3 5 3 2 3" xfId="26099"/>
    <cellStyle name="常规 4 3 5 3 2 3 2" xfId="26100"/>
    <cellStyle name="常规 4 3 5 3 2 4" xfId="26101"/>
    <cellStyle name="常规 4 3 5 3 3" xfId="26102"/>
    <cellStyle name="常规 4 3 5 3 3 2" xfId="26103"/>
    <cellStyle name="常规 4 3 5 3 3 2 2" xfId="26104"/>
    <cellStyle name="常规 4 3 5 3 3 3" xfId="26105"/>
    <cellStyle name="常规 4 3 5 3 3 3 2" xfId="26106"/>
    <cellStyle name="常规 4 3 5 3 3 4" xfId="26107"/>
    <cellStyle name="常规 4 3 5 3 4" xfId="26108"/>
    <cellStyle name="常规 4 3 5 3 4 2" xfId="26109"/>
    <cellStyle name="常规 4 3 5 3 5" xfId="26110"/>
    <cellStyle name="常规 4 3 5 3 5 2" xfId="26111"/>
    <cellStyle name="常规 4 3 5 3 6" xfId="26112"/>
    <cellStyle name="常规 4 3 5 4" xfId="26113"/>
    <cellStyle name="常规 4 3 5 4 2" xfId="26114"/>
    <cellStyle name="常规 4 3 5 4 2 2" xfId="26115"/>
    <cellStyle name="常规 4 3 5 4 2 2 2" xfId="26116"/>
    <cellStyle name="常规 4 3 5 4 2 3" xfId="26117"/>
    <cellStyle name="常规 4 3 5 4 2 3 2" xfId="26118"/>
    <cellStyle name="常规 4 3 5 4 2 4" xfId="26119"/>
    <cellStyle name="常规 4 3 5 4 3" xfId="26120"/>
    <cellStyle name="常规 4 3 5 4 3 2" xfId="26121"/>
    <cellStyle name="常规 4 3 5 4 3 2 2" xfId="26122"/>
    <cellStyle name="常规 4 3 5 4 3 3" xfId="26123"/>
    <cellStyle name="常规 4 3 5 4 3 3 2" xfId="26124"/>
    <cellStyle name="常规 4 3 5 4 3 4" xfId="26125"/>
    <cellStyle name="常规 4 3 5 4 4" xfId="26126"/>
    <cellStyle name="常规 4 3 5 4 4 2" xfId="26127"/>
    <cellStyle name="常规 4 3 5 4 5" xfId="26128"/>
    <cellStyle name="常规 4 3 5 4 5 2" xfId="26129"/>
    <cellStyle name="常规 4 3 5 4 6" xfId="26130"/>
    <cellStyle name="常规 4 3 5 5" xfId="26131"/>
    <cellStyle name="常规 4 3 5 5 2" xfId="26132"/>
    <cellStyle name="常规 4 3 5 5 2 2" xfId="26133"/>
    <cellStyle name="常规 4 3 5 5 2 2 2" xfId="26134"/>
    <cellStyle name="常规 4 3 5 5 2 3" xfId="26135"/>
    <cellStyle name="常规 4 3 5 5 2 3 2" xfId="26136"/>
    <cellStyle name="常规 4 3 5 5 2 4" xfId="26137"/>
    <cellStyle name="常规 4 3 5 5 3" xfId="26138"/>
    <cellStyle name="常规 4 3 5 5 3 2" xfId="26139"/>
    <cellStyle name="常规 4 3 5 5 3 2 2" xfId="26140"/>
    <cellStyle name="常规 4 3 5 5 3 3" xfId="26141"/>
    <cellStyle name="常规 4 3 5 5 3 3 2" xfId="26142"/>
    <cellStyle name="常规 4 3 5 5 3 4" xfId="26143"/>
    <cellStyle name="常规 4 3 5 5 4" xfId="26144"/>
    <cellStyle name="常规 4 3 5 5 4 2" xfId="26145"/>
    <cellStyle name="常规 4 3 5 5 5" xfId="26146"/>
    <cellStyle name="常规 4 3 5 5 5 2" xfId="26147"/>
    <cellStyle name="常规 4 3 5 5 6" xfId="26148"/>
    <cellStyle name="常规 4 3 5 6" xfId="26149"/>
    <cellStyle name="常规 4 3 5 6 2" xfId="26150"/>
    <cellStyle name="常规 4 3 5 6 2 2" xfId="26151"/>
    <cellStyle name="常规 4 3 5 6 2 2 2" xfId="26152"/>
    <cellStyle name="常规 4 3 5 6 2 3" xfId="26153"/>
    <cellStyle name="常规 4 3 5 6 2 3 2" xfId="26154"/>
    <cellStyle name="常规 4 3 5 6 2 4" xfId="26155"/>
    <cellStyle name="常规 4 3 5 6 3" xfId="26156"/>
    <cellStyle name="常规 4 3 5 6 3 2" xfId="26157"/>
    <cellStyle name="常规 4 3 5 6 3 2 2" xfId="26158"/>
    <cellStyle name="常规 4 3 5 6 3 3" xfId="26159"/>
    <cellStyle name="常规 4 3 5 6 3 3 2" xfId="26160"/>
    <cellStyle name="常规 4 3 5 6 3 4" xfId="26161"/>
    <cellStyle name="常规 4 3 5 6 4" xfId="26162"/>
    <cellStyle name="常规 4 3 5 6 4 2" xfId="26163"/>
    <cellStyle name="常规 4 3 5 6 5" xfId="26164"/>
    <cellStyle name="常规 4 3 5 6 5 2" xfId="26165"/>
    <cellStyle name="常规 4 3 5 6 6" xfId="26166"/>
    <cellStyle name="常规 4 3 5 7" xfId="26167"/>
    <cellStyle name="常规 4 3 5 7 2" xfId="26168"/>
    <cellStyle name="常规 4 3 5 7 2 2" xfId="26169"/>
    <cellStyle name="常规 4 3 5 7 2 2 2" xfId="26170"/>
    <cellStyle name="常规 4 3 5 7 2 3" xfId="26171"/>
    <cellStyle name="常规 4 3 5 7 2 3 2" xfId="26172"/>
    <cellStyle name="常规 4 3 5 7 2 4" xfId="26173"/>
    <cellStyle name="常规 4 3 5 7 3" xfId="26174"/>
    <cellStyle name="常规 4 3 5 7 3 2" xfId="26175"/>
    <cellStyle name="常规 4 3 5 7 3 2 2" xfId="26176"/>
    <cellStyle name="常规 4 3 5 7 3 3" xfId="26177"/>
    <cellStyle name="常规 4 3 5 7 3 3 2" xfId="26178"/>
    <cellStyle name="常规 4 3 5 7 3 4" xfId="26179"/>
    <cellStyle name="常规 4 3 5 7 4" xfId="26180"/>
    <cellStyle name="常规 4 3 5 7 4 2" xfId="26181"/>
    <cellStyle name="常规 4 3 5 7 5" xfId="26182"/>
    <cellStyle name="常规 4 3 5 7 5 2" xfId="26183"/>
    <cellStyle name="常规 4 3 5 7 6" xfId="26184"/>
    <cellStyle name="常规 4 3 5 8" xfId="26185"/>
    <cellStyle name="常规 4 3 5 8 2" xfId="26186"/>
    <cellStyle name="常规 4 3 5 8 2 2" xfId="26187"/>
    <cellStyle name="常规 4 3 5 8 3" xfId="26188"/>
    <cellStyle name="常规 4 3 5 8 3 2" xfId="26189"/>
    <cellStyle name="常规 4 3 5 8 4" xfId="26190"/>
    <cellStyle name="常规 4 3 5 9" xfId="26191"/>
    <cellStyle name="常规 4 3 5 9 2" xfId="26192"/>
    <cellStyle name="常规 4 3 5 9 2 2" xfId="26193"/>
    <cellStyle name="常规 4 3 5 9 3" xfId="26194"/>
    <cellStyle name="常规 4 3 5 9 3 2" xfId="26195"/>
    <cellStyle name="常规 4 3 5 9 4" xfId="26196"/>
    <cellStyle name="常规 4 3 6" xfId="26197"/>
    <cellStyle name="常规 4 3 6 2" xfId="26198"/>
    <cellStyle name="常规 4 3 6 2 2" xfId="26199"/>
    <cellStyle name="常规 4 3 6 2 2 2" xfId="26200"/>
    <cellStyle name="常规 4 3 6 2 2 2 2" xfId="26201"/>
    <cellStyle name="常规 4 3 6 2 2 3" xfId="26202"/>
    <cellStyle name="常规 4 3 6 2 2 3 2" xfId="26203"/>
    <cellStyle name="常规 4 3 6 2 2 4" xfId="26204"/>
    <cellStyle name="常规 4 3 6 2 3" xfId="26205"/>
    <cellStyle name="常规 4 3 6 2 3 2" xfId="26206"/>
    <cellStyle name="常规 4 3 6 2 3 2 2" xfId="26207"/>
    <cellStyle name="常规 4 3 6 2 3 3" xfId="26208"/>
    <cellStyle name="常规 4 3 6 2 3 3 2" xfId="26209"/>
    <cellStyle name="常规 4 3 6 2 3 4" xfId="26210"/>
    <cellStyle name="常规 4 3 6 2 4" xfId="26211"/>
    <cellStyle name="常规 4 3 6 2 4 2" xfId="26212"/>
    <cellStyle name="常规 4 3 6 2 5" xfId="26213"/>
    <cellStyle name="常规 4 3 6 2 5 2" xfId="26214"/>
    <cellStyle name="常规 4 3 6 2 6" xfId="26215"/>
    <cellStyle name="常规 4 3 6 3" xfId="26216"/>
    <cellStyle name="常规 4 3 6 3 2" xfId="26217"/>
    <cellStyle name="常规 4 3 6 3 2 2" xfId="26218"/>
    <cellStyle name="常规 4 3 6 3 2 2 2" xfId="26219"/>
    <cellStyle name="常规 4 3 6 3 2 3" xfId="26220"/>
    <cellStyle name="常规 4 3 6 3 2 3 2" xfId="26221"/>
    <cellStyle name="常规 4 3 6 3 2 4" xfId="26222"/>
    <cellStyle name="常规 4 3 6 3 3" xfId="26223"/>
    <cellStyle name="常规 4 3 6 3 3 2" xfId="26224"/>
    <cellStyle name="常规 4 3 6 3 3 2 2" xfId="26225"/>
    <cellStyle name="常规 4 3 6 3 3 3" xfId="26226"/>
    <cellStyle name="常规 4 3 6 3 3 3 2" xfId="26227"/>
    <cellStyle name="常规 4 3 6 3 3 4" xfId="26228"/>
    <cellStyle name="常规 4 3 6 3 4" xfId="26229"/>
    <cellStyle name="常规 4 3 6 3 4 2" xfId="26230"/>
    <cellStyle name="常规 4 3 6 3 5" xfId="26231"/>
    <cellStyle name="常规 4 3 6 3 5 2" xfId="26232"/>
    <cellStyle name="常规 4 3 6 3 6" xfId="26233"/>
    <cellStyle name="常规 4 3 6 4" xfId="26234"/>
    <cellStyle name="常规 4 3 6 4 2" xfId="26235"/>
    <cellStyle name="常规 4 3 6 4 2 2" xfId="26236"/>
    <cellStyle name="常规 4 3 6 4 3" xfId="26237"/>
    <cellStyle name="常规 4 3 6 4 3 2" xfId="26238"/>
    <cellStyle name="常规 4 3 6 4 4" xfId="26239"/>
    <cellStyle name="常规 4 3 6 5" xfId="26240"/>
    <cellStyle name="常规 4 3 6 5 2" xfId="26241"/>
    <cellStyle name="常规 4 3 6 5 2 2" xfId="26242"/>
    <cellStyle name="常规 4 3 6 5 3" xfId="26243"/>
    <cellStyle name="常规 4 3 6 5 3 2" xfId="26244"/>
    <cellStyle name="常规 4 3 6 5 4" xfId="26245"/>
    <cellStyle name="常规 4 3 6 6" xfId="26246"/>
    <cellStyle name="常规 4 3 6 6 2" xfId="26247"/>
    <cellStyle name="常规 4 3 6 7" xfId="26248"/>
    <cellStyle name="常规 4 3 6 7 2" xfId="26249"/>
    <cellStyle name="常规 4 3 6 8" xfId="26250"/>
    <cellStyle name="常规 4 3 7" xfId="26251"/>
    <cellStyle name="常规 4 3 7 2" xfId="26252"/>
    <cellStyle name="常规 4 3 7 2 2" xfId="26253"/>
    <cellStyle name="常规 4 3 7 2 2 2" xfId="26254"/>
    <cellStyle name="常规 4 3 7 2 2 2 2" xfId="26255"/>
    <cellStyle name="常规 4 3 7 2 2 3" xfId="26256"/>
    <cellStyle name="常规 4 3 7 2 2 3 2" xfId="26257"/>
    <cellStyle name="常规 4 3 7 2 2 4" xfId="26258"/>
    <cellStyle name="常规 4 3 7 2 3" xfId="26259"/>
    <cellStyle name="常规 4 3 7 2 3 2" xfId="26260"/>
    <cellStyle name="常规 4 3 7 2 3 2 2" xfId="26261"/>
    <cellStyle name="常规 4 3 7 2 3 3" xfId="26262"/>
    <cellStyle name="常规 4 3 7 2 3 3 2" xfId="26263"/>
    <cellStyle name="常规 4 3 7 2 3 4" xfId="26264"/>
    <cellStyle name="常规 4 3 7 2 4" xfId="26265"/>
    <cellStyle name="常规 4 3 7 2 4 2" xfId="26266"/>
    <cellStyle name="常规 4 3 7 2 5" xfId="26267"/>
    <cellStyle name="常规 4 3 7 2 5 2" xfId="26268"/>
    <cellStyle name="常规 4 3 7 2 6" xfId="26269"/>
    <cellStyle name="常规 4 3 7 3" xfId="26270"/>
    <cellStyle name="常规 4 3 7 3 2" xfId="26271"/>
    <cellStyle name="常规 4 3 7 3 2 2" xfId="26272"/>
    <cellStyle name="常规 4 3 7 3 3" xfId="26273"/>
    <cellStyle name="常规 4 3 7 3 3 2" xfId="26274"/>
    <cellStyle name="常规 4 3 7 3 4" xfId="26275"/>
    <cellStyle name="常规 4 3 7 4" xfId="26276"/>
    <cellStyle name="常规 4 3 7 4 2" xfId="26277"/>
    <cellStyle name="常规 4 3 7 4 2 2" xfId="26278"/>
    <cellStyle name="常规 4 3 7 4 3" xfId="26279"/>
    <cellStyle name="常规 4 3 7 4 3 2" xfId="26280"/>
    <cellStyle name="常规 4 3 7 4 4" xfId="26281"/>
    <cellStyle name="常规 4 3 7 5" xfId="26282"/>
    <cellStyle name="常规 4 3 7 5 2" xfId="26283"/>
    <cellStyle name="常规 4 3 7 6" xfId="26284"/>
    <cellStyle name="常规 4 3 7 6 2" xfId="26285"/>
    <cellStyle name="常规 4 3 7 7" xfId="26286"/>
    <cellStyle name="常规 4 3 8" xfId="26287"/>
    <cellStyle name="常规 4 3 8 2" xfId="26288"/>
    <cellStyle name="常规 4 3 8 2 2" xfId="26289"/>
    <cellStyle name="常规 4 3 8 2 2 2" xfId="26290"/>
    <cellStyle name="常规 4 3 8 2 2 2 2" xfId="26291"/>
    <cellStyle name="常规 4 3 8 2 2 3" xfId="26292"/>
    <cellStyle name="常规 4 3 8 2 2 3 2" xfId="26293"/>
    <cellStyle name="常规 4 3 8 2 2 4" xfId="26294"/>
    <cellStyle name="常规 4 3 8 2 3" xfId="26295"/>
    <cellStyle name="常规 4 3 8 2 3 2" xfId="26296"/>
    <cellStyle name="常规 4 3 8 2 3 2 2" xfId="26297"/>
    <cellStyle name="常规 4 3 8 2 3 3" xfId="26298"/>
    <cellStyle name="常规 4 3 8 2 3 3 2" xfId="26299"/>
    <cellStyle name="常规 4 3 8 2 3 4" xfId="26300"/>
    <cellStyle name="常规 4 3 8 2 4" xfId="26301"/>
    <cellStyle name="常规 4 3 8 2 4 2" xfId="26302"/>
    <cellStyle name="常规 4 3 8 2 5" xfId="26303"/>
    <cellStyle name="常规 4 3 8 2 5 2" xfId="26304"/>
    <cellStyle name="常规 4 3 8 2 6" xfId="26305"/>
    <cellStyle name="常规 4 3 8 3" xfId="26306"/>
    <cellStyle name="常规 4 3 8 3 2" xfId="26307"/>
    <cellStyle name="常规 4 3 8 3 2 2" xfId="26308"/>
    <cellStyle name="常规 4 3 8 3 3" xfId="26309"/>
    <cellStyle name="常规 4 3 8 3 3 2" xfId="26310"/>
    <cellStyle name="常规 4 3 8 3 4" xfId="26311"/>
    <cellStyle name="常规 4 3 8 4" xfId="26312"/>
    <cellStyle name="常规 4 3 8 4 2" xfId="26313"/>
    <cellStyle name="常规 4 3 8 4 2 2" xfId="26314"/>
    <cellStyle name="常规 4 3 8 4 3" xfId="26315"/>
    <cellStyle name="常规 4 3 8 4 3 2" xfId="26316"/>
    <cellStyle name="常规 4 3 8 4 4" xfId="26317"/>
    <cellStyle name="常规 4 3 8 5" xfId="26318"/>
    <cellStyle name="常规 4 3 8 5 2" xfId="26319"/>
    <cellStyle name="常规 4 3 8 6" xfId="26320"/>
    <cellStyle name="常规 4 3 8 6 2" xfId="26321"/>
    <cellStyle name="常规 4 3 8 7" xfId="26322"/>
    <cellStyle name="常规 4 3 9" xfId="26323"/>
    <cellStyle name="常规 4 3 9 2" xfId="26324"/>
    <cellStyle name="常规 4 3 9 2 2" xfId="26325"/>
    <cellStyle name="常规 4 3 9 2 2 2" xfId="26326"/>
    <cellStyle name="常规 4 3 9 2 2 2 2" xfId="26327"/>
    <cellStyle name="常规 4 3 9 2 2 3" xfId="26328"/>
    <cellStyle name="常规 4 3 9 2 2 3 2" xfId="26329"/>
    <cellStyle name="常规 4 3 9 2 2 4" xfId="26330"/>
    <cellStyle name="常规 4 3 9 2 3" xfId="26331"/>
    <cellStyle name="常规 4 3 9 2 3 2" xfId="26332"/>
    <cellStyle name="常规 4 3 9 2 3 2 2" xfId="26333"/>
    <cellStyle name="常规 4 3 9 2 3 3" xfId="26334"/>
    <cellStyle name="常规 4 3 9 2 3 3 2" xfId="26335"/>
    <cellStyle name="常规 4 3 9 2 3 4" xfId="26336"/>
    <cellStyle name="常规 4 3 9 2 4" xfId="26337"/>
    <cellStyle name="常规 4 3 9 2 4 2" xfId="26338"/>
    <cellStyle name="常规 4 3 9 2 5" xfId="26339"/>
    <cellStyle name="常规 4 3 9 2 5 2" xfId="26340"/>
    <cellStyle name="常规 4 3 9 2 6" xfId="26341"/>
    <cellStyle name="常规 4 3 9 3" xfId="26342"/>
    <cellStyle name="常规 4 3 9 3 2" xfId="26343"/>
    <cellStyle name="常规 4 3 9 3 2 2" xfId="26344"/>
    <cellStyle name="常规 4 3 9 3 3" xfId="26345"/>
    <cellStyle name="常规 4 3 9 3 3 2" xfId="26346"/>
    <cellStyle name="常规 4 3 9 3 4" xfId="26347"/>
    <cellStyle name="常规 4 3 9 4" xfId="26348"/>
    <cellStyle name="常规 4 3 9 4 2" xfId="26349"/>
    <cellStyle name="常规 4 3 9 4 2 2" xfId="26350"/>
    <cellStyle name="常规 4 3 9 4 3" xfId="26351"/>
    <cellStyle name="常规 4 3 9 4 3 2" xfId="26352"/>
    <cellStyle name="常规 4 3 9 4 4" xfId="26353"/>
    <cellStyle name="常规 4 3 9 5" xfId="26354"/>
    <cellStyle name="常规 4 3 9 5 2" xfId="26355"/>
    <cellStyle name="常规 4 3 9 6" xfId="26356"/>
    <cellStyle name="常规 4 3 9 6 2" xfId="26357"/>
    <cellStyle name="常规 4 3 9 7" xfId="26358"/>
    <cellStyle name="常规 4 4" xfId="26359"/>
    <cellStyle name="常规 4 4 2" xfId="26360"/>
    <cellStyle name="常规 4 4 2 2" xfId="26361"/>
    <cellStyle name="常规 4 4 3" xfId="26362"/>
    <cellStyle name="常规 4 5" xfId="26363"/>
    <cellStyle name="常规 4 5 2" xfId="26364"/>
    <cellStyle name="常规 4 6" xfId="26365"/>
    <cellStyle name="常规 4 6 2" xfId="26366"/>
    <cellStyle name="常规 4 7" xfId="26367"/>
    <cellStyle name="常规 5" xfId="26368"/>
    <cellStyle name="常规 5 2" xfId="26369"/>
    <cellStyle name="常规 5 3" xfId="26370"/>
    <cellStyle name="常规 5 3 10" xfId="26371"/>
    <cellStyle name="常规 5 3 10 2" xfId="26372"/>
    <cellStyle name="常规 5 3 10 2 2" xfId="26373"/>
    <cellStyle name="常规 5 3 10 2 2 2" xfId="26374"/>
    <cellStyle name="常规 5 3 10 2 3" xfId="26375"/>
    <cellStyle name="常规 5 3 10 2 3 2" xfId="26376"/>
    <cellStyle name="常规 5 3 10 2 4" xfId="26377"/>
    <cellStyle name="常规 5 3 10 3" xfId="26378"/>
    <cellStyle name="常规 5 3 10 3 2" xfId="26379"/>
    <cellStyle name="常规 5 3 10 3 2 2" xfId="26380"/>
    <cellStyle name="常规 5 3 10 3 3" xfId="26381"/>
    <cellStyle name="常规 5 3 10 3 3 2" xfId="26382"/>
    <cellStyle name="常规 5 3 10 3 4" xfId="26383"/>
    <cellStyle name="常规 5 3 10 4" xfId="26384"/>
    <cellStyle name="常规 5 3 10 4 2" xfId="26385"/>
    <cellStyle name="常规 5 3 10 5" xfId="26386"/>
    <cellStyle name="常规 5 3 10 5 2" xfId="26387"/>
    <cellStyle name="常规 5 3 10 6" xfId="26388"/>
    <cellStyle name="常规 5 3 11" xfId="26389"/>
    <cellStyle name="常规 5 3 11 2" xfId="26390"/>
    <cellStyle name="常规 5 3 11 2 2" xfId="26391"/>
    <cellStyle name="常规 5 3 11 2 2 2" xfId="26392"/>
    <cellStyle name="常规 5 3 11 2 3" xfId="26393"/>
    <cellStyle name="常规 5 3 11 2 3 2" xfId="26394"/>
    <cellStyle name="常规 5 3 11 2 4" xfId="26395"/>
    <cellStyle name="常规 5 3 11 3" xfId="26396"/>
    <cellStyle name="常规 5 3 11 3 2" xfId="26397"/>
    <cellStyle name="常规 5 3 11 3 2 2" xfId="26398"/>
    <cellStyle name="常规 5 3 11 3 3" xfId="26399"/>
    <cellStyle name="常规 5 3 11 3 3 2" xfId="26400"/>
    <cellStyle name="常规 5 3 11 3 4" xfId="26401"/>
    <cellStyle name="常规 5 3 11 4" xfId="26402"/>
    <cellStyle name="常规 5 3 11 4 2" xfId="26403"/>
    <cellStyle name="常规 5 3 11 5" xfId="26404"/>
    <cellStyle name="常规 5 3 11 5 2" xfId="26405"/>
    <cellStyle name="常规 5 3 11 6" xfId="26406"/>
    <cellStyle name="常规 5 3 12" xfId="26407"/>
    <cellStyle name="常规 5 3 12 2" xfId="26408"/>
    <cellStyle name="常规 5 3 12 2 2" xfId="26409"/>
    <cellStyle name="常规 5 3 12 2 2 2" xfId="26410"/>
    <cellStyle name="常规 5 3 12 2 3" xfId="26411"/>
    <cellStyle name="常规 5 3 12 2 3 2" xfId="26412"/>
    <cellStyle name="常规 5 3 12 2 4" xfId="26413"/>
    <cellStyle name="常规 5 3 12 3" xfId="26414"/>
    <cellStyle name="常规 5 3 12 3 2" xfId="26415"/>
    <cellStyle name="常规 5 3 12 3 2 2" xfId="26416"/>
    <cellStyle name="常规 5 3 12 3 3" xfId="26417"/>
    <cellStyle name="常规 5 3 12 3 3 2" xfId="26418"/>
    <cellStyle name="常规 5 3 12 3 4" xfId="26419"/>
    <cellStyle name="常规 5 3 12 4" xfId="26420"/>
    <cellStyle name="常规 5 3 12 4 2" xfId="26421"/>
    <cellStyle name="常规 5 3 12 5" xfId="26422"/>
    <cellStyle name="常规 5 3 12 5 2" xfId="26423"/>
    <cellStyle name="常规 5 3 12 6" xfId="26424"/>
    <cellStyle name="常规 5 3 13" xfId="26425"/>
    <cellStyle name="常规 5 3 13 2" xfId="26426"/>
    <cellStyle name="常规 5 3 13 2 2" xfId="26427"/>
    <cellStyle name="常规 5 3 13 2 2 2" xfId="26428"/>
    <cellStyle name="常规 5 3 13 2 3" xfId="26429"/>
    <cellStyle name="常规 5 3 13 2 3 2" xfId="26430"/>
    <cellStyle name="常规 5 3 13 2 4" xfId="26431"/>
    <cellStyle name="常规 5 3 13 3" xfId="26432"/>
    <cellStyle name="常规 5 3 13 3 2" xfId="26433"/>
    <cellStyle name="常规 5 3 13 3 2 2" xfId="26434"/>
    <cellStyle name="常规 5 3 13 3 3" xfId="26435"/>
    <cellStyle name="常规 5 3 13 3 3 2" xfId="26436"/>
    <cellStyle name="常规 5 3 13 3 4" xfId="26437"/>
    <cellStyle name="常规 5 3 13 4" xfId="26438"/>
    <cellStyle name="常规 5 3 13 4 2" xfId="26439"/>
    <cellStyle name="常规 5 3 13 5" xfId="26440"/>
    <cellStyle name="常规 5 3 13 5 2" xfId="26441"/>
    <cellStyle name="常规 5 3 13 6" xfId="26442"/>
    <cellStyle name="常规 5 3 14" xfId="26443"/>
    <cellStyle name="常规 5 3 14 2" xfId="26444"/>
    <cellStyle name="常规 5 3 14 2 2" xfId="26445"/>
    <cellStyle name="常规 5 3 14 2 2 2" xfId="26446"/>
    <cellStyle name="常规 5 3 14 2 3" xfId="26447"/>
    <cellStyle name="常规 5 3 14 2 3 2" xfId="26448"/>
    <cellStyle name="常规 5 3 14 2 4" xfId="26449"/>
    <cellStyle name="常规 5 3 14 3" xfId="26450"/>
    <cellStyle name="常规 5 3 14 3 2" xfId="26451"/>
    <cellStyle name="常规 5 3 14 3 2 2" xfId="26452"/>
    <cellStyle name="常规 5 3 14 3 3" xfId="26453"/>
    <cellStyle name="常规 5 3 14 3 3 2" xfId="26454"/>
    <cellStyle name="常规 5 3 14 3 4" xfId="26455"/>
    <cellStyle name="常规 5 3 14 4" xfId="26456"/>
    <cellStyle name="常规 5 3 14 4 2" xfId="26457"/>
    <cellStyle name="常规 5 3 14 5" xfId="26458"/>
    <cellStyle name="常规 5 3 14 5 2" xfId="26459"/>
    <cellStyle name="常规 5 3 14 6" xfId="26460"/>
    <cellStyle name="常规 5 3 15" xfId="26461"/>
    <cellStyle name="常规 5 3 15 2" xfId="26462"/>
    <cellStyle name="常规 5 3 15 2 2" xfId="26463"/>
    <cellStyle name="常规 5 3 15 2 2 2" xfId="26464"/>
    <cellStyle name="常规 5 3 15 2 3" xfId="26465"/>
    <cellStyle name="常规 5 3 15 2 3 2" xfId="26466"/>
    <cellStyle name="常规 5 3 15 2 4" xfId="26467"/>
    <cellStyle name="常规 5 3 15 3" xfId="26468"/>
    <cellStyle name="常规 5 3 15 3 2" xfId="26469"/>
    <cellStyle name="常规 5 3 15 3 2 2" xfId="26470"/>
    <cellStyle name="常规 5 3 15 3 3" xfId="26471"/>
    <cellStyle name="常规 5 3 15 3 3 2" xfId="26472"/>
    <cellStyle name="常规 5 3 15 3 4" xfId="26473"/>
    <cellStyle name="常规 5 3 15 4" xfId="26474"/>
    <cellStyle name="常规 5 3 15 4 2" xfId="26475"/>
    <cellStyle name="常规 5 3 15 5" xfId="26476"/>
    <cellStyle name="常规 5 3 15 5 2" xfId="26477"/>
    <cellStyle name="常规 5 3 15 6" xfId="26478"/>
    <cellStyle name="常规 5 3 16" xfId="26479"/>
    <cellStyle name="常规 5 3 16 2" xfId="26480"/>
    <cellStyle name="常规 5 3 16 2 2" xfId="26481"/>
    <cellStyle name="常规 5 3 16 3" xfId="26482"/>
    <cellStyle name="常规 5 3 16 3 2" xfId="26483"/>
    <cellStyle name="常规 5 3 16 4" xfId="26484"/>
    <cellStyle name="常规 5 3 17" xfId="26485"/>
    <cellStyle name="常规 5 3 17 2" xfId="26486"/>
    <cellStyle name="常规 5 3 17 2 2" xfId="26487"/>
    <cellStyle name="常规 5 3 17 3" xfId="26488"/>
    <cellStyle name="常规 5 3 17 3 2" xfId="26489"/>
    <cellStyle name="常规 5 3 17 4" xfId="26490"/>
    <cellStyle name="常规 5 3 18" xfId="26491"/>
    <cellStyle name="常规 5 3 18 2" xfId="26492"/>
    <cellStyle name="常规 5 3 18 2 2" xfId="26493"/>
    <cellStyle name="常规 5 3 18 3" xfId="26494"/>
    <cellStyle name="常规 5 3 18 3 2" xfId="26495"/>
    <cellStyle name="常规 5 3 18 4" xfId="26496"/>
    <cellStyle name="常规 5 3 19" xfId="26497"/>
    <cellStyle name="常规 5 3 19 2" xfId="26498"/>
    <cellStyle name="常规 5 3 2" xfId="26499"/>
    <cellStyle name="常规 5 3 2 10" xfId="26500"/>
    <cellStyle name="常规 5 3 2 10 2" xfId="26501"/>
    <cellStyle name="常规 5 3 2 10 2 2" xfId="26502"/>
    <cellStyle name="常规 5 3 2 10 3" xfId="26503"/>
    <cellStyle name="常规 5 3 2 10 3 2" xfId="26504"/>
    <cellStyle name="常规 5 3 2 10 4" xfId="26505"/>
    <cellStyle name="常规 5 3 2 11" xfId="26506"/>
    <cellStyle name="常规 5 3 2 11 2" xfId="26507"/>
    <cellStyle name="常规 5 3 2 11 2 2" xfId="26508"/>
    <cellStyle name="常规 5 3 2 11 3" xfId="26509"/>
    <cellStyle name="常规 5 3 2 11 3 2" xfId="26510"/>
    <cellStyle name="常规 5 3 2 11 4" xfId="26511"/>
    <cellStyle name="常规 5 3 2 12" xfId="26512"/>
    <cellStyle name="常规 5 3 2 12 2" xfId="26513"/>
    <cellStyle name="常规 5 3 2 13" xfId="26514"/>
    <cellStyle name="常规 5 3 2 13 2" xfId="26515"/>
    <cellStyle name="常规 5 3 2 14" xfId="26516"/>
    <cellStyle name="常规 5 3 2 2" xfId="26517"/>
    <cellStyle name="常规 5 3 2 2 2" xfId="26518"/>
    <cellStyle name="常规 5 3 2 2 2 2" xfId="26519"/>
    <cellStyle name="常规 5 3 2 2 2 2 2" xfId="26520"/>
    <cellStyle name="常规 5 3 2 2 2 2 2 2" xfId="26521"/>
    <cellStyle name="常规 5 3 2 2 2 2 3" xfId="26522"/>
    <cellStyle name="常规 5 3 2 2 2 2 3 2" xfId="26523"/>
    <cellStyle name="常规 5 3 2 2 2 2 4" xfId="26524"/>
    <cellStyle name="常规 5 3 2 2 2 3" xfId="26525"/>
    <cellStyle name="常规 5 3 2 2 2 3 2" xfId="26526"/>
    <cellStyle name="常规 5 3 2 2 2 3 2 2" xfId="26527"/>
    <cellStyle name="常规 5 3 2 2 2 3 3" xfId="26528"/>
    <cellStyle name="常规 5 3 2 2 2 3 3 2" xfId="26529"/>
    <cellStyle name="常规 5 3 2 2 2 3 4" xfId="26530"/>
    <cellStyle name="常规 5 3 2 2 2 4" xfId="26531"/>
    <cellStyle name="常规 5 3 2 2 2 4 2" xfId="26532"/>
    <cellStyle name="常规 5 3 2 2 2 5" xfId="26533"/>
    <cellStyle name="常规 5 3 2 2 2 5 2" xfId="26534"/>
    <cellStyle name="常规 5 3 2 2 2 6" xfId="26535"/>
    <cellStyle name="常规 5 3 2 2 3" xfId="26536"/>
    <cellStyle name="常规 5 3 2 2 3 2" xfId="26537"/>
    <cellStyle name="常规 5 3 2 2 3 2 2" xfId="26538"/>
    <cellStyle name="常规 5 3 2 2 3 2 2 2" xfId="26539"/>
    <cellStyle name="常规 5 3 2 2 3 2 3" xfId="26540"/>
    <cellStyle name="常规 5 3 2 2 3 2 3 2" xfId="26541"/>
    <cellStyle name="常规 5 3 2 2 3 2 4" xfId="26542"/>
    <cellStyle name="常规 5 3 2 2 3 3" xfId="26543"/>
    <cellStyle name="常规 5 3 2 2 3 3 2" xfId="26544"/>
    <cellStyle name="常规 5 3 2 2 3 3 2 2" xfId="26545"/>
    <cellStyle name="常规 5 3 2 2 3 3 3" xfId="26546"/>
    <cellStyle name="常规 5 3 2 2 3 3 3 2" xfId="26547"/>
    <cellStyle name="常规 5 3 2 2 3 3 4" xfId="26548"/>
    <cellStyle name="常规 5 3 2 2 3 4" xfId="26549"/>
    <cellStyle name="常规 5 3 2 2 3 4 2" xfId="26550"/>
    <cellStyle name="常规 5 3 2 2 3 5" xfId="26551"/>
    <cellStyle name="常规 5 3 2 2 3 5 2" xfId="26552"/>
    <cellStyle name="常规 5 3 2 2 3 6" xfId="26553"/>
    <cellStyle name="常规 5 3 2 2 4" xfId="26554"/>
    <cellStyle name="常规 5 3 2 2 4 2" xfId="26555"/>
    <cellStyle name="常规 5 3 2 2 4 2 2" xfId="26556"/>
    <cellStyle name="常规 5 3 2 2 4 3" xfId="26557"/>
    <cellStyle name="常规 5 3 2 2 4 3 2" xfId="26558"/>
    <cellStyle name="常规 5 3 2 2 4 4" xfId="26559"/>
    <cellStyle name="常规 5 3 2 2 5" xfId="26560"/>
    <cellStyle name="常规 5 3 2 2 5 2" xfId="26561"/>
    <cellStyle name="常规 5 3 2 2 5 2 2" xfId="26562"/>
    <cellStyle name="常规 5 3 2 2 5 3" xfId="26563"/>
    <cellStyle name="常规 5 3 2 2 5 3 2" xfId="26564"/>
    <cellStyle name="常规 5 3 2 2 5 4" xfId="26565"/>
    <cellStyle name="常规 5 3 2 2 6" xfId="26566"/>
    <cellStyle name="常规 5 3 2 2 6 2" xfId="26567"/>
    <cellStyle name="常规 5 3 2 2 7" xfId="26568"/>
    <cellStyle name="常规 5 3 2 2 7 2" xfId="26569"/>
    <cellStyle name="常规 5 3 2 2 8" xfId="26570"/>
    <cellStyle name="常规 5 3 2 3" xfId="26571"/>
    <cellStyle name="常规 5 3 2 3 2" xfId="26572"/>
    <cellStyle name="常规 5 3 2 3 2 2" xfId="26573"/>
    <cellStyle name="常规 5 3 2 3 2 2 2" xfId="26574"/>
    <cellStyle name="常规 5 3 2 3 2 2 2 2" xfId="26575"/>
    <cellStyle name="常规 5 3 2 3 2 2 3" xfId="26576"/>
    <cellStyle name="常规 5 3 2 3 2 2 3 2" xfId="26577"/>
    <cellStyle name="常规 5 3 2 3 2 2 4" xfId="26578"/>
    <cellStyle name="常规 5 3 2 3 2 3" xfId="26579"/>
    <cellStyle name="常规 5 3 2 3 2 3 2" xfId="26580"/>
    <cellStyle name="常规 5 3 2 3 2 3 2 2" xfId="26581"/>
    <cellStyle name="常规 5 3 2 3 2 3 3" xfId="26582"/>
    <cellStyle name="常规 5 3 2 3 2 3 3 2" xfId="26583"/>
    <cellStyle name="常规 5 3 2 3 2 3 4" xfId="26584"/>
    <cellStyle name="常规 5 3 2 3 2 4" xfId="26585"/>
    <cellStyle name="常规 5 3 2 3 2 4 2" xfId="26586"/>
    <cellStyle name="常规 5 3 2 3 2 5" xfId="26587"/>
    <cellStyle name="常规 5 3 2 3 2 5 2" xfId="26588"/>
    <cellStyle name="常规 5 3 2 3 2 6" xfId="26589"/>
    <cellStyle name="常规 5 3 2 3 3" xfId="26590"/>
    <cellStyle name="常规 5 3 2 3 3 2" xfId="26591"/>
    <cellStyle name="常规 5 3 2 3 3 2 2" xfId="26592"/>
    <cellStyle name="常规 5 3 2 3 3 3" xfId="26593"/>
    <cellStyle name="常规 5 3 2 3 3 3 2" xfId="26594"/>
    <cellStyle name="常规 5 3 2 3 3 4" xfId="26595"/>
    <cellStyle name="常规 5 3 2 3 4" xfId="26596"/>
    <cellStyle name="常规 5 3 2 3 4 2" xfId="26597"/>
    <cellStyle name="常规 5 3 2 3 4 2 2" xfId="26598"/>
    <cellStyle name="常规 5 3 2 3 4 3" xfId="26599"/>
    <cellStyle name="常规 5 3 2 3 4 3 2" xfId="26600"/>
    <cellStyle name="常规 5 3 2 3 4 4" xfId="26601"/>
    <cellStyle name="常规 5 3 2 3 5" xfId="26602"/>
    <cellStyle name="常规 5 3 2 3 5 2" xfId="26603"/>
    <cellStyle name="常规 5 3 2 3 6" xfId="26604"/>
    <cellStyle name="常规 5 3 2 3 6 2" xfId="26605"/>
    <cellStyle name="常规 5 3 2 3 7" xfId="26606"/>
    <cellStyle name="常规 5 3 2 4" xfId="26607"/>
    <cellStyle name="常规 5 3 2 4 2" xfId="26608"/>
    <cellStyle name="常规 5 3 2 4 2 2" xfId="26609"/>
    <cellStyle name="常规 5 3 2 4 2 2 2" xfId="26610"/>
    <cellStyle name="常规 5 3 2 4 2 3" xfId="26611"/>
    <cellStyle name="常规 5 3 2 4 2 3 2" xfId="26612"/>
    <cellStyle name="常规 5 3 2 4 2 4" xfId="26613"/>
    <cellStyle name="常规 5 3 2 4 3" xfId="26614"/>
    <cellStyle name="常规 5 3 2 4 3 2" xfId="26615"/>
    <cellStyle name="常规 5 3 2 4 3 2 2" xfId="26616"/>
    <cellStyle name="常规 5 3 2 4 3 3" xfId="26617"/>
    <cellStyle name="常规 5 3 2 4 3 3 2" xfId="26618"/>
    <cellStyle name="常规 5 3 2 4 3 4" xfId="26619"/>
    <cellStyle name="常规 5 3 2 4 4" xfId="26620"/>
    <cellStyle name="常规 5 3 2 4 4 2" xfId="26621"/>
    <cellStyle name="常规 5 3 2 4 5" xfId="26622"/>
    <cellStyle name="常规 5 3 2 4 5 2" xfId="26623"/>
    <cellStyle name="常规 5 3 2 4 6" xfId="26624"/>
    <cellStyle name="常规 5 3 2 5" xfId="26625"/>
    <cellStyle name="常规 5 3 2 5 2" xfId="26626"/>
    <cellStyle name="常规 5 3 2 5 2 2" xfId="26627"/>
    <cellStyle name="常规 5 3 2 5 2 2 2" xfId="26628"/>
    <cellStyle name="常规 5 3 2 5 2 3" xfId="26629"/>
    <cellStyle name="常规 5 3 2 5 2 3 2" xfId="26630"/>
    <cellStyle name="常规 5 3 2 5 2 4" xfId="26631"/>
    <cellStyle name="常规 5 3 2 5 3" xfId="26632"/>
    <cellStyle name="常规 5 3 2 5 3 2" xfId="26633"/>
    <cellStyle name="常规 5 3 2 5 3 2 2" xfId="26634"/>
    <cellStyle name="常规 5 3 2 5 3 3" xfId="26635"/>
    <cellStyle name="常规 5 3 2 5 3 3 2" xfId="26636"/>
    <cellStyle name="常规 5 3 2 5 3 4" xfId="26637"/>
    <cellStyle name="常规 5 3 2 5 4" xfId="26638"/>
    <cellStyle name="常规 5 3 2 5 4 2" xfId="26639"/>
    <cellStyle name="常规 5 3 2 5 5" xfId="26640"/>
    <cellStyle name="常规 5 3 2 5 5 2" xfId="26641"/>
    <cellStyle name="常规 5 3 2 5 6" xfId="26642"/>
    <cellStyle name="常规 5 3 2 6" xfId="26643"/>
    <cellStyle name="常规 5 3 2 6 2" xfId="26644"/>
    <cellStyle name="常规 5 3 2 6 2 2" xfId="26645"/>
    <cellStyle name="常规 5 3 2 6 2 2 2" xfId="26646"/>
    <cellStyle name="常规 5 3 2 6 2 3" xfId="26647"/>
    <cellStyle name="常规 5 3 2 6 2 3 2" xfId="26648"/>
    <cellStyle name="常规 5 3 2 6 2 4" xfId="26649"/>
    <cellStyle name="常规 5 3 2 6 3" xfId="26650"/>
    <cellStyle name="常规 5 3 2 6 3 2" xfId="26651"/>
    <cellStyle name="常规 5 3 2 6 3 2 2" xfId="26652"/>
    <cellStyle name="常规 5 3 2 6 3 3" xfId="26653"/>
    <cellStyle name="常规 5 3 2 6 3 3 2" xfId="26654"/>
    <cellStyle name="常规 5 3 2 6 3 4" xfId="26655"/>
    <cellStyle name="常规 5 3 2 6 4" xfId="26656"/>
    <cellStyle name="常规 5 3 2 6 4 2" xfId="26657"/>
    <cellStyle name="常规 5 3 2 6 5" xfId="26658"/>
    <cellStyle name="常规 5 3 2 6 5 2" xfId="26659"/>
    <cellStyle name="常规 5 3 2 6 6" xfId="26660"/>
    <cellStyle name="常规 5 3 2 7" xfId="26661"/>
    <cellStyle name="常规 5 3 2 7 2" xfId="26662"/>
    <cellStyle name="常规 5 3 2 7 2 2" xfId="26663"/>
    <cellStyle name="常规 5 3 2 7 2 2 2" xfId="26664"/>
    <cellStyle name="常规 5 3 2 7 2 3" xfId="26665"/>
    <cellStyle name="常规 5 3 2 7 2 3 2" xfId="26666"/>
    <cellStyle name="常规 5 3 2 7 2 4" xfId="26667"/>
    <cellStyle name="常规 5 3 2 7 3" xfId="26668"/>
    <cellStyle name="常规 5 3 2 7 3 2" xfId="26669"/>
    <cellStyle name="常规 5 3 2 7 3 2 2" xfId="26670"/>
    <cellStyle name="常规 5 3 2 7 3 3" xfId="26671"/>
    <cellStyle name="常规 5 3 2 7 3 3 2" xfId="26672"/>
    <cellStyle name="常规 5 3 2 7 3 4" xfId="26673"/>
    <cellStyle name="常规 5 3 2 7 4" xfId="26674"/>
    <cellStyle name="常规 5 3 2 7 4 2" xfId="26675"/>
    <cellStyle name="常规 5 3 2 7 5" xfId="26676"/>
    <cellStyle name="常规 5 3 2 7 5 2" xfId="26677"/>
    <cellStyle name="常规 5 3 2 7 6" xfId="26678"/>
    <cellStyle name="常规 5 3 2 8" xfId="26679"/>
    <cellStyle name="常规 5 3 2 8 2" xfId="26680"/>
    <cellStyle name="常规 5 3 2 8 2 2" xfId="26681"/>
    <cellStyle name="常规 5 3 2 8 2 2 2" xfId="26682"/>
    <cellStyle name="常规 5 3 2 8 2 3" xfId="26683"/>
    <cellStyle name="常规 5 3 2 8 2 3 2" xfId="26684"/>
    <cellStyle name="常规 5 3 2 8 2 4" xfId="26685"/>
    <cellStyle name="常规 5 3 2 8 3" xfId="26686"/>
    <cellStyle name="常规 5 3 2 8 3 2" xfId="26687"/>
    <cellStyle name="常规 5 3 2 8 3 2 2" xfId="26688"/>
    <cellStyle name="常规 5 3 2 8 3 3" xfId="26689"/>
    <cellStyle name="常规 5 3 2 8 3 3 2" xfId="26690"/>
    <cellStyle name="常规 5 3 2 8 3 4" xfId="26691"/>
    <cellStyle name="常规 5 3 2 8 4" xfId="26692"/>
    <cellStyle name="常规 5 3 2 8 4 2" xfId="26693"/>
    <cellStyle name="常规 5 3 2 8 5" xfId="26694"/>
    <cellStyle name="常规 5 3 2 8 5 2" xfId="26695"/>
    <cellStyle name="常规 5 3 2 8 6" xfId="26696"/>
    <cellStyle name="常规 5 3 2 9" xfId="26697"/>
    <cellStyle name="常规 5 3 2 9 2" xfId="26698"/>
    <cellStyle name="常规 5 3 2 9 2 2" xfId="26699"/>
    <cellStyle name="常规 5 3 2 9 3" xfId="26700"/>
    <cellStyle name="常规 5 3 2 9 3 2" xfId="26701"/>
    <cellStyle name="常规 5 3 2 9 4" xfId="26702"/>
    <cellStyle name="常规 5 3 20" xfId="26703"/>
    <cellStyle name="常规 5 3 20 2" xfId="26704"/>
    <cellStyle name="常规 5 3 21" xfId="26705"/>
    <cellStyle name="常规 5 3 3" xfId="26706"/>
    <cellStyle name="常规 5 3 3 10" xfId="26707"/>
    <cellStyle name="常规 5 3 3 10 2" xfId="26708"/>
    <cellStyle name="常规 5 3 3 10 2 2" xfId="26709"/>
    <cellStyle name="常规 5 3 3 10 3" xfId="26710"/>
    <cellStyle name="常规 5 3 3 10 3 2" xfId="26711"/>
    <cellStyle name="常规 5 3 3 10 4" xfId="26712"/>
    <cellStyle name="常规 5 3 3 11" xfId="26713"/>
    <cellStyle name="常规 5 3 3 11 2" xfId="26714"/>
    <cellStyle name="常规 5 3 3 11 2 2" xfId="26715"/>
    <cellStyle name="常规 5 3 3 11 3" xfId="26716"/>
    <cellStyle name="常规 5 3 3 11 3 2" xfId="26717"/>
    <cellStyle name="常规 5 3 3 11 4" xfId="26718"/>
    <cellStyle name="常规 5 3 3 12" xfId="26719"/>
    <cellStyle name="常规 5 3 3 12 2" xfId="26720"/>
    <cellStyle name="常规 5 3 3 13" xfId="26721"/>
    <cellStyle name="常规 5 3 3 13 2" xfId="26722"/>
    <cellStyle name="常规 5 3 3 14" xfId="26723"/>
    <cellStyle name="常规 5 3 3 2" xfId="26724"/>
    <cellStyle name="常规 5 3 3 2 2" xfId="26725"/>
    <cellStyle name="常规 5 3 3 2 2 2" xfId="26726"/>
    <cellStyle name="常规 5 3 3 2 2 2 2" xfId="26727"/>
    <cellStyle name="常规 5 3 3 2 2 2 2 2" xfId="26728"/>
    <cellStyle name="常规 5 3 3 2 2 2 3" xfId="26729"/>
    <cellStyle name="常规 5 3 3 2 2 2 3 2" xfId="26730"/>
    <cellStyle name="常规 5 3 3 2 2 2 4" xfId="26731"/>
    <cellStyle name="常规 5 3 3 2 2 3" xfId="26732"/>
    <cellStyle name="常规 5 3 3 2 2 3 2" xfId="26733"/>
    <cellStyle name="常规 5 3 3 2 2 3 2 2" xfId="26734"/>
    <cellStyle name="常规 5 3 3 2 2 3 3" xfId="26735"/>
    <cellStyle name="常规 5 3 3 2 2 3 3 2" xfId="26736"/>
    <cellStyle name="常规 5 3 3 2 2 3 4" xfId="26737"/>
    <cellStyle name="常规 5 3 3 2 2 4" xfId="26738"/>
    <cellStyle name="常规 5 3 3 2 2 4 2" xfId="26739"/>
    <cellStyle name="常规 5 3 3 2 2 5" xfId="26740"/>
    <cellStyle name="常规 5 3 3 2 2 5 2" xfId="26741"/>
    <cellStyle name="常规 5 3 3 2 2 6" xfId="26742"/>
    <cellStyle name="常规 5 3 3 2 3" xfId="26743"/>
    <cellStyle name="常规 5 3 3 2 3 2" xfId="26744"/>
    <cellStyle name="常规 5 3 3 2 3 2 2" xfId="26745"/>
    <cellStyle name="常规 5 3 3 2 3 2 2 2" xfId="26746"/>
    <cellStyle name="常规 5 3 3 2 3 2 3" xfId="26747"/>
    <cellStyle name="常规 5 3 3 2 3 2 3 2" xfId="26748"/>
    <cellStyle name="常规 5 3 3 2 3 2 4" xfId="26749"/>
    <cellStyle name="常规 5 3 3 2 3 3" xfId="26750"/>
    <cellStyle name="常规 5 3 3 2 3 3 2" xfId="26751"/>
    <cellStyle name="常规 5 3 3 2 3 3 2 2" xfId="26752"/>
    <cellStyle name="常规 5 3 3 2 3 3 3" xfId="26753"/>
    <cellStyle name="常规 5 3 3 2 3 3 3 2" xfId="26754"/>
    <cellStyle name="常规 5 3 3 2 3 3 4" xfId="26755"/>
    <cellStyle name="常规 5 3 3 2 3 4" xfId="26756"/>
    <cellStyle name="常规 5 3 3 2 3 4 2" xfId="26757"/>
    <cellStyle name="常规 5 3 3 2 3 5" xfId="26758"/>
    <cellStyle name="常规 5 3 3 2 3 5 2" xfId="26759"/>
    <cellStyle name="常规 5 3 3 2 3 6" xfId="26760"/>
    <cellStyle name="常规 5 3 3 2 4" xfId="26761"/>
    <cellStyle name="常规 5 3 3 2 4 2" xfId="26762"/>
    <cellStyle name="常规 5 3 3 2 4 2 2" xfId="26763"/>
    <cellStyle name="常规 5 3 3 2 4 3" xfId="26764"/>
    <cellStyle name="常规 5 3 3 2 4 3 2" xfId="26765"/>
    <cellStyle name="常规 5 3 3 2 4 4" xfId="26766"/>
    <cellStyle name="常规 5 3 3 2 5" xfId="26767"/>
    <cellStyle name="常规 5 3 3 2 5 2" xfId="26768"/>
    <cellStyle name="常规 5 3 3 2 5 2 2" xfId="26769"/>
    <cellStyle name="常规 5 3 3 2 5 3" xfId="26770"/>
    <cellStyle name="常规 5 3 3 2 5 3 2" xfId="26771"/>
    <cellStyle name="常规 5 3 3 2 5 4" xfId="26772"/>
    <cellStyle name="常规 5 3 3 2 6" xfId="26773"/>
    <cellStyle name="常规 5 3 3 2 6 2" xfId="26774"/>
    <cellStyle name="常规 5 3 3 2 7" xfId="26775"/>
    <cellStyle name="常规 5 3 3 2 7 2" xfId="26776"/>
    <cellStyle name="常规 5 3 3 2 8" xfId="26777"/>
    <cellStyle name="常规 5 3 3 3" xfId="26778"/>
    <cellStyle name="常规 5 3 3 3 2" xfId="26779"/>
    <cellStyle name="常规 5 3 3 3 2 2" xfId="26780"/>
    <cellStyle name="常规 5 3 3 3 2 2 2" xfId="26781"/>
    <cellStyle name="常规 5 3 3 3 2 3" xfId="26782"/>
    <cellStyle name="常规 5 3 3 3 2 3 2" xfId="26783"/>
    <cellStyle name="常规 5 3 3 3 2 4" xfId="26784"/>
    <cellStyle name="常规 5 3 3 3 3" xfId="26785"/>
    <cellStyle name="常规 5 3 3 3 3 2" xfId="26786"/>
    <cellStyle name="常规 5 3 3 3 3 2 2" xfId="26787"/>
    <cellStyle name="常规 5 3 3 3 3 3" xfId="26788"/>
    <cellStyle name="常规 5 3 3 3 3 3 2" xfId="26789"/>
    <cellStyle name="常规 5 3 3 3 3 4" xfId="26790"/>
    <cellStyle name="常规 5 3 3 3 4" xfId="26791"/>
    <cellStyle name="常规 5 3 3 3 4 2" xfId="26792"/>
    <cellStyle name="常规 5 3 3 3 5" xfId="26793"/>
    <cellStyle name="常规 5 3 3 3 5 2" xfId="26794"/>
    <cellStyle name="常规 5 3 3 3 6" xfId="26795"/>
    <cellStyle name="常规 5 3 3 4" xfId="26796"/>
    <cellStyle name="常规 5 3 3 4 2" xfId="26797"/>
    <cellStyle name="常规 5 3 3 4 2 2" xfId="26798"/>
    <cellStyle name="常规 5 3 3 4 2 2 2" xfId="26799"/>
    <cellStyle name="常规 5 3 3 4 2 3" xfId="26800"/>
    <cellStyle name="常规 5 3 3 4 2 3 2" xfId="26801"/>
    <cellStyle name="常规 5 3 3 4 2 4" xfId="26802"/>
    <cellStyle name="常规 5 3 3 4 3" xfId="26803"/>
    <cellStyle name="常规 5 3 3 4 3 2" xfId="26804"/>
    <cellStyle name="常规 5 3 3 4 3 2 2" xfId="26805"/>
    <cellStyle name="常规 5 3 3 4 3 3" xfId="26806"/>
    <cellStyle name="常规 5 3 3 4 3 3 2" xfId="26807"/>
    <cellStyle name="常规 5 3 3 4 3 4" xfId="26808"/>
    <cellStyle name="常规 5 3 3 4 4" xfId="26809"/>
    <cellStyle name="常规 5 3 3 4 4 2" xfId="26810"/>
    <cellStyle name="常规 5 3 3 4 5" xfId="26811"/>
    <cellStyle name="常规 5 3 3 4 5 2" xfId="26812"/>
    <cellStyle name="常规 5 3 3 4 6" xfId="26813"/>
    <cellStyle name="常规 5 3 3 5" xfId="26814"/>
    <cellStyle name="常规 5 3 3 5 2" xfId="26815"/>
    <cellStyle name="常规 5 3 3 5 2 2" xfId="26816"/>
    <cellStyle name="常规 5 3 3 5 2 2 2" xfId="26817"/>
    <cellStyle name="常规 5 3 3 5 2 3" xfId="26818"/>
    <cellStyle name="常规 5 3 3 5 2 3 2" xfId="26819"/>
    <cellStyle name="常规 5 3 3 5 2 4" xfId="26820"/>
    <cellStyle name="常规 5 3 3 5 3" xfId="26821"/>
    <cellStyle name="常规 5 3 3 5 3 2" xfId="26822"/>
    <cellStyle name="常规 5 3 3 5 3 2 2" xfId="26823"/>
    <cellStyle name="常规 5 3 3 5 3 3" xfId="26824"/>
    <cellStyle name="常规 5 3 3 5 3 3 2" xfId="26825"/>
    <cellStyle name="常规 5 3 3 5 3 4" xfId="26826"/>
    <cellStyle name="常规 5 3 3 5 4" xfId="26827"/>
    <cellStyle name="常规 5 3 3 5 4 2" xfId="26828"/>
    <cellStyle name="常规 5 3 3 5 5" xfId="26829"/>
    <cellStyle name="常规 5 3 3 5 5 2" xfId="26830"/>
    <cellStyle name="常规 5 3 3 5 6" xfId="26831"/>
    <cellStyle name="常规 5 3 3 6" xfId="26832"/>
    <cellStyle name="常规 5 3 3 6 2" xfId="26833"/>
    <cellStyle name="常规 5 3 3 6 2 2" xfId="26834"/>
    <cellStyle name="常规 5 3 3 6 2 2 2" xfId="26835"/>
    <cellStyle name="常规 5 3 3 6 2 3" xfId="26836"/>
    <cellStyle name="常规 5 3 3 6 2 3 2" xfId="26837"/>
    <cellStyle name="常规 5 3 3 6 2 4" xfId="26838"/>
    <cellStyle name="常规 5 3 3 6 3" xfId="26839"/>
    <cellStyle name="常规 5 3 3 6 3 2" xfId="26840"/>
    <cellStyle name="常规 5 3 3 6 3 2 2" xfId="26841"/>
    <cellStyle name="常规 5 3 3 6 3 3" xfId="26842"/>
    <cellStyle name="常规 5 3 3 6 3 3 2" xfId="26843"/>
    <cellStyle name="常规 5 3 3 6 3 4" xfId="26844"/>
    <cellStyle name="常规 5 3 3 6 4" xfId="26845"/>
    <cellStyle name="常规 5 3 3 6 4 2" xfId="26846"/>
    <cellStyle name="常规 5 3 3 6 5" xfId="26847"/>
    <cellStyle name="常规 5 3 3 6 5 2" xfId="26848"/>
    <cellStyle name="常规 5 3 3 6 6" xfId="26849"/>
    <cellStyle name="常规 5 3 3 7" xfId="26850"/>
    <cellStyle name="常规 5 3 3 7 2" xfId="26851"/>
    <cellStyle name="常规 5 3 3 7 2 2" xfId="26852"/>
    <cellStyle name="常规 5 3 3 7 2 2 2" xfId="26853"/>
    <cellStyle name="常规 5 3 3 7 2 3" xfId="26854"/>
    <cellStyle name="常规 5 3 3 7 2 3 2" xfId="26855"/>
    <cellStyle name="常规 5 3 3 7 2 4" xfId="26856"/>
    <cellStyle name="常规 5 3 3 7 3" xfId="26857"/>
    <cellStyle name="常规 5 3 3 7 3 2" xfId="26858"/>
    <cellStyle name="常规 5 3 3 7 3 2 2" xfId="26859"/>
    <cellStyle name="常规 5 3 3 7 3 3" xfId="26860"/>
    <cellStyle name="常规 5 3 3 7 3 3 2" xfId="26861"/>
    <cellStyle name="常规 5 3 3 7 3 4" xfId="26862"/>
    <cellStyle name="常规 5 3 3 7 4" xfId="26863"/>
    <cellStyle name="常规 5 3 3 7 4 2" xfId="26864"/>
    <cellStyle name="常规 5 3 3 7 5" xfId="26865"/>
    <cellStyle name="常规 5 3 3 7 5 2" xfId="26866"/>
    <cellStyle name="常规 5 3 3 7 6" xfId="26867"/>
    <cellStyle name="常规 5 3 3 8" xfId="26868"/>
    <cellStyle name="常规 5 3 3 8 2" xfId="26869"/>
    <cellStyle name="常规 5 3 3 8 2 2" xfId="26870"/>
    <cellStyle name="常规 5 3 3 8 2 2 2" xfId="26871"/>
    <cellStyle name="常规 5 3 3 8 2 3" xfId="26872"/>
    <cellStyle name="常规 5 3 3 8 2 3 2" xfId="26873"/>
    <cellStyle name="常规 5 3 3 8 2 4" xfId="26874"/>
    <cellStyle name="常规 5 3 3 8 3" xfId="26875"/>
    <cellStyle name="常规 5 3 3 8 3 2" xfId="26876"/>
    <cellStyle name="常规 5 3 3 8 3 2 2" xfId="26877"/>
    <cellStyle name="常规 5 3 3 8 3 3" xfId="26878"/>
    <cellStyle name="常规 5 3 3 8 3 3 2" xfId="26879"/>
    <cellStyle name="常规 5 3 3 8 3 4" xfId="26880"/>
    <cellStyle name="常规 5 3 3 8 4" xfId="26881"/>
    <cellStyle name="常规 5 3 3 8 4 2" xfId="26882"/>
    <cellStyle name="常规 5 3 3 8 5" xfId="26883"/>
    <cellStyle name="常规 5 3 3 8 5 2" xfId="26884"/>
    <cellStyle name="常规 5 3 3 8 6" xfId="26885"/>
    <cellStyle name="常规 5 3 3 9" xfId="26886"/>
    <cellStyle name="常规 5 3 3 9 2" xfId="26887"/>
    <cellStyle name="常规 5 3 3 9 2 2" xfId="26888"/>
    <cellStyle name="常规 5 3 3 9 3" xfId="26889"/>
    <cellStyle name="常规 5 3 3 9 3 2" xfId="26890"/>
    <cellStyle name="常规 5 3 3 9 4" xfId="26891"/>
    <cellStyle name="常规 5 3 4" xfId="26892"/>
    <cellStyle name="常规 5 3 4 10" xfId="26893"/>
    <cellStyle name="常规 5 3 4 10 2" xfId="26894"/>
    <cellStyle name="常规 5 3 4 10 2 2" xfId="26895"/>
    <cellStyle name="常规 5 3 4 10 3" xfId="26896"/>
    <cellStyle name="常规 5 3 4 10 3 2" xfId="26897"/>
    <cellStyle name="常规 5 3 4 10 4" xfId="26898"/>
    <cellStyle name="常规 5 3 4 11" xfId="26899"/>
    <cellStyle name="常规 5 3 4 11 2" xfId="26900"/>
    <cellStyle name="常规 5 3 4 12" xfId="26901"/>
    <cellStyle name="常规 5 3 4 12 2" xfId="26902"/>
    <cellStyle name="常规 5 3 4 13" xfId="26903"/>
    <cellStyle name="常规 5 3 4 2" xfId="26904"/>
    <cellStyle name="常规 5 3 4 2 2" xfId="26905"/>
    <cellStyle name="常规 5 3 4 2 2 2" xfId="26906"/>
    <cellStyle name="常规 5 3 4 2 2 2 2" xfId="26907"/>
    <cellStyle name="常规 5 3 4 2 2 2 2 2" xfId="26908"/>
    <cellStyle name="常规 5 3 4 2 2 2 3" xfId="26909"/>
    <cellStyle name="常规 5 3 4 2 2 2 3 2" xfId="26910"/>
    <cellStyle name="常规 5 3 4 2 2 2 4" xfId="26911"/>
    <cellStyle name="常规 5 3 4 2 2 3" xfId="26912"/>
    <cellStyle name="常规 5 3 4 2 2 3 2" xfId="26913"/>
    <cellStyle name="常规 5 3 4 2 2 3 2 2" xfId="26914"/>
    <cellStyle name="常规 5 3 4 2 2 3 3" xfId="26915"/>
    <cellStyle name="常规 5 3 4 2 2 3 3 2" xfId="26916"/>
    <cellStyle name="常规 5 3 4 2 2 3 4" xfId="26917"/>
    <cellStyle name="常规 5 3 4 2 2 4" xfId="26918"/>
    <cellStyle name="常规 5 3 4 2 2 4 2" xfId="26919"/>
    <cellStyle name="常规 5 3 4 2 2 5" xfId="26920"/>
    <cellStyle name="常规 5 3 4 2 2 5 2" xfId="26921"/>
    <cellStyle name="常规 5 3 4 2 2 6" xfId="26922"/>
    <cellStyle name="常规 5 3 4 2 3" xfId="26923"/>
    <cellStyle name="常规 5 3 4 2 3 2" xfId="26924"/>
    <cellStyle name="常规 5 3 4 2 3 2 2" xfId="26925"/>
    <cellStyle name="常规 5 3 4 2 3 3" xfId="26926"/>
    <cellStyle name="常规 5 3 4 2 3 3 2" xfId="26927"/>
    <cellStyle name="常规 5 3 4 2 3 4" xfId="26928"/>
    <cellStyle name="常规 5 3 4 2 4" xfId="26929"/>
    <cellStyle name="常规 5 3 4 2 4 2" xfId="26930"/>
    <cellStyle name="常规 5 3 4 2 4 2 2" xfId="26931"/>
    <cellStyle name="常规 5 3 4 2 4 3" xfId="26932"/>
    <cellStyle name="常规 5 3 4 2 4 3 2" xfId="26933"/>
    <cellStyle name="常规 5 3 4 2 4 4" xfId="26934"/>
    <cellStyle name="常规 5 3 4 2 5" xfId="26935"/>
    <cellStyle name="常规 5 3 4 2 5 2" xfId="26936"/>
    <cellStyle name="常规 5 3 4 2 6" xfId="26937"/>
    <cellStyle name="常规 5 3 4 2 6 2" xfId="26938"/>
    <cellStyle name="常规 5 3 4 2 7" xfId="26939"/>
    <cellStyle name="常规 5 3 4 3" xfId="26940"/>
    <cellStyle name="常规 5 3 4 3 2" xfId="26941"/>
    <cellStyle name="常规 5 3 4 3 2 2" xfId="26942"/>
    <cellStyle name="常规 5 3 4 3 2 2 2" xfId="26943"/>
    <cellStyle name="常规 5 3 4 3 2 3" xfId="26944"/>
    <cellStyle name="常规 5 3 4 3 2 3 2" xfId="26945"/>
    <cellStyle name="常规 5 3 4 3 2 4" xfId="26946"/>
    <cellStyle name="常规 5 3 4 3 3" xfId="26947"/>
    <cellStyle name="常规 5 3 4 3 3 2" xfId="26948"/>
    <cellStyle name="常规 5 3 4 3 3 2 2" xfId="26949"/>
    <cellStyle name="常规 5 3 4 3 3 3" xfId="26950"/>
    <cellStyle name="常规 5 3 4 3 3 3 2" xfId="26951"/>
    <cellStyle name="常规 5 3 4 3 3 4" xfId="26952"/>
    <cellStyle name="常规 5 3 4 3 4" xfId="26953"/>
    <cellStyle name="常规 5 3 4 3 4 2" xfId="26954"/>
    <cellStyle name="常规 5 3 4 3 5" xfId="26955"/>
    <cellStyle name="常规 5 3 4 3 5 2" xfId="26956"/>
    <cellStyle name="常规 5 3 4 3 6" xfId="26957"/>
    <cellStyle name="常规 5 3 4 4" xfId="26958"/>
    <cellStyle name="常规 5 3 4 4 2" xfId="26959"/>
    <cellStyle name="常规 5 3 4 4 2 2" xfId="26960"/>
    <cellStyle name="常规 5 3 4 4 2 2 2" xfId="26961"/>
    <cellStyle name="常规 5 3 4 4 2 3" xfId="26962"/>
    <cellStyle name="常规 5 3 4 4 2 3 2" xfId="26963"/>
    <cellStyle name="常规 5 3 4 4 2 4" xfId="26964"/>
    <cellStyle name="常规 5 3 4 4 3" xfId="26965"/>
    <cellStyle name="常规 5 3 4 4 3 2" xfId="26966"/>
    <cellStyle name="常规 5 3 4 4 3 2 2" xfId="26967"/>
    <cellStyle name="常规 5 3 4 4 3 3" xfId="26968"/>
    <cellStyle name="常规 5 3 4 4 3 3 2" xfId="26969"/>
    <cellStyle name="常规 5 3 4 4 3 4" xfId="26970"/>
    <cellStyle name="常规 5 3 4 4 4" xfId="26971"/>
    <cellStyle name="常规 5 3 4 4 4 2" xfId="26972"/>
    <cellStyle name="常规 5 3 4 4 5" xfId="26973"/>
    <cellStyle name="常规 5 3 4 4 5 2" xfId="26974"/>
    <cellStyle name="常规 5 3 4 4 6" xfId="26975"/>
    <cellStyle name="常规 5 3 4 5" xfId="26976"/>
    <cellStyle name="常规 5 3 4 5 2" xfId="26977"/>
    <cellStyle name="常规 5 3 4 5 2 2" xfId="26978"/>
    <cellStyle name="常规 5 3 4 5 2 2 2" xfId="26979"/>
    <cellStyle name="常规 5 3 4 5 2 3" xfId="26980"/>
    <cellStyle name="常规 5 3 4 5 2 3 2" xfId="26981"/>
    <cellStyle name="常规 5 3 4 5 2 4" xfId="26982"/>
    <cellStyle name="常规 5 3 4 5 3" xfId="26983"/>
    <cellStyle name="常规 5 3 4 5 3 2" xfId="26984"/>
    <cellStyle name="常规 5 3 4 5 3 2 2" xfId="26985"/>
    <cellStyle name="常规 5 3 4 5 3 3" xfId="26986"/>
    <cellStyle name="常规 5 3 4 5 3 3 2" xfId="26987"/>
    <cellStyle name="常规 5 3 4 5 3 4" xfId="26988"/>
    <cellStyle name="常规 5 3 4 5 4" xfId="26989"/>
    <cellStyle name="常规 5 3 4 5 4 2" xfId="26990"/>
    <cellStyle name="常规 5 3 4 5 5" xfId="26991"/>
    <cellStyle name="常规 5 3 4 5 5 2" xfId="26992"/>
    <cellStyle name="常规 5 3 4 5 6" xfId="26993"/>
    <cellStyle name="常规 5 3 4 6" xfId="26994"/>
    <cellStyle name="常规 5 3 4 6 2" xfId="26995"/>
    <cellStyle name="常规 5 3 4 6 2 2" xfId="26996"/>
    <cellStyle name="常规 5 3 4 6 2 2 2" xfId="26997"/>
    <cellStyle name="常规 5 3 4 6 2 3" xfId="26998"/>
    <cellStyle name="常规 5 3 4 6 2 3 2" xfId="26999"/>
    <cellStyle name="常规 5 3 4 6 2 4" xfId="27000"/>
    <cellStyle name="常规 5 3 4 6 3" xfId="27001"/>
    <cellStyle name="常规 5 3 4 6 3 2" xfId="27002"/>
    <cellStyle name="常规 5 3 4 6 3 2 2" xfId="27003"/>
    <cellStyle name="常规 5 3 4 6 3 3" xfId="27004"/>
    <cellStyle name="常规 5 3 4 6 3 3 2" xfId="27005"/>
    <cellStyle name="常规 5 3 4 6 3 4" xfId="27006"/>
    <cellStyle name="常规 5 3 4 6 4" xfId="27007"/>
    <cellStyle name="常规 5 3 4 6 4 2" xfId="27008"/>
    <cellStyle name="常规 5 3 4 6 5" xfId="27009"/>
    <cellStyle name="常规 5 3 4 6 5 2" xfId="27010"/>
    <cellStyle name="常规 5 3 4 6 6" xfId="27011"/>
    <cellStyle name="常规 5 3 4 7" xfId="27012"/>
    <cellStyle name="常规 5 3 4 7 2" xfId="27013"/>
    <cellStyle name="常规 5 3 4 7 2 2" xfId="27014"/>
    <cellStyle name="常规 5 3 4 7 2 2 2" xfId="27015"/>
    <cellStyle name="常规 5 3 4 7 2 3" xfId="27016"/>
    <cellStyle name="常规 5 3 4 7 2 3 2" xfId="27017"/>
    <cellStyle name="常规 5 3 4 7 2 4" xfId="27018"/>
    <cellStyle name="常规 5 3 4 7 3" xfId="27019"/>
    <cellStyle name="常规 5 3 4 7 3 2" xfId="27020"/>
    <cellStyle name="常规 5 3 4 7 3 2 2" xfId="27021"/>
    <cellStyle name="常规 5 3 4 7 3 3" xfId="27022"/>
    <cellStyle name="常规 5 3 4 7 3 3 2" xfId="27023"/>
    <cellStyle name="常规 5 3 4 7 3 4" xfId="27024"/>
    <cellStyle name="常规 5 3 4 7 4" xfId="27025"/>
    <cellStyle name="常规 5 3 4 7 4 2" xfId="27026"/>
    <cellStyle name="常规 5 3 4 7 5" xfId="27027"/>
    <cellStyle name="常规 5 3 4 7 5 2" xfId="27028"/>
    <cellStyle name="常规 5 3 4 7 6" xfId="27029"/>
    <cellStyle name="常规 5 3 4 8" xfId="27030"/>
    <cellStyle name="常规 5 3 4 8 2" xfId="27031"/>
    <cellStyle name="常规 5 3 4 8 2 2" xfId="27032"/>
    <cellStyle name="常规 5 3 4 8 3" xfId="27033"/>
    <cellStyle name="常规 5 3 4 8 3 2" xfId="27034"/>
    <cellStyle name="常规 5 3 4 8 4" xfId="27035"/>
    <cellStyle name="常规 5 3 4 9" xfId="27036"/>
    <cellStyle name="常规 5 3 4 9 2" xfId="27037"/>
    <cellStyle name="常规 5 3 4 9 2 2" xfId="27038"/>
    <cellStyle name="常规 5 3 4 9 3" xfId="27039"/>
    <cellStyle name="常规 5 3 4 9 3 2" xfId="27040"/>
    <cellStyle name="常规 5 3 4 9 4" xfId="27041"/>
    <cellStyle name="常规 5 3 5" xfId="27042"/>
    <cellStyle name="常规 5 3 5 10" xfId="27043"/>
    <cellStyle name="常规 5 3 5 10 2" xfId="27044"/>
    <cellStyle name="常规 5 3 5 10 2 2" xfId="27045"/>
    <cellStyle name="常规 5 3 5 10 3" xfId="27046"/>
    <cellStyle name="常规 5 3 5 10 3 2" xfId="27047"/>
    <cellStyle name="常规 5 3 5 10 4" xfId="27048"/>
    <cellStyle name="常规 5 3 5 11" xfId="27049"/>
    <cellStyle name="常规 5 3 5 11 2" xfId="27050"/>
    <cellStyle name="常规 5 3 5 12" xfId="27051"/>
    <cellStyle name="常规 5 3 5 12 2" xfId="27052"/>
    <cellStyle name="常规 5 3 5 13" xfId="27053"/>
    <cellStyle name="常规 5 3 5 2" xfId="27054"/>
    <cellStyle name="常规 5 3 5 2 2" xfId="27055"/>
    <cellStyle name="常规 5 3 5 2 2 2" xfId="27056"/>
    <cellStyle name="常规 5 3 5 2 2 2 2" xfId="27057"/>
    <cellStyle name="常规 5 3 5 2 2 2 2 2" xfId="27058"/>
    <cellStyle name="常规 5 3 5 2 2 2 3" xfId="27059"/>
    <cellStyle name="常规 5 3 5 2 2 2 3 2" xfId="27060"/>
    <cellStyle name="常规 5 3 5 2 2 2 4" xfId="27061"/>
    <cellStyle name="常规 5 3 5 2 2 3" xfId="27062"/>
    <cellStyle name="常规 5 3 5 2 2 3 2" xfId="27063"/>
    <cellStyle name="常规 5 3 5 2 2 3 2 2" xfId="27064"/>
    <cellStyle name="常规 5 3 5 2 2 3 3" xfId="27065"/>
    <cellStyle name="常规 5 3 5 2 2 3 3 2" xfId="27066"/>
    <cellStyle name="常规 5 3 5 2 2 3 4" xfId="27067"/>
    <cellStyle name="常规 5 3 5 2 2 4" xfId="27068"/>
    <cellStyle name="常规 5 3 5 2 2 4 2" xfId="27069"/>
    <cellStyle name="常规 5 3 5 2 2 5" xfId="27070"/>
    <cellStyle name="常规 5 3 5 2 2 5 2" xfId="27071"/>
    <cellStyle name="常规 5 3 5 2 2 6" xfId="27072"/>
    <cellStyle name="常规 5 3 5 2 3" xfId="27073"/>
    <cellStyle name="常规 5 3 5 2 3 2" xfId="27074"/>
    <cellStyle name="常规 5 3 5 2 3 2 2" xfId="27075"/>
    <cellStyle name="常规 5 3 5 2 3 3" xfId="27076"/>
    <cellStyle name="常规 5 3 5 2 3 3 2" xfId="27077"/>
    <cellStyle name="常规 5 3 5 2 3 4" xfId="27078"/>
    <cellStyle name="常规 5 3 5 2 4" xfId="27079"/>
    <cellStyle name="常规 5 3 5 2 4 2" xfId="27080"/>
    <cellStyle name="常规 5 3 5 2 4 2 2" xfId="27081"/>
    <cellStyle name="常规 5 3 5 2 4 3" xfId="27082"/>
    <cellStyle name="常规 5 3 5 2 4 3 2" xfId="27083"/>
    <cellStyle name="常规 5 3 5 2 4 4" xfId="27084"/>
    <cellStyle name="常规 5 3 5 2 5" xfId="27085"/>
    <cellStyle name="常规 5 3 5 2 5 2" xfId="27086"/>
    <cellStyle name="常规 5 3 5 2 6" xfId="27087"/>
    <cellStyle name="常规 5 3 5 2 6 2" xfId="27088"/>
    <cellStyle name="常规 5 3 5 2 7" xfId="27089"/>
    <cellStyle name="常规 5 3 5 3" xfId="27090"/>
    <cellStyle name="常规 5 3 5 3 2" xfId="27091"/>
    <cellStyle name="常规 5 3 5 3 2 2" xfId="27092"/>
    <cellStyle name="常规 5 3 5 3 2 2 2" xfId="27093"/>
    <cellStyle name="常规 5 3 5 3 2 3" xfId="27094"/>
    <cellStyle name="常规 5 3 5 3 2 3 2" xfId="27095"/>
    <cellStyle name="常规 5 3 5 3 2 4" xfId="27096"/>
    <cellStyle name="常规 5 3 5 3 3" xfId="27097"/>
    <cellStyle name="常规 5 3 5 3 3 2" xfId="27098"/>
    <cellStyle name="常规 5 3 5 3 3 2 2" xfId="27099"/>
    <cellStyle name="常规 5 3 5 3 3 3" xfId="27100"/>
    <cellStyle name="常规 5 3 5 3 3 3 2" xfId="27101"/>
    <cellStyle name="常规 5 3 5 3 3 4" xfId="27102"/>
    <cellStyle name="常规 5 3 5 3 4" xfId="27103"/>
    <cellStyle name="常规 5 3 5 3 4 2" xfId="27104"/>
    <cellStyle name="常规 5 3 5 3 5" xfId="27105"/>
    <cellStyle name="常规 5 3 5 3 5 2" xfId="27106"/>
    <cellStyle name="常规 5 3 5 3 6" xfId="27107"/>
    <cellStyle name="常规 5 3 5 4" xfId="27108"/>
    <cellStyle name="常规 5 3 5 4 2" xfId="27109"/>
    <cellStyle name="常规 5 3 5 4 2 2" xfId="27110"/>
    <cellStyle name="常规 5 3 5 4 2 2 2" xfId="27111"/>
    <cellStyle name="常规 5 3 5 4 2 3" xfId="27112"/>
    <cellStyle name="常规 5 3 5 4 2 3 2" xfId="27113"/>
    <cellStyle name="常规 5 3 5 4 2 4" xfId="27114"/>
    <cellStyle name="常规 5 3 5 4 3" xfId="27115"/>
    <cellStyle name="常规 5 3 5 4 3 2" xfId="27116"/>
    <cellStyle name="常规 5 3 5 4 3 2 2" xfId="27117"/>
    <cellStyle name="常规 5 3 5 4 3 3" xfId="27118"/>
    <cellStyle name="常规 5 3 5 4 3 3 2" xfId="27119"/>
    <cellStyle name="常规 5 3 5 4 3 4" xfId="27120"/>
    <cellStyle name="常规 5 3 5 4 4" xfId="27121"/>
    <cellStyle name="常规 5 3 5 4 4 2" xfId="27122"/>
    <cellStyle name="常规 5 3 5 4 5" xfId="27123"/>
    <cellStyle name="常规 5 3 5 4 5 2" xfId="27124"/>
    <cellStyle name="常规 5 3 5 4 6" xfId="27125"/>
    <cellStyle name="常规 5 3 5 5" xfId="27126"/>
    <cellStyle name="常规 5 3 5 5 2" xfId="27127"/>
    <cellStyle name="常规 5 3 5 5 2 2" xfId="27128"/>
    <cellStyle name="常规 5 3 5 5 2 2 2" xfId="27129"/>
    <cellStyle name="常规 5 3 5 5 2 3" xfId="27130"/>
    <cellStyle name="常规 5 3 5 5 2 3 2" xfId="27131"/>
    <cellStyle name="常规 5 3 5 5 2 4" xfId="27132"/>
    <cellStyle name="常规 5 3 5 5 3" xfId="27133"/>
    <cellStyle name="常规 5 3 5 5 3 2" xfId="27134"/>
    <cellStyle name="常规 5 3 5 5 3 2 2" xfId="27135"/>
    <cellStyle name="常规 5 3 5 5 3 3" xfId="27136"/>
    <cellStyle name="常规 5 3 5 5 3 3 2" xfId="27137"/>
    <cellStyle name="常规 5 3 5 5 3 4" xfId="27138"/>
    <cellStyle name="常规 5 3 5 5 4" xfId="27139"/>
    <cellStyle name="常规 5 3 5 5 4 2" xfId="27140"/>
    <cellStyle name="常规 5 3 5 5 5" xfId="27141"/>
    <cellStyle name="常规 5 3 5 5 5 2" xfId="27142"/>
    <cellStyle name="常规 5 3 5 5 6" xfId="27143"/>
    <cellStyle name="常规 5 3 5 6" xfId="27144"/>
    <cellStyle name="常规 5 3 5 6 2" xfId="27145"/>
    <cellStyle name="常规 5 3 5 6 2 2" xfId="27146"/>
    <cellStyle name="常规 5 3 5 6 2 2 2" xfId="27147"/>
    <cellStyle name="常规 5 3 5 6 2 3" xfId="27148"/>
    <cellStyle name="常规 5 3 5 6 2 3 2" xfId="27149"/>
    <cellStyle name="常规 5 3 5 6 2 4" xfId="27150"/>
    <cellStyle name="常规 5 3 5 6 3" xfId="27151"/>
    <cellStyle name="常规 5 3 5 6 3 2" xfId="27152"/>
    <cellStyle name="常规 5 3 5 6 3 2 2" xfId="27153"/>
    <cellStyle name="常规 5 3 5 6 3 3" xfId="27154"/>
    <cellStyle name="常规 5 3 5 6 3 3 2" xfId="27155"/>
    <cellStyle name="常规 5 3 5 6 3 4" xfId="27156"/>
    <cellStyle name="常规 5 3 5 6 4" xfId="27157"/>
    <cellStyle name="常规 5 3 5 6 4 2" xfId="27158"/>
    <cellStyle name="常规 5 3 5 6 5" xfId="27159"/>
    <cellStyle name="常规 5 3 5 6 5 2" xfId="27160"/>
    <cellStyle name="常规 5 3 5 6 6" xfId="27161"/>
    <cellStyle name="常规 5 3 5 7" xfId="27162"/>
    <cellStyle name="常规 5 3 5 7 2" xfId="27163"/>
    <cellStyle name="常规 5 3 5 7 2 2" xfId="27164"/>
    <cellStyle name="常规 5 3 5 7 2 2 2" xfId="27165"/>
    <cellStyle name="常规 5 3 5 7 2 3" xfId="27166"/>
    <cellStyle name="常规 5 3 5 7 2 3 2" xfId="27167"/>
    <cellStyle name="常规 5 3 5 7 2 4" xfId="27168"/>
    <cellStyle name="常规 5 3 5 7 3" xfId="27169"/>
    <cellStyle name="常规 5 3 5 7 3 2" xfId="27170"/>
    <cellStyle name="常规 5 3 5 7 3 2 2" xfId="27171"/>
    <cellStyle name="常规 5 3 5 7 3 3" xfId="27172"/>
    <cellStyle name="常规 5 3 5 7 3 3 2" xfId="27173"/>
    <cellStyle name="常规 5 3 5 7 3 4" xfId="27174"/>
    <cellStyle name="常规 5 3 5 7 4" xfId="27175"/>
    <cellStyle name="常规 5 3 5 7 4 2" xfId="27176"/>
    <cellStyle name="常规 5 3 5 7 5" xfId="27177"/>
    <cellStyle name="常规 5 3 5 7 5 2" xfId="27178"/>
    <cellStyle name="常规 5 3 5 7 6" xfId="27179"/>
    <cellStyle name="常规 5 3 5 8" xfId="27180"/>
    <cellStyle name="常规 5 3 5 8 2" xfId="27181"/>
    <cellStyle name="常规 5 3 5 8 2 2" xfId="27182"/>
    <cellStyle name="常规 5 3 5 8 3" xfId="27183"/>
    <cellStyle name="常规 5 3 5 8 3 2" xfId="27184"/>
    <cellStyle name="常规 5 3 5 8 4" xfId="27185"/>
    <cellStyle name="常规 5 3 5 9" xfId="27186"/>
    <cellStyle name="常规 5 3 5 9 2" xfId="27187"/>
    <cellStyle name="常规 5 3 5 9 2 2" xfId="27188"/>
    <cellStyle name="常规 5 3 5 9 3" xfId="27189"/>
    <cellStyle name="常规 5 3 5 9 3 2" xfId="27190"/>
    <cellStyle name="常规 5 3 5 9 4" xfId="27191"/>
    <cellStyle name="常规 5 3 6" xfId="27192"/>
    <cellStyle name="常规 5 3 6 2" xfId="27193"/>
    <cellStyle name="常规 5 3 6 2 2" xfId="27194"/>
    <cellStyle name="常规 5 3 6 2 2 2" xfId="27195"/>
    <cellStyle name="常规 5 3 6 2 2 2 2" xfId="27196"/>
    <cellStyle name="常规 5 3 6 2 2 3" xfId="27197"/>
    <cellStyle name="常规 5 3 6 2 2 3 2" xfId="27198"/>
    <cellStyle name="常规 5 3 6 2 2 4" xfId="27199"/>
    <cellStyle name="常规 5 3 6 2 3" xfId="27200"/>
    <cellStyle name="常规 5 3 6 2 3 2" xfId="27201"/>
    <cellStyle name="常规 5 3 6 2 3 2 2" xfId="27202"/>
    <cellStyle name="常规 5 3 6 2 3 3" xfId="27203"/>
    <cellStyle name="常规 5 3 6 2 3 3 2" xfId="27204"/>
    <cellStyle name="常规 5 3 6 2 3 4" xfId="27205"/>
    <cellStyle name="常规 5 3 6 2 4" xfId="27206"/>
    <cellStyle name="常规 5 3 6 2 4 2" xfId="27207"/>
    <cellStyle name="常规 5 3 6 2 5" xfId="27208"/>
    <cellStyle name="常规 5 3 6 2 5 2" xfId="27209"/>
    <cellStyle name="常规 5 3 6 2 6" xfId="27210"/>
    <cellStyle name="常规 5 3 6 3" xfId="27211"/>
    <cellStyle name="常规 5 3 6 3 2" xfId="27212"/>
    <cellStyle name="常规 5 3 6 3 2 2" xfId="27213"/>
    <cellStyle name="常规 5 3 6 3 2 2 2" xfId="27214"/>
    <cellStyle name="常规 5 3 6 3 2 3" xfId="27215"/>
    <cellStyle name="常规 5 3 6 3 2 3 2" xfId="27216"/>
    <cellStyle name="常规 5 3 6 3 2 4" xfId="27217"/>
    <cellStyle name="常规 5 3 6 3 3" xfId="27218"/>
    <cellStyle name="常规 5 3 6 3 3 2" xfId="27219"/>
    <cellStyle name="常规 5 3 6 3 3 2 2" xfId="27220"/>
    <cellStyle name="常规 5 3 6 3 3 3" xfId="27221"/>
    <cellStyle name="常规 5 3 6 3 3 3 2" xfId="27222"/>
    <cellStyle name="常规 5 3 6 3 3 4" xfId="27223"/>
    <cellStyle name="常规 5 3 6 3 4" xfId="27224"/>
    <cellStyle name="常规 5 3 6 3 4 2" xfId="27225"/>
    <cellStyle name="常规 5 3 6 3 5" xfId="27226"/>
    <cellStyle name="常规 5 3 6 3 5 2" xfId="27227"/>
    <cellStyle name="常规 5 3 6 3 6" xfId="27228"/>
    <cellStyle name="常规 5 3 6 4" xfId="27229"/>
    <cellStyle name="常规 5 3 6 4 2" xfId="27230"/>
    <cellStyle name="常规 5 3 6 4 2 2" xfId="27231"/>
    <cellStyle name="常规 5 3 6 4 3" xfId="27232"/>
    <cellStyle name="常规 5 3 6 4 3 2" xfId="27233"/>
    <cellStyle name="常规 5 3 6 4 4" xfId="27234"/>
    <cellStyle name="常规 5 3 6 5" xfId="27235"/>
    <cellStyle name="常规 5 3 6 5 2" xfId="27236"/>
    <cellStyle name="常规 5 3 6 5 2 2" xfId="27237"/>
    <cellStyle name="常规 5 3 6 5 3" xfId="27238"/>
    <cellStyle name="常规 5 3 6 5 3 2" xfId="27239"/>
    <cellStyle name="常规 5 3 6 5 4" xfId="27240"/>
    <cellStyle name="常规 5 3 6 6" xfId="27241"/>
    <cellStyle name="常规 5 3 6 6 2" xfId="27242"/>
    <cellStyle name="常规 5 3 6 7" xfId="27243"/>
    <cellStyle name="常规 5 3 6 7 2" xfId="27244"/>
    <cellStyle name="常规 5 3 6 8" xfId="27245"/>
    <cellStyle name="常规 5 3 7" xfId="27246"/>
    <cellStyle name="常规 5 3 7 2" xfId="27247"/>
    <cellStyle name="常规 5 3 7 2 2" xfId="27248"/>
    <cellStyle name="常规 5 3 7 2 2 2" xfId="27249"/>
    <cellStyle name="常规 5 3 7 2 2 2 2" xfId="27250"/>
    <cellStyle name="常规 5 3 7 2 2 3" xfId="27251"/>
    <cellStyle name="常规 5 3 7 2 2 3 2" xfId="27252"/>
    <cellStyle name="常规 5 3 7 2 2 4" xfId="27253"/>
    <cellStyle name="常规 5 3 7 2 3" xfId="27254"/>
    <cellStyle name="常规 5 3 7 2 3 2" xfId="27255"/>
    <cellStyle name="常规 5 3 7 2 3 2 2" xfId="27256"/>
    <cellStyle name="常规 5 3 7 2 3 3" xfId="27257"/>
    <cellStyle name="常规 5 3 7 2 3 3 2" xfId="27258"/>
    <cellStyle name="常规 5 3 7 2 3 4" xfId="27259"/>
    <cellStyle name="常规 5 3 7 2 4" xfId="27260"/>
    <cellStyle name="常规 5 3 7 2 4 2" xfId="27261"/>
    <cellStyle name="常规 5 3 7 2 5" xfId="27262"/>
    <cellStyle name="常规 5 3 7 2 5 2" xfId="27263"/>
    <cellStyle name="常规 5 3 7 2 6" xfId="27264"/>
    <cellStyle name="常规 5 3 7 3" xfId="27265"/>
    <cellStyle name="常规 5 3 7 3 2" xfId="27266"/>
    <cellStyle name="常规 5 3 7 3 2 2" xfId="27267"/>
    <cellStyle name="常规 5 3 7 3 3" xfId="27268"/>
    <cellStyle name="常规 5 3 7 3 3 2" xfId="27269"/>
    <cellStyle name="常规 5 3 7 3 4" xfId="27270"/>
    <cellStyle name="常规 5 3 7 4" xfId="27271"/>
    <cellStyle name="常规 5 3 7 4 2" xfId="27272"/>
    <cellStyle name="常规 5 3 7 4 2 2" xfId="27273"/>
    <cellStyle name="常规 5 3 7 4 3" xfId="27274"/>
    <cellStyle name="常规 5 3 7 4 3 2" xfId="27275"/>
    <cellStyle name="常规 5 3 7 4 4" xfId="27276"/>
    <cellStyle name="常规 5 3 7 5" xfId="27277"/>
    <cellStyle name="常规 5 3 7 5 2" xfId="27278"/>
    <cellStyle name="常规 5 3 7 6" xfId="27279"/>
    <cellStyle name="常规 5 3 7 6 2" xfId="27280"/>
    <cellStyle name="常规 5 3 7 7" xfId="27281"/>
    <cellStyle name="常规 5 3 8" xfId="27282"/>
    <cellStyle name="常规 5 3 8 2" xfId="27283"/>
    <cellStyle name="常规 5 3 8 2 2" xfId="27284"/>
    <cellStyle name="常规 5 3 8 2 2 2" xfId="27285"/>
    <cellStyle name="常规 5 3 8 2 2 2 2" xfId="27286"/>
    <cellStyle name="常规 5 3 8 2 2 3" xfId="27287"/>
    <cellStyle name="常规 5 3 8 2 2 3 2" xfId="27288"/>
    <cellStyle name="常规 5 3 8 2 2 4" xfId="27289"/>
    <cellStyle name="常规 5 3 8 2 3" xfId="27290"/>
    <cellStyle name="常规 5 3 8 2 3 2" xfId="27291"/>
    <cellStyle name="常规 5 3 8 2 3 2 2" xfId="27292"/>
    <cellStyle name="常规 5 3 8 2 3 3" xfId="27293"/>
    <cellStyle name="常规 5 3 8 2 3 3 2" xfId="27294"/>
    <cellStyle name="常规 5 3 8 2 3 4" xfId="27295"/>
    <cellStyle name="常规 5 3 8 2 4" xfId="27296"/>
    <cellStyle name="常规 5 3 8 2 4 2" xfId="27297"/>
    <cellStyle name="常规 5 3 8 2 5" xfId="27298"/>
    <cellStyle name="常规 5 3 8 2 5 2" xfId="27299"/>
    <cellStyle name="常规 5 3 8 2 6" xfId="27300"/>
    <cellStyle name="常规 5 3 8 3" xfId="27301"/>
    <cellStyle name="常规 5 3 8 3 2" xfId="27302"/>
    <cellStyle name="常规 5 3 8 3 2 2" xfId="27303"/>
    <cellStyle name="常规 5 3 8 3 3" xfId="27304"/>
    <cellStyle name="常规 5 3 8 3 3 2" xfId="27305"/>
    <cellStyle name="常规 5 3 8 3 4" xfId="27306"/>
    <cellStyle name="常规 5 3 8 4" xfId="27307"/>
    <cellStyle name="常规 5 3 8 4 2" xfId="27308"/>
    <cellStyle name="常规 5 3 8 4 2 2" xfId="27309"/>
    <cellStyle name="常规 5 3 8 4 3" xfId="27310"/>
    <cellStyle name="常规 5 3 8 4 3 2" xfId="27311"/>
    <cellStyle name="常规 5 3 8 4 4" xfId="27312"/>
    <cellStyle name="常规 5 3 8 5" xfId="27313"/>
    <cellStyle name="常规 5 3 8 5 2" xfId="27314"/>
    <cellStyle name="常规 5 3 8 6" xfId="27315"/>
    <cellStyle name="常规 5 3 8 6 2" xfId="27316"/>
    <cellStyle name="常规 5 3 8 7" xfId="27317"/>
    <cellStyle name="常规 5 3 9" xfId="27318"/>
    <cellStyle name="常规 5 3 9 2" xfId="27319"/>
    <cellStyle name="常规 5 3 9 2 2" xfId="27320"/>
    <cellStyle name="常规 5 3 9 2 2 2" xfId="27321"/>
    <cellStyle name="常规 5 3 9 2 2 2 2" xfId="27322"/>
    <cellStyle name="常规 5 3 9 2 2 3" xfId="27323"/>
    <cellStyle name="常规 5 3 9 2 2 3 2" xfId="27324"/>
    <cellStyle name="常规 5 3 9 2 2 4" xfId="27325"/>
    <cellStyle name="常规 5 3 9 2 3" xfId="27326"/>
    <cellStyle name="常规 5 3 9 2 3 2" xfId="27327"/>
    <cellStyle name="常规 5 3 9 2 3 2 2" xfId="27328"/>
    <cellStyle name="常规 5 3 9 2 3 3" xfId="27329"/>
    <cellStyle name="常规 5 3 9 2 3 3 2" xfId="27330"/>
    <cellStyle name="常规 5 3 9 2 3 4" xfId="27331"/>
    <cellStyle name="常规 5 3 9 2 4" xfId="27332"/>
    <cellStyle name="常规 5 3 9 2 4 2" xfId="27333"/>
    <cellStyle name="常规 5 3 9 2 5" xfId="27334"/>
    <cellStyle name="常规 5 3 9 2 5 2" xfId="27335"/>
    <cellStyle name="常规 5 3 9 2 6" xfId="27336"/>
    <cellStyle name="常规 5 3 9 3" xfId="27337"/>
    <cellStyle name="常规 5 3 9 3 2" xfId="27338"/>
    <cellStyle name="常规 5 3 9 3 2 2" xfId="27339"/>
    <cellStyle name="常规 5 3 9 3 3" xfId="27340"/>
    <cellStyle name="常规 5 3 9 3 3 2" xfId="27341"/>
    <cellStyle name="常规 5 3 9 3 4" xfId="27342"/>
    <cellStyle name="常规 5 3 9 4" xfId="27343"/>
    <cellStyle name="常规 5 3 9 4 2" xfId="27344"/>
    <cellStyle name="常规 5 3 9 4 2 2" xfId="27345"/>
    <cellStyle name="常规 5 3 9 4 3" xfId="27346"/>
    <cellStyle name="常规 5 3 9 4 3 2" xfId="27347"/>
    <cellStyle name="常规 5 3 9 4 4" xfId="27348"/>
    <cellStyle name="常规 5 3 9 5" xfId="27349"/>
    <cellStyle name="常规 5 3 9 5 2" xfId="27350"/>
    <cellStyle name="常规 5 3 9 6" xfId="27351"/>
    <cellStyle name="常规 5 3 9 6 2" xfId="27352"/>
    <cellStyle name="常规 5 3 9 7" xfId="27353"/>
    <cellStyle name="常规 5 4" xfId="27354"/>
    <cellStyle name="常规 5 4 2" xfId="27355"/>
    <cellStyle name="常规 5 4 2 2" xfId="27356"/>
    <cellStyle name="常规 5 4 3" xfId="27357"/>
    <cellStyle name="常规 5 5" xfId="27358"/>
    <cellStyle name="常规 5 5 2" xfId="27359"/>
    <cellStyle name="常规 5 6" xfId="27360"/>
    <cellStyle name="常规 5 6 2" xfId="27361"/>
    <cellStyle name="常规 5 7" xfId="27362"/>
    <cellStyle name="常规 5 8" xfId="27363"/>
    <cellStyle name="常规 6" xfId="27364"/>
    <cellStyle name="常规 6 10" xfId="27365"/>
    <cellStyle name="常规 6 10 2" xfId="27366"/>
    <cellStyle name="常规 6 10 2 2" xfId="27367"/>
    <cellStyle name="常规 6 10 2 2 2" xfId="27368"/>
    <cellStyle name="常规 6 10 2 3" xfId="27369"/>
    <cellStyle name="常规 6 10 2 3 2" xfId="27370"/>
    <cellStyle name="常规 6 10 2 4" xfId="27371"/>
    <cellStyle name="常规 6 10 3" xfId="27372"/>
    <cellStyle name="常规 6 10 3 2" xfId="27373"/>
    <cellStyle name="常规 6 10 3 2 2" xfId="27374"/>
    <cellStyle name="常规 6 10 3 3" xfId="27375"/>
    <cellStyle name="常规 6 10 3 3 2" xfId="27376"/>
    <cellStyle name="常规 6 10 3 4" xfId="27377"/>
    <cellStyle name="常规 6 10 4" xfId="27378"/>
    <cellStyle name="常规 6 10 4 2" xfId="27379"/>
    <cellStyle name="常规 6 10 5" xfId="27380"/>
    <cellStyle name="常规 6 10 5 2" xfId="27381"/>
    <cellStyle name="常规 6 10 6" xfId="27382"/>
    <cellStyle name="常规 6 11" xfId="27383"/>
    <cellStyle name="常规 6 11 2" xfId="27384"/>
    <cellStyle name="常规 6 11 2 2" xfId="27385"/>
    <cellStyle name="常规 6 11 2 2 2" xfId="27386"/>
    <cellStyle name="常规 6 11 2 3" xfId="27387"/>
    <cellStyle name="常规 6 11 2 3 2" xfId="27388"/>
    <cellStyle name="常规 6 11 2 4" xfId="27389"/>
    <cellStyle name="常规 6 11 3" xfId="27390"/>
    <cellStyle name="常规 6 11 3 2" xfId="27391"/>
    <cellStyle name="常规 6 11 3 2 2" xfId="27392"/>
    <cellStyle name="常规 6 11 3 3" xfId="27393"/>
    <cellStyle name="常规 6 11 3 3 2" xfId="27394"/>
    <cellStyle name="常规 6 11 3 4" xfId="27395"/>
    <cellStyle name="常规 6 11 4" xfId="27396"/>
    <cellStyle name="常规 6 11 4 2" xfId="27397"/>
    <cellStyle name="常规 6 11 5" xfId="27398"/>
    <cellStyle name="常规 6 11 5 2" xfId="27399"/>
    <cellStyle name="常规 6 11 6" xfId="27400"/>
    <cellStyle name="常规 6 12" xfId="27401"/>
    <cellStyle name="常规 6 12 2" xfId="27402"/>
    <cellStyle name="常规 6 12 2 2" xfId="27403"/>
    <cellStyle name="常规 6 12 2 2 2" xfId="27404"/>
    <cellStyle name="常规 6 12 2 3" xfId="27405"/>
    <cellStyle name="常规 6 12 2 3 2" xfId="27406"/>
    <cellStyle name="常规 6 12 2 4" xfId="27407"/>
    <cellStyle name="常规 6 12 3" xfId="27408"/>
    <cellStyle name="常规 6 12 3 2" xfId="27409"/>
    <cellStyle name="常规 6 12 3 2 2" xfId="27410"/>
    <cellStyle name="常规 6 12 3 3" xfId="27411"/>
    <cellStyle name="常规 6 12 3 3 2" xfId="27412"/>
    <cellStyle name="常规 6 12 3 4" xfId="27413"/>
    <cellStyle name="常规 6 12 4" xfId="27414"/>
    <cellStyle name="常规 6 12 4 2" xfId="27415"/>
    <cellStyle name="常规 6 12 5" xfId="27416"/>
    <cellStyle name="常规 6 12 5 2" xfId="27417"/>
    <cellStyle name="常规 6 12 6" xfId="27418"/>
    <cellStyle name="常规 6 13" xfId="27419"/>
    <cellStyle name="常规 6 13 2" xfId="27420"/>
    <cellStyle name="常规 6 13 2 2" xfId="27421"/>
    <cellStyle name="常规 6 13 2 2 2" xfId="27422"/>
    <cellStyle name="常规 6 13 2 3" xfId="27423"/>
    <cellStyle name="常规 6 13 2 3 2" xfId="27424"/>
    <cellStyle name="常规 6 13 2 4" xfId="27425"/>
    <cellStyle name="常规 6 13 3" xfId="27426"/>
    <cellStyle name="常规 6 13 3 2" xfId="27427"/>
    <cellStyle name="常规 6 13 3 2 2" xfId="27428"/>
    <cellStyle name="常规 6 13 3 3" xfId="27429"/>
    <cellStyle name="常规 6 13 3 3 2" xfId="27430"/>
    <cellStyle name="常规 6 13 3 4" xfId="27431"/>
    <cellStyle name="常规 6 13 4" xfId="27432"/>
    <cellStyle name="常规 6 13 4 2" xfId="27433"/>
    <cellStyle name="常规 6 13 5" xfId="27434"/>
    <cellStyle name="常规 6 13 5 2" xfId="27435"/>
    <cellStyle name="常规 6 13 6" xfId="27436"/>
    <cellStyle name="常规 6 14" xfId="27437"/>
    <cellStyle name="常规 6 14 2" xfId="27438"/>
    <cellStyle name="常规 6 14 2 2" xfId="27439"/>
    <cellStyle name="常规 6 14 2 2 2" xfId="27440"/>
    <cellStyle name="常规 6 14 2 3" xfId="27441"/>
    <cellStyle name="常规 6 14 2 3 2" xfId="27442"/>
    <cellStyle name="常规 6 14 2 4" xfId="27443"/>
    <cellStyle name="常规 6 14 3" xfId="27444"/>
    <cellStyle name="常规 6 14 3 2" xfId="27445"/>
    <cellStyle name="常规 6 14 3 2 2" xfId="27446"/>
    <cellStyle name="常规 6 14 3 3" xfId="27447"/>
    <cellStyle name="常规 6 14 3 3 2" xfId="27448"/>
    <cellStyle name="常规 6 14 3 4" xfId="27449"/>
    <cellStyle name="常规 6 14 4" xfId="27450"/>
    <cellStyle name="常规 6 14 4 2" xfId="27451"/>
    <cellStyle name="常规 6 14 5" xfId="27452"/>
    <cellStyle name="常规 6 14 5 2" xfId="27453"/>
    <cellStyle name="常规 6 14 6" xfId="27454"/>
    <cellStyle name="常规 6 15" xfId="27455"/>
    <cellStyle name="常规 6 15 2" xfId="27456"/>
    <cellStyle name="常规 6 15 2 2" xfId="27457"/>
    <cellStyle name="常规 6 15 2 2 2" xfId="27458"/>
    <cellStyle name="常规 6 15 2 3" xfId="27459"/>
    <cellStyle name="常规 6 15 2 3 2" xfId="27460"/>
    <cellStyle name="常规 6 15 2 4" xfId="27461"/>
    <cellStyle name="常规 6 15 3" xfId="27462"/>
    <cellStyle name="常规 6 15 3 2" xfId="27463"/>
    <cellStyle name="常规 6 15 3 2 2" xfId="27464"/>
    <cellStyle name="常规 6 15 3 3" xfId="27465"/>
    <cellStyle name="常规 6 15 3 3 2" xfId="27466"/>
    <cellStyle name="常规 6 15 3 4" xfId="27467"/>
    <cellStyle name="常规 6 15 4" xfId="27468"/>
    <cellStyle name="常规 6 15 4 2" xfId="27469"/>
    <cellStyle name="常规 6 15 5" xfId="27470"/>
    <cellStyle name="常规 6 15 5 2" xfId="27471"/>
    <cellStyle name="常规 6 15 6" xfId="27472"/>
    <cellStyle name="常规 6 16" xfId="27473"/>
    <cellStyle name="常规 6 16 2" xfId="27474"/>
    <cellStyle name="常规 6 16 2 2" xfId="27475"/>
    <cellStyle name="常规 6 16 3" xfId="27476"/>
    <cellStyle name="常规 6 16 3 2" xfId="27477"/>
    <cellStyle name="常规 6 16 4" xfId="27478"/>
    <cellStyle name="常规 6 17" xfId="27479"/>
    <cellStyle name="常规 6 17 2" xfId="27480"/>
    <cellStyle name="常规 6 17 2 2" xfId="27481"/>
    <cellStyle name="常规 6 17 3" xfId="27482"/>
    <cellStyle name="常规 6 17 3 2" xfId="27483"/>
    <cellStyle name="常规 6 17 4" xfId="27484"/>
    <cellStyle name="常规 6 18" xfId="27485"/>
    <cellStyle name="常规 6 18 2" xfId="27486"/>
    <cellStyle name="常规 6 18 2 2" xfId="27487"/>
    <cellStyle name="常规 6 18 3" xfId="27488"/>
    <cellStyle name="常规 6 18 3 2" xfId="27489"/>
    <cellStyle name="常规 6 18 4" xfId="27490"/>
    <cellStyle name="常规 6 19" xfId="27491"/>
    <cellStyle name="常规 6 19 2" xfId="27492"/>
    <cellStyle name="常规 6 19 2 2" xfId="27493"/>
    <cellStyle name="常规 6 19 3" xfId="27494"/>
    <cellStyle name="常规 6 2" xfId="27495"/>
    <cellStyle name="常规 6 2 10" xfId="27496"/>
    <cellStyle name="常规 6 2 10 2" xfId="27497"/>
    <cellStyle name="常规 6 2 10 2 2" xfId="27498"/>
    <cellStyle name="常规 6 2 10 2 2 2" xfId="27499"/>
    <cellStyle name="常规 6 2 10 2 3" xfId="27500"/>
    <cellStyle name="常规 6 2 10 2 3 2" xfId="27501"/>
    <cellStyle name="常规 6 2 10 2 4" xfId="27502"/>
    <cellStyle name="常规 6 2 10 3" xfId="27503"/>
    <cellStyle name="常规 6 2 10 3 2" xfId="27504"/>
    <cellStyle name="常规 6 2 10 3 2 2" xfId="27505"/>
    <cellStyle name="常规 6 2 10 3 3" xfId="27506"/>
    <cellStyle name="常规 6 2 10 3 3 2" xfId="27507"/>
    <cellStyle name="常规 6 2 10 3 4" xfId="27508"/>
    <cellStyle name="常规 6 2 10 4" xfId="27509"/>
    <cellStyle name="常规 6 2 10 4 2" xfId="27510"/>
    <cellStyle name="常规 6 2 10 5" xfId="27511"/>
    <cellStyle name="常规 6 2 10 5 2" xfId="27512"/>
    <cellStyle name="常规 6 2 10 6" xfId="27513"/>
    <cellStyle name="常规 6 2 11" xfId="27514"/>
    <cellStyle name="常规 6 2 11 2" xfId="27515"/>
    <cellStyle name="常规 6 2 11 2 2" xfId="27516"/>
    <cellStyle name="常规 6 2 11 2 2 2" xfId="27517"/>
    <cellStyle name="常规 6 2 11 2 3" xfId="27518"/>
    <cellStyle name="常规 6 2 11 2 3 2" xfId="27519"/>
    <cellStyle name="常规 6 2 11 2 4" xfId="27520"/>
    <cellStyle name="常规 6 2 11 3" xfId="27521"/>
    <cellStyle name="常规 6 2 11 3 2" xfId="27522"/>
    <cellStyle name="常规 6 2 11 3 2 2" xfId="27523"/>
    <cellStyle name="常规 6 2 11 3 3" xfId="27524"/>
    <cellStyle name="常规 6 2 11 3 3 2" xfId="27525"/>
    <cellStyle name="常规 6 2 11 3 4" xfId="27526"/>
    <cellStyle name="常规 6 2 11 4" xfId="27527"/>
    <cellStyle name="常规 6 2 11 4 2" xfId="27528"/>
    <cellStyle name="常规 6 2 11 5" xfId="27529"/>
    <cellStyle name="常规 6 2 11 5 2" xfId="27530"/>
    <cellStyle name="常规 6 2 11 6" xfId="27531"/>
    <cellStyle name="常规 6 2 12" xfId="27532"/>
    <cellStyle name="常规 6 2 12 2" xfId="27533"/>
    <cellStyle name="常规 6 2 12 2 2" xfId="27534"/>
    <cellStyle name="常规 6 2 12 2 2 2" xfId="27535"/>
    <cellStyle name="常规 6 2 12 2 3" xfId="27536"/>
    <cellStyle name="常规 6 2 12 2 3 2" xfId="27537"/>
    <cellStyle name="常规 6 2 12 2 4" xfId="27538"/>
    <cellStyle name="常规 6 2 12 3" xfId="27539"/>
    <cellStyle name="常规 6 2 12 3 2" xfId="27540"/>
    <cellStyle name="常规 6 2 12 3 2 2" xfId="27541"/>
    <cellStyle name="常规 6 2 12 3 3" xfId="27542"/>
    <cellStyle name="常规 6 2 12 3 3 2" xfId="27543"/>
    <cellStyle name="常规 6 2 12 3 4" xfId="27544"/>
    <cellStyle name="常规 6 2 12 4" xfId="27545"/>
    <cellStyle name="常规 6 2 12 4 2" xfId="27546"/>
    <cellStyle name="常规 6 2 12 5" xfId="27547"/>
    <cellStyle name="常规 6 2 12 5 2" xfId="27548"/>
    <cellStyle name="常规 6 2 12 6" xfId="27549"/>
    <cellStyle name="常规 6 2 13" xfId="27550"/>
    <cellStyle name="常规 6 2 13 2" xfId="27551"/>
    <cellStyle name="常规 6 2 13 2 2" xfId="27552"/>
    <cellStyle name="常规 6 2 13 2 2 2" xfId="27553"/>
    <cellStyle name="常规 6 2 13 2 3" xfId="27554"/>
    <cellStyle name="常规 6 2 13 2 3 2" xfId="27555"/>
    <cellStyle name="常规 6 2 13 2 4" xfId="27556"/>
    <cellStyle name="常规 6 2 13 3" xfId="27557"/>
    <cellStyle name="常规 6 2 13 3 2" xfId="27558"/>
    <cellStyle name="常规 6 2 13 3 2 2" xfId="27559"/>
    <cellStyle name="常规 6 2 13 3 3" xfId="27560"/>
    <cellStyle name="常规 6 2 13 3 3 2" xfId="27561"/>
    <cellStyle name="常规 6 2 13 3 4" xfId="27562"/>
    <cellStyle name="常规 6 2 13 4" xfId="27563"/>
    <cellStyle name="常规 6 2 13 4 2" xfId="27564"/>
    <cellStyle name="常规 6 2 13 5" xfId="27565"/>
    <cellStyle name="常规 6 2 13 5 2" xfId="27566"/>
    <cellStyle name="常规 6 2 13 6" xfId="27567"/>
    <cellStyle name="常规 6 2 14" xfId="27568"/>
    <cellStyle name="常规 6 2 14 2" xfId="27569"/>
    <cellStyle name="常规 6 2 14 2 2" xfId="27570"/>
    <cellStyle name="常规 6 2 14 3" xfId="27571"/>
    <cellStyle name="常规 6 2 14 3 2" xfId="27572"/>
    <cellStyle name="常规 6 2 14 4" xfId="27573"/>
    <cellStyle name="常规 6 2 15" xfId="27574"/>
    <cellStyle name="常规 6 2 15 2" xfId="27575"/>
    <cellStyle name="常规 6 2 15 2 2" xfId="27576"/>
    <cellStyle name="常规 6 2 15 3" xfId="27577"/>
    <cellStyle name="常规 6 2 15 3 2" xfId="27578"/>
    <cellStyle name="常规 6 2 15 4" xfId="27579"/>
    <cellStyle name="常规 6 2 16" xfId="27580"/>
    <cellStyle name="常规 6 2 16 2" xfId="27581"/>
    <cellStyle name="常规 6 2 16 2 2" xfId="27582"/>
    <cellStyle name="常规 6 2 16 3" xfId="27583"/>
    <cellStyle name="常规 6 2 16 3 2" xfId="27584"/>
    <cellStyle name="常规 6 2 16 4" xfId="27585"/>
    <cellStyle name="常规 6 2 17" xfId="27586"/>
    <cellStyle name="常规 6 2 17 2" xfId="27587"/>
    <cellStyle name="常规 6 2 18" xfId="27588"/>
    <cellStyle name="常规 6 2 18 2" xfId="27589"/>
    <cellStyle name="常规 6 2 19" xfId="27590"/>
    <cellStyle name="常规 6 2 2" xfId="27591"/>
    <cellStyle name="常规 6 2 2 10" xfId="27592"/>
    <cellStyle name="常规 6 2 2 10 2" xfId="27593"/>
    <cellStyle name="常规 6 2 2 10 2 2" xfId="27594"/>
    <cellStyle name="常规 6 2 2 10 3" xfId="27595"/>
    <cellStyle name="常规 6 2 2 10 3 2" xfId="27596"/>
    <cellStyle name="常规 6 2 2 10 4" xfId="27597"/>
    <cellStyle name="常规 6 2 2 11" xfId="27598"/>
    <cellStyle name="常规 6 2 2 11 2" xfId="27599"/>
    <cellStyle name="常规 6 2 2 12" xfId="27600"/>
    <cellStyle name="常规 6 2 2 12 2" xfId="27601"/>
    <cellStyle name="常规 6 2 2 13" xfId="27602"/>
    <cellStyle name="常规 6 2 2 2" xfId="27603"/>
    <cellStyle name="常规 6 2 2 2 2" xfId="27604"/>
    <cellStyle name="常规 6 2 2 2 2 2" xfId="27605"/>
    <cellStyle name="常规 6 2 2 2 2 2 2" xfId="27606"/>
    <cellStyle name="常规 6 2 2 2 2 2 2 2" xfId="27607"/>
    <cellStyle name="常规 6 2 2 2 2 2 3" xfId="27608"/>
    <cellStyle name="常规 6 2 2 2 2 2 3 2" xfId="27609"/>
    <cellStyle name="常规 6 2 2 2 2 2 4" xfId="27610"/>
    <cellStyle name="常规 6 2 2 2 2 3" xfId="27611"/>
    <cellStyle name="常规 6 2 2 2 2 3 2" xfId="27612"/>
    <cellStyle name="常规 6 2 2 2 2 3 2 2" xfId="27613"/>
    <cellStyle name="常规 6 2 2 2 2 3 3" xfId="27614"/>
    <cellStyle name="常规 6 2 2 2 2 3 3 2" xfId="27615"/>
    <cellStyle name="常规 6 2 2 2 2 3 4" xfId="27616"/>
    <cellStyle name="常规 6 2 2 2 2 4" xfId="27617"/>
    <cellStyle name="常规 6 2 2 2 2 4 2" xfId="27618"/>
    <cellStyle name="常规 6 2 2 2 2 5" xfId="27619"/>
    <cellStyle name="常规 6 2 2 2 2 5 2" xfId="27620"/>
    <cellStyle name="常规 6 2 2 2 2 6" xfId="27621"/>
    <cellStyle name="常规 6 2 2 2 3" xfId="27622"/>
    <cellStyle name="常规 6 2 2 2 3 2" xfId="27623"/>
    <cellStyle name="常规 6 2 2 2 3 2 2" xfId="27624"/>
    <cellStyle name="常规 6 2 2 2 3 3" xfId="27625"/>
    <cellStyle name="常规 6 2 2 2 3 3 2" xfId="27626"/>
    <cellStyle name="常规 6 2 2 2 3 4" xfId="27627"/>
    <cellStyle name="常规 6 2 2 2 4" xfId="27628"/>
    <cellStyle name="常规 6 2 2 2 4 2" xfId="27629"/>
    <cellStyle name="常规 6 2 2 2 4 2 2" xfId="27630"/>
    <cellStyle name="常规 6 2 2 2 4 3" xfId="27631"/>
    <cellStyle name="常规 6 2 2 2 4 3 2" xfId="27632"/>
    <cellStyle name="常规 6 2 2 2 4 4" xfId="27633"/>
    <cellStyle name="常规 6 2 2 2 5" xfId="27634"/>
    <cellStyle name="常规 6 2 2 2 5 2" xfId="27635"/>
    <cellStyle name="常规 6 2 2 2 6" xfId="27636"/>
    <cellStyle name="常规 6 2 2 2 6 2" xfId="27637"/>
    <cellStyle name="常规 6 2 2 2 7" xfId="27638"/>
    <cellStyle name="常规 6 2 2 3" xfId="27639"/>
    <cellStyle name="常规 6 2 2 3 2" xfId="27640"/>
    <cellStyle name="常规 6 2 2 3 2 2" xfId="27641"/>
    <cellStyle name="常规 6 2 2 3 2 2 2" xfId="27642"/>
    <cellStyle name="常规 6 2 2 3 2 3" xfId="27643"/>
    <cellStyle name="常规 6 2 2 3 2 3 2" xfId="27644"/>
    <cellStyle name="常规 6 2 2 3 2 4" xfId="27645"/>
    <cellStyle name="常规 6 2 2 3 3" xfId="27646"/>
    <cellStyle name="常规 6 2 2 3 3 2" xfId="27647"/>
    <cellStyle name="常规 6 2 2 3 3 2 2" xfId="27648"/>
    <cellStyle name="常规 6 2 2 3 3 3" xfId="27649"/>
    <cellStyle name="常规 6 2 2 3 3 3 2" xfId="27650"/>
    <cellStyle name="常规 6 2 2 3 3 4" xfId="27651"/>
    <cellStyle name="常规 6 2 2 3 4" xfId="27652"/>
    <cellStyle name="常规 6 2 2 3 4 2" xfId="27653"/>
    <cellStyle name="常规 6 2 2 3 5" xfId="27654"/>
    <cellStyle name="常规 6 2 2 3 5 2" xfId="27655"/>
    <cellStyle name="常规 6 2 2 3 6" xfId="27656"/>
    <cellStyle name="常规 6 2 2 4" xfId="27657"/>
    <cellStyle name="常规 6 2 2 4 2" xfId="27658"/>
    <cellStyle name="常规 6 2 2 4 2 2" xfId="27659"/>
    <cellStyle name="常规 6 2 2 4 2 2 2" xfId="27660"/>
    <cellStyle name="常规 6 2 2 4 2 3" xfId="27661"/>
    <cellStyle name="常规 6 2 2 4 2 3 2" xfId="27662"/>
    <cellStyle name="常规 6 2 2 4 2 4" xfId="27663"/>
    <cellStyle name="常规 6 2 2 4 3" xfId="27664"/>
    <cellStyle name="常规 6 2 2 4 3 2" xfId="27665"/>
    <cellStyle name="常规 6 2 2 4 3 2 2" xfId="27666"/>
    <cellStyle name="常规 6 2 2 4 3 3" xfId="27667"/>
    <cellStyle name="常规 6 2 2 4 3 3 2" xfId="27668"/>
    <cellStyle name="常规 6 2 2 4 3 4" xfId="27669"/>
    <cellStyle name="常规 6 2 2 4 4" xfId="27670"/>
    <cellStyle name="常规 6 2 2 4 4 2" xfId="27671"/>
    <cellStyle name="常规 6 2 2 4 5" xfId="27672"/>
    <cellStyle name="常规 6 2 2 4 5 2" xfId="27673"/>
    <cellStyle name="常规 6 2 2 4 6" xfId="27674"/>
    <cellStyle name="常规 6 2 2 5" xfId="27675"/>
    <cellStyle name="常规 6 2 2 5 2" xfId="27676"/>
    <cellStyle name="常规 6 2 2 5 2 2" xfId="27677"/>
    <cellStyle name="常规 6 2 2 5 2 2 2" xfId="27678"/>
    <cellStyle name="常规 6 2 2 5 2 3" xfId="27679"/>
    <cellStyle name="常规 6 2 2 5 2 3 2" xfId="27680"/>
    <cellStyle name="常规 6 2 2 5 2 4" xfId="27681"/>
    <cellStyle name="常规 6 2 2 5 3" xfId="27682"/>
    <cellStyle name="常规 6 2 2 5 3 2" xfId="27683"/>
    <cellStyle name="常规 6 2 2 5 3 2 2" xfId="27684"/>
    <cellStyle name="常规 6 2 2 5 3 3" xfId="27685"/>
    <cellStyle name="常规 6 2 2 5 3 3 2" xfId="27686"/>
    <cellStyle name="常规 6 2 2 5 3 4" xfId="27687"/>
    <cellStyle name="常规 6 2 2 5 4" xfId="27688"/>
    <cellStyle name="常规 6 2 2 5 4 2" xfId="27689"/>
    <cellStyle name="常规 6 2 2 5 5" xfId="27690"/>
    <cellStyle name="常规 6 2 2 5 5 2" xfId="27691"/>
    <cellStyle name="常规 6 2 2 5 6" xfId="27692"/>
    <cellStyle name="常规 6 2 2 6" xfId="27693"/>
    <cellStyle name="常规 6 2 2 6 2" xfId="27694"/>
    <cellStyle name="常规 6 2 2 6 2 2" xfId="27695"/>
    <cellStyle name="常规 6 2 2 6 2 2 2" xfId="27696"/>
    <cellStyle name="常规 6 2 2 6 2 3" xfId="27697"/>
    <cellStyle name="常规 6 2 2 6 2 3 2" xfId="27698"/>
    <cellStyle name="常规 6 2 2 6 2 4" xfId="27699"/>
    <cellStyle name="常规 6 2 2 6 3" xfId="27700"/>
    <cellStyle name="常规 6 2 2 6 3 2" xfId="27701"/>
    <cellStyle name="常规 6 2 2 6 3 2 2" xfId="27702"/>
    <cellStyle name="常规 6 2 2 6 3 3" xfId="27703"/>
    <cellStyle name="常规 6 2 2 6 3 3 2" xfId="27704"/>
    <cellStyle name="常规 6 2 2 6 3 4" xfId="27705"/>
    <cellStyle name="常规 6 2 2 6 4" xfId="27706"/>
    <cellStyle name="常规 6 2 2 6 4 2" xfId="27707"/>
    <cellStyle name="常规 6 2 2 6 5" xfId="27708"/>
    <cellStyle name="常规 6 2 2 6 5 2" xfId="27709"/>
    <cellStyle name="常规 6 2 2 6 6" xfId="27710"/>
    <cellStyle name="常规 6 2 2 7" xfId="27711"/>
    <cellStyle name="常规 6 2 2 7 2" xfId="27712"/>
    <cellStyle name="常规 6 2 2 7 2 2" xfId="27713"/>
    <cellStyle name="常规 6 2 2 7 2 2 2" xfId="27714"/>
    <cellStyle name="常规 6 2 2 7 2 3" xfId="27715"/>
    <cellStyle name="常规 6 2 2 7 2 3 2" xfId="27716"/>
    <cellStyle name="常规 6 2 2 7 2 4" xfId="27717"/>
    <cellStyle name="常规 6 2 2 7 3" xfId="27718"/>
    <cellStyle name="常规 6 2 2 7 3 2" xfId="27719"/>
    <cellStyle name="常规 6 2 2 7 3 2 2" xfId="27720"/>
    <cellStyle name="常规 6 2 2 7 3 3" xfId="27721"/>
    <cellStyle name="常规 6 2 2 7 3 3 2" xfId="27722"/>
    <cellStyle name="常规 6 2 2 7 3 4" xfId="27723"/>
    <cellStyle name="常规 6 2 2 7 4" xfId="27724"/>
    <cellStyle name="常规 6 2 2 7 4 2" xfId="27725"/>
    <cellStyle name="常规 6 2 2 7 5" xfId="27726"/>
    <cellStyle name="常规 6 2 2 7 5 2" xfId="27727"/>
    <cellStyle name="常规 6 2 2 7 6" xfId="27728"/>
    <cellStyle name="常规 6 2 2 8" xfId="27729"/>
    <cellStyle name="常规 6 2 2 8 2" xfId="27730"/>
    <cellStyle name="常规 6 2 2 8 2 2" xfId="27731"/>
    <cellStyle name="常规 6 2 2 8 3" xfId="27732"/>
    <cellStyle name="常规 6 2 2 8 3 2" xfId="27733"/>
    <cellStyle name="常规 6 2 2 8 4" xfId="27734"/>
    <cellStyle name="常规 6 2 2 9" xfId="27735"/>
    <cellStyle name="常规 6 2 2 9 2" xfId="27736"/>
    <cellStyle name="常规 6 2 2 9 2 2" xfId="27737"/>
    <cellStyle name="常规 6 2 2 9 3" xfId="27738"/>
    <cellStyle name="常规 6 2 2 9 3 2" xfId="27739"/>
    <cellStyle name="常规 6 2 2 9 4" xfId="27740"/>
    <cellStyle name="常规 6 2 3" xfId="27741"/>
    <cellStyle name="常规 6 2 3 10" xfId="27742"/>
    <cellStyle name="常规 6 2 3 10 2" xfId="27743"/>
    <cellStyle name="常规 6 2 3 10 2 2" xfId="27744"/>
    <cellStyle name="常规 6 2 3 10 3" xfId="27745"/>
    <cellStyle name="常规 6 2 3 10 3 2" xfId="27746"/>
    <cellStyle name="常规 6 2 3 10 4" xfId="27747"/>
    <cellStyle name="常规 6 2 3 11" xfId="27748"/>
    <cellStyle name="常规 6 2 3 11 2" xfId="27749"/>
    <cellStyle name="常规 6 2 3 12" xfId="27750"/>
    <cellStyle name="常规 6 2 3 12 2" xfId="27751"/>
    <cellStyle name="常规 6 2 3 13" xfId="27752"/>
    <cellStyle name="常规 6 2 3 2" xfId="27753"/>
    <cellStyle name="常规 6 2 3 2 2" xfId="27754"/>
    <cellStyle name="常规 6 2 3 2 2 2" xfId="27755"/>
    <cellStyle name="常规 6 2 3 2 2 2 2" xfId="27756"/>
    <cellStyle name="常规 6 2 3 2 2 2 2 2" xfId="27757"/>
    <cellStyle name="常规 6 2 3 2 2 2 3" xfId="27758"/>
    <cellStyle name="常规 6 2 3 2 2 2 3 2" xfId="27759"/>
    <cellStyle name="常规 6 2 3 2 2 2 4" xfId="27760"/>
    <cellStyle name="常规 6 2 3 2 2 3" xfId="27761"/>
    <cellStyle name="常规 6 2 3 2 2 3 2" xfId="27762"/>
    <cellStyle name="常规 6 2 3 2 2 3 2 2" xfId="27763"/>
    <cellStyle name="常规 6 2 3 2 2 3 3" xfId="27764"/>
    <cellStyle name="常规 6 2 3 2 2 3 3 2" xfId="27765"/>
    <cellStyle name="常规 6 2 3 2 2 3 4" xfId="27766"/>
    <cellStyle name="常规 6 2 3 2 2 4" xfId="27767"/>
    <cellStyle name="常规 6 2 3 2 2 4 2" xfId="27768"/>
    <cellStyle name="常规 6 2 3 2 2 5" xfId="27769"/>
    <cellStyle name="常规 6 2 3 2 2 5 2" xfId="27770"/>
    <cellStyle name="常规 6 2 3 2 2 6" xfId="27771"/>
    <cellStyle name="常规 6 2 3 2 3" xfId="27772"/>
    <cellStyle name="常规 6 2 3 2 3 2" xfId="27773"/>
    <cellStyle name="常规 6 2 3 2 3 2 2" xfId="27774"/>
    <cellStyle name="常规 6 2 3 2 3 3" xfId="27775"/>
    <cellStyle name="常规 6 2 3 2 3 3 2" xfId="27776"/>
    <cellStyle name="常规 6 2 3 2 3 4" xfId="27777"/>
    <cellStyle name="常规 6 2 3 2 4" xfId="27778"/>
    <cellStyle name="常规 6 2 3 2 4 2" xfId="27779"/>
    <cellStyle name="常规 6 2 3 2 4 2 2" xfId="27780"/>
    <cellStyle name="常规 6 2 3 2 4 3" xfId="27781"/>
    <cellStyle name="常规 6 2 3 2 4 3 2" xfId="27782"/>
    <cellStyle name="常规 6 2 3 2 4 4" xfId="27783"/>
    <cellStyle name="常规 6 2 3 2 5" xfId="27784"/>
    <cellStyle name="常规 6 2 3 2 5 2" xfId="27785"/>
    <cellStyle name="常规 6 2 3 2 6" xfId="27786"/>
    <cellStyle name="常规 6 2 3 2 6 2" xfId="27787"/>
    <cellStyle name="常规 6 2 3 2 7" xfId="27788"/>
    <cellStyle name="常规 6 2 3 3" xfId="27789"/>
    <cellStyle name="常规 6 2 3 3 2" xfId="27790"/>
    <cellStyle name="常规 6 2 3 3 2 2" xfId="27791"/>
    <cellStyle name="常规 6 2 3 3 2 2 2" xfId="27792"/>
    <cellStyle name="常规 6 2 3 3 2 3" xfId="27793"/>
    <cellStyle name="常规 6 2 3 3 2 3 2" xfId="27794"/>
    <cellStyle name="常规 6 2 3 3 2 4" xfId="27795"/>
    <cellStyle name="常规 6 2 3 3 3" xfId="27796"/>
    <cellStyle name="常规 6 2 3 3 3 2" xfId="27797"/>
    <cellStyle name="常规 6 2 3 3 3 2 2" xfId="27798"/>
    <cellStyle name="常规 6 2 3 3 3 3" xfId="27799"/>
    <cellStyle name="常规 6 2 3 3 3 3 2" xfId="27800"/>
    <cellStyle name="常规 6 2 3 3 3 4" xfId="27801"/>
    <cellStyle name="常规 6 2 3 3 4" xfId="27802"/>
    <cellStyle name="常规 6 2 3 3 4 2" xfId="27803"/>
    <cellStyle name="常规 6 2 3 3 5" xfId="27804"/>
    <cellStyle name="常规 6 2 3 3 5 2" xfId="27805"/>
    <cellStyle name="常规 6 2 3 3 6" xfId="27806"/>
    <cellStyle name="常规 6 2 3 4" xfId="27807"/>
    <cellStyle name="常规 6 2 3 4 2" xfId="27808"/>
    <cellStyle name="常规 6 2 3 4 2 2" xfId="27809"/>
    <cellStyle name="常规 6 2 3 4 2 2 2" xfId="27810"/>
    <cellStyle name="常规 6 2 3 4 2 3" xfId="27811"/>
    <cellStyle name="常规 6 2 3 4 2 3 2" xfId="27812"/>
    <cellStyle name="常规 6 2 3 4 2 4" xfId="27813"/>
    <cellStyle name="常规 6 2 3 4 3" xfId="27814"/>
    <cellStyle name="常规 6 2 3 4 3 2" xfId="27815"/>
    <cellStyle name="常规 6 2 3 4 3 2 2" xfId="27816"/>
    <cellStyle name="常规 6 2 3 4 3 3" xfId="27817"/>
    <cellStyle name="常规 6 2 3 4 3 3 2" xfId="27818"/>
    <cellStyle name="常规 6 2 3 4 3 4" xfId="27819"/>
    <cellStyle name="常规 6 2 3 4 4" xfId="27820"/>
    <cellStyle name="常规 6 2 3 4 4 2" xfId="27821"/>
    <cellStyle name="常规 6 2 3 4 5" xfId="27822"/>
    <cellStyle name="常规 6 2 3 4 5 2" xfId="27823"/>
    <cellStyle name="常规 6 2 3 4 6" xfId="27824"/>
    <cellStyle name="常规 6 2 3 5" xfId="27825"/>
    <cellStyle name="常规 6 2 3 5 2" xfId="27826"/>
    <cellStyle name="常规 6 2 3 5 2 2" xfId="27827"/>
    <cellStyle name="常规 6 2 3 5 2 2 2" xfId="27828"/>
    <cellStyle name="常规 6 2 3 5 2 3" xfId="27829"/>
    <cellStyle name="常规 6 2 3 5 2 3 2" xfId="27830"/>
    <cellStyle name="常规 6 2 3 5 2 4" xfId="27831"/>
    <cellStyle name="常规 6 2 3 5 3" xfId="27832"/>
    <cellStyle name="常规 6 2 3 5 3 2" xfId="27833"/>
    <cellStyle name="常规 6 2 3 5 3 2 2" xfId="27834"/>
    <cellStyle name="常规 6 2 3 5 3 3" xfId="27835"/>
    <cellStyle name="常规 6 2 3 5 3 3 2" xfId="27836"/>
    <cellStyle name="常规 6 2 3 5 3 4" xfId="27837"/>
    <cellStyle name="常规 6 2 3 5 4" xfId="27838"/>
    <cellStyle name="常规 6 2 3 5 4 2" xfId="27839"/>
    <cellStyle name="常规 6 2 3 5 5" xfId="27840"/>
    <cellStyle name="常规 6 2 3 5 5 2" xfId="27841"/>
    <cellStyle name="常规 6 2 3 5 6" xfId="27842"/>
    <cellStyle name="常规 6 2 3 6" xfId="27843"/>
    <cellStyle name="常规 6 2 3 6 2" xfId="27844"/>
    <cellStyle name="常规 6 2 3 6 2 2" xfId="27845"/>
    <cellStyle name="常规 6 2 3 6 2 2 2" xfId="27846"/>
    <cellStyle name="常规 6 2 3 6 2 3" xfId="27847"/>
    <cellStyle name="常规 6 2 3 6 2 3 2" xfId="27848"/>
    <cellStyle name="常规 6 2 3 6 2 4" xfId="27849"/>
    <cellStyle name="常规 6 2 3 6 3" xfId="27850"/>
    <cellStyle name="常规 6 2 3 6 3 2" xfId="27851"/>
    <cellStyle name="常规 6 2 3 6 3 2 2" xfId="27852"/>
    <cellStyle name="常规 6 2 3 6 3 3" xfId="27853"/>
    <cellStyle name="常规 6 2 3 6 3 3 2" xfId="27854"/>
    <cellStyle name="常规 6 2 3 6 3 4" xfId="27855"/>
    <cellStyle name="常规 6 2 3 6 4" xfId="27856"/>
    <cellStyle name="常规 6 2 3 6 4 2" xfId="27857"/>
    <cellStyle name="常规 6 2 3 6 5" xfId="27858"/>
    <cellStyle name="常规 6 2 3 6 5 2" xfId="27859"/>
    <cellStyle name="常规 6 2 3 6 6" xfId="27860"/>
    <cellStyle name="常规 6 2 3 7" xfId="27861"/>
    <cellStyle name="常规 6 2 3 7 2" xfId="27862"/>
    <cellStyle name="常规 6 2 3 7 2 2" xfId="27863"/>
    <cellStyle name="常规 6 2 3 7 2 2 2" xfId="27864"/>
    <cellStyle name="常规 6 2 3 7 2 3" xfId="27865"/>
    <cellStyle name="常规 6 2 3 7 2 3 2" xfId="27866"/>
    <cellStyle name="常规 6 2 3 7 2 4" xfId="27867"/>
    <cellStyle name="常规 6 2 3 7 3" xfId="27868"/>
    <cellStyle name="常规 6 2 3 7 3 2" xfId="27869"/>
    <cellStyle name="常规 6 2 3 7 3 2 2" xfId="27870"/>
    <cellStyle name="常规 6 2 3 7 3 3" xfId="27871"/>
    <cellStyle name="常规 6 2 3 7 3 3 2" xfId="27872"/>
    <cellStyle name="常规 6 2 3 7 3 4" xfId="27873"/>
    <cellStyle name="常规 6 2 3 7 4" xfId="27874"/>
    <cellStyle name="常规 6 2 3 7 4 2" xfId="27875"/>
    <cellStyle name="常规 6 2 3 7 5" xfId="27876"/>
    <cellStyle name="常规 6 2 3 7 5 2" xfId="27877"/>
    <cellStyle name="常规 6 2 3 7 6" xfId="27878"/>
    <cellStyle name="常规 6 2 3 8" xfId="27879"/>
    <cellStyle name="常规 6 2 3 8 2" xfId="27880"/>
    <cellStyle name="常规 6 2 3 8 2 2" xfId="27881"/>
    <cellStyle name="常规 6 2 3 8 3" xfId="27882"/>
    <cellStyle name="常规 6 2 3 8 3 2" xfId="27883"/>
    <cellStyle name="常规 6 2 3 8 4" xfId="27884"/>
    <cellStyle name="常规 6 2 3 9" xfId="27885"/>
    <cellStyle name="常规 6 2 3 9 2" xfId="27886"/>
    <cellStyle name="常规 6 2 3 9 2 2" xfId="27887"/>
    <cellStyle name="常规 6 2 3 9 3" xfId="27888"/>
    <cellStyle name="常规 6 2 3 9 3 2" xfId="27889"/>
    <cellStyle name="常规 6 2 3 9 4" xfId="27890"/>
    <cellStyle name="常规 6 2 4" xfId="27891"/>
    <cellStyle name="常规 6 2 4 10" xfId="27892"/>
    <cellStyle name="常规 6 2 4 10 2" xfId="27893"/>
    <cellStyle name="常规 6 2 4 10 2 2" xfId="27894"/>
    <cellStyle name="常规 6 2 4 10 3" xfId="27895"/>
    <cellStyle name="常规 6 2 4 10 3 2" xfId="27896"/>
    <cellStyle name="常规 6 2 4 10 4" xfId="27897"/>
    <cellStyle name="常规 6 2 4 11" xfId="27898"/>
    <cellStyle name="常规 6 2 4 11 2" xfId="27899"/>
    <cellStyle name="常规 6 2 4 12" xfId="27900"/>
    <cellStyle name="常规 6 2 4 12 2" xfId="27901"/>
    <cellStyle name="常规 6 2 4 13" xfId="27902"/>
    <cellStyle name="常规 6 2 4 2" xfId="27903"/>
    <cellStyle name="常规 6 2 4 2 2" xfId="27904"/>
    <cellStyle name="常规 6 2 4 2 2 2" xfId="27905"/>
    <cellStyle name="常规 6 2 4 2 2 2 2" xfId="27906"/>
    <cellStyle name="常规 6 2 4 2 2 2 2 2" xfId="27907"/>
    <cellStyle name="常规 6 2 4 2 2 2 3" xfId="27908"/>
    <cellStyle name="常规 6 2 4 2 2 2 3 2" xfId="27909"/>
    <cellStyle name="常规 6 2 4 2 2 2 4" xfId="27910"/>
    <cellStyle name="常规 6 2 4 2 2 3" xfId="27911"/>
    <cellStyle name="常规 6 2 4 2 2 3 2" xfId="27912"/>
    <cellStyle name="常规 6 2 4 2 2 3 2 2" xfId="27913"/>
    <cellStyle name="常规 6 2 4 2 2 3 3" xfId="27914"/>
    <cellStyle name="常规 6 2 4 2 2 3 3 2" xfId="27915"/>
    <cellStyle name="常规 6 2 4 2 2 3 4" xfId="27916"/>
    <cellStyle name="常规 6 2 4 2 2 4" xfId="27917"/>
    <cellStyle name="常规 6 2 4 2 2 4 2" xfId="27918"/>
    <cellStyle name="常规 6 2 4 2 2 5" xfId="27919"/>
    <cellStyle name="常规 6 2 4 2 2 5 2" xfId="27920"/>
    <cellStyle name="常规 6 2 4 2 2 6" xfId="27921"/>
    <cellStyle name="常规 6 2 4 2 3" xfId="27922"/>
    <cellStyle name="常规 6 2 4 2 3 2" xfId="27923"/>
    <cellStyle name="常规 6 2 4 2 3 2 2" xfId="27924"/>
    <cellStyle name="常规 6 2 4 2 3 3" xfId="27925"/>
    <cellStyle name="常规 6 2 4 2 3 3 2" xfId="27926"/>
    <cellStyle name="常规 6 2 4 2 3 4" xfId="27927"/>
    <cellStyle name="常规 6 2 4 2 4" xfId="27928"/>
    <cellStyle name="常规 6 2 4 2 4 2" xfId="27929"/>
    <cellStyle name="常规 6 2 4 2 4 2 2" xfId="27930"/>
    <cellStyle name="常规 6 2 4 2 4 3" xfId="27931"/>
    <cellStyle name="常规 6 2 4 2 4 3 2" xfId="27932"/>
    <cellStyle name="常规 6 2 4 2 4 4" xfId="27933"/>
    <cellStyle name="常规 6 2 4 2 5" xfId="27934"/>
    <cellStyle name="常规 6 2 4 2 5 2" xfId="27935"/>
    <cellStyle name="常规 6 2 4 2 6" xfId="27936"/>
    <cellStyle name="常规 6 2 4 2 6 2" xfId="27937"/>
    <cellStyle name="常规 6 2 4 2 7" xfId="27938"/>
    <cellStyle name="常规 6 2 4 3" xfId="27939"/>
    <cellStyle name="常规 6 2 4 3 2" xfId="27940"/>
    <cellStyle name="常规 6 2 4 3 2 2" xfId="27941"/>
    <cellStyle name="常规 6 2 4 3 2 2 2" xfId="27942"/>
    <cellStyle name="常规 6 2 4 3 2 3" xfId="27943"/>
    <cellStyle name="常规 6 2 4 3 2 3 2" xfId="27944"/>
    <cellStyle name="常规 6 2 4 3 2 4" xfId="27945"/>
    <cellStyle name="常规 6 2 4 3 3" xfId="27946"/>
    <cellStyle name="常规 6 2 4 3 3 2" xfId="27947"/>
    <cellStyle name="常规 6 2 4 3 3 2 2" xfId="27948"/>
    <cellStyle name="常规 6 2 4 3 3 3" xfId="27949"/>
    <cellStyle name="常规 6 2 4 3 3 3 2" xfId="27950"/>
    <cellStyle name="常规 6 2 4 3 3 4" xfId="27951"/>
    <cellStyle name="常规 6 2 4 3 4" xfId="27952"/>
    <cellStyle name="常规 6 2 4 3 4 2" xfId="27953"/>
    <cellStyle name="常规 6 2 4 3 5" xfId="27954"/>
    <cellStyle name="常规 6 2 4 3 5 2" xfId="27955"/>
    <cellStyle name="常规 6 2 4 3 6" xfId="27956"/>
    <cellStyle name="常规 6 2 4 4" xfId="27957"/>
    <cellStyle name="常规 6 2 4 4 2" xfId="27958"/>
    <cellStyle name="常规 6 2 4 4 2 2" xfId="27959"/>
    <cellStyle name="常规 6 2 4 4 2 2 2" xfId="27960"/>
    <cellStyle name="常规 6 2 4 4 2 3" xfId="27961"/>
    <cellStyle name="常规 6 2 4 4 2 3 2" xfId="27962"/>
    <cellStyle name="常规 6 2 4 4 2 4" xfId="27963"/>
    <cellStyle name="常规 6 2 4 4 3" xfId="27964"/>
    <cellStyle name="常规 6 2 4 4 3 2" xfId="27965"/>
    <cellStyle name="常规 6 2 4 4 3 2 2" xfId="27966"/>
    <cellStyle name="常规 6 2 4 4 3 3" xfId="27967"/>
    <cellStyle name="常规 6 2 4 4 3 3 2" xfId="27968"/>
    <cellStyle name="常规 6 2 4 4 3 4" xfId="27969"/>
    <cellStyle name="常规 6 2 4 4 4" xfId="27970"/>
    <cellStyle name="常规 6 2 4 4 4 2" xfId="27971"/>
    <cellStyle name="常规 6 2 4 4 5" xfId="27972"/>
    <cellStyle name="常规 6 2 4 4 5 2" xfId="27973"/>
    <cellStyle name="常规 6 2 4 4 6" xfId="27974"/>
    <cellStyle name="常规 6 2 4 5" xfId="27975"/>
    <cellStyle name="常规 6 2 4 5 2" xfId="27976"/>
    <cellStyle name="常规 6 2 4 5 2 2" xfId="27977"/>
    <cellStyle name="常规 6 2 4 5 2 2 2" xfId="27978"/>
    <cellStyle name="常规 6 2 4 5 2 3" xfId="27979"/>
    <cellStyle name="常规 6 2 4 5 2 3 2" xfId="27980"/>
    <cellStyle name="常规 6 2 4 5 2 4" xfId="27981"/>
    <cellStyle name="常规 6 2 4 5 3" xfId="27982"/>
    <cellStyle name="常规 6 2 4 5 3 2" xfId="27983"/>
    <cellStyle name="常规 6 2 4 5 3 2 2" xfId="27984"/>
    <cellStyle name="常规 6 2 4 5 3 3" xfId="27985"/>
    <cellStyle name="常规 6 2 4 5 3 3 2" xfId="27986"/>
    <cellStyle name="常规 6 2 4 5 3 4" xfId="27987"/>
    <cellStyle name="常规 6 2 4 5 4" xfId="27988"/>
    <cellStyle name="常规 6 2 4 5 4 2" xfId="27989"/>
    <cellStyle name="常规 6 2 4 5 5" xfId="27990"/>
    <cellStyle name="常规 6 2 4 5 5 2" xfId="27991"/>
    <cellStyle name="常规 6 2 4 5 6" xfId="27992"/>
    <cellStyle name="常规 6 2 4 6" xfId="27993"/>
    <cellStyle name="常规 6 2 4 6 2" xfId="27994"/>
    <cellStyle name="常规 6 2 4 6 2 2" xfId="27995"/>
    <cellStyle name="常规 6 2 4 6 2 2 2" xfId="27996"/>
    <cellStyle name="常规 6 2 4 6 2 3" xfId="27997"/>
    <cellStyle name="常规 6 2 4 6 2 3 2" xfId="27998"/>
    <cellStyle name="常规 6 2 4 6 2 4" xfId="27999"/>
    <cellStyle name="常规 6 2 4 6 3" xfId="28000"/>
    <cellStyle name="常规 6 2 4 6 3 2" xfId="28001"/>
    <cellStyle name="常规 6 2 4 6 3 2 2" xfId="28002"/>
    <cellStyle name="常规 6 2 4 6 3 3" xfId="28003"/>
    <cellStyle name="常规 6 2 4 6 3 3 2" xfId="28004"/>
    <cellStyle name="常规 6 2 4 6 3 4" xfId="28005"/>
    <cellStyle name="常规 6 2 4 6 4" xfId="28006"/>
    <cellStyle name="常规 6 2 4 6 4 2" xfId="28007"/>
    <cellStyle name="常规 6 2 4 6 5" xfId="28008"/>
    <cellStyle name="常规 6 2 4 6 5 2" xfId="28009"/>
    <cellStyle name="常规 6 2 4 6 6" xfId="28010"/>
    <cellStyle name="常规 6 2 4 7" xfId="28011"/>
    <cellStyle name="常规 6 2 4 7 2" xfId="28012"/>
    <cellStyle name="常规 6 2 4 7 2 2" xfId="28013"/>
    <cellStyle name="常规 6 2 4 7 2 2 2" xfId="28014"/>
    <cellStyle name="常规 6 2 4 7 2 3" xfId="28015"/>
    <cellStyle name="常规 6 2 4 7 2 3 2" xfId="28016"/>
    <cellStyle name="常规 6 2 4 7 2 4" xfId="28017"/>
    <cellStyle name="常规 6 2 4 7 3" xfId="28018"/>
    <cellStyle name="常规 6 2 4 7 3 2" xfId="28019"/>
    <cellStyle name="常规 6 2 4 7 3 2 2" xfId="28020"/>
    <cellStyle name="常规 6 2 4 7 3 3" xfId="28021"/>
    <cellStyle name="常规 6 2 4 7 3 3 2" xfId="28022"/>
    <cellStyle name="常规 6 2 4 7 3 4" xfId="28023"/>
    <cellStyle name="常规 6 2 4 7 4" xfId="28024"/>
    <cellStyle name="常规 6 2 4 7 4 2" xfId="28025"/>
    <cellStyle name="常规 6 2 4 7 5" xfId="28026"/>
    <cellStyle name="常规 6 2 4 7 5 2" xfId="28027"/>
    <cellStyle name="常规 6 2 4 7 6" xfId="28028"/>
    <cellStyle name="常规 6 2 4 8" xfId="28029"/>
    <cellStyle name="常规 6 2 4 8 2" xfId="28030"/>
    <cellStyle name="常规 6 2 4 8 2 2" xfId="28031"/>
    <cellStyle name="常规 6 2 4 8 3" xfId="28032"/>
    <cellStyle name="常规 6 2 4 8 3 2" xfId="28033"/>
    <cellStyle name="常规 6 2 4 8 4" xfId="28034"/>
    <cellStyle name="常规 6 2 4 9" xfId="28035"/>
    <cellStyle name="常规 6 2 4 9 2" xfId="28036"/>
    <cellStyle name="常规 6 2 4 9 2 2" xfId="28037"/>
    <cellStyle name="常规 6 2 4 9 3" xfId="28038"/>
    <cellStyle name="常规 6 2 4 9 3 2" xfId="28039"/>
    <cellStyle name="常规 6 2 4 9 4" xfId="28040"/>
    <cellStyle name="常规 6 2 5" xfId="28041"/>
    <cellStyle name="常规 6 2 5 2" xfId="28042"/>
    <cellStyle name="常规 6 2 5 2 2" xfId="28043"/>
    <cellStyle name="常规 6 2 5 2 2 2" xfId="28044"/>
    <cellStyle name="常规 6 2 5 2 2 2 2" xfId="28045"/>
    <cellStyle name="常规 6 2 5 2 2 3" xfId="28046"/>
    <cellStyle name="常规 6 2 5 2 2 3 2" xfId="28047"/>
    <cellStyle name="常规 6 2 5 2 2 4" xfId="28048"/>
    <cellStyle name="常规 6 2 5 2 3" xfId="28049"/>
    <cellStyle name="常规 6 2 5 2 3 2" xfId="28050"/>
    <cellStyle name="常规 6 2 5 2 3 2 2" xfId="28051"/>
    <cellStyle name="常规 6 2 5 2 3 3" xfId="28052"/>
    <cellStyle name="常规 6 2 5 2 3 3 2" xfId="28053"/>
    <cellStyle name="常规 6 2 5 2 3 4" xfId="28054"/>
    <cellStyle name="常规 6 2 5 2 4" xfId="28055"/>
    <cellStyle name="常规 6 2 5 2 4 2" xfId="28056"/>
    <cellStyle name="常规 6 2 5 2 5" xfId="28057"/>
    <cellStyle name="常规 6 2 5 2 5 2" xfId="28058"/>
    <cellStyle name="常规 6 2 5 2 6" xfId="28059"/>
    <cellStyle name="常规 6 2 5 3" xfId="28060"/>
    <cellStyle name="常规 6 2 5 3 2" xfId="28061"/>
    <cellStyle name="常规 6 2 5 3 2 2" xfId="28062"/>
    <cellStyle name="常规 6 2 5 3 3" xfId="28063"/>
    <cellStyle name="常规 6 2 5 3 3 2" xfId="28064"/>
    <cellStyle name="常规 6 2 5 3 4" xfId="28065"/>
    <cellStyle name="常规 6 2 5 4" xfId="28066"/>
    <cellStyle name="常规 6 2 5 4 2" xfId="28067"/>
    <cellStyle name="常规 6 2 5 4 2 2" xfId="28068"/>
    <cellStyle name="常规 6 2 5 4 3" xfId="28069"/>
    <cellStyle name="常规 6 2 5 4 3 2" xfId="28070"/>
    <cellStyle name="常规 6 2 5 4 4" xfId="28071"/>
    <cellStyle name="常规 6 2 5 5" xfId="28072"/>
    <cellStyle name="常规 6 2 5 5 2" xfId="28073"/>
    <cellStyle name="常规 6 2 5 6" xfId="28074"/>
    <cellStyle name="常规 6 2 5 6 2" xfId="28075"/>
    <cellStyle name="常规 6 2 5 7" xfId="28076"/>
    <cellStyle name="常规 6 2 6" xfId="28077"/>
    <cellStyle name="常规 6 2 6 2" xfId="28078"/>
    <cellStyle name="常规 6 2 6 2 2" xfId="28079"/>
    <cellStyle name="常规 6 2 6 2 2 2" xfId="28080"/>
    <cellStyle name="常规 6 2 6 2 2 2 2" xfId="28081"/>
    <cellStyle name="常规 6 2 6 2 2 3" xfId="28082"/>
    <cellStyle name="常规 6 2 6 2 2 3 2" xfId="28083"/>
    <cellStyle name="常规 6 2 6 2 2 4" xfId="28084"/>
    <cellStyle name="常规 6 2 6 2 3" xfId="28085"/>
    <cellStyle name="常规 6 2 6 2 3 2" xfId="28086"/>
    <cellStyle name="常规 6 2 6 2 3 2 2" xfId="28087"/>
    <cellStyle name="常规 6 2 6 2 3 3" xfId="28088"/>
    <cellStyle name="常规 6 2 6 2 3 3 2" xfId="28089"/>
    <cellStyle name="常规 6 2 6 2 3 4" xfId="28090"/>
    <cellStyle name="常规 6 2 6 2 4" xfId="28091"/>
    <cellStyle name="常规 6 2 6 2 4 2" xfId="28092"/>
    <cellStyle name="常规 6 2 6 2 5" xfId="28093"/>
    <cellStyle name="常规 6 2 6 2 5 2" xfId="28094"/>
    <cellStyle name="常规 6 2 6 2 6" xfId="28095"/>
    <cellStyle name="常规 6 2 6 3" xfId="28096"/>
    <cellStyle name="常规 6 2 6 3 2" xfId="28097"/>
    <cellStyle name="常规 6 2 6 3 2 2" xfId="28098"/>
    <cellStyle name="常规 6 2 6 3 3" xfId="28099"/>
    <cellStyle name="常规 6 2 6 3 3 2" xfId="28100"/>
    <cellStyle name="常规 6 2 6 3 4" xfId="28101"/>
    <cellStyle name="常规 6 2 6 4" xfId="28102"/>
    <cellStyle name="常规 6 2 6 4 2" xfId="28103"/>
    <cellStyle name="常规 6 2 6 4 2 2" xfId="28104"/>
    <cellStyle name="常规 6 2 6 4 3" xfId="28105"/>
    <cellStyle name="常规 6 2 6 4 3 2" xfId="28106"/>
    <cellStyle name="常规 6 2 6 4 4" xfId="28107"/>
    <cellStyle name="常规 6 2 6 5" xfId="28108"/>
    <cellStyle name="常规 6 2 6 5 2" xfId="28109"/>
    <cellStyle name="常规 6 2 6 6" xfId="28110"/>
    <cellStyle name="常规 6 2 6 6 2" xfId="28111"/>
    <cellStyle name="常规 6 2 6 7" xfId="28112"/>
    <cellStyle name="常规 6 2 7" xfId="28113"/>
    <cellStyle name="常规 6 2 7 2" xfId="28114"/>
    <cellStyle name="常规 6 2 7 2 2" xfId="28115"/>
    <cellStyle name="常规 6 2 7 2 2 2" xfId="28116"/>
    <cellStyle name="常规 6 2 7 2 2 2 2" xfId="28117"/>
    <cellStyle name="常规 6 2 7 2 2 3" xfId="28118"/>
    <cellStyle name="常规 6 2 7 2 2 3 2" xfId="28119"/>
    <cellStyle name="常规 6 2 7 2 2 4" xfId="28120"/>
    <cellStyle name="常规 6 2 7 2 3" xfId="28121"/>
    <cellStyle name="常规 6 2 7 2 3 2" xfId="28122"/>
    <cellStyle name="常规 6 2 7 2 3 2 2" xfId="28123"/>
    <cellStyle name="常规 6 2 7 2 3 3" xfId="28124"/>
    <cellStyle name="常规 6 2 7 2 3 3 2" xfId="28125"/>
    <cellStyle name="常规 6 2 7 2 3 4" xfId="28126"/>
    <cellStyle name="常规 6 2 7 2 4" xfId="28127"/>
    <cellStyle name="常规 6 2 7 2 4 2" xfId="28128"/>
    <cellStyle name="常规 6 2 7 2 5" xfId="28129"/>
    <cellStyle name="常规 6 2 7 2 5 2" xfId="28130"/>
    <cellStyle name="常规 6 2 7 2 6" xfId="28131"/>
    <cellStyle name="常规 6 2 7 3" xfId="28132"/>
    <cellStyle name="常规 6 2 7 3 2" xfId="28133"/>
    <cellStyle name="常规 6 2 7 3 2 2" xfId="28134"/>
    <cellStyle name="常规 6 2 7 3 3" xfId="28135"/>
    <cellStyle name="常规 6 2 7 3 3 2" xfId="28136"/>
    <cellStyle name="常规 6 2 7 3 4" xfId="28137"/>
    <cellStyle name="常规 6 2 7 4" xfId="28138"/>
    <cellStyle name="常规 6 2 7 4 2" xfId="28139"/>
    <cellStyle name="常规 6 2 7 4 2 2" xfId="28140"/>
    <cellStyle name="常规 6 2 7 4 3" xfId="28141"/>
    <cellStyle name="常规 6 2 7 4 3 2" xfId="28142"/>
    <cellStyle name="常规 6 2 7 4 4" xfId="28143"/>
    <cellStyle name="常规 6 2 7 5" xfId="28144"/>
    <cellStyle name="常规 6 2 7 5 2" xfId="28145"/>
    <cellStyle name="常规 6 2 7 6" xfId="28146"/>
    <cellStyle name="常规 6 2 7 6 2" xfId="28147"/>
    <cellStyle name="常规 6 2 7 7" xfId="28148"/>
    <cellStyle name="常规 6 2 8" xfId="28149"/>
    <cellStyle name="常规 6 2 8 2" xfId="28150"/>
    <cellStyle name="常规 6 2 8 2 2" xfId="28151"/>
    <cellStyle name="常规 6 2 8 2 2 2" xfId="28152"/>
    <cellStyle name="常规 6 2 8 2 2 2 2" xfId="28153"/>
    <cellStyle name="常规 6 2 8 2 2 3" xfId="28154"/>
    <cellStyle name="常规 6 2 8 2 2 3 2" xfId="28155"/>
    <cellStyle name="常规 6 2 8 2 2 4" xfId="28156"/>
    <cellStyle name="常规 6 2 8 2 3" xfId="28157"/>
    <cellStyle name="常规 6 2 8 2 3 2" xfId="28158"/>
    <cellStyle name="常规 6 2 8 2 3 2 2" xfId="28159"/>
    <cellStyle name="常规 6 2 8 2 3 3" xfId="28160"/>
    <cellStyle name="常规 6 2 8 2 3 3 2" xfId="28161"/>
    <cellStyle name="常规 6 2 8 2 3 4" xfId="28162"/>
    <cellStyle name="常规 6 2 8 2 4" xfId="28163"/>
    <cellStyle name="常规 6 2 8 2 4 2" xfId="28164"/>
    <cellStyle name="常规 6 2 8 2 5" xfId="28165"/>
    <cellStyle name="常规 6 2 8 2 5 2" xfId="28166"/>
    <cellStyle name="常规 6 2 8 2 6" xfId="28167"/>
    <cellStyle name="常规 6 2 8 3" xfId="28168"/>
    <cellStyle name="常规 6 2 8 3 2" xfId="28169"/>
    <cellStyle name="常规 6 2 8 3 2 2" xfId="28170"/>
    <cellStyle name="常规 6 2 8 3 3" xfId="28171"/>
    <cellStyle name="常规 6 2 8 3 3 2" xfId="28172"/>
    <cellStyle name="常规 6 2 8 3 4" xfId="28173"/>
    <cellStyle name="常规 6 2 8 4" xfId="28174"/>
    <cellStyle name="常规 6 2 8 4 2" xfId="28175"/>
    <cellStyle name="常规 6 2 8 4 2 2" xfId="28176"/>
    <cellStyle name="常规 6 2 8 4 3" xfId="28177"/>
    <cellStyle name="常规 6 2 8 4 3 2" xfId="28178"/>
    <cellStyle name="常规 6 2 8 4 4" xfId="28179"/>
    <cellStyle name="常规 6 2 8 5" xfId="28180"/>
    <cellStyle name="常规 6 2 8 5 2" xfId="28181"/>
    <cellStyle name="常规 6 2 8 6" xfId="28182"/>
    <cellStyle name="常规 6 2 8 6 2" xfId="28183"/>
    <cellStyle name="常规 6 2 8 7" xfId="28184"/>
    <cellStyle name="常规 6 2 9" xfId="28185"/>
    <cellStyle name="常规 6 2 9 2" xfId="28186"/>
    <cellStyle name="常规 6 2 9 2 2" xfId="28187"/>
    <cellStyle name="常规 6 2 9 2 2 2" xfId="28188"/>
    <cellStyle name="常规 6 2 9 2 3" xfId="28189"/>
    <cellStyle name="常规 6 2 9 2 3 2" xfId="28190"/>
    <cellStyle name="常规 6 2 9 2 4" xfId="28191"/>
    <cellStyle name="常规 6 2 9 3" xfId="28192"/>
    <cellStyle name="常规 6 2 9 3 2" xfId="28193"/>
    <cellStyle name="常规 6 2 9 3 2 2" xfId="28194"/>
    <cellStyle name="常规 6 2 9 3 3" xfId="28195"/>
    <cellStyle name="常规 6 2 9 3 3 2" xfId="28196"/>
    <cellStyle name="常规 6 2 9 3 4" xfId="28197"/>
    <cellStyle name="常规 6 2 9 4" xfId="28198"/>
    <cellStyle name="常规 6 2 9 4 2" xfId="28199"/>
    <cellStyle name="常规 6 2 9 5" xfId="28200"/>
    <cellStyle name="常规 6 2 9 5 2" xfId="28201"/>
    <cellStyle name="常规 6 2 9 6" xfId="28202"/>
    <cellStyle name="常规 6 20" xfId="28203"/>
    <cellStyle name="常规 6 20 2" xfId="28204"/>
    <cellStyle name="常规 6 21" xfId="28205"/>
    <cellStyle name="常规 6 22" xfId="28206"/>
    <cellStyle name="常规 6 3" xfId="28207"/>
    <cellStyle name="常规 6 3 2" xfId="28208"/>
    <cellStyle name="常规 6 3 3" xfId="28209"/>
    <cellStyle name="常规 6 3 3 10" xfId="28210"/>
    <cellStyle name="常规 6 3 3 10 2" xfId="28211"/>
    <cellStyle name="常规 6 3 3 11" xfId="28212"/>
    <cellStyle name="常规 6 3 3 11 2" xfId="28213"/>
    <cellStyle name="常规 6 3 3 12" xfId="28214"/>
    <cellStyle name="常规 6 3 3 2" xfId="28215"/>
    <cellStyle name="常规 6 3 3 2 2" xfId="28216"/>
    <cellStyle name="常规 6 3 3 2 2 2" xfId="28217"/>
    <cellStyle name="常规 6 3 3 2 2 2 2" xfId="28218"/>
    <cellStyle name="常规 6 3 3 2 2 2 2 2" xfId="28219"/>
    <cellStyle name="常规 6 3 3 2 2 2 3" xfId="28220"/>
    <cellStyle name="常规 6 3 3 2 2 2 3 2" xfId="28221"/>
    <cellStyle name="常规 6 3 3 2 2 2 4" xfId="28222"/>
    <cellStyle name="常规 6 3 3 2 2 3" xfId="28223"/>
    <cellStyle name="常规 6 3 3 2 2 3 2" xfId="28224"/>
    <cellStyle name="常规 6 3 3 2 2 3 2 2" xfId="28225"/>
    <cellStyle name="常规 6 3 3 2 2 3 3" xfId="28226"/>
    <cellStyle name="常规 6 3 3 2 2 3 3 2" xfId="28227"/>
    <cellStyle name="常规 6 3 3 2 2 3 4" xfId="28228"/>
    <cellStyle name="常规 6 3 3 2 2 4" xfId="28229"/>
    <cellStyle name="常规 6 3 3 2 2 4 2" xfId="28230"/>
    <cellStyle name="常规 6 3 3 2 2 5" xfId="28231"/>
    <cellStyle name="常规 6 3 3 2 2 5 2" xfId="28232"/>
    <cellStyle name="常规 6 3 3 2 2 6" xfId="28233"/>
    <cellStyle name="常规 6 3 3 2 3" xfId="28234"/>
    <cellStyle name="常规 6 3 3 2 3 2" xfId="28235"/>
    <cellStyle name="常规 6 3 3 2 3 2 2" xfId="28236"/>
    <cellStyle name="常规 6 3 3 2 3 3" xfId="28237"/>
    <cellStyle name="常规 6 3 3 2 3 3 2" xfId="28238"/>
    <cellStyle name="常规 6 3 3 2 3 4" xfId="28239"/>
    <cellStyle name="常规 6 3 3 2 4" xfId="28240"/>
    <cellStyle name="常规 6 3 3 2 4 2" xfId="28241"/>
    <cellStyle name="常规 6 3 3 2 4 2 2" xfId="28242"/>
    <cellStyle name="常规 6 3 3 2 4 3" xfId="28243"/>
    <cellStyle name="常规 6 3 3 2 4 3 2" xfId="28244"/>
    <cellStyle name="常规 6 3 3 2 4 4" xfId="28245"/>
    <cellStyle name="常规 6 3 3 2 5" xfId="28246"/>
    <cellStyle name="常规 6 3 3 2 5 2" xfId="28247"/>
    <cellStyle name="常规 6 3 3 2 6" xfId="28248"/>
    <cellStyle name="常规 6 3 3 2 6 2" xfId="28249"/>
    <cellStyle name="常规 6 3 3 2 7" xfId="28250"/>
    <cellStyle name="常规 6 3 3 3" xfId="28251"/>
    <cellStyle name="常规 6 3 3 3 2" xfId="28252"/>
    <cellStyle name="常规 6 3 3 3 2 2" xfId="28253"/>
    <cellStyle name="常规 6 3 3 3 2 2 2" xfId="28254"/>
    <cellStyle name="常规 6 3 3 3 2 3" xfId="28255"/>
    <cellStyle name="常规 6 3 3 3 2 3 2" xfId="28256"/>
    <cellStyle name="常规 6 3 3 3 2 4" xfId="28257"/>
    <cellStyle name="常规 6 3 3 3 3" xfId="28258"/>
    <cellStyle name="常规 6 3 3 3 3 2" xfId="28259"/>
    <cellStyle name="常规 6 3 3 3 3 2 2" xfId="28260"/>
    <cellStyle name="常规 6 3 3 3 3 3" xfId="28261"/>
    <cellStyle name="常规 6 3 3 3 3 3 2" xfId="28262"/>
    <cellStyle name="常规 6 3 3 3 3 4" xfId="28263"/>
    <cellStyle name="常规 6 3 3 3 4" xfId="28264"/>
    <cellStyle name="常规 6 3 3 3 4 2" xfId="28265"/>
    <cellStyle name="常规 6 3 3 3 5" xfId="28266"/>
    <cellStyle name="常规 6 3 3 3 5 2" xfId="28267"/>
    <cellStyle name="常规 6 3 3 3 6" xfId="28268"/>
    <cellStyle name="常规 6 3 3 4" xfId="28269"/>
    <cellStyle name="常规 6 3 3 4 2" xfId="28270"/>
    <cellStyle name="常规 6 3 3 4 2 2" xfId="28271"/>
    <cellStyle name="常规 6 3 3 4 2 2 2" xfId="28272"/>
    <cellStyle name="常规 6 3 3 4 2 3" xfId="28273"/>
    <cellStyle name="常规 6 3 3 4 2 3 2" xfId="28274"/>
    <cellStyle name="常规 6 3 3 4 2 4" xfId="28275"/>
    <cellStyle name="常规 6 3 3 4 3" xfId="28276"/>
    <cellStyle name="常规 6 3 3 4 3 2" xfId="28277"/>
    <cellStyle name="常规 6 3 3 4 3 2 2" xfId="28278"/>
    <cellStyle name="常规 6 3 3 4 3 3" xfId="28279"/>
    <cellStyle name="常规 6 3 3 4 3 3 2" xfId="28280"/>
    <cellStyle name="常规 6 3 3 4 3 4" xfId="28281"/>
    <cellStyle name="常规 6 3 3 4 4" xfId="28282"/>
    <cellStyle name="常规 6 3 3 4 4 2" xfId="28283"/>
    <cellStyle name="常规 6 3 3 4 5" xfId="28284"/>
    <cellStyle name="常规 6 3 3 4 5 2" xfId="28285"/>
    <cellStyle name="常规 6 3 3 4 6" xfId="28286"/>
    <cellStyle name="常规 6 3 3 5" xfId="28287"/>
    <cellStyle name="常规 6 3 3 5 2" xfId="28288"/>
    <cellStyle name="常规 6 3 3 5 2 2" xfId="28289"/>
    <cellStyle name="常规 6 3 3 5 2 2 2" xfId="28290"/>
    <cellStyle name="常规 6 3 3 5 2 3" xfId="28291"/>
    <cellStyle name="常规 6 3 3 5 2 3 2" xfId="28292"/>
    <cellStyle name="常规 6 3 3 5 2 4" xfId="28293"/>
    <cellStyle name="常规 6 3 3 5 3" xfId="28294"/>
    <cellStyle name="常规 6 3 3 5 3 2" xfId="28295"/>
    <cellStyle name="常规 6 3 3 5 3 2 2" xfId="28296"/>
    <cellStyle name="常规 6 3 3 5 3 3" xfId="28297"/>
    <cellStyle name="常规 6 3 3 5 3 3 2" xfId="28298"/>
    <cellStyle name="常规 6 3 3 5 3 4" xfId="28299"/>
    <cellStyle name="常规 6 3 3 5 4" xfId="28300"/>
    <cellStyle name="常规 6 3 3 5 4 2" xfId="28301"/>
    <cellStyle name="常规 6 3 3 5 5" xfId="28302"/>
    <cellStyle name="常规 6 3 3 5 5 2" xfId="28303"/>
    <cellStyle name="常规 6 3 3 5 6" xfId="28304"/>
    <cellStyle name="常规 6 3 3 6" xfId="28305"/>
    <cellStyle name="常规 6 3 3 6 2" xfId="28306"/>
    <cellStyle name="常规 6 3 3 6 2 2" xfId="28307"/>
    <cellStyle name="常规 6 3 3 6 2 2 2" xfId="28308"/>
    <cellStyle name="常规 6 3 3 6 2 3" xfId="28309"/>
    <cellStyle name="常规 6 3 3 6 2 3 2" xfId="28310"/>
    <cellStyle name="常规 6 3 3 6 2 4" xfId="28311"/>
    <cellStyle name="常规 6 3 3 6 3" xfId="28312"/>
    <cellStyle name="常规 6 3 3 6 3 2" xfId="28313"/>
    <cellStyle name="常规 6 3 3 6 3 2 2" xfId="28314"/>
    <cellStyle name="常规 6 3 3 6 3 3" xfId="28315"/>
    <cellStyle name="常规 6 3 3 6 3 3 2" xfId="28316"/>
    <cellStyle name="常规 6 3 3 6 3 4" xfId="28317"/>
    <cellStyle name="常规 6 3 3 6 4" xfId="28318"/>
    <cellStyle name="常规 6 3 3 6 4 2" xfId="28319"/>
    <cellStyle name="常规 6 3 3 6 5" xfId="28320"/>
    <cellStyle name="常规 6 3 3 6 5 2" xfId="28321"/>
    <cellStyle name="常规 6 3 3 6 6" xfId="28322"/>
    <cellStyle name="常规 6 3 3 7" xfId="28323"/>
    <cellStyle name="常规 6 3 3 7 2" xfId="28324"/>
    <cellStyle name="常规 6 3 3 7 2 2" xfId="28325"/>
    <cellStyle name="常规 6 3 3 7 2 2 2" xfId="28326"/>
    <cellStyle name="常规 6 3 3 7 2 3" xfId="28327"/>
    <cellStyle name="常规 6 3 3 7 2 3 2" xfId="28328"/>
    <cellStyle name="常规 6 3 3 7 2 4" xfId="28329"/>
    <cellStyle name="常规 6 3 3 7 3" xfId="28330"/>
    <cellStyle name="常规 6 3 3 7 3 2" xfId="28331"/>
    <cellStyle name="常规 6 3 3 7 3 2 2" xfId="28332"/>
    <cellStyle name="常规 6 3 3 7 3 3" xfId="28333"/>
    <cellStyle name="常规 6 3 3 7 3 3 2" xfId="28334"/>
    <cellStyle name="常规 6 3 3 7 3 4" xfId="28335"/>
    <cellStyle name="常规 6 3 3 7 4" xfId="28336"/>
    <cellStyle name="常规 6 3 3 7 4 2" xfId="28337"/>
    <cellStyle name="常规 6 3 3 7 5" xfId="28338"/>
    <cellStyle name="常规 6 3 3 7 5 2" xfId="28339"/>
    <cellStyle name="常规 6 3 3 7 6" xfId="28340"/>
    <cellStyle name="常规 6 3 3 8" xfId="28341"/>
    <cellStyle name="常规 6 3 3 8 2" xfId="28342"/>
    <cellStyle name="常规 6 3 3 8 2 2" xfId="28343"/>
    <cellStyle name="常规 6 3 3 8 3" xfId="28344"/>
    <cellStyle name="常规 6 3 3 8 3 2" xfId="28345"/>
    <cellStyle name="常规 6 3 3 8 4" xfId="28346"/>
    <cellStyle name="常规 6 3 3 9" xfId="28347"/>
    <cellStyle name="常规 6 3 3 9 2" xfId="28348"/>
    <cellStyle name="常规 6 3 3 9 2 2" xfId="28349"/>
    <cellStyle name="常规 6 3 3 9 3" xfId="28350"/>
    <cellStyle name="常规 6 3 3 9 3 2" xfId="28351"/>
    <cellStyle name="常规 6 3 3 9 4" xfId="28352"/>
    <cellStyle name="常规 6 3 4" xfId="28353"/>
    <cellStyle name="常规 6 3 4 2" xfId="28354"/>
    <cellStyle name="常规 6 3 4 2 2" xfId="28355"/>
    <cellStyle name="常规 6 3 4 2 2 2" xfId="28356"/>
    <cellStyle name="常规 6 3 4 2 3" xfId="28357"/>
    <cellStyle name="常规 6 3 4 2 3 2" xfId="28358"/>
    <cellStyle name="常规 6 3 4 2 4" xfId="28359"/>
    <cellStyle name="常规 6 3 4 3" xfId="28360"/>
    <cellStyle name="常规 6 3 4 3 2" xfId="28361"/>
    <cellStyle name="常规 6 3 4 3 2 2" xfId="28362"/>
    <cellStyle name="常规 6 3 4 3 3" xfId="28363"/>
    <cellStyle name="常规 6 3 4 3 3 2" xfId="28364"/>
    <cellStyle name="常规 6 3 4 3 4" xfId="28365"/>
    <cellStyle name="常规 6 3 4 4" xfId="28366"/>
    <cellStyle name="常规 6 3 4 4 2" xfId="28367"/>
    <cellStyle name="常规 6 3 4 5" xfId="28368"/>
    <cellStyle name="常规 6 3 4 5 2" xfId="28369"/>
    <cellStyle name="常规 6 3 4 6" xfId="28370"/>
    <cellStyle name="常规 6 3 5" xfId="28371"/>
    <cellStyle name="常规 6 3 5 2" xfId="28372"/>
    <cellStyle name="常规 6 3 6" xfId="28373"/>
    <cellStyle name="常规 6 4" xfId="28374"/>
    <cellStyle name="常规 6 4 10" xfId="28375"/>
    <cellStyle name="常规 6 4 10 2" xfId="28376"/>
    <cellStyle name="常规 6 4 10 2 2" xfId="28377"/>
    <cellStyle name="常规 6 4 10 3" xfId="28378"/>
    <cellStyle name="常规 6 4 10 3 2" xfId="28379"/>
    <cellStyle name="常规 6 4 10 4" xfId="28380"/>
    <cellStyle name="常规 6 4 11" xfId="28381"/>
    <cellStyle name="常规 6 4 11 2" xfId="28382"/>
    <cellStyle name="常规 6 4 12" xfId="28383"/>
    <cellStyle name="常规 6 4 12 2" xfId="28384"/>
    <cellStyle name="常规 6 4 13" xfId="28385"/>
    <cellStyle name="常规 6 4 2" xfId="28386"/>
    <cellStyle name="常规 6 4 2 2" xfId="28387"/>
    <cellStyle name="常规 6 4 2 2 2" xfId="28388"/>
    <cellStyle name="常规 6 4 2 2 2 2" xfId="28389"/>
    <cellStyle name="常规 6 4 2 2 2 2 2" xfId="28390"/>
    <cellStyle name="常规 6 4 2 2 2 3" xfId="28391"/>
    <cellStyle name="常规 6 4 2 2 2 3 2" xfId="28392"/>
    <cellStyle name="常规 6 4 2 2 2 4" xfId="28393"/>
    <cellStyle name="常规 6 4 2 2 3" xfId="28394"/>
    <cellStyle name="常规 6 4 2 2 3 2" xfId="28395"/>
    <cellStyle name="常规 6 4 2 2 3 2 2" xfId="28396"/>
    <cellStyle name="常规 6 4 2 2 3 3" xfId="28397"/>
    <cellStyle name="常规 6 4 2 2 3 3 2" xfId="28398"/>
    <cellStyle name="常规 6 4 2 2 3 4" xfId="28399"/>
    <cellStyle name="常规 6 4 2 2 4" xfId="28400"/>
    <cellStyle name="常规 6 4 2 2 4 2" xfId="28401"/>
    <cellStyle name="常规 6 4 2 2 5" xfId="28402"/>
    <cellStyle name="常规 6 4 2 2 5 2" xfId="28403"/>
    <cellStyle name="常规 6 4 2 2 6" xfId="28404"/>
    <cellStyle name="常规 6 4 2 3" xfId="28405"/>
    <cellStyle name="常规 6 4 2 3 2" xfId="28406"/>
    <cellStyle name="常规 6 4 2 3 2 2" xfId="28407"/>
    <cellStyle name="常规 6 4 2 3 3" xfId="28408"/>
    <cellStyle name="常规 6 4 2 3 3 2" xfId="28409"/>
    <cellStyle name="常规 6 4 2 3 4" xfId="28410"/>
    <cellStyle name="常规 6 4 2 4" xfId="28411"/>
    <cellStyle name="常规 6 4 2 4 2" xfId="28412"/>
    <cellStyle name="常规 6 4 2 4 2 2" xfId="28413"/>
    <cellStyle name="常规 6 4 2 4 3" xfId="28414"/>
    <cellStyle name="常规 6 4 2 4 3 2" xfId="28415"/>
    <cellStyle name="常规 6 4 2 4 4" xfId="28416"/>
    <cellStyle name="常规 6 4 2 5" xfId="28417"/>
    <cellStyle name="常规 6 4 2 5 2" xfId="28418"/>
    <cellStyle name="常规 6 4 2 6" xfId="28419"/>
    <cellStyle name="常规 6 4 2 6 2" xfId="28420"/>
    <cellStyle name="常规 6 4 2 7" xfId="28421"/>
    <cellStyle name="常规 6 4 3" xfId="28422"/>
    <cellStyle name="常规 6 4 3 2" xfId="28423"/>
    <cellStyle name="常规 6 4 3 2 2" xfId="28424"/>
    <cellStyle name="常规 6 4 3 2 2 2" xfId="28425"/>
    <cellStyle name="常规 6 4 3 2 3" xfId="28426"/>
    <cellStyle name="常规 6 4 3 2 3 2" xfId="28427"/>
    <cellStyle name="常规 6 4 3 2 4" xfId="28428"/>
    <cellStyle name="常规 6 4 3 3" xfId="28429"/>
    <cellStyle name="常规 6 4 3 3 2" xfId="28430"/>
    <cellStyle name="常规 6 4 3 3 2 2" xfId="28431"/>
    <cellStyle name="常规 6 4 3 3 3" xfId="28432"/>
    <cellStyle name="常规 6 4 3 3 3 2" xfId="28433"/>
    <cellStyle name="常规 6 4 3 3 4" xfId="28434"/>
    <cellStyle name="常规 6 4 3 4" xfId="28435"/>
    <cellStyle name="常规 6 4 3 4 2" xfId="28436"/>
    <cellStyle name="常规 6 4 3 5" xfId="28437"/>
    <cellStyle name="常规 6 4 3 5 2" xfId="28438"/>
    <cellStyle name="常规 6 4 3 6" xfId="28439"/>
    <cellStyle name="常规 6 4 4" xfId="28440"/>
    <cellStyle name="常规 6 4 4 2" xfId="28441"/>
    <cellStyle name="常规 6 4 4 2 2" xfId="28442"/>
    <cellStyle name="常规 6 4 4 2 2 2" xfId="28443"/>
    <cellStyle name="常规 6 4 4 2 3" xfId="28444"/>
    <cellStyle name="常规 6 4 4 2 3 2" xfId="28445"/>
    <cellStyle name="常规 6 4 4 2 4" xfId="28446"/>
    <cellStyle name="常规 6 4 4 3" xfId="28447"/>
    <cellStyle name="常规 6 4 4 3 2" xfId="28448"/>
    <cellStyle name="常规 6 4 4 3 2 2" xfId="28449"/>
    <cellStyle name="常规 6 4 4 3 3" xfId="28450"/>
    <cellStyle name="常规 6 4 4 3 3 2" xfId="28451"/>
    <cellStyle name="常规 6 4 4 3 4" xfId="28452"/>
    <cellStyle name="常规 6 4 4 4" xfId="28453"/>
    <cellStyle name="常规 6 4 4 4 2" xfId="28454"/>
    <cellStyle name="常规 6 4 4 5" xfId="28455"/>
    <cellStyle name="常规 6 4 4 5 2" xfId="28456"/>
    <cellStyle name="常规 6 4 4 6" xfId="28457"/>
    <cellStyle name="常规 6 4 5" xfId="28458"/>
    <cellStyle name="常规 6 4 5 2" xfId="28459"/>
    <cellStyle name="常规 6 4 5 2 2" xfId="28460"/>
    <cellStyle name="常规 6 4 5 2 2 2" xfId="28461"/>
    <cellStyle name="常规 6 4 5 2 3" xfId="28462"/>
    <cellStyle name="常规 6 4 5 2 3 2" xfId="28463"/>
    <cellStyle name="常规 6 4 5 2 4" xfId="28464"/>
    <cellStyle name="常规 6 4 5 3" xfId="28465"/>
    <cellStyle name="常规 6 4 5 3 2" xfId="28466"/>
    <cellStyle name="常规 6 4 5 3 2 2" xfId="28467"/>
    <cellStyle name="常规 6 4 5 3 3" xfId="28468"/>
    <cellStyle name="常规 6 4 5 3 3 2" xfId="28469"/>
    <cellStyle name="常规 6 4 5 3 4" xfId="28470"/>
    <cellStyle name="常规 6 4 5 4" xfId="28471"/>
    <cellStyle name="常规 6 4 5 4 2" xfId="28472"/>
    <cellStyle name="常规 6 4 5 5" xfId="28473"/>
    <cellStyle name="常规 6 4 5 5 2" xfId="28474"/>
    <cellStyle name="常规 6 4 5 6" xfId="28475"/>
    <cellStyle name="常规 6 4 6" xfId="28476"/>
    <cellStyle name="常规 6 4 6 2" xfId="28477"/>
    <cellStyle name="常规 6 4 6 2 2" xfId="28478"/>
    <cellStyle name="常规 6 4 6 2 2 2" xfId="28479"/>
    <cellStyle name="常规 6 4 6 2 3" xfId="28480"/>
    <cellStyle name="常规 6 4 6 2 3 2" xfId="28481"/>
    <cellStyle name="常规 6 4 6 2 4" xfId="28482"/>
    <cellStyle name="常规 6 4 6 3" xfId="28483"/>
    <cellStyle name="常规 6 4 6 3 2" xfId="28484"/>
    <cellStyle name="常规 6 4 6 3 2 2" xfId="28485"/>
    <cellStyle name="常规 6 4 6 3 3" xfId="28486"/>
    <cellStyle name="常规 6 4 6 3 3 2" xfId="28487"/>
    <cellStyle name="常规 6 4 6 3 4" xfId="28488"/>
    <cellStyle name="常规 6 4 6 4" xfId="28489"/>
    <cellStyle name="常规 6 4 6 4 2" xfId="28490"/>
    <cellStyle name="常规 6 4 6 5" xfId="28491"/>
    <cellStyle name="常规 6 4 6 5 2" xfId="28492"/>
    <cellStyle name="常规 6 4 6 6" xfId="28493"/>
    <cellStyle name="常规 6 4 7" xfId="28494"/>
    <cellStyle name="常规 6 4 7 2" xfId="28495"/>
    <cellStyle name="常规 6 4 7 2 2" xfId="28496"/>
    <cellStyle name="常规 6 4 7 2 2 2" xfId="28497"/>
    <cellStyle name="常规 6 4 7 2 3" xfId="28498"/>
    <cellStyle name="常规 6 4 7 2 3 2" xfId="28499"/>
    <cellStyle name="常规 6 4 7 2 4" xfId="28500"/>
    <cellStyle name="常规 6 4 7 3" xfId="28501"/>
    <cellStyle name="常规 6 4 7 3 2" xfId="28502"/>
    <cellStyle name="常规 6 4 7 3 2 2" xfId="28503"/>
    <cellStyle name="常规 6 4 7 3 3" xfId="28504"/>
    <cellStyle name="常规 6 4 7 3 3 2" xfId="28505"/>
    <cellStyle name="常规 6 4 7 3 4" xfId="28506"/>
    <cellStyle name="常规 6 4 7 4" xfId="28507"/>
    <cellStyle name="常规 6 4 7 4 2" xfId="28508"/>
    <cellStyle name="常规 6 4 7 5" xfId="28509"/>
    <cellStyle name="常规 6 4 7 5 2" xfId="28510"/>
    <cellStyle name="常规 6 4 7 6" xfId="28511"/>
    <cellStyle name="常规 6 4 8" xfId="28512"/>
    <cellStyle name="常规 6 4 8 2" xfId="28513"/>
    <cellStyle name="常规 6 4 8 2 2" xfId="28514"/>
    <cellStyle name="常规 6 4 8 3" xfId="28515"/>
    <cellStyle name="常规 6 4 8 3 2" xfId="28516"/>
    <cellStyle name="常规 6 4 8 4" xfId="28517"/>
    <cellStyle name="常规 6 4 9" xfId="28518"/>
    <cellStyle name="常规 6 4 9 2" xfId="28519"/>
    <cellStyle name="常规 6 4 9 2 2" xfId="28520"/>
    <cellStyle name="常规 6 4 9 3" xfId="28521"/>
    <cellStyle name="常规 6 4 9 3 2" xfId="28522"/>
    <cellStyle name="常规 6 4 9 4" xfId="28523"/>
    <cellStyle name="常规 6 5" xfId="28524"/>
    <cellStyle name="常规 6 5 10" xfId="28525"/>
    <cellStyle name="常规 6 5 10 2" xfId="28526"/>
    <cellStyle name="常规 6 5 10 2 2" xfId="28527"/>
    <cellStyle name="常规 6 5 10 3" xfId="28528"/>
    <cellStyle name="常规 6 5 10 3 2" xfId="28529"/>
    <cellStyle name="常规 6 5 10 4" xfId="28530"/>
    <cellStyle name="常规 6 5 11" xfId="28531"/>
    <cellStyle name="常规 6 5 11 2" xfId="28532"/>
    <cellStyle name="常规 6 5 12" xfId="28533"/>
    <cellStyle name="常规 6 5 12 2" xfId="28534"/>
    <cellStyle name="常规 6 5 13" xfId="28535"/>
    <cellStyle name="常规 6 5 2" xfId="28536"/>
    <cellStyle name="常规 6 5 2 2" xfId="28537"/>
    <cellStyle name="常规 6 5 2 2 2" xfId="28538"/>
    <cellStyle name="常规 6 5 2 2 2 2" xfId="28539"/>
    <cellStyle name="常规 6 5 2 2 2 2 2" xfId="28540"/>
    <cellStyle name="常规 6 5 2 2 2 3" xfId="28541"/>
    <cellStyle name="常规 6 5 2 2 2 3 2" xfId="28542"/>
    <cellStyle name="常规 6 5 2 2 2 4" xfId="28543"/>
    <cellStyle name="常规 6 5 2 2 3" xfId="28544"/>
    <cellStyle name="常规 6 5 2 2 3 2" xfId="28545"/>
    <cellStyle name="常规 6 5 2 2 3 2 2" xfId="28546"/>
    <cellStyle name="常规 6 5 2 2 3 3" xfId="28547"/>
    <cellStyle name="常规 6 5 2 2 3 3 2" xfId="28548"/>
    <cellStyle name="常规 6 5 2 2 3 4" xfId="28549"/>
    <cellStyle name="常规 6 5 2 2 4" xfId="28550"/>
    <cellStyle name="常规 6 5 2 2 4 2" xfId="28551"/>
    <cellStyle name="常规 6 5 2 2 5" xfId="28552"/>
    <cellStyle name="常规 6 5 2 2 5 2" xfId="28553"/>
    <cellStyle name="常规 6 5 2 2 6" xfId="28554"/>
    <cellStyle name="常规 6 5 2 3" xfId="28555"/>
    <cellStyle name="常规 6 5 2 3 2" xfId="28556"/>
    <cellStyle name="常规 6 5 2 3 2 2" xfId="28557"/>
    <cellStyle name="常规 6 5 2 3 3" xfId="28558"/>
    <cellStyle name="常规 6 5 2 3 3 2" xfId="28559"/>
    <cellStyle name="常规 6 5 2 3 4" xfId="28560"/>
    <cellStyle name="常规 6 5 2 4" xfId="28561"/>
    <cellStyle name="常规 6 5 2 4 2" xfId="28562"/>
    <cellStyle name="常规 6 5 2 4 2 2" xfId="28563"/>
    <cellStyle name="常规 6 5 2 4 3" xfId="28564"/>
    <cellStyle name="常规 6 5 2 4 3 2" xfId="28565"/>
    <cellStyle name="常规 6 5 2 4 4" xfId="28566"/>
    <cellStyle name="常规 6 5 2 5" xfId="28567"/>
    <cellStyle name="常规 6 5 2 5 2" xfId="28568"/>
    <cellStyle name="常规 6 5 2 6" xfId="28569"/>
    <cellStyle name="常规 6 5 2 6 2" xfId="28570"/>
    <cellStyle name="常规 6 5 2 7" xfId="28571"/>
    <cellStyle name="常规 6 5 3" xfId="28572"/>
    <cellStyle name="常规 6 5 3 2" xfId="28573"/>
    <cellStyle name="常规 6 5 3 2 2" xfId="28574"/>
    <cellStyle name="常规 6 5 3 2 2 2" xfId="28575"/>
    <cellStyle name="常规 6 5 3 2 3" xfId="28576"/>
    <cellStyle name="常规 6 5 3 2 3 2" xfId="28577"/>
    <cellStyle name="常规 6 5 3 2 4" xfId="28578"/>
    <cellStyle name="常规 6 5 3 3" xfId="28579"/>
    <cellStyle name="常规 6 5 3 3 2" xfId="28580"/>
    <cellStyle name="常规 6 5 3 3 2 2" xfId="28581"/>
    <cellStyle name="常规 6 5 3 3 3" xfId="28582"/>
    <cellStyle name="常规 6 5 3 3 3 2" xfId="28583"/>
    <cellStyle name="常规 6 5 3 3 4" xfId="28584"/>
    <cellStyle name="常规 6 5 3 4" xfId="28585"/>
    <cellStyle name="常规 6 5 3 4 2" xfId="28586"/>
    <cellStyle name="常规 6 5 3 5" xfId="28587"/>
    <cellStyle name="常规 6 5 3 5 2" xfId="28588"/>
    <cellStyle name="常规 6 5 3 6" xfId="28589"/>
    <cellStyle name="常规 6 5 4" xfId="28590"/>
    <cellStyle name="常规 6 5 4 2" xfId="28591"/>
    <cellStyle name="常规 6 5 4 2 2" xfId="28592"/>
    <cellStyle name="常规 6 5 4 2 2 2" xfId="28593"/>
    <cellStyle name="常规 6 5 4 2 3" xfId="28594"/>
    <cellStyle name="常规 6 5 4 2 3 2" xfId="28595"/>
    <cellStyle name="常规 6 5 4 2 4" xfId="28596"/>
    <cellStyle name="常规 6 5 4 3" xfId="28597"/>
    <cellStyle name="常规 6 5 4 3 2" xfId="28598"/>
    <cellStyle name="常规 6 5 4 3 2 2" xfId="28599"/>
    <cellStyle name="常规 6 5 4 3 3" xfId="28600"/>
    <cellStyle name="常规 6 5 4 3 3 2" xfId="28601"/>
    <cellStyle name="常规 6 5 4 3 4" xfId="28602"/>
    <cellStyle name="常规 6 5 4 4" xfId="28603"/>
    <cellStyle name="常规 6 5 4 4 2" xfId="28604"/>
    <cellStyle name="常规 6 5 4 5" xfId="28605"/>
    <cellStyle name="常规 6 5 4 5 2" xfId="28606"/>
    <cellStyle name="常规 6 5 4 6" xfId="28607"/>
    <cellStyle name="常规 6 5 5" xfId="28608"/>
    <cellStyle name="常规 6 5 5 2" xfId="28609"/>
    <cellStyle name="常规 6 5 5 2 2" xfId="28610"/>
    <cellStyle name="常规 6 5 5 2 2 2" xfId="28611"/>
    <cellStyle name="常规 6 5 5 2 3" xfId="28612"/>
    <cellStyle name="常规 6 5 5 2 3 2" xfId="28613"/>
    <cellStyle name="常规 6 5 5 2 4" xfId="28614"/>
    <cellStyle name="常规 6 5 5 3" xfId="28615"/>
    <cellStyle name="常规 6 5 5 3 2" xfId="28616"/>
    <cellStyle name="常规 6 5 5 3 2 2" xfId="28617"/>
    <cellStyle name="常规 6 5 5 3 3" xfId="28618"/>
    <cellStyle name="常规 6 5 5 3 3 2" xfId="28619"/>
    <cellStyle name="常规 6 5 5 3 4" xfId="28620"/>
    <cellStyle name="常规 6 5 5 4" xfId="28621"/>
    <cellStyle name="常规 6 5 5 4 2" xfId="28622"/>
    <cellStyle name="常规 6 5 5 5" xfId="28623"/>
    <cellStyle name="常规 6 5 5 5 2" xfId="28624"/>
    <cellStyle name="常规 6 5 5 6" xfId="28625"/>
    <cellStyle name="常规 6 5 6" xfId="28626"/>
    <cellStyle name="常规 6 5 6 2" xfId="28627"/>
    <cellStyle name="常规 6 5 6 2 2" xfId="28628"/>
    <cellStyle name="常规 6 5 6 2 2 2" xfId="28629"/>
    <cellStyle name="常规 6 5 6 2 3" xfId="28630"/>
    <cellStyle name="常规 6 5 6 2 3 2" xfId="28631"/>
    <cellStyle name="常规 6 5 6 2 4" xfId="28632"/>
    <cellStyle name="常规 6 5 6 3" xfId="28633"/>
    <cellStyle name="常规 6 5 6 3 2" xfId="28634"/>
    <cellStyle name="常规 6 5 6 3 2 2" xfId="28635"/>
    <cellStyle name="常规 6 5 6 3 3" xfId="28636"/>
    <cellStyle name="常规 6 5 6 3 3 2" xfId="28637"/>
    <cellStyle name="常规 6 5 6 3 4" xfId="28638"/>
    <cellStyle name="常规 6 5 6 4" xfId="28639"/>
    <cellStyle name="常规 6 5 6 4 2" xfId="28640"/>
    <cellStyle name="常规 6 5 6 5" xfId="28641"/>
    <cellStyle name="常规 6 5 6 5 2" xfId="28642"/>
    <cellStyle name="常规 6 5 6 6" xfId="28643"/>
    <cellStyle name="常规 6 5 7" xfId="28644"/>
    <cellStyle name="常规 6 5 7 2" xfId="28645"/>
    <cellStyle name="常规 6 5 7 2 2" xfId="28646"/>
    <cellStyle name="常规 6 5 7 2 2 2" xfId="28647"/>
    <cellStyle name="常规 6 5 7 2 3" xfId="28648"/>
    <cellStyle name="常规 6 5 7 2 3 2" xfId="28649"/>
    <cellStyle name="常规 6 5 7 2 4" xfId="28650"/>
    <cellStyle name="常规 6 5 7 3" xfId="28651"/>
    <cellStyle name="常规 6 5 7 3 2" xfId="28652"/>
    <cellStyle name="常规 6 5 7 3 2 2" xfId="28653"/>
    <cellStyle name="常规 6 5 7 3 3" xfId="28654"/>
    <cellStyle name="常规 6 5 7 3 3 2" xfId="28655"/>
    <cellStyle name="常规 6 5 7 3 4" xfId="28656"/>
    <cellStyle name="常规 6 5 7 4" xfId="28657"/>
    <cellStyle name="常规 6 5 7 4 2" xfId="28658"/>
    <cellStyle name="常规 6 5 7 5" xfId="28659"/>
    <cellStyle name="常规 6 5 7 5 2" xfId="28660"/>
    <cellStyle name="常规 6 5 7 6" xfId="28661"/>
    <cellStyle name="常规 6 5 8" xfId="28662"/>
    <cellStyle name="常规 6 5 8 2" xfId="28663"/>
    <cellStyle name="常规 6 5 8 2 2" xfId="28664"/>
    <cellStyle name="常规 6 5 8 3" xfId="28665"/>
    <cellStyle name="常规 6 5 8 3 2" xfId="28666"/>
    <cellStyle name="常规 6 5 8 4" xfId="28667"/>
    <cellStyle name="常规 6 5 9" xfId="28668"/>
    <cellStyle name="常规 6 5 9 2" xfId="28669"/>
    <cellStyle name="常规 6 5 9 2 2" xfId="28670"/>
    <cellStyle name="常规 6 5 9 3" xfId="28671"/>
    <cellStyle name="常规 6 5 9 3 2" xfId="28672"/>
    <cellStyle name="常规 6 5 9 4" xfId="28673"/>
    <cellStyle name="常规 6 6" xfId="28674"/>
    <cellStyle name="常规 6 6 10" xfId="28675"/>
    <cellStyle name="常规 6 6 10 2" xfId="28676"/>
    <cellStyle name="常规 6 6 10 2 2" xfId="28677"/>
    <cellStyle name="常规 6 6 10 3" xfId="28678"/>
    <cellStyle name="常规 6 6 10 3 2" xfId="28679"/>
    <cellStyle name="常规 6 6 10 4" xfId="28680"/>
    <cellStyle name="常规 6 6 11" xfId="28681"/>
    <cellStyle name="常规 6 6 11 2" xfId="28682"/>
    <cellStyle name="常规 6 6 12" xfId="28683"/>
    <cellStyle name="常规 6 6 12 2" xfId="28684"/>
    <cellStyle name="常规 6 6 13" xfId="28685"/>
    <cellStyle name="常规 6 6 2" xfId="28686"/>
    <cellStyle name="常规 6 6 2 2" xfId="28687"/>
    <cellStyle name="常规 6 6 2 2 2" xfId="28688"/>
    <cellStyle name="常规 6 6 2 2 2 2" xfId="28689"/>
    <cellStyle name="常规 6 6 2 2 2 2 2" xfId="28690"/>
    <cellStyle name="常规 6 6 2 2 2 3" xfId="28691"/>
    <cellStyle name="常规 6 6 2 2 2 3 2" xfId="28692"/>
    <cellStyle name="常规 6 6 2 2 2 4" xfId="28693"/>
    <cellStyle name="常规 6 6 2 2 3" xfId="28694"/>
    <cellStyle name="常规 6 6 2 2 3 2" xfId="28695"/>
    <cellStyle name="常规 6 6 2 2 3 2 2" xfId="28696"/>
    <cellStyle name="常规 6 6 2 2 3 3" xfId="28697"/>
    <cellStyle name="常规 6 6 2 2 3 3 2" xfId="28698"/>
    <cellStyle name="常规 6 6 2 2 3 4" xfId="28699"/>
    <cellStyle name="常规 6 6 2 2 4" xfId="28700"/>
    <cellStyle name="常规 6 6 2 2 4 2" xfId="28701"/>
    <cellStyle name="常规 6 6 2 2 5" xfId="28702"/>
    <cellStyle name="常规 6 6 2 2 5 2" xfId="28703"/>
    <cellStyle name="常规 6 6 2 2 6" xfId="28704"/>
    <cellStyle name="常规 6 6 2 3" xfId="28705"/>
    <cellStyle name="常规 6 6 2 3 2" xfId="28706"/>
    <cellStyle name="常规 6 6 2 3 2 2" xfId="28707"/>
    <cellStyle name="常规 6 6 2 3 3" xfId="28708"/>
    <cellStyle name="常规 6 6 2 3 3 2" xfId="28709"/>
    <cellStyle name="常规 6 6 2 3 4" xfId="28710"/>
    <cellStyle name="常规 6 6 2 4" xfId="28711"/>
    <cellStyle name="常规 6 6 2 4 2" xfId="28712"/>
    <cellStyle name="常规 6 6 2 4 2 2" xfId="28713"/>
    <cellStyle name="常规 6 6 2 4 3" xfId="28714"/>
    <cellStyle name="常规 6 6 2 4 3 2" xfId="28715"/>
    <cellStyle name="常规 6 6 2 4 4" xfId="28716"/>
    <cellStyle name="常规 6 6 2 5" xfId="28717"/>
    <cellStyle name="常规 6 6 2 5 2" xfId="28718"/>
    <cellStyle name="常规 6 6 2 6" xfId="28719"/>
    <cellStyle name="常规 6 6 2 6 2" xfId="28720"/>
    <cellStyle name="常规 6 6 2 7" xfId="28721"/>
    <cellStyle name="常规 6 6 3" xfId="28722"/>
    <cellStyle name="常规 6 6 3 2" xfId="28723"/>
    <cellStyle name="常规 6 6 3 2 2" xfId="28724"/>
    <cellStyle name="常规 6 6 3 2 2 2" xfId="28725"/>
    <cellStyle name="常规 6 6 3 2 3" xfId="28726"/>
    <cellStyle name="常规 6 6 3 2 3 2" xfId="28727"/>
    <cellStyle name="常规 6 6 3 2 4" xfId="28728"/>
    <cellStyle name="常规 6 6 3 3" xfId="28729"/>
    <cellStyle name="常规 6 6 3 3 2" xfId="28730"/>
    <cellStyle name="常规 6 6 3 3 2 2" xfId="28731"/>
    <cellStyle name="常规 6 6 3 3 3" xfId="28732"/>
    <cellStyle name="常规 6 6 3 3 3 2" xfId="28733"/>
    <cellStyle name="常规 6 6 3 3 4" xfId="28734"/>
    <cellStyle name="常规 6 6 3 4" xfId="28735"/>
    <cellStyle name="常规 6 6 3 4 2" xfId="28736"/>
    <cellStyle name="常规 6 6 3 5" xfId="28737"/>
    <cellStyle name="常规 6 6 3 5 2" xfId="28738"/>
    <cellStyle name="常规 6 6 3 6" xfId="28739"/>
    <cellStyle name="常规 6 6 4" xfId="28740"/>
    <cellStyle name="常规 6 6 4 2" xfId="28741"/>
    <cellStyle name="常规 6 6 4 2 2" xfId="28742"/>
    <cellStyle name="常规 6 6 4 2 2 2" xfId="28743"/>
    <cellStyle name="常规 6 6 4 2 3" xfId="28744"/>
    <cellStyle name="常规 6 6 4 2 3 2" xfId="28745"/>
    <cellStyle name="常规 6 6 4 2 4" xfId="28746"/>
    <cellStyle name="常规 6 6 4 3" xfId="28747"/>
    <cellStyle name="常规 6 6 4 3 2" xfId="28748"/>
    <cellStyle name="常规 6 6 4 3 2 2" xfId="28749"/>
    <cellStyle name="常规 6 6 4 3 3" xfId="28750"/>
    <cellStyle name="常规 6 6 4 3 3 2" xfId="28751"/>
    <cellStyle name="常规 6 6 4 3 4" xfId="28752"/>
    <cellStyle name="常规 6 6 4 4" xfId="28753"/>
    <cellStyle name="常规 6 6 4 4 2" xfId="28754"/>
    <cellStyle name="常规 6 6 4 5" xfId="28755"/>
    <cellStyle name="常规 6 6 4 5 2" xfId="28756"/>
    <cellStyle name="常规 6 6 4 6" xfId="28757"/>
    <cellStyle name="常规 6 6 5" xfId="28758"/>
    <cellStyle name="常规 6 6 5 2" xfId="28759"/>
    <cellStyle name="常规 6 6 5 2 2" xfId="28760"/>
    <cellStyle name="常规 6 6 5 2 2 2" xfId="28761"/>
    <cellStyle name="常规 6 6 5 2 3" xfId="28762"/>
    <cellStyle name="常规 6 6 5 2 3 2" xfId="28763"/>
    <cellStyle name="常规 6 6 5 2 4" xfId="28764"/>
    <cellStyle name="常规 6 6 5 3" xfId="28765"/>
    <cellStyle name="常规 6 6 5 3 2" xfId="28766"/>
    <cellStyle name="常规 6 6 5 3 2 2" xfId="28767"/>
    <cellStyle name="常规 6 6 5 3 3" xfId="28768"/>
    <cellStyle name="常规 6 6 5 3 3 2" xfId="28769"/>
    <cellStyle name="常规 6 6 5 3 4" xfId="28770"/>
    <cellStyle name="常规 6 6 5 4" xfId="28771"/>
    <cellStyle name="常规 6 6 5 4 2" xfId="28772"/>
    <cellStyle name="常规 6 6 5 5" xfId="28773"/>
    <cellStyle name="常规 6 6 5 5 2" xfId="28774"/>
    <cellStyle name="常规 6 6 5 6" xfId="28775"/>
    <cellStyle name="常规 6 6 6" xfId="28776"/>
    <cellStyle name="常规 6 6 6 2" xfId="28777"/>
    <cellStyle name="常规 6 6 6 2 2" xfId="28778"/>
    <cellStyle name="常规 6 6 6 2 2 2" xfId="28779"/>
    <cellStyle name="常规 6 6 6 2 3" xfId="28780"/>
    <cellStyle name="常规 6 6 6 2 3 2" xfId="28781"/>
    <cellStyle name="常规 6 6 6 2 4" xfId="28782"/>
    <cellStyle name="常规 6 6 6 3" xfId="28783"/>
    <cellStyle name="常规 6 6 6 3 2" xfId="28784"/>
    <cellStyle name="常规 6 6 6 3 2 2" xfId="28785"/>
    <cellStyle name="常规 6 6 6 3 3" xfId="28786"/>
    <cellStyle name="常规 6 6 6 3 3 2" xfId="28787"/>
    <cellStyle name="常规 6 6 6 3 4" xfId="28788"/>
    <cellStyle name="常规 6 6 6 4" xfId="28789"/>
    <cellStyle name="常规 6 6 6 4 2" xfId="28790"/>
    <cellStyle name="常规 6 6 6 5" xfId="28791"/>
    <cellStyle name="常规 6 6 6 5 2" xfId="28792"/>
    <cellStyle name="常规 6 6 6 6" xfId="28793"/>
    <cellStyle name="常规 6 6 7" xfId="28794"/>
    <cellStyle name="常规 6 6 7 2" xfId="28795"/>
    <cellStyle name="常规 6 6 7 2 2" xfId="28796"/>
    <cellStyle name="常规 6 6 7 2 2 2" xfId="28797"/>
    <cellStyle name="常规 6 6 7 2 3" xfId="28798"/>
    <cellStyle name="常规 6 6 7 2 3 2" xfId="28799"/>
    <cellStyle name="常规 6 6 7 2 4" xfId="28800"/>
    <cellStyle name="常规 6 6 7 3" xfId="28801"/>
    <cellStyle name="常规 6 6 7 3 2" xfId="28802"/>
    <cellStyle name="常规 6 6 7 3 2 2" xfId="28803"/>
    <cellStyle name="常规 6 6 7 3 3" xfId="28804"/>
    <cellStyle name="常规 6 6 7 3 3 2" xfId="28805"/>
    <cellStyle name="常规 6 6 7 3 4" xfId="28806"/>
    <cellStyle name="常规 6 6 7 4" xfId="28807"/>
    <cellStyle name="常规 6 6 7 4 2" xfId="28808"/>
    <cellStyle name="常规 6 6 7 5" xfId="28809"/>
    <cellStyle name="常规 6 6 7 5 2" xfId="28810"/>
    <cellStyle name="常规 6 6 7 6" xfId="28811"/>
    <cellStyle name="常规 6 6 8" xfId="28812"/>
    <cellStyle name="常规 6 6 8 2" xfId="28813"/>
    <cellStyle name="常规 6 6 8 2 2" xfId="28814"/>
    <cellStyle name="常规 6 6 8 3" xfId="28815"/>
    <cellStyle name="常规 6 6 8 3 2" xfId="28816"/>
    <cellStyle name="常规 6 6 8 4" xfId="28817"/>
    <cellStyle name="常规 6 6 9" xfId="28818"/>
    <cellStyle name="常规 6 6 9 2" xfId="28819"/>
    <cellStyle name="常规 6 6 9 2 2" xfId="28820"/>
    <cellStyle name="常规 6 6 9 3" xfId="28821"/>
    <cellStyle name="常规 6 6 9 3 2" xfId="28822"/>
    <cellStyle name="常规 6 6 9 4" xfId="28823"/>
    <cellStyle name="常规 6 7" xfId="28824"/>
    <cellStyle name="常规 6 7 2" xfId="28825"/>
    <cellStyle name="常规 6 7 2 2" xfId="28826"/>
    <cellStyle name="常规 6 7 2 2 2" xfId="28827"/>
    <cellStyle name="常规 6 7 2 2 2 2" xfId="28828"/>
    <cellStyle name="常规 6 7 2 2 3" xfId="28829"/>
    <cellStyle name="常规 6 7 2 2 3 2" xfId="28830"/>
    <cellStyle name="常规 6 7 2 2 4" xfId="28831"/>
    <cellStyle name="常规 6 7 2 3" xfId="28832"/>
    <cellStyle name="常规 6 7 2 3 2" xfId="28833"/>
    <cellStyle name="常规 6 7 2 3 2 2" xfId="28834"/>
    <cellStyle name="常规 6 7 2 3 3" xfId="28835"/>
    <cellStyle name="常规 6 7 2 3 3 2" xfId="28836"/>
    <cellStyle name="常规 6 7 2 3 4" xfId="28837"/>
    <cellStyle name="常规 6 7 2 4" xfId="28838"/>
    <cellStyle name="常规 6 7 2 4 2" xfId="28839"/>
    <cellStyle name="常规 6 7 2 5" xfId="28840"/>
    <cellStyle name="常规 6 7 2 5 2" xfId="28841"/>
    <cellStyle name="常规 6 7 2 6" xfId="28842"/>
    <cellStyle name="常规 6 7 3" xfId="28843"/>
    <cellStyle name="常规 6 7 3 2" xfId="28844"/>
    <cellStyle name="常规 6 7 3 2 2" xfId="28845"/>
    <cellStyle name="常规 6 7 3 3" xfId="28846"/>
    <cellStyle name="常规 6 7 3 3 2" xfId="28847"/>
    <cellStyle name="常规 6 7 3 4" xfId="28848"/>
    <cellStyle name="常规 6 7 4" xfId="28849"/>
    <cellStyle name="常规 6 7 4 2" xfId="28850"/>
    <cellStyle name="常规 6 7 4 2 2" xfId="28851"/>
    <cellStyle name="常规 6 7 4 3" xfId="28852"/>
    <cellStyle name="常规 6 7 4 3 2" xfId="28853"/>
    <cellStyle name="常规 6 7 4 4" xfId="28854"/>
    <cellStyle name="常规 6 7 5" xfId="28855"/>
    <cellStyle name="常规 6 7 5 2" xfId="28856"/>
    <cellStyle name="常规 6 7 6" xfId="28857"/>
    <cellStyle name="常规 6 7 6 2" xfId="28858"/>
    <cellStyle name="常规 6 7 7" xfId="28859"/>
    <cellStyle name="常规 6 8" xfId="28860"/>
    <cellStyle name="常规 6 8 2" xfId="28861"/>
    <cellStyle name="常规 6 8 2 2" xfId="28862"/>
    <cellStyle name="常规 6 8 2 2 2" xfId="28863"/>
    <cellStyle name="常规 6 8 2 2 2 2" xfId="28864"/>
    <cellStyle name="常规 6 8 2 2 3" xfId="28865"/>
    <cellStyle name="常规 6 8 2 2 3 2" xfId="28866"/>
    <cellStyle name="常规 6 8 2 2 4" xfId="28867"/>
    <cellStyle name="常规 6 8 2 3" xfId="28868"/>
    <cellStyle name="常规 6 8 2 3 2" xfId="28869"/>
    <cellStyle name="常规 6 8 2 3 2 2" xfId="28870"/>
    <cellStyle name="常规 6 8 2 3 3" xfId="28871"/>
    <cellStyle name="常规 6 8 2 3 3 2" xfId="28872"/>
    <cellStyle name="常规 6 8 2 3 4" xfId="28873"/>
    <cellStyle name="常规 6 8 2 4" xfId="28874"/>
    <cellStyle name="常规 6 8 2 4 2" xfId="28875"/>
    <cellStyle name="常规 6 8 2 5" xfId="28876"/>
    <cellStyle name="常规 6 8 2 5 2" xfId="28877"/>
    <cellStyle name="常规 6 8 2 6" xfId="28878"/>
    <cellStyle name="常规 6 8 3" xfId="28879"/>
    <cellStyle name="常规 6 8 3 2" xfId="28880"/>
    <cellStyle name="常规 6 8 3 2 2" xfId="28881"/>
    <cellStyle name="常规 6 8 3 3" xfId="28882"/>
    <cellStyle name="常规 6 8 3 3 2" xfId="28883"/>
    <cellStyle name="常规 6 8 3 4" xfId="28884"/>
    <cellStyle name="常规 6 8 4" xfId="28885"/>
    <cellStyle name="常规 6 8 4 2" xfId="28886"/>
    <cellStyle name="常规 6 8 4 2 2" xfId="28887"/>
    <cellStyle name="常规 6 8 4 3" xfId="28888"/>
    <cellStyle name="常规 6 8 4 3 2" xfId="28889"/>
    <cellStyle name="常规 6 8 4 4" xfId="28890"/>
    <cellStyle name="常规 6 8 5" xfId="28891"/>
    <cellStyle name="常规 6 8 5 2" xfId="28892"/>
    <cellStyle name="常规 6 8 6" xfId="28893"/>
    <cellStyle name="常规 6 8 6 2" xfId="28894"/>
    <cellStyle name="常规 6 8 7" xfId="28895"/>
    <cellStyle name="常规 6 9" xfId="28896"/>
    <cellStyle name="常规 6 9 2" xfId="28897"/>
    <cellStyle name="常规 6 9 2 2" xfId="28898"/>
    <cellStyle name="常规 6 9 2 2 2" xfId="28899"/>
    <cellStyle name="常规 6 9 2 2 2 2" xfId="28900"/>
    <cellStyle name="常规 6 9 2 2 3" xfId="28901"/>
    <cellStyle name="常规 6 9 2 2 3 2" xfId="28902"/>
    <cellStyle name="常规 6 9 2 2 4" xfId="28903"/>
    <cellStyle name="常规 6 9 2 3" xfId="28904"/>
    <cellStyle name="常规 6 9 2 3 2" xfId="28905"/>
    <cellStyle name="常规 6 9 2 3 2 2" xfId="28906"/>
    <cellStyle name="常规 6 9 2 3 3" xfId="28907"/>
    <cellStyle name="常规 6 9 2 3 3 2" xfId="28908"/>
    <cellStyle name="常规 6 9 2 3 4" xfId="28909"/>
    <cellStyle name="常规 6 9 2 4" xfId="28910"/>
    <cellStyle name="常规 6 9 2 4 2" xfId="28911"/>
    <cellStyle name="常规 6 9 2 5" xfId="28912"/>
    <cellStyle name="常规 6 9 2 5 2" xfId="28913"/>
    <cellStyle name="常规 6 9 2 6" xfId="28914"/>
    <cellStyle name="常规 6 9 3" xfId="28915"/>
    <cellStyle name="常规 6 9 3 2" xfId="28916"/>
    <cellStyle name="常规 6 9 3 2 2" xfId="28917"/>
    <cellStyle name="常规 6 9 3 3" xfId="28918"/>
    <cellStyle name="常规 6 9 3 3 2" xfId="28919"/>
    <cellStyle name="常规 6 9 3 4" xfId="28920"/>
    <cellStyle name="常规 6 9 4" xfId="28921"/>
    <cellStyle name="常规 6 9 4 2" xfId="28922"/>
    <cellStyle name="常规 6 9 4 2 2" xfId="28923"/>
    <cellStyle name="常规 6 9 4 3" xfId="28924"/>
    <cellStyle name="常规 6 9 4 3 2" xfId="28925"/>
    <cellStyle name="常规 6 9 4 4" xfId="28926"/>
    <cellStyle name="常规 6 9 5" xfId="28927"/>
    <cellStyle name="常规 6 9 5 2" xfId="28928"/>
    <cellStyle name="常规 6 9 6" xfId="28929"/>
    <cellStyle name="常规 6 9 6 2" xfId="28930"/>
    <cellStyle name="常规 6 9 7" xfId="28931"/>
    <cellStyle name="常规 7" xfId="28932"/>
    <cellStyle name="常规 8" xfId="28933"/>
    <cellStyle name="常规 8 10" xfId="28934"/>
    <cellStyle name="常规 8 10 2" xfId="28935"/>
    <cellStyle name="常规 8 10 2 2" xfId="28936"/>
    <cellStyle name="常规 8 10 2 2 2" xfId="28937"/>
    <cellStyle name="常规 8 10 2 3" xfId="28938"/>
    <cellStyle name="常规 8 10 2 3 2" xfId="28939"/>
    <cellStyle name="常规 8 10 2 4" xfId="28940"/>
    <cellStyle name="常规 8 10 3" xfId="28941"/>
    <cellStyle name="常规 8 10 3 2" xfId="28942"/>
    <cellStyle name="常规 8 10 3 2 2" xfId="28943"/>
    <cellStyle name="常规 8 10 3 3" xfId="28944"/>
    <cellStyle name="常规 8 10 3 3 2" xfId="28945"/>
    <cellStyle name="常规 8 10 3 4" xfId="28946"/>
    <cellStyle name="常规 8 10 4" xfId="28947"/>
    <cellStyle name="常规 8 10 4 2" xfId="28948"/>
    <cellStyle name="常规 8 10 5" xfId="28949"/>
    <cellStyle name="常规 8 10 5 2" xfId="28950"/>
    <cellStyle name="常规 8 10 6" xfId="28951"/>
    <cellStyle name="常规 8 11" xfId="28952"/>
    <cellStyle name="常规 8 11 2" xfId="28953"/>
    <cellStyle name="常规 8 11 2 2" xfId="28954"/>
    <cellStyle name="常规 8 11 2 2 2" xfId="28955"/>
    <cellStyle name="常规 8 11 2 3" xfId="28956"/>
    <cellStyle name="常规 8 11 2 3 2" xfId="28957"/>
    <cellStyle name="常规 8 11 2 4" xfId="28958"/>
    <cellStyle name="常规 8 11 3" xfId="28959"/>
    <cellStyle name="常规 8 11 3 2" xfId="28960"/>
    <cellStyle name="常规 8 11 3 2 2" xfId="28961"/>
    <cellStyle name="常规 8 11 3 3" xfId="28962"/>
    <cellStyle name="常规 8 11 3 3 2" xfId="28963"/>
    <cellStyle name="常规 8 11 3 4" xfId="28964"/>
    <cellStyle name="常规 8 11 4" xfId="28965"/>
    <cellStyle name="常规 8 11 4 2" xfId="28966"/>
    <cellStyle name="常规 8 11 5" xfId="28967"/>
    <cellStyle name="常规 8 11 5 2" xfId="28968"/>
    <cellStyle name="常规 8 11 6" xfId="28969"/>
    <cellStyle name="常规 8 12" xfId="28970"/>
    <cellStyle name="常规 8 12 2" xfId="28971"/>
    <cellStyle name="常规 8 12 2 2" xfId="28972"/>
    <cellStyle name="常规 8 12 2 2 2" xfId="28973"/>
    <cellStyle name="常规 8 12 2 3" xfId="28974"/>
    <cellStyle name="常规 8 12 2 3 2" xfId="28975"/>
    <cellStyle name="常规 8 12 2 4" xfId="28976"/>
    <cellStyle name="常规 8 12 3" xfId="28977"/>
    <cellStyle name="常规 8 12 3 2" xfId="28978"/>
    <cellStyle name="常规 8 12 3 2 2" xfId="28979"/>
    <cellStyle name="常规 8 12 3 3" xfId="28980"/>
    <cellStyle name="常规 8 12 3 3 2" xfId="28981"/>
    <cellStyle name="常规 8 12 3 4" xfId="28982"/>
    <cellStyle name="常规 8 12 4" xfId="28983"/>
    <cellStyle name="常规 8 12 4 2" xfId="28984"/>
    <cellStyle name="常规 8 12 5" xfId="28985"/>
    <cellStyle name="常规 8 12 5 2" xfId="28986"/>
    <cellStyle name="常规 8 12 6" xfId="28987"/>
    <cellStyle name="常规 8 13" xfId="28988"/>
    <cellStyle name="常规 8 13 2" xfId="28989"/>
    <cellStyle name="常规 8 13 2 2" xfId="28990"/>
    <cellStyle name="常规 8 13 2 2 2" xfId="28991"/>
    <cellStyle name="常规 8 13 2 3" xfId="28992"/>
    <cellStyle name="常规 8 13 2 3 2" xfId="28993"/>
    <cellStyle name="常规 8 13 2 4" xfId="28994"/>
    <cellStyle name="常规 8 13 3" xfId="28995"/>
    <cellStyle name="常规 8 13 3 2" xfId="28996"/>
    <cellStyle name="常规 8 13 3 2 2" xfId="28997"/>
    <cellStyle name="常规 8 13 3 3" xfId="28998"/>
    <cellStyle name="常规 8 13 3 3 2" xfId="28999"/>
    <cellStyle name="常规 8 13 3 4" xfId="29000"/>
    <cellStyle name="常规 8 13 4" xfId="29001"/>
    <cellStyle name="常规 8 13 4 2" xfId="29002"/>
    <cellStyle name="常规 8 13 5" xfId="29003"/>
    <cellStyle name="常规 8 13 5 2" xfId="29004"/>
    <cellStyle name="常规 8 13 6" xfId="29005"/>
    <cellStyle name="常规 8 14" xfId="29006"/>
    <cellStyle name="常规 8 14 2" xfId="29007"/>
    <cellStyle name="常规 8 14 2 2" xfId="29008"/>
    <cellStyle name="常规 8 14 2 2 2" xfId="29009"/>
    <cellStyle name="常规 8 14 2 3" xfId="29010"/>
    <cellStyle name="常规 8 14 2 3 2" xfId="29011"/>
    <cellStyle name="常规 8 14 2 4" xfId="29012"/>
    <cellStyle name="常规 8 14 3" xfId="29013"/>
    <cellStyle name="常规 8 14 3 2" xfId="29014"/>
    <cellStyle name="常规 8 14 3 2 2" xfId="29015"/>
    <cellStyle name="常规 8 14 3 3" xfId="29016"/>
    <cellStyle name="常规 8 14 3 3 2" xfId="29017"/>
    <cellStyle name="常规 8 14 3 4" xfId="29018"/>
    <cellStyle name="常规 8 14 4" xfId="29019"/>
    <cellStyle name="常规 8 14 4 2" xfId="29020"/>
    <cellStyle name="常规 8 14 5" xfId="29021"/>
    <cellStyle name="常规 8 14 5 2" xfId="29022"/>
    <cellStyle name="常规 8 14 6" xfId="29023"/>
    <cellStyle name="常规 8 15" xfId="29024"/>
    <cellStyle name="常规 8 15 2" xfId="29025"/>
    <cellStyle name="常规 8 15 2 2" xfId="29026"/>
    <cellStyle name="常规 8 15 2 2 2" xfId="29027"/>
    <cellStyle name="常规 8 15 2 3" xfId="29028"/>
    <cellStyle name="常规 8 15 2 3 2" xfId="29029"/>
    <cellStyle name="常规 8 15 2 4" xfId="29030"/>
    <cellStyle name="常规 8 15 3" xfId="29031"/>
    <cellStyle name="常规 8 15 3 2" xfId="29032"/>
    <cellStyle name="常规 8 15 3 2 2" xfId="29033"/>
    <cellStyle name="常规 8 15 3 3" xfId="29034"/>
    <cellStyle name="常规 8 15 3 3 2" xfId="29035"/>
    <cellStyle name="常规 8 15 3 4" xfId="29036"/>
    <cellStyle name="常规 8 15 4" xfId="29037"/>
    <cellStyle name="常规 8 15 4 2" xfId="29038"/>
    <cellStyle name="常规 8 15 5" xfId="29039"/>
    <cellStyle name="常规 8 15 5 2" xfId="29040"/>
    <cellStyle name="常规 8 15 6" xfId="29041"/>
    <cellStyle name="常规 8 16" xfId="29042"/>
    <cellStyle name="常规 8 16 2" xfId="29043"/>
    <cellStyle name="常规 8 16 2 2" xfId="29044"/>
    <cellStyle name="常规 8 16 3" xfId="29045"/>
    <cellStyle name="常规 8 16 3 2" xfId="29046"/>
    <cellStyle name="常规 8 16 4" xfId="29047"/>
    <cellStyle name="常规 8 17" xfId="29048"/>
    <cellStyle name="常规 8 17 2" xfId="29049"/>
    <cellStyle name="常规 8 17 2 2" xfId="29050"/>
    <cellStyle name="常规 8 17 3" xfId="29051"/>
    <cellStyle name="常规 8 17 3 2" xfId="29052"/>
    <cellStyle name="常规 8 17 4" xfId="29053"/>
    <cellStyle name="常规 8 18" xfId="29054"/>
    <cellStyle name="常规 8 18 2" xfId="29055"/>
    <cellStyle name="常规 8 18 2 2" xfId="29056"/>
    <cellStyle name="常规 8 18 3" xfId="29057"/>
    <cellStyle name="常规 8 18 3 2" xfId="29058"/>
    <cellStyle name="常规 8 18 4" xfId="29059"/>
    <cellStyle name="常规 8 19" xfId="29060"/>
    <cellStyle name="常规 8 19 2" xfId="29061"/>
    <cellStyle name="常规 8 2" xfId="29062"/>
    <cellStyle name="常规 8 2 10" xfId="29063"/>
    <cellStyle name="常规 8 2 10 2" xfId="29064"/>
    <cellStyle name="常规 8 2 10 2 2" xfId="29065"/>
    <cellStyle name="常规 8 2 10 3" xfId="29066"/>
    <cellStyle name="常规 8 2 10 3 2" xfId="29067"/>
    <cellStyle name="常规 8 2 10 4" xfId="29068"/>
    <cellStyle name="常规 8 2 11" xfId="29069"/>
    <cellStyle name="常规 8 2 11 2" xfId="29070"/>
    <cellStyle name="常规 8 2 11 2 2" xfId="29071"/>
    <cellStyle name="常规 8 2 11 3" xfId="29072"/>
    <cellStyle name="常规 8 2 11 3 2" xfId="29073"/>
    <cellStyle name="常规 8 2 11 4" xfId="29074"/>
    <cellStyle name="常规 8 2 12" xfId="29075"/>
    <cellStyle name="常规 8 2 12 2" xfId="29076"/>
    <cellStyle name="常规 8 2 13" xfId="29077"/>
    <cellStyle name="常规 8 2 13 2" xfId="29078"/>
    <cellStyle name="常规 8 2 14" xfId="29079"/>
    <cellStyle name="常规 8 2 2" xfId="29080"/>
    <cellStyle name="常规 8 2 2 2" xfId="29081"/>
    <cellStyle name="常规 8 2 2 2 2" xfId="29082"/>
    <cellStyle name="常规 8 2 2 2 2 2" xfId="29083"/>
    <cellStyle name="常规 8 2 2 2 2 2 2" xfId="29084"/>
    <cellStyle name="常规 8 2 2 2 2 3" xfId="29085"/>
    <cellStyle name="常规 8 2 2 2 2 3 2" xfId="29086"/>
    <cellStyle name="常规 8 2 2 2 2 4" xfId="29087"/>
    <cellStyle name="常规 8 2 2 2 3" xfId="29088"/>
    <cellStyle name="常规 8 2 2 2 3 2" xfId="29089"/>
    <cellStyle name="常规 8 2 2 2 3 2 2" xfId="29090"/>
    <cellStyle name="常规 8 2 2 2 3 3" xfId="29091"/>
    <cellStyle name="常规 8 2 2 2 3 3 2" xfId="29092"/>
    <cellStyle name="常规 8 2 2 2 3 4" xfId="29093"/>
    <cellStyle name="常规 8 2 2 2 4" xfId="29094"/>
    <cellStyle name="常规 8 2 2 2 4 2" xfId="29095"/>
    <cellStyle name="常规 8 2 2 2 5" xfId="29096"/>
    <cellStyle name="常规 8 2 2 2 5 2" xfId="29097"/>
    <cellStyle name="常规 8 2 2 2 6" xfId="29098"/>
    <cellStyle name="常规 8 2 2 3" xfId="29099"/>
    <cellStyle name="常规 8 2 2 3 2" xfId="29100"/>
    <cellStyle name="常规 8 2 2 3 2 2" xfId="29101"/>
    <cellStyle name="常规 8 2 2 3 2 2 2" xfId="29102"/>
    <cellStyle name="常规 8 2 2 3 2 3" xfId="29103"/>
    <cellStyle name="常规 8 2 2 3 2 3 2" xfId="29104"/>
    <cellStyle name="常规 8 2 2 3 2 4" xfId="29105"/>
    <cellStyle name="常规 8 2 2 3 3" xfId="29106"/>
    <cellStyle name="常规 8 2 2 3 3 2" xfId="29107"/>
    <cellStyle name="常规 8 2 2 3 3 2 2" xfId="29108"/>
    <cellStyle name="常规 8 2 2 3 3 3" xfId="29109"/>
    <cellStyle name="常规 8 2 2 3 3 3 2" xfId="29110"/>
    <cellStyle name="常规 8 2 2 3 3 4" xfId="29111"/>
    <cellStyle name="常规 8 2 2 3 4" xfId="29112"/>
    <cellStyle name="常规 8 2 2 3 4 2" xfId="29113"/>
    <cellStyle name="常规 8 2 2 3 5" xfId="29114"/>
    <cellStyle name="常规 8 2 2 3 5 2" xfId="29115"/>
    <cellStyle name="常规 8 2 2 3 6" xfId="29116"/>
    <cellStyle name="常规 8 2 2 4" xfId="29117"/>
    <cellStyle name="常规 8 2 2 4 2" xfId="29118"/>
    <cellStyle name="常规 8 2 2 4 2 2" xfId="29119"/>
    <cellStyle name="常规 8 2 2 4 3" xfId="29120"/>
    <cellStyle name="常规 8 2 2 4 3 2" xfId="29121"/>
    <cellStyle name="常规 8 2 2 4 4" xfId="29122"/>
    <cellStyle name="常规 8 2 2 5" xfId="29123"/>
    <cellStyle name="常规 8 2 2 5 2" xfId="29124"/>
    <cellStyle name="常规 8 2 2 5 2 2" xfId="29125"/>
    <cellStyle name="常规 8 2 2 5 3" xfId="29126"/>
    <cellStyle name="常规 8 2 2 5 3 2" xfId="29127"/>
    <cellStyle name="常规 8 2 2 5 4" xfId="29128"/>
    <cellStyle name="常规 8 2 2 6" xfId="29129"/>
    <cellStyle name="常规 8 2 2 6 2" xfId="29130"/>
    <cellStyle name="常规 8 2 2 7" xfId="29131"/>
    <cellStyle name="常规 8 2 2 7 2" xfId="29132"/>
    <cellStyle name="常规 8 2 2 8" xfId="29133"/>
    <cellStyle name="常规 8 2 3" xfId="29134"/>
    <cellStyle name="常规 8 2 3 2" xfId="29135"/>
    <cellStyle name="常规 8 2 3 2 2" xfId="29136"/>
    <cellStyle name="常规 8 2 3 2 2 2" xfId="29137"/>
    <cellStyle name="常规 8 2 3 2 2 2 2" xfId="29138"/>
    <cellStyle name="常规 8 2 3 2 2 3" xfId="29139"/>
    <cellStyle name="常规 8 2 3 2 2 3 2" xfId="29140"/>
    <cellStyle name="常规 8 2 3 2 2 4" xfId="29141"/>
    <cellStyle name="常规 8 2 3 2 3" xfId="29142"/>
    <cellStyle name="常规 8 2 3 2 3 2" xfId="29143"/>
    <cellStyle name="常规 8 2 3 2 3 2 2" xfId="29144"/>
    <cellStyle name="常规 8 2 3 2 3 3" xfId="29145"/>
    <cellStyle name="常规 8 2 3 2 3 3 2" xfId="29146"/>
    <cellStyle name="常规 8 2 3 2 3 4" xfId="29147"/>
    <cellStyle name="常规 8 2 3 2 4" xfId="29148"/>
    <cellStyle name="常规 8 2 3 2 4 2" xfId="29149"/>
    <cellStyle name="常规 8 2 3 2 5" xfId="29150"/>
    <cellStyle name="常规 8 2 3 2 5 2" xfId="29151"/>
    <cellStyle name="常规 8 2 3 2 6" xfId="29152"/>
    <cellStyle name="常规 8 2 3 3" xfId="29153"/>
    <cellStyle name="常规 8 2 3 3 2" xfId="29154"/>
    <cellStyle name="常规 8 2 3 3 2 2" xfId="29155"/>
    <cellStyle name="常规 8 2 3 3 3" xfId="29156"/>
    <cellStyle name="常规 8 2 3 3 3 2" xfId="29157"/>
    <cellStyle name="常规 8 2 3 3 4" xfId="29158"/>
    <cellStyle name="常规 8 2 3 4" xfId="29159"/>
    <cellStyle name="常规 8 2 3 4 2" xfId="29160"/>
    <cellStyle name="常规 8 2 3 4 2 2" xfId="29161"/>
    <cellStyle name="常规 8 2 3 4 3" xfId="29162"/>
    <cellStyle name="常规 8 2 3 4 3 2" xfId="29163"/>
    <cellStyle name="常规 8 2 3 4 4" xfId="29164"/>
    <cellStyle name="常规 8 2 3 5" xfId="29165"/>
    <cellStyle name="常规 8 2 3 5 2" xfId="29166"/>
    <cellStyle name="常规 8 2 3 6" xfId="29167"/>
    <cellStyle name="常规 8 2 3 6 2" xfId="29168"/>
    <cellStyle name="常规 8 2 3 7" xfId="29169"/>
    <cellStyle name="常规 8 2 4" xfId="29170"/>
    <cellStyle name="常规 8 2 4 2" xfId="29171"/>
    <cellStyle name="常规 8 2 4 2 2" xfId="29172"/>
    <cellStyle name="常规 8 2 4 2 2 2" xfId="29173"/>
    <cellStyle name="常规 8 2 4 2 3" xfId="29174"/>
    <cellStyle name="常规 8 2 4 2 3 2" xfId="29175"/>
    <cellStyle name="常规 8 2 4 2 4" xfId="29176"/>
    <cellStyle name="常规 8 2 4 3" xfId="29177"/>
    <cellStyle name="常规 8 2 4 3 2" xfId="29178"/>
    <cellStyle name="常规 8 2 4 3 2 2" xfId="29179"/>
    <cellStyle name="常规 8 2 4 3 3" xfId="29180"/>
    <cellStyle name="常规 8 2 4 3 3 2" xfId="29181"/>
    <cellStyle name="常规 8 2 4 3 4" xfId="29182"/>
    <cellStyle name="常规 8 2 4 4" xfId="29183"/>
    <cellStyle name="常规 8 2 4 4 2" xfId="29184"/>
    <cellStyle name="常规 8 2 4 5" xfId="29185"/>
    <cellStyle name="常规 8 2 4 5 2" xfId="29186"/>
    <cellStyle name="常规 8 2 4 6" xfId="29187"/>
    <cellStyle name="常规 8 2 5" xfId="29188"/>
    <cellStyle name="常规 8 2 5 2" xfId="29189"/>
    <cellStyle name="常规 8 2 5 2 2" xfId="29190"/>
    <cellStyle name="常规 8 2 5 2 2 2" xfId="29191"/>
    <cellStyle name="常规 8 2 5 2 3" xfId="29192"/>
    <cellStyle name="常规 8 2 5 2 3 2" xfId="29193"/>
    <cellStyle name="常规 8 2 5 2 4" xfId="29194"/>
    <cellStyle name="常规 8 2 5 3" xfId="29195"/>
    <cellStyle name="常规 8 2 5 3 2" xfId="29196"/>
    <cellStyle name="常规 8 2 5 3 2 2" xfId="29197"/>
    <cellStyle name="常规 8 2 5 3 3" xfId="29198"/>
    <cellStyle name="常规 8 2 5 3 3 2" xfId="29199"/>
    <cellStyle name="常规 8 2 5 3 4" xfId="29200"/>
    <cellStyle name="常规 8 2 5 4" xfId="29201"/>
    <cellStyle name="常规 8 2 5 4 2" xfId="29202"/>
    <cellStyle name="常规 8 2 5 5" xfId="29203"/>
    <cellStyle name="常规 8 2 5 5 2" xfId="29204"/>
    <cellStyle name="常规 8 2 5 6" xfId="29205"/>
    <cellStyle name="常规 8 2 6" xfId="29206"/>
    <cellStyle name="常规 8 2 6 2" xfId="29207"/>
    <cellStyle name="常规 8 2 6 2 2" xfId="29208"/>
    <cellStyle name="常规 8 2 6 2 2 2" xfId="29209"/>
    <cellStyle name="常规 8 2 6 2 3" xfId="29210"/>
    <cellStyle name="常规 8 2 6 2 3 2" xfId="29211"/>
    <cellStyle name="常规 8 2 6 2 4" xfId="29212"/>
    <cellStyle name="常规 8 2 6 3" xfId="29213"/>
    <cellStyle name="常规 8 2 6 3 2" xfId="29214"/>
    <cellStyle name="常规 8 2 6 3 2 2" xfId="29215"/>
    <cellStyle name="常规 8 2 6 3 3" xfId="29216"/>
    <cellStyle name="常规 8 2 6 3 3 2" xfId="29217"/>
    <cellStyle name="常规 8 2 6 3 4" xfId="29218"/>
    <cellStyle name="常规 8 2 6 4" xfId="29219"/>
    <cellStyle name="常规 8 2 6 4 2" xfId="29220"/>
    <cellStyle name="常规 8 2 6 5" xfId="29221"/>
    <cellStyle name="常规 8 2 6 5 2" xfId="29222"/>
    <cellStyle name="常规 8 2 6 6" xfId="29223"/>
    <cellStyle name="常规 8 2 7" xfId="29224"/>
    <cellStyle name="常规 8 2 7 2" xfId="29225"/>
    <cellStyle name="常规 8 2 7 2 2" xfId="29226"/>
    <cellStyle name="常规 8 2 7 2 2 2" xfId="29227"/>
    <cellStyle name="常规 8 2 7 2 3" xfId="29228"/>
    <cellStyle name="常规 8 2 7 2 3 2" xfId="29229"/>
    <cellStyle name="常规 8 2 7 2 4" xfId="29230"/>
    <cellStyle name="常规 8 2 7 3" xfId="29231"/>
    <cellStyle name="常规 8 2 7 3 2" xfId="29232"/>
    <cellStyle name="常规 8 2 7 3 2 2" xfId="29233"/>
    <cellStyle name="常规 8 2 7 3 3" xfId="29234"/>
    <cellStyle name="常规 8 2 7 3 3 2" xfId="29235"/>
    <cellStyle name="常规 8 2 7 3 4" xfId="29236"/>
    <cellStyle name="常规 8 2 7 4" xfId="29237"/>
    <cellStyle name="常规 8 2 7 4 2" xfId="29238"/>
    <cellStyle name="常规 8 2 7 5" xfId="29239"/>
    <cellStyle name="常规 8 2 7 5 2" xfId="29240"/>
    <cellStyle name="常规 8 2 7 6" xfId="29241"/>
    <cellStyle name="常规 8 2 8" xfId="29242"/>
    <cellStyle name="常规 8 2 8 2" xfId="29243"/>
    <cellStyle name="常规 8 2 8 2 2" xfId="29244"/>
    <cellStyle name="常规 8 2 8 2 2 2" xfId="29245"/>
    <cellStyle name="常规 8 2 8 2 3" xfId="29246"/>
    <cellStyle name="常规 8 2 8 2 3 2" xfId="29247"/>
    <cellStyle name="常规 8 2 8 2 4" xfId="29248"/>
    <cellStyle name="常规 8 2 8 3" xfId="29249"/>
    <cellStyle name="常规 8 2 8 3 2" xfId="29250"/>
    <cellStyle name="常规 8 2 8 3 2 2" xfId="29251"/>
    <cellStyle name="常规 8 2 8 3 3" xfId="29252"/>
    <cellStyle name="常规 8 2 8 3 3 2" xfId="29253"/>
    <cellStyle name="常规 8 2 8 3 4" xfId="29254"/>
    <cellStyle name="常规 8 2 8 4" xfId="29255"/>
    <cellStyle name="常规 8 2 8 4 2" xfId="29256"/>
    <cellStyle name="常规 8 2 8 5" xfId="29257"/>
    <cellStyle name="常规 8 2 8 5 2" xfId="29258"/>
    <cellStyle name="常规 8 2 8 6" xfId="29259"/>
    <cellStyle name="常规 8 2 9" xfId="29260"/>
    <cellStyle name="常规 8 2 9 2" xfId="29261"/>
    <cellStyle name="常规 8 2 9 2 2" xfId="29262"/>
    <cellStyle name="常规 8 2 9 3" xfId="29263"/>
    <cellStyle name="常规 8 2 9 3 2" xfId="29264"/>
    <cellStyle name="常规 8 2 9 4" xfId="29265"/>
    <cellStyle name="常规 8 20" xfId="29266"/>
    <cellStyle name="常规 8 20 2" xfId="29267"/>
    <cellStyle name="常规 8 21" xfId="29268"/>
    <cellStyle name="常规 8 3" xfId="29269"/>
    <cellStyle name="常规 8 3 10" xfId="29270"/>
    <cellStyle name="常规 8 3 10 2" xfId="29271"/>
    <cellStyle name="常规 8 3 10 2 2" xfId="29272"/>
    <cellStyle name="常规 8 3 10 3" xfId="29273"/>
    <cellStyle name="常规 8 3 10 3 2" xfId="29274"/>
    <cellStyle name="常规 8 3 10 4" xfId="29275"/>
    <cellStyle name="常规 8 3 11" xfId="29276"/>
    <cellStyle name="常规 8 3 11 2" xfId="29277"/>
    <cellStyle name="常规 8 3 11 2 2" xfId="29278"/>
    <cellStyle name="常规 8 3 11 3" xfId="29279"/>
    <cellStyle name="常规 8 3 11 3 2" xfId="29280"/>
    <cellStyle name="常规 8 3 11 4" xfId="29281"/>
    <cellStyle name="常规 8 3 12" xfId="29282"/>
    <cellStyle name="常规 8 3 12 2" xfId="29283"/>
    <cellStyle name="常规 8 3 13" xfId="29284"/>
    <cellStyle name="常规 8 3 13 2" xfId="29285"/>
    <cellStyle name="常规 8 3 14" xfId="29286"/>
    <cellStyle name="常规 8 3 2" xfId="29287"/>
    <cellStyle name="常规 8 3 2 2" xfId="29288"/>
    <cellStyle name="常规 8 3 2 2 2" xfId="29289"/>
    <cellStyle name="常规 8 3 2 2 2 2" xfId="29290"/>
    <cellStyle name="常规 8 3 2 2 2 2 2" xfId="29291"/>
    <cellStyle name="常规 8 3 2 2 2 3" xfId="29292"/>
    <cellStyle name="常规 8 3 2 2 2 3 2" xfId="29293"/>
    <cellStyle name="常规 8 3 2 2 2 4" xfId="29294"/>
    <cellStyle name="常规 8 3 2 2 3" xfId="29295"/>
    <cellStyle name="常规 8 3 2 2 3 2" xfId="29296"/>
    <cellStyle name="常规 8 3 2 2 3 2 2" xfId="29297"/>
    <cellStyle name="常规 8 3 2 2 3 3" xfId="29298"/>
    <cellStyle name="常规 8 3 2 2 3 3 2" xfId="29299"/>
    <cellStyle name="常规 8 3 2 2 3 4" xfId="29300"/>
    <cellStyle name="常规 8 3 2 2 4" xfId="29301"/>
    <cellStyle name="常规 8 3 2 2 4 2" xfId="29302"/>
    <cellStyle name="常规 8 3 2 2 5" xfId="29303"/>
    <cellStyle name="常规 8 3 2 2 5 2" xfId="29304"/>
    <cellStyle name="常规 8 3 2 2 6" xfId="29305"/>
    <cellStyle name="常规 8 3 2 3" xfId="29306"/>
    <cellStyle name="常规 8 3 2 3 2" xfId="29307"/>
    <cellStyle name="常规 8 3 2 3 2 2" xfId="29308"/>
    <cellStyle name="常规 8 3 2 3 2 2 2" xfId="29309"/>
    <cellStyle name="常规 8 3 2 3 2 3" xfId="29310"/>
    <cellStyle name="常规 8 3 2 3 2 3 2" xfId="29311"/>
    <cellStyle name="常规 8 3 2 3 2 4" xfId="29312"/>
    <cellStyle name="常规 8 3 2 3 3" xfId="29313"/>
    <cellStyle name="常规 8 3 2 3 3 2" xfId="29314"/>
    <cellStyle name="常规 8 3 2 3 3 2 2" xfId="29315"/>
    <cellStyle name="常规 8 3 2 3 3 3" xfId="29316"/>
    <cellStyle name="常规 8 3 2 3 3 3 2" xfId="29317"/>
    <cellStyle name="常规 8 3 2 3 3 4" xfId="29318"/>
    <cellStyle name="常规 8 3 2 3 4" xfId="29319"/>
    <cellStyle name="常规 8 3 2 3 4 2" xfId="29320"/>
    <cellStyle name="常规 8 3 2 3 5" xfId="29321"/>
    <cellStyle name="常规 8 3 2 3 5 2" xfId="29322"/>
    <cellStyle name="常规 8 3 2 3 6" xfId="29323"/>
    <cellStyle name="常规 8 3 2 4" xfId="29324"/>
    <cellStyle name="常规 8 3 2 4 2" xfId="29325"/>
    <cellStyle name="常规 8 3 2 4 2 2" xfId="29326"/>
    <cellStyle name="常规 8 3 2 4 3" xfId="29327"/>
    <cellStyle name="常规 8 3 2 4 3 2" xfId="29328"/>
    <cellStyle name="常规 8 3 2 4 4" xfId="29329"/>
    <cellStyle name="常规 8 3 2 5" xfId="29330"/>
    <cellStyle name="常规 8 3 2 5 2" xfId="29331"/>
    <cellStyle name="常规 8 3 2 5 2 2" xfId="29332"/>
    <cellStyle name="常规 8 3 2 5 3" xfId="29333"/>
    <cellStyle name="常规 8 3 2 5 3 2" xfId="29334"/>
    <cellStyle name="常规 8 3 2 5 4" xfId="29335"/>
    <cellStyle name="常规 8 3 2 6" xfId="29336"/>
    <cellStyle name="常规 8 3 2 6 2" xfId="29337"/>
    <cellStyle name="常规 8 3 2 7" xfId="29338"/>
    <cellStyle name="常规 8 3 2 7 2" xfId="29339"/>
    <cellStyle name="常规 8 3 2 8" xfId="29340"/>
    <cellStyle name="常规 8 3 3" xfId="29341"/>
    <cellStyle name="常规 8 3 3 2" xfId="29342"/>
    <cellStyle name="常规 8 3 3 2 2" xfId="29343"/>
    <cellStyle name="常规 8 3 3 2 2 2" xfId="29344"/>
    <cellStyle name="常规 8 3 3 2 3" xfId="29345"/>
    <cellStyle name="常规 8 3 3 2 3 2" xfId="29346"/>
    <cellStyle name="常规 8 3 3 2 4" xfId="29347"/>
    <cellStyle name="常规 8 3 3 3" xfId="29348"/>
    <cellStyle name="常规 8 3 3 3 2" xfId="29349"/>
    <cellStyle name="常规 8 3 3 3 2 2" xfId="29350"/>
    <cellStyle name="常规 8 3 3 3 3" xfId="29351"/>
    <cellStyle name="常规 8 3 3 3 3 2" xfId="29352"/>
    <cellStyle name="常规 8 3 3 3 4" xfId="29353"/>
    <cellStyle name="常规 8 3 3 4" xfId="29354"/>
    <cellStyle name="常规 8 3 3 4 2" xfId="29355"/>
    <cellStyle name="常规 8 3 3 5" xfId="29356"/>
    <cellStyle name="常规 8 3 3 5 2" xfId="29357"/>
    <cellStyle name="常规 8 3 3 6" xfId="29358"/>
    <cellStyle name="常规 8 3 4" xfId="29359"/>
    <cellStyle name="常规 8 3 4 2" xfId="29360"/>
    <cellStyle name="常规 8 3 4 2 2" xfId="29361"/>
    <cellStyle name="常规 8 3 4 2 2 2" xfId="29362"/>
    <cellStyle name="常规 8 3 4 2 3" xfId="29363"/>
    <cellStyle name="常规 8 3 4 2 3 2" xfId="29364"/>
    <cellStyle name="常规 8 3 4 2 4" xfId="29365"/>
    <cellStyle name="常规 8 3 4 3" xfId="29366"/>
    <cellStyle name="常规 8 3 4 3 2" xfId="29367"/>
    <cellStyle name="常规 8 3 4 3 2 2" xfId="29368"/>
    <cellStyle name="常规 8 3 4 3 3" xfId="29369"/>
    <cellStyle name="常规 8 3 4 3 3 2" xfId="29370"/>
    <cellStyle name="常规 8 3 4 3 4" xfId="29371"/>
    <cellStyle name="常规 8 3 4 4" xfId="29372"/>
    <cellStyle name="常规 8 3 4 4 2" xfId="29373"/>
    <cellStyle name="常规 8 3 4 5" xfId="29374"/>
    <cellStyle name="常规 8 3 4 5 2" xfId="29375"/>
    <cellStyle name="常规 8 3 4 6" xfId="29376"/>
    <cellStyle name="常规 8 3 5" xfId="29377"/>
    <cellStyle name="常规 8 3 5 2" xfId="29378"/>
    <cellStyle name="常规 8 3 5 2 2" xfId="29379"/>
    <cellStyle name="常规 8 3 5 2 2 2" xfId="29380"/>
    <cellStyle name="常规 8 3 5 2 3" xfId="29381"/>
    <cellStyle name="常规 8 3 5 2 3 2" xfId="29382"/>
    <cellStyle name="常规 8 3 5 2 4" xfId="29383"/>
    <cellStyle name="常规 8 3 5 3" xfId="29384"/>
    <cellStyle name="常规 8 3 5 3 2" xfId="29385"/>
    <cellStyle name="常规 8 3 5 3 2 2" xfId="29386"/>
    <cellStyle name="常规 8 3 5 3 3" xfId="29387"/>
    <cellStyle name="常规 8 3 5 3 3 2" xfId="29388"/>
    <cellStyle name="常规 8 3 5 3 4" xfId="29389"/>
    <cellStyle name="常规 8 3 5 4" xfId="29390"/>
    <cellStyle name="常规 8 3 5 4 2" xfId="29391"/>
    <cellStyle name="常规 8 3 5 5" xfId="29392"/>
    <cellStyle name="常规 8 3 5 5 2" xfId="29393"/>
    <cellStyle name="常规 8 3 5 6" xfId="29394"/>
    <cellStyle name="常规 8 3 6" xfId="29395"/>
    <cellStyle name="常规 8 3 6 2" xfId="29396"/>
    <cellStyle name="常规 8 3 6 2 2" xfId="29397"/>
    <cellStyle name="常规 8 3 6 2 2 2" xfId="29398"/>
    <cellStyle name="常规 8 3 6 2 3" xfId="29399"/>
    <cellStyle name="常规 8 3 6 2 3 2" xfId="29400"/>
    <cellStyle name="常规 8 3 6 2 4" xfId="29401"/>
    <cellStyle name="常规 8 3 6 3" xfId="29402"/>
    <cellStyle name="常规 8 3 6 3 2" xfId="29403"/>
    <cellStyle name="常规 8 3 6 3 2 2" xfId="29404"/>
    <cellStyle name="常规 8 3 6 3 3" xfId="29405"/>
    <cellStyle name="常规 8 3 6 3 3 2" xfId="29406"/>
    <cellStyle name="常规 8 3 6 3 4" xfId="29407"/>
    <cellStyle name="常规 8 3 6 4" xfId="29408"/>
    <cellStyle name="常规 8 3 6 4 2" xfId="29409"/>
    <cellStyle name="常规 8 3 6 5" xfId="29410"/>
    <cellStyle name="常规 8 3 6 5 2" xfId="29411"/>
    <cellStyle name="常规 8 3 6 6" xfId="29412"/>
    <cellStyle name="常规 8 3 7" xfId="29413"/>
    <cellStyle name="常规 8 3 7 2" xfId="29414"/>
    <cellStyle name="常规 8 3 7 2 2" xfId="29415"/>
    <cellStyle name="常规 8 3 7 2 2 2" xfId="29416"/>
    <cellStyle name="常规 8 3 7 2 3" xfId="29417"/>
    <cellStyle name="常规 8 3 7 2 3 2" xfId="29418"/>
    <cellStyle name="常规 8 3 7 2 4" xfId="29419"/>
    <cellStyle name="常规 8 3 7 3" xfId="29420"/>
    <cellStyle name="常规 8 3 7 3 2" xfId="29421"/>
    <cellStyle name="常规 8 3 7 3 2 2" xfId="29422"/>
    <cellStyle name="常规 8 3 7 3 3" xfId="29423"/>
    <cellStyle name="常规 8 3 7 3 3 2" xfId="29424"/>
    <cellStyle name="常规 8 3 7 3 4" xfId="29425"/>
    <cellStyle name="常规 8 3 7 4" xfId="29426"/>
    <cellStyle name="常规 8 3 7 4 2" xfId="29427"/>
    <cellStyle name="常规 8 3 7 5" xfId="29428"/>
    <cellStyle name="常规 8 3 7 5 2" xfId="29429"/>
    <cellStyle name="常规 8 3 7 6" xfId="29430"/>
    <cellStyle name="常规 8 3 8" xfId="29431"/>
    <cellStyle name="常规 8 3 8 2" xfId="29432"/>
    <cellStyle name="常规 8 3 8 2 2" xfId="29433"/>
    <cellStyle name="常规 8 3 8 2 2 2" xfId="29434"/>
    <cellStyle name="常规 8 3 8 2 3" xfId="29435"/>
    <cellStyle name="常规 8 3 8 2 3 2" xfId="29436"/>
    <cellStyle name="常规 8 3 8 2 4" xfId="29437"/>
    <cellStyle name="常规 8 3 8 3" xfId="29438"/>
    <cellStyle name="常规 8 3 8 3 2" xfId="29439"/>
    <cellStyle name="常规 8 3 8 3 2 2" xfId="29440"/>
    <cellStyle name="常规 8 3 8 3 3" xfId="29441"/>
    <cellStyle name="常规 8 3 8 3 3 2" xfId="29442"/>
    <cellStyle name="常规 8 3 8 3 4" xfId="29443"/>
    <cellStyle name="常规 8 3 8 4" xfId="29444"/>
    <cellStyle name="常规 8 3 8 4 2" xfId="29445"/>
    <cellStyle name="常规 8 3 8 5" xfId="29446"/>
    <cellStyle name="常规 8 3 8 5 2" xfId="29447"/>
    <cellStyle name="常规 8 3 8 6" xfId="29448"/>
    <cellStyle name="常规 8 3 9" xfId="29449"/>
    <cellStyle name="常规 8 3 9 2" xfId="29450"/>
    <cellStyle name="常规 8 3 9 2 2" xfId="29451"/>
    <cellStyle name="常规 8 3 9 3" xfId="29452"/>
    <cellStyle name="常规 8 3 9 3 2" xfId="29453"/>
    <cellStyle name="常规 8 3 9 4" xfId="29454"/>
    <cellStyle name="常规 8 4" xfId="29455"/>
    <cellStyle name="常规 8 4 10" xfId="29456"/>
    <cellStyle name="常规 8 4 10 2" xfId="29457"/>
    <cellStyle name="常规 8 4 10 2 2" xfId="29458"/>
    <cellStyle name="常规 8 4 10 3" xfId="29459"/>
    <cellStyle name="常规 8 4 10 3 2" xfId="29460"/>
    <cellStyle name="常规 8 4 10 4" xfId="29461"/>
    <cellStyle name="常规 8 4 11" xfId="29462"/>
    <cellStyle name="常规 8 4 11 2" xfId="29463"/>
    <cellStyle name="常规 8 4 12" xfId="29464"/>
    <cellStyle name="常规 8 4 12 2" xfId="29465"/>
    <cellStyle name="常规 8 4 13" xfId="29466"/>
    <cellStyle name="常规 8 4 2" xfId="29467"/>
    <cellStyle name="常规 8 4 2 2" xfId="29468"/>
    <cellStyle name="常规 8 4 2 2 2" xfId="29469"/>
    <cellStyle name="常规 8 4 2 2 2 2" xfId="29470"/>
    <cellStyle name="常规 8 4 2 2 2 2 2" xfId="29471"/>
    <cellStyle name="常规 8 4 2 2 2 3" xfId="29472"/>
    <cellStyle name="常规 8 4 2 2 2 3 2" xfId="29473"/>
    <cellStyle name="常规 8 4 2 2 2 4" xfId="29474"/>
    <cellStyle name="常规 8 4 2 2 3" xfId="29475"/>
    <cellStyle name="常规 8 4 2 2 3 2" xfId="29476"/>
    <cellStyle name="常规 8 4 2 2 3 2 2" xfId="29477"/>
    <cellStyle name="常规 8 4 2 2 3 3" xfId="29478"/>
    <cellStyle name="常规 8 4 2 2 3 3 2" xfId="29479"/>
    <cellStyle name="常规 8 4 2 2 3 4" xfId="29480"/>
    <cellStyle name="常规 8 4 2 2 4" xfId="29481"/>
    <cellStyle name="常规 8 4 2 2 4 2" xfId="29482"/>
    <cellStyle name="常规 8 4 2 2 5" xfId="29483"/>
    <cellStyle name="常规 8 4 2 2 5 2" xfId="29484"/>
    <cellStyle name="常规 8 4 2 2 6" xfId="29485"/>
    <cellStyle name="常规 8 4 2 3" xfId="29486"/>
    <cellStyle name="常规 8 4 2 3 2" xfId="29487"/>
    <cellStyle name="常规 8 4 2 3 2 2" xfId="29488"/>
    <cellStyle name="常规 8 4 2 3 3" xfId="29489"/>
    <cellStyle name="常规 8 4 2 3 3 2" xfId="29490"/>
    <cellStyle name="常规 8 4 2 3 4" xfId="29491"/>
    <cellStyle name="常规 8 4 2 4" xfId="29492"/>
    <cellStyle name="常规 8 4 2 4 2" xfId="29493"/>
    <cellStyle name="常规 8 4 2 4 2 2" xfId="29494"/>
    <cellStyle name="常规 8 4 2 4 3" xfId="29495"/>
    <cellStyle name="常规 8 4 2 4 3 2" xfId="29496"/>
    <cellStyle name="常规 8 4 2 4 4" xfId="29497"/>
    <cellStyle name="常规 8 4 2 5" xfId="29498"/>
    <cellStyle name="常规 8 4 2 5 2" xfId="29499"/>
    <cellStyle name="常规 8 4 2 6" xfId="29500"/>
    <cellStyle name="常规 8 4 2 6 2" xfId="29501"/>
    <cellStyle name="常规 8 4 2 7" xfId="29502"/>
    <cellStyle name="常规 8 4 3" xfId="29503"/>
    <cellStyle name="常规 8 4 3 2" xfId="29504"/>
    <cellStyle name="常规 8 4 3 2 2" xfId="29505"/>
    <cellStyle name="常规 8 4 3 2 2 2" xfId="29506"/>
    <cellStyle name="常规 8 4 3 2 3" xfId="29507"/>
    <cellStyle name="常规 8 4 3 2 3 2" xfId="29508"/>
    <cellStyle name="常规 8 4 3 2 4" xfId="29509"/>
    <cellStyle name="常规 8 4 3 3" xfId="29510"/>
    <cellStyle name="常规 8 4 3 3 2" xfId="29511"/>
    <cellStyle name="常规 8 4 3 3 2 2" xfId="29512"/>
    <cellStyle name="常规 8 4 3 3 3" xfId="29513"/>
    <cellStyle name="常规 8 4 3 3 3 2" xfId="29514"/>
    <cellStyle name="常规 8 4 3 3 4" xfId="29515"/>
    <cellStyle name="常规 8 4 3 4" xfId="29516"/>
    <cellStyle name="常规 8 4 3 4 2" xfId="29517"/>
    <cellStyle name="常规 8 4 3 5" xfId="29518"/>
    <cellStyle name="常规 8 4 3 5 2" xfId="29519"/>
    <cellStyle name="常规 8 4 3 6" xfId="29520"/>
    <cellStyle name="常规 8 4 4" xfId="29521"/>
    <cellStyle name="常规 8 4 4 2" xfId="29522"/>
    <cellStyle name="常规 8 4 4 2 2" xfId="29523"/>
    <cellStyle name="常规 8 4 4 2 2 2" xfId="29524"/>
    <cellStyle name="常规 8 4 4 2 3" xfId="29525"/>
    <cellStyle name="常规 8 4 4 2 3 2" xfId="29526"/>
    <cellStyle name="常规 8 4 4 2 4" xfId="29527"/>
    <cellStyle name="常规 8 4 4 3" xfId="29528"/>
    <cellStyle name="常规 8 4 4 3 2" xfId="29529"/>
    <cellStyle name="常规 8 4 4 3 2 2" xfId="29530"/>
    <cellStyle name="常规 8 4 4 3 3" xfId="29531"/>
    <cellStyle name="常规 8 4 4 3 3 2" xfId="29532"/>
    <cellStyle name="常规 8 4 4 3 4" xfId="29533"/>
    <cellStyle name="常规 8 4 4 4" xfId="29534"/>
    <cellStyle name="常规 8 4 4 4 2" xfId="29535"/>
    <cellStyle name="常规 8 4 4 5" xfId="29536"/>
    <cellStyle name="常规 8 4 4 5 2" xfId="29537"/>
    <cellStyle name="常规 8 4 4 6" xfId="29538"/>
    <cellStyle name="常规 8 4 5" xfId="29539"/>
    <cellStyle name="常规 8 4 5 2" xfId="29540"/>
    <cellStyle name="常规 8 4 5 2 2" xfId="29541"/>
    <cellStyle name="常规 8 4 5 2 2 2" xfId="29542"/>
    <cellStyle name="常规 8 4 5 2 3" xfId="29543"/>
    <cellStyle name="常规 8 4 5 2 3 2" xfId="29544"/>
    <cellStyle name="常规 8 4 5 2 4" xfId="29545"/>
    <cellStyle name="常规 8 4 5 3" xfId="29546"/>
    <cellStyle name="常规 8 4 5 3 2" xfId="29547"/>
    <cellStyle name="常规 8 4 5 3 2 2" xfId="29548"/>
    <cellStyle name="常规 8 4 5 3 3" xfId="29549"/>
    <cellStyle name="常规 8 4 5 3 3 2" xfId="29550"/>
    <cellStyle name="常规 8 4 5 3 4" xfId="29551"/>
    <cellStyle name="常规 8 4 5 4" xfId="29552"/>
    <cellStyle name="常规 8 4 5 4 2" xfId="29553"/>
    <cellStyle name="常规 8 4 5 5" xfId="29554"/>
    <cellStyle name="常规 8 4 5 5 2" xfId="29555"/>
    <cellStyle name="常规 8 4 5 6" xfId="29556"/>
    <cellStyle name="常规 8 4 6" xfId="29557"/>
    <cellStyle name="常规 8 4 6 2" xfId="29558"/>
    <cellStyle name="常规 8 4 6 2 2" xfId="29559"/>
    <cellStyle name="常规 8 4 6 2 2 2" xfId="29560"/>
    <cellStyle name="常规 8 4 6 2 3" xfId="29561"/>
    <cellStyle name="常规 8 4 6 2 3 2" xfId="29562"/>
    <cellStyle name="常规 8 4 6 2 4" xfId="29563"/>
    <cellStyle name="常规 8 4 6 3" xfId="29564"/>
    <cellStyle name="常规 8 4 6 3 2" xfId="29565"/>
    <cellStyle name="常规 8 4 6 3 2 2" xfId="29566"/>
    <cellStyle name="常规 8 4 6 3 3" xfId="29567"/>
    <cellStyle name="常规 8 4 6 3 3 2" xfId="29568"/>
    <cellStyle name="常规 8 4 6 3 4" xfId="29569"/>
    <cellStyle name="常规 8 4 6 4" xfId="29570"/>
    <cellStyle name="常规 8 4 6 4 2" xfId="29571"/>
    <cellStyle name="常规 8 4 6 5" xfId="29572"/>
    <cellStyle name="常规 8 4 6 5 2" xfId="29573"/>
    <cellStyle name="常规 8 4 6 6" xfId="29574"/>
    <cellStyle name="常规 8 4 7" xfId="29575"/>
    <cellStyle name="常规 8 4 7 2" xfId="29576"/>
    <cellStyle name="常规 8 4 7 2 2" xfId="29577"/>
    <cellStyle name="常规 8 4 7 2 2 2" xfId="29578"/>
    <cellStyle name="常规 8 4 7 2 3" xfId="29579"/>
    <cellStyle name="常规 8 4 7 2 3 2" xfId="29580"/>
    <cellStyle name="常规 8 4 7 2 4" xfId="29581"/>
    <cellStyle name="常规 8 4 7 3" xfId="29582"/>
    <cellStyle name="常规 8 4 7 3 2" xfId="29583"/>
    <cellStyle name="常规 8 4 7 3 2 2" xfId="29584"/>
    <cellStyle name="常规 8 4 7 3 3" xfId="29585"/>
    <cellStyle name="常规 8 4 7 3 3 2" xfId="29586"/>
    <cellStyle name="常规 8 4 7 3 4" xfId="29587"/>
    <cellStyle name="常规 8 4 7 4" xfId="29588"/>
    <cellStyle name="常规 8 4 7 4 2" xfId="29589"/>
    <cellStyle name="常规 8 4 7 5" xfId="29590"/>
    <cellStyle name="常规 8 4 7 5 2" xfId="29591"/>
    <cellStyle name="常规 8 4 7 6" xfId="29592"/>
    <cellStyle name="常规 8 4 8" xfId="29593"/>
    <cellStyle name="常规 8 4 8 2" xfId="29594"/>
    <cellStyle name="常规 8 4 8 2 2" xfId="29595"/>
    <cellStyle name="常规 8 4 8 3" xfId="29596"/>
    <cellStyle name="常规 8 4 8 3 2" xfId="29597"/>
    <cellStyle name="常规 8 4 8 4" xfId="29598"/>
    <cellStyle name="常规 8 4 9" xfId="29599"/>
    <cellStyle name="常规 8 4 9 2" xfId="29600"/>
    <cellStyle name="常规 8 4 9 2 2" xfId="29601"/>
    <cellStyle name="常规 8 4 9 3" xfId="29602"/>
    <cellStyle name="常规 8 4 9 3 2" xfId="29603"/>
    <cellStyle name="常规 8 4 9 4" xfId="29604"/>
    <cellStyle name="常规 8 5" xfId="29605"/>
    <cellStyle name="常规 8 5 10" xfId="29606"/>
    <cellStyle name="常规 8 5 10 2" xfId="29607"/>
    <cellStyle name="常规 8 5 10 2 2" xfId="29608"/>
    <cellStyle name="常规 8 5 10 3" xfId="29609"/>
    <cellStyle name="常规 8 5 10 3 2" xfId="29610"/>
    <cellStyle name="常规 8 5 10 4" xfId="29611"/>
    <cellStyle name="常规 8 5 11" xfId="29612"/>
    <cellStyle name="常规 8 5 11 2" xfId="29613"/>
    <cellStyle name="常规 8 5 12" xfId="29614"/>
    <cellStyle name="常规 8 5 12 2" xfId="29615"/>
    <cellStyle name="常规 8 5 13" xfId="29616"/>
    <cellStyle name="常规 8 5 2" xfId="29617"/>
    <cellStyle name="常规 8 5 2 2" xfId="29618"/>
    <cellStyle name="常规 8 5 2 2 2" xfId="29619"/>
    <cellStyle name="常规 8 5 2 2 2 2" xfId="29620"/>
    <cellStyle name="常规 8 5 2 2 2 2 2" xfId="29621"/>
    <cellStyle name="常规 8 5 2 2 2 3" xfId="29622"/>
    <cellStyle name="常规 8 5 2 2 2 3 2" xfId="29623"/>
    <cellStyle name="常规 8 5 2 2 2 4" xfId="29624"/>
    <cellStyle name="常规 8 5 2 2 3" xfId="29625"/>
    <cellStyle name="常规 8 5 2 2 3 2" xfId="29626"/>
    <cellStyle name="常规 8 5 2 2 3 2 2" xfId="29627"/>
    <cellStyle name="常规 8 5 2 2 3 3" xfId="29628"/>
    <cellStyle name="常规 8 5 2 2 3 3 2" xfId="29629"/>
    <cellStyle name="常规 8 5 2 2 3 4" xfId="29630"/>
    <cellStyle name="常规 8 5 2 2 4" xfId="29631"/>
    <cellStyle name="常规 8 5 2 2 4 2" xfId="29632"/>
    <cellStyle name="常规 8 5 2 2 5" xfId="29633"/>
    <cellStyle name="常规 8 5 2 2 5 2" xfId="29634"/>
    <cellStyle name="常规 8 5 2 2 6" xfId="29635"/>
    <cellStyle name="常规 8 5 2 3" xfId="29636"/>
    <cellStyle name="常规 8 5 2 3 2" xfId="29637"/>
    <cellStyle name="常规 8 5 2 3 2 2" xfId="29638"/>
    <cellStyle name="常规 8 5 2 3 3" xfId="29639"/>
    <cellStyle name="常规 8 5 2 3 3 2" xfId="29640"/>
    <cellStyle name="常规 8 5 2 3 4" xfId="29641"/>
    <cellStyle name="常规 8 5 2 4" xfId="29642"/>
    <cellStyle name="常规 8 5 2 4 2" xfId="29643"/>
    <cellStyle name="常规 8 5 2 4 2 2" xfId="29644"/>
    <cellStyle name="常规 8 5 2 4 3" xfId="29645"/>
    <cellStyle name="常规 8 5 2 4 3 2" xfId="29646"/>
    <cellStyle name="常规 8 5 2 4 4" xfId="29647"/>
    <cellStyle name="常规 8 5 2 5" xfId="29648"/>
    <cellStyle name="常规 8 5 2 5 2" xfId="29649"/>
    <cellStyle name="常规 8 5 2 6" xfId="29650"/>
    <cellStyle name="常规 8 5 2 6 2" xfId="29651"/>
    <cellStyle name="常规 8 5 2 7" xfId="29652"/>
    <cellStyle name="常规 8 5 3" xfId="29653"/>
    <cellStyle name="常规 8 5 3 2" xfId="29654"/>
    <cellStyle name="常规 8 5 3 2 2" xfId="29655"/>
    <cellStyle name="常规 8 5 3 2 2 2" xfId="29656"/>
    <cellStyle name="常规 8 5 3 2 3" xfId="29657"/>
    <cellStyle name="常规 8 5 3 2 3 2" xfId="29658"/>
    <cellStyle name="常规 8 5 3 2 4" xfId="29659"/>
    <cellStyle name="常规 8 5 3 3" xfId="29660"/>
    <cellStyle name="常规 8 5 3 3 2" xfId="29661"/>
    <cellStyle name="常规 8 5 3 3 2 2" xfId="29662"/>
    <cellStyle name="常规 8 5 3 3 3" xfId="29663"/>
    <cellStyle name="常规 8 5 3 3 3 2" xfId="29664"/>
    <cellStyle name="常规 8 5 3 3 4" xfId="29665"/>
    <cellStyle name="常规 8 5 3 4" xfId="29666"/>
    <cellStyle name="常规 8 5 3 4 2" xfId="29667"/>
    <cellStyle name="常规 8 5 3 5" xfId="29668"/>
    <cellStyle name="常规 8 5 3 5 2" xfId="29669"/>
    <cellStyle name="常规 8 5 3 6" xfId="29670"/>
    <cellStyle name="常规 8 5 4" xfId="29671"/>
    <cellStyle name="常规 8 5 4 2" xfId="29672"/>
    <cellStyle name="常规 8 5 4 2 2" xfId="29673"/>
    <cellStyle name="常规 8 5 4 2 2 2" xfId="29674"/>
    <cellStyle name="常规 8 5 4 2 3" xfId="29675"/>
    <cellStyle name="常规 8 5 4 2 3 2" xfId="29676"/>
    <cellStyle name="常规 8 5 4 2 4" xfId="29677"/>
    <cellStyle name="常规 8 5 4 3" xfId="29678"/>
    <cellStyle name="常规 8 5 4 3 2" xfId="29679"/>
    <cellStyle name="常规 8 5 4 3 2 2" xfId="29680"/>
    <cellStyle name="常规 8 5 4 3 3" xfId="29681"/>
    <cellStyle name="常规 8 5 4 3 3 2" xfId="29682"/>
    <cellStyle name="常规 8 5 4 3 4" xfId="29683"/>
    <cellStyle name="常规 8 5 4 4" xfId="29684"/>
    <cellStyle name="常规 8 5 4 4 2" xfId="29685"/>
    <cellStyle name="常规 8 5 4 5" xfId="29686"/>
    <cellStyle name="常规 8 5 4 5 2" xfId="29687"/>
    <cellStyle name="常规 8 5 4 6" xfId="29688"/>
    <cellStyle name="常规 8 5 5" xfId="29689"/>
    <cellStyle name="常规 8 5 5 2" xfId="29690"/>
    <cellStyle name="常规 8 5 5 2 2" xfId="29691"/>
    <cellStyle name="常规 8 5 5 2 2 2" xfId="29692"/>
    <cellStyle name="常规 8 5 5 2 3" xfId="29693"/>
    <cellStyle name="常规 8 5 5 2 3 2" xfId="29694"/>
    <cellStyle name="常规 8 5 5 2 4" xfId="29695"/>
    <cellStyle name="常规 8 5 5 3" xfId="29696"/>
    <cellStyle name="常规 8 5 5 3 2" xfId="29697"/>
    <cellStyle name="常规 8 5 5 3 2 2" xfId="29698"/>
    <cellStyle name="常规 8 5 5 3 3" xfId="29699"/>
    <cellStyle name="常规 8 5 5 3 3 2" xfId="29700"/>
    <cellStyle name="常规 8 5 5 3 4" xfId="29701"/>
    <cellStyle name="常规 8 5 5 4" xfId="29702"/>
    <cellStyle name="常规 8 5 5 4 2" xfId="29703"/>
    <cellStyle name="常规 8 5 5 5" xfId="29704"/>
    <cellStyle name="常规 8 5 5 5 2" xfId="29705"/>
    <cellStyle name="常规 8 5 5 6" xfId="29706"/>
    <cellStyle name="常规 8 5 6" xfId="29707"/>
    <cellStyle name="常规 8 5 6 2" xfId="29708"/>
    <cellStyle name="常规 8 5 6 2 2" xfId="29709"/>
    <cellStyle name="常规 8 5 6 2 2 2" xfId="29710"/>
    <cellStyle name="常规 8 5 6 2 3" xfId="29711"/>
    <cellStyle name="常规 8 5 6 2 3 2" xfId="29712"/>
    <cellStyle name="常规 8 5 6 2 4" xfId="29713"/>
    <cellStyle name="常规 8 5 6 3" xfId="29714"/>
    <cellStyle name="常规 8 5 6 3 2" xfId="29715"/>
    <cellStyle name="常规 8 5 6 3 2 2" xfId="29716"/>
    <cellStyle name="常规 8 5 6 3 3" xfId="29717"/>
    <cellStyle name="常规 8 5 6 3 3 2" xfId="29718"/>
    <cellStyle name="常规 8 5 6 3 4" xfId="29719"/>
    <cellStyle name="常规 8 5 6 4" xfId="29720"/>
    <cellStyle name="常规 8 5 6 4 2" xfId="29721"/>
    <cellStyle name="常规 8 5 6 5" xfId="29722"/>
    <cellStyle name="常规 8 5 6 5 2" xfId="29723"/>
    <cellStyle name="常规 8 5 6 6" xfId="29724"/>
    <cellStyle name="常规 8 5 7" xfId="29725"/>
    <cellStyle name="常规 8 5 7 2" xfId="29726"/>
    <cellStyle name="常规 8 5 7 2 2" xfId="29727"/>
    <cellStyle name="常规 8 5 7 2 2 2" xfId="29728"/>
    <cellStyle name="常规 8 5 7 2 3" xfId="29729"/>
    <cellStyle name="常规 8 5 7 2 3 2" xfId="29730"/>
    <cellStyle name="常规 8 5 7 2 4" xfId="29731"/>
    <cellStyle name="常规 8 5 7 3" xfId="29732"/>
    <cellStyle name="常规 8 5 7 3 2" xfId="29733"/>
    <cellStyle name="常规 8 5 7 3 2 2" xfId="29734"/>
    <cellStyle name="常规 8 5 7 3 3" xfId="29735"/>
    <cellStyle name="常规 8 5 7 3 3 2" xfId="29736"/>
    <cellStyle name="常规 8 5 7 3 4" xfId="29737"/>
    <cellStyle name="常规 8 5 7 4" xfId="29738"/>
    <cellStyle name="常规 8 5 7 4 2" xfId="29739"/>
    <cellStyle name="常规 8 5 7 5" xfId="29740"/>
    <cellStyle name="常规 8 5 7 5 2" xfId="29741"/>
    <cellStyle name="常规 8 5 7 6" xfId="29742"/>
    <cellStyle name="常规 8 5 8" xfId="29743"/>
    <cellStyle name="常规 8 5 8 2" xfId="29744"/>
    <cellStyle name="常规 8 5 8 2 2" xfId="29745"/>
    <cellStyle name="常规 8 5 8 3" xfId="29746"/>
    <cellStyle name="常规 8 5 8 3 2" xfId="29747"/>
    <cellStyle name="常规 8 5 8 4" xfId="29748"/>
    <cellStyle name="常规 8 5 9" xfId="29749"/>
    <cellStyle name="常规 8 5 9 2" xfId="29750"/>
    <cellStyle name="常规 8 5 9 2 2" xfId="29751"/>
    <cellStyle name="常规 8 5 9 3" xfId="29752"/>
    <cellStyle name="常规 8 5 9 3 2" xfId="29753"/>
    <cellStyle name="常规 8 5 9 4" xfId="29754"/>
    <cellStyle name="常规 8 6" xfId="29755"/>
    <cellStyle name="常规 8 6 2" xfId="29756"/>
    <cellStyle name="常规 8 6 2 2" xfId="29757"/>
    <cellStyle name="常规 8 6 2 2 2" xfId="29758"/>
    <cellStyle name="常规 8 6 2 2 2 2" xfId="29759"/>
    <cellStyle name="常规 8 6 2 2 3" xfId="29760"/>
    <cellStyle name="常规 8 6 2 2 3 2" xfId="29761"/>
    <cellStyle name="常规 8 6 2 2 4" xfId="29762"/>
    <cellStyle name="常规 8 6 2 3" xfId="29763"/>
    <cellStyle name="常规 8 6 2 3 2" xfId="29764"/>
    <cellStyle name="常规 8 6 2 3 2 2" xfId="29765"/>
    <cellStyle name="常规 8 6 2 3 3" xfId="29766"/>
    <cellStyle name="常规 8 6 2 3 3 2" xfId="29767"/>
    <cellStyle name="常规 8 6 2 3 4" xfId="29768"/>
    <cellStyle name="常规 8 6 2 4" xfId="29769"/>
    <cellStyle name="常规 8 6 2 4 2" xfId="29770"/>
    <cellStyle name="常规 8 6 2 5" xfId="29771"/>
    <cellStyle name="常规 8 6 2 5 2" xfId="29772"/>
    <cellStyle name="常规 8 6 2 6" xfId="29773"/>
    <cellStyle name="常规 8 6 3" xfId="29774"/>
    <cellStyle name="常规 8 6 3 2" xfId="29775"/>
    <cellStyle name="常规 8 6 3 2 2" xfId="29776"/>
    <cellStyle name="常规 8 6 3 2 2 2" xfId="29777"/>
    <cellStyle name="常规 8 6 3 2 3" xfId="29778"/>
    <cellStyle name="常规 8 6 3 2 3 2" xfId="29779"/>
    <cellStyle name="常规 8 6 3 2 4" xfId="29780"/>
    <cellStyle name="常规 8 6 3 3" xfId="29781"/>
    <cellStyle name="常规 8 6 3 3 2" xfId="29782"/>
    <cellStyle name="常规 8 6 3 3 2 2" xfId="29783"/>
    <cellStyle name="常规 8 6 3 3 3" xfId="29784"/>
    <cellStyle name="常规 8 6 3 3 3 2" xfId="29785"/>
    <cellStyle name="常规 8 6 3 3 4" xfId="29786"/>
    <cellStyle name="常规 8 6 3 4" xfId="29787"/>
    <cellStyle name="常规 8 6 3 4 2" xfId="29788"/>
    <cellStyle name="常规 8 6 3 5" xfId="29789"/>
    <cellStyle name="常规 8 6 3 5 2" xfId="29790"/>
    <cellStyle name="常规 8 6 3 6" xfId="29791"/>
    <cellStyle name="常规 8 6 4" xfId="29792"/>
    <cellStyle name="常规 8 6 4 2" xfId="29793"/>
    <cellStyle name="常规 8 6 4 2 2" xfId="29794"/>
    <cellStyle name="常规 8 6 4 3" xfId="29795"/>
    <cellStyle name="常规 8 6 4 3 2" xfId="29796"/>
    <cellStyle name="常规 8 6 4 4" xfId="29797"/>
    <cellStyle name="常规 8 6 5" xfId="29798"/>
    <cellStyle name="常规 8 6 5 2" xfId="29799"/>
    <cellStyle name="常规 8 6 5 2 2" xfId="29800"/>
    <cellStyle name="常规 8 6 5 3" xfId="29801"/>
    <cellStyle name="常规 8 6 5 3 2" xfId="29802"/>
    <cellStyle name="常规 8 6 5 4" xfId="29803"/>
    <cellStyle name="常规 8 6 6" xfId="29804"/>
    <cellStyle name="常规 8 6 6 2" xfId="29805"/>
    <cellStyle name="常规 8 6 7" xfId="29806"/>
    <cellStyle name="常规 8 6 7 2" xfId="29807"/>
    <cellStyle name="常规 8 6 8" xfId="29808"/>
    <cellStyle name="常规 8 7" xfId="29809"/>
    <cellStyle name="常规 8 7 2" xfId="29810"/>
    <cellStyle name="常规 8 7 2 2" xfId="29811"/>
    <cellStyle name="常规 8 7 2 2 2" xfId="29812"/>
    <cellStyle name="常规 8 7 2 2 2 2" xfId="29813"/>
    <cellStyle name="常规 8 7 2 2 3" xfId="29814"/>
    <cellStyle name="常规 8 7 2 2 3 2" xfId="29815"/>
    <cellStyle name="常规 8 7 2 2 4" xfId="29816"/>
    <cellStyle name="常规 8 7 2 3" xfId="29817"/>
    <cellStyle name="常规 8 7 2 3 2" xfId="29818"/>
    <cellStyle name="常规 8 7 2 3 2 2" xfId="29819"/>
    <cellStyle name="常规 8 7 2 3 3" xfId="29820"/>
    <cellStyle name="常规 8 7 2 3 3 2" xfId="29821"/>
    <cellStyle name="常规 8 7 2 3 4" xfId="29822"/>
    <cellStyle name="常规 8 7 2 4" xfId="29823"/>
    <cellStyle name="常规 8 7 2 4 2" xfId="29824"/>
    <cellStyle name="常规 8 7 2 5" xfId="29825"/>
    <cellStyle name="常规 8 7 2 5 2" xfId="29826"/>
    <cellStyle name="常规 8 7 2 6" xfId="29827"/>
    <cellStyle name="常规 8 7 3" xfId="29828"/>
    <cellStyle name="常规 8 7 3 2" xfId="29829"/>
    <cellStyle name="常规 8 7 3 2 2" xfId="29830"/>
    <cellStyle name="常规 8 7 3 3" xfId="29831"/>
    <cellStyle name="常规 8 7 3 3 2" xfId="29832"/>
    <cellStyle name="常规 8 7 3 4" xfId="29833"/>
    <cellStyle name="常规 8 7 4" xfId="29834"/>
    <cellStyle name="常规 8 7 4 2" xfId="29835"/>
    <cellStyle name="常规 8 7 4 2 2" xfId="29836"/>
    <cellStyle name="常规 8 7 4 3" xfId="29837"/>
    <cellStyle name="常规 8 7 4 3 2" xfId="29838"/>
    <cellStyle name="常规 8 7 4 4" xfId="29839"/>
    <cellStyle name="常规 8 7 5" xfId="29840"/>
    <cellStyle name="常规 8 7 5 2" xfId="29841"/>
    <cellStyle name="常规 8 7 6" xfId="29842"/>
    <cellStyle name="常规 8 7 6 2" xfId="29843"/>
    <cellStyle name="常规 8 7 7" xfId="29844"/>
    <cellStyle name="常规 8 8" xfId="29845"/>
    <cellStyle name="常规 8 8 2" xfId="29846"/>
    <cellStyle name="常规 8 8 2 2" xfId="29847"/>
    <cellStyle name="常规 8 8 2 2 2" xfId="29848"/>
    <cellStyle name="常规 8 8 2 2 2 2" xfId="29849"/>
    <cellStyle name="常规 8 8 2 2 3" xfId="29850"/>
    <cellStyle name="常规 8 8 2 2 3 2" xfId="29851"/>
    <cellStyle name="常规 8 8 2 2 4" xfId="29852"/>
    <cellStyle name="常规 8 8 2 3" xfId="29853"/>
    <cellStyle name="常规 8 8 2 3 2" xfId="29854"/>
    <cellStyle name="常规 8 8 2 3 2 2" xfId="29855"/>
    <cellStyle name="常规 8 8 2 3 3" xfId="29856"/>
    <cellStyle name="常规 8 8 2 3 3 2" xfId="29857"/>
    <cellStyle name="常规 8 8 2 3 4" xfId="29858"/>
    <cellStyle name="常规 8 8 2 4" xfId="29859"/>
    <cellStyle name="常规 8 8 2 4 2" xfId="29860"/>
    <cellStyle name="常规 8 8 2 5" xfId="29861"/>
    <cellStyle name="常规 8 8 2 5 2" xfId="29862"/>
    <cellStyle name="常规 8 8 2 6" xfId="29863"/>
    <cellStyle name="常规 8 8 3" xfId="29864"/>
    <cellStyle name="常规 8 8 3 2" xfId="29865"/>
    <cellStyle name="常规 8 8 3 2 2" xfId="29866"/>
    <cellStyle name="常规 8 8 3 3" xfId="29867"/>
    <cellStyle name="常规 8 8 3 3 2" xfId="29868"/>
    <cellStyle name="常规 8 8 3 4" xfId="29869"/>
    <cellStyle name="常规 8 8 4" xfId="29870"/>
    <cellStyle name="常规 8 8 4 2" xfId="29871"/>
    <cellStyle name="常规 8 8 4 2 2" xfId="29872"/>
    <cellStyle name="常规 8 8 4 3" xfId="29873"/>
    <cellStyle name="常规 8 8 4 3 2" xfId="29874"/>
    <cellStyle name="常规 8 8 4 4" xfId="29875"/>
    <cellStyle name="常规 8 8 5" xfId="29876"/>
    <cellStyle name="常规 8 8 5 2" xfId="29877"/>
    <cellStyle name="常规 8 8 6" xfId="29878"/>
    <cellStyle name="常规 8 8 6 2" xfId="29879"/>
    <cellStyle name="常规 8 8 7" xfId="29880"/>
    <cellStyle name="常规 8 9" xfId="29881"/>
    <cellStyle name="常规 8 9 2" xfId="29882"/>
    <cellStyle name="常规 8 9 2 2" xfId="29883"/>
    <cellStyle name="常规 8 9 2 2 2" xfId="29884"/>
    <cellStyle name="常规 8 9 2 2 2 2" xfId="29885"/>
    <cellStyle name="常规 8 9 2 2 3" xfId="29886"/>
    <cellStyle name="常规 8 9 2 2 3 2" xfId="29887"/>
    <cellStyle name="常规 8 9 2 2 4" xfId="29888"/>
    <cellStyle name="常规 8 9 2 3" xfId="29889"/>
    <cellStyle name="常规 8 9 2 3 2" xfId="29890"/>
    <cellStyle name="常规 8 9 2 3 2 2" xfId="29891"/>
    <cellStyle name="常规 8 9 2 3 3" xfId="29892"/>
    <cellStyle name="常规 8 9 2 3 3 2" xfId="29893"/>
    <cellStyle name="常规 8 9 2 3 4" xfId="29894"/>
    <cellStyle name="常规 8 9 2 4" xfId="29895"/>
    <cellStyle name="常规 8 9 2 4 2" xfId="29896"/>
    <cellStyle name="常规 8 9 2 5" xfId="29897"/>
    <cellStyle name="常规 8 9 2 5 2" xfId="29898"/>
    <cellStyle name="常规 8 9 2 6" xfId="29899"/>
    <cellStyle name="常规 8 9 3" xfId="29900"/>
    <cellStyle name="常规 8 9 3 2" xfId="29901"/>
    <cellStyle name="常规 8 9 3 2 2" xfId="29902"/>
    <cellStyle name="常规 8 9 3 3" xfId="29903"/>
    <cellStyle name="常规 8 9 3 3 2" xfId="29904"/>
    <cellStyle name="常规 8 9 3 4" xfId="29905"/>
    <cellStyle name="常规 8 9 4" xfId="29906"/>
    <cellStyle name="常规 8 9 4 2" xfId="29907"/>
    <cellStyle name="常规 8 9 4 2 2" xfId="29908"/>
    <cellStyle name="常规 8 9 4 3" xfId="29909"/>
    <cellStyle name="常规 8 9 4 3 2" xfId="29910"/>
    <cellStyle name="常规 8 9 4 4" xfId="29911"/>
    <cellStyle name="常规 8 9 5" xfId="29912"/>
    <cellStyle name="常规 8 9 5 2" xfId="29913"/>
    <cellStyle name="常规 8 9 6" xfId="29914"/>
    <cellStyle name="常规 8 9 6 2" xfId="29915"/>
    <cellStyle name="常规 8 9 7" xfId="29916"/>
    <cellStyle name="常规 9" xfId="29917"/>
    <cellStyle name="超链接 2" xfId="29918"/>
    <cellStyle name="超链接 2 10" xfId="29919"/>
    <cellStyle name="超链接 2 10 2" xfId="29920"/>
    <cellStyle name="超链接 2 10 2 2" xfId="29921"/>
    <cellStyle name="超链接 2 10 2 2 2" xfId="29922"/>
    <cellStyle name="超链接 2 10 2 3" xfId="29923"/>
    <cellStyle name="超链接 2 10 2 3 2" xfId="29924"/>
    <cellStyle name="超链接 2 10 2 4" xfId="29925"/>
    <cellStyle name="超链接 2 10 3" xfId="29926"/>
    <cellStyle name="超链接 2 10 3 2" xfId="29927"/>
    <cellStyle name="超链接 2 10 3 2 2" xfId="29928"/>
    <cellStyle name="超链接 2 10 3 3" xfId="29929"/>
    <cellStyle name="超链接 2 10 3 3 2" xfId="29930"/>
    <cellStyle name="超链接 2 10 3 4" xfId="29931"/>
    <cellStyle name="超链接 2 10 4" xfId="29932"/>
    <cellStyle name="超链接 2 10 4 2" xfId="29933"/>
    <cellStyle name="超链接 2 10 5" xfId="29934"/>
    <cellStyle name="超链接 2 10 5 2" xfId="29935"/>
    <cellStyle name="超链接 2 10 6" xfId="29936"/>
    <cellStyle name="超链接 2 11" xfId="29937"/>
    <cellStyle name="超链接 2 11 2" xfId="29938"/>
    <cellStyle name="超链接 2 11 2 2" xfId="29939"/>
    <cellStyle name="超链接 2 11 2 2 2" xfId="29940"/>
    <cellStyle name="超链接 2 11 2 3" xfId="29941"/>
    <cellStyle name="超链接 2 11 2 3 2" xfId="29942"/>
    <cellStyle name="超链接 2 11 2 4" xfId="29943"/>
    <cellStyle name="超链接 2 11 3" xfId="29944"/>
    <cellStyle name="超链接 2 11 3 2" xfId="29945"/>
    <cellStyle name="超链接 2 11 3 2 2" xfId="29946"/>
    <cellStyle name="超链接 2 11 3 3" xfId="29947"/>
    <cellStyle name="超链接 2 11 3 3 2" xfId="29948"/>
    <cellStyle name="超链接 2 11 3 4" xfId="29949"/>
    <cellStyle name="超链接 2 11 4" xfId="29950"/>
    <cellStyle name="超链接 2 11 4 2" xfId="29951"/>
    <cellStyle name="超链接 2 11 5" xfId="29952"/>
    <cellStyle name="超链接 2 11 5 2" xfId="29953"/>
    <cellStyle name="超链接 2 11 6" xfId="29954"/>
    <cellStyle name="超链接 2 12" xfId="29955"/>
    <cellStyle name="超链接 2 12 2" xfId="29956"/>
    <cellStyle name="超链接 2 12 2 2" xfId="29957"/>
    <cellStyle name="超链接 2 12 2 2 2" xfId="29958"/>
    <cellStyle name="超链接 2 12 2 3" xfId="29959"/>
    <cellStyle name="超链接 2 12 2 3 2" xfId="29960"/>
    <cellStyle name="超链接 2 12 2 4" xfId="29961"/>
    <cellStyle name="超链接 2 12 3" xfId="29962"/>
    <cellStyle name="超链接 2 12 3 2" xfId="29963"/>
    <cellStyle name="超链接 2 12 3 2 2" xfId="29964"/>
    <cellStyle name="超链接 2 12 3 3" xfId="29965"/>
    <cellStyle name="超链接 2 12 3 3 2" xfId="29966"/>
    <cellStyle name="超链接 2 12 3 4" xfId="29967"/>
    <cellStyle name="超链接 2 12 4" xfId="29968"/>
    <cellStyle name="超链接 2 12 4 2" xfId="29969"/>
    <cellStyle name="超链接 2 12 5" xfId="29970"/>
    <cellStyle name="超链接 2 12 5 2" xfId="29971"/>
    <cellStyle name="超链接 2 12 6" xfId="29972"/>
    <cellStyle name="超链接 2 13" xfId="29973"/>
    <cellStyle name="超链接 2 13 2" xfId="29974"/>
    <cellStyle name="超链接 2 13 2 2" xfId="29975"/>
    <cellStyle name="超链接 2 13 2 2 2" xfId="29976"/>
    <cellStyle name="超链接 2 13 2 3" xfId="29977"/>
    <cellStyle name="超链接 2 13 2 3 2" xfId="29978"/>
    <cellStyle name="超链接 2 13 2 4" xfId="29979"/>
    <cellStyle name="超链接 2 13 3" xfId="29980"/>
    <cellStyle name="超链接 2 13 3 2" xfId="29981"/>
    <cellStyle name="超链接 2 13 3 2 2" xfId="29982"/>
    <cellStyle name="超链接 2 13 3 3" xfId="29983"/>
    <cellStyle name="超链接 2 13 3 3 2" xfId="29984"/>
    <cellStyle name="超链接 2 13 3 4" xfId="29985"/>
    <cellStyle name="超链接 2 13 4" xfId="29986"/>
    <cellStyle name="超链接 2 13 4 2" xfId="29987"/>
    <cellStyle name="超链接 2 13 5" xfId="29988"/>
    <cellStyle name="超链接 2 13 5 2" xfId="29989"/>
    <cellStyle name="超链接 2 13 6" xfId="29990"/>
    <cellStyle name="超链接 2 14" xfId="29991"/>
    <cellStyle name="超链接 2 14 2" xfId="29992"/>
    <cellStyle name="超链接 2 14 2 2" xfId="29993"/>
    <cellStyle name="超链接 2 14 2 2 2" xfId="29994"/>
    <cellStyle name="超链接 2 14 2 3" xfId="29995"/>
    <cellStyle name="超链接 2 14 2 3 2" xfId="29996"/>
    <cellStyle name="超链接 2 14 2 4" xfId="29997"/>
    <cellStyle name="超链接 2 14 3" xfId="29998"/>
    <cellStyle name="超链接 2 14 3 2" xfId="29999"/>
    <cellStyle name="超链接 2 14 3 2 2" xfId="30000"/>
    <cellStyle name="超链接 2 14 3 3" xfId="30001"/>
    <cellStyle name="超链接 2 14 3 3 2" xfId="30002"/>
    <cellStyle name="超链接 2 14 3 4" xfId="30003"/>
    <cellStyle name="超链接 2 14 4" xfId="30004"/>
    <cellStyle name="超链接 2 14 4 2" xfId="30005"/>
    <cellStyle name="超链接 2 14 5" xfId="30006"/>
    <cellStyle name="超链接 2 14 5 2" xfId="30007"/>
    <cellStyle name="超链接 2 14 6" xfId="30008"/>
    <cellStyle name="超链接 2 15" xfId="30009"/>
    <cellStyle name="超链接 2 15 2" xfId="30010"/>
    <cellStyle name="超链接 2 15 2 2" xfId="30011"/>
    <cellStyle name="超链接 2 15 3" xfId="30012"/>
    <cellStyle name="超链接 2 15 3 2" xfId="30013"/>
    <cellStyle name="超链接 2 15 4" xfId="30014"/>
    <cellStyle name="超链接 2 16" xfId="30015"/>
    <cellStyle name="超链接 2 16 2" xfId="30016"/>
    <cellStyle name="超链接 2 16 2 2" xfId="30017"/>
    <cellStyle name="超链接 2 16 3" xfId="30018"/>
    <cellStyle name="超链接 2 16 3 2" xfId="30019"/>
    <cellStyle name="超链接 2 16 4" xfId="30020"/>
    <cellStyle name="超链接 2 17" xfId="30021"/>
    <cellStyle name="超链接 2 17 2" xfId="30022"/>
    <cellStyle name="超链接 2 17 2 2" xfId="30023"/>
    <cellStyle name="超链接 2 17 3" xfId="30024"/>
    <cellStyle name="超链接 2 17 3 2" xfId="30025"/>
    <cellStyle name="超链接 2 17 4" xfId="30026"/>
    <cellStyle name="超链接 2 18" xfId="30027"/>
    <cellStyle name="超链接 2 18 2" xfId="30028"/>
    <cellStyle name="超链接 2 19" xfId="30029"/>
    <cellStyle name="超链接 2 19 2" xfId="30030"/>
    <cellStyle name="超链接 2 2" xfId="30031"/>
    <cellStyle name="超链接 2 2 10" xfId="30032"/>
    <cellStyle name="超链接 2 2 10 2" xfId="30033"/>
    <cellStyle name="超链接 2 2 10 2 2" xfId="30034"/>
    <cellStyle name="超链接 2 2 10 2 2 2" xfId="30035"/>
    <cellStyle name="超链接 2 2 10 2 3" xfId="30036"/>
    <cellStyle name="超链接 2 2 10 2 3 2" xfId="30037"/>
    <cellStyle name="超链接 2 2 10 2 4" xfId="30038"/>
    <cellStyle name="超链接 2 2 10 3" xfId="30039"/>
    <cellStyle name="超链接 2 2 10 3 2" xfId="30040"/>
    <cellStyle name="超链接 2 2 10 3 2 2" xfId="30041"/>
    <cellStyle name="超链接 2 2 10 3 3" xfId="30042"/>
    <cellStyle name="超链接 2 2 10 3 3 2" xfId="30043"/>
    <cellStyle name="超链接 2 2 10 3 4" xfId="30044"/>
    <cellStyle name="超链接 2 2 10 4" xfId="30045"/>
    <cellStyle name="超链接 2 2 10 4 2" xfId="30046"/>
    <cellStyle name="超链接 2 2 10 5" xfId="30047"/>
    <cellStyle name="超链接 2 2 10 5 2" xfId="30048"/>
    <cellStyle name="超链接 2 2 10 6" xfId="30049"/>
    <cellStyle name="超链接 2 2 11" xfId="30050"/>
    <cellStyle name="超链接 2 2 11 2" xfId="30051"/>
    <cellStyle name="超链接 2 2 11 2 2" xfId="30052"/>
    <cellStyle name="超链接 2 2 11 2 2 2" xfId="30053"/>
    <cellStyle name="超链接 2 2 11 2 3" xfId="30054"/>
    <cellStyle name="超链接 2 2 11 2 3 2" xfId="30055"/>
    <cellStyle name="超链接 2 2 11 2 4" xfId="30056"/>
    <cellStyle name="超链接 2 2 11 3" xfId="30057"/>
    <cellStyle name="超链接 2 2 11 3 2" xfId="30058"/>
    <cellStyle name="超链接 2 2 11 3 2 2" xfId="30059"/>
    <cellStyle name="超链接 2 2 11 3 3" xfId="30060"/>
    <cellStyle name="超链接 2 2 11 3 3 2" xfId="30061"/>
    <cellStyle name="超链接 2 2 11 3 4" xfId="30062"/>
    <cellStyle name="超链接 2 2 11 4" xfId="30063"/>
    <cellStyle name="超链接 2 2 11 4 2" xfId="30064"/>
    <cellStyle name="超链接 2 2 11 5" xfId="30065"/>
    <cellStyle name="超链接 2 2 11 5 2" xfId="30066"/>
    <cellStyle name="超链接 2 2 11 6" xfId="30067"/>
    <cellStyle name="超链接 2 2 12" xfId="30068"/>
    <cellStyle name="超链接 2 2 12 2" xfId="30069"/>
    <cellStyle name="超链接 2 2 12 2 2" xfId="30070"/>
    <cellStyle name="超链接 2 2 12 2 2 2" xfId="30071"/>
    <cellStyle name="超链接 2 2 12 2 3" xfId="30072"/>
    <cellStyle name="超链接 2 2 12 2 3 2" xfId="30073"/>
    <cellStyle name="超链接 2 2 12 2 4" xfId="30074"/>
    <cellStyle name="超链接 2 2 12 3" xfId="30075"/>
    <cellStyle name="超链接 2 2 12 3 2" xfId="30076"/>
    <cellStyle name="超链接 2 2 12 3 2 2" xfId="30077"/>
    <cellStyle name="超链接 2 2 12 3 3" xfId="30078"/>
    <cellStyle name="超链接 2 2 12 3 3 2" xfId="30079"/>
    <cellStyle name="超链接 2 2 12 3 4" xfId="30080"/>
    <cellStyle name="超链接 2 2 12 4" xfId="30081"/>
    <cellStyle name="超链接 2 2 12 4 2" xfId="30082"/>
    <cellStyle name="超链接 2 2 12 5" xfId="30083"/>
    <cellStyle name="超链接 2 2 12 5 2" xfId="30084"/>
    <cellStyle name="超链接 2 2 12 6" xfId="30085"/>
    <cellStyle name="超链接 2 2 13" xfId="30086"/>
    <cellStyle name="超链接 2 2 13 2" xfId="30087"/>
    <cellStyle name="超链接 2 2 13 2 2" xfId="30088"/>
    <cellStyle name="超链接 2 2 13 2 2 2" xfId="30089"/>
    <cellStyle name="超链接 2 2 13 2 3" xfId="30090"/>
    <cellStyle name="超链接 2 2 13 2 3 2" xfId="30091"/>
    <cellStyle name="超链接 2 2 13 2 4" xfId="30092"/>
    <cellStyle name="超链接 2 2 13 3" xfId="30093"/>
    <cellStyle name="超链接 2 2 13 3 2" xfId="30094"/>
    <cellStyle name="超链接 2 2 13 3 2 2" xfId="30095"/>
    <cellStyle name="超链接 2 2 13 3 3" xfId="30096"/>
    <cellStyle name="超链接 2 2 13 3 3 2" xfId="30097"/>
    <cellStyle name="超链接 2 2 13 3 4" xfId="30098"/>
    <cellStyle name="超链接 2 2 13 4" xfId="30099"/>
    <cellStyle name="超链接 2 2 13 4 2" xfId="30100"/>
    <cellStyle name="超链接 2 2 13 5" xfId="30101"/>
    <cellStyle name="超链接 2 2 13 5 2" xfId="30102"/>
    <cellStyle name="超链接 2 2 13 6" xfId="30103"/>
    <cellStyle name="超链接 2 2 14" xfId="30104"/>
    <cellStyle name="超链接 2 2 14 2" xfId="30105"/>
    <cellStyle name="超链接 2 2 14 2 2" xfId="30106"/>
    <cellStyle name="超链接 2 2 14 3" xfId="30107"/>
    <cellStyle name="超链接 2 2 14 3 2" xfId="30108"/>
    <cellStyle name="超链接 2 2 14 4" xfId="30109"/>
    <cellStyle name="超链接 2 2 15" xfId="30110"/>
    <cellStyle name="超链接 2 2 15 2" xfId="30111"/>
    <cellStyle name="超链接 2 2 15 2 2" xfId="30112"/>
    <cellStyle name="超链接 2 2 15 3" xfId="30113"/>
    <cellStyle name="超链接 2 2 15 3 2" xfId="30114"/>
    <cellStyle name="超链接 2 2 15 4" xfId="30115"/>
    <cellStyle name="超链接 2 2 16" xfId="30116"/>
    <cellStyle name="超链接 2 2 16 2" xfId="30117"/>
    <cellStyle name="超链接 2 2 16 2 2" xfId="30118"/>
    <cellStyle name="超链接 2 2 16 3" xfId="30119"/>
    <cellStyle name="超链接 2 2 16 3 2" xfId="30120"/>
    <cellStyle name="超链接 2 2 16 4" xfId="30121"/>
    <cellStyle name="超链接 2 2 17" xfId="30122"/>
    <cellStyle name="超链接 2 2 17 2" xfId="30123"/>
    <cellStyle name="超链接 2 2 18" xfId="30124"/>
    <cellStyle name="超链接 2 2 18 2" xfId="30125"/>
    <cellStyle name="超链接 2 2 19" xfId="30126"/>
    <cellStyle name="超链接 2 2 2" xfId="30127"/>
    <cellStyle name="超链接 2 2 2 10" xfId="30128"/>
    <cellStyle name="超链接 2 2 2 10 2" xfId="30129"/>
    <cellStyle name="超链接 2 2 2 10 2 2" xfId="30130"/>
    <cellStyle name="超链接 2 2 2 10 3" xfId="30131"/>
    <cellStyle name="超链接 2 2 2 10 3 2" xfId="30132"/>
    <cellStyle name="超链接 2 2 2 10 4" xfId="30133"/>
    <cellStyle name="超链接 2 2 2 11" xfId="30134"/>
    <cellStyle name="超链接 2 2 2 11 2" xfId="30135"/>
    <cellStyle name="超链接 2 2 2 12" xfId="30136"/>
    <cellStyle name="超链接 2 2 2 12 2" xfId="30137"/>
    <cellStyle name="超链接 2 2 2 13" xfId="30138"/>
    <cellStyle name="超链接 2 2 2 2" xfId="30139"/>
    <cellStyle name="超链接 2 2 2 2 2" xfId="30140"/>
    <cellStyle name="超链接 2 2 2 2 2 2" xfId="30141"/>
    <cellStyle name="超链接 2 2 2 2 2 2 2" xfId="30142"/>
    <cellStyle name="超链接 2 2 2 2 2 2 2 2" xfId="30143"/>
    <cellStyle name="超链接 2 2 2 2 2 2 3" xfId="30144"/>
    <cellStyle name="超链接 2 2 2 2 2 2 3 2" xfId="30145"/>
    <cellStyle name="超链接 2 2 2 2 2 2 4" xfId="30146"/>
    <cellStyle name="超链接 2 2 2 2 2 3" xfId="30147"/>
    <cellStyle name="超链接 2 2 2 2 2 3 2" xfId="30148"/>
    <cellStyle name="超链接 2 2 2 2 2 3 2 2" xfId="30149"/>
    <cellStyle name="超链接 2 2 2 2 2 3 3" xfId="30150"/>
    <cellStyle name="超链接 2 2 2 2 2 3 3 2" xfId="30151"/>
    <cellStyle name="超链接 2 2 2 2 2 3 4" xfId="30152"/>
    <cellStyle name="超链接 2 2 2 2 2 4" xfId="30153"/>
    <cellStyle name="超链接 2 2 2 2 2 4 2" xfId="30154"/>
    <cellStyle name="超链接 2 2 2 2 2 5" xfId="30155"/>
    <cellStyle name="超链接 2 2 2 2 2 5 2" xfId="30156"/>
    <cellStyle name="超链接 2 2 2 2 2 6" xfId="30157"/>
    <cellStyle name="超链接 2 2 2 2 3" xfId="30158"/>
    <cellStyle name="超链接 2 2 2 2 3 2" xfId="30159"/>
    <cellStyle name="超链接 2 2 2 2 3 2 2" xfId="30160"/>
    <cellStyle name="超链接 2 2 2 2 3 2 2 2" xfId="30161"/>
    <cellStyle name="超链接 2 2 2 2 3 2 3" xfId="30162"/>
    <cellStyle name="超链接 2 2 2 2 3 2 3 2" xfId="30163"/>
    <cellStyle name="超链接 2 2 2 2 3 2 4" xfId="30164"/>
    <cellStyle name="超链接 2 2 2 2 3 3" xfId="30165"/>
    <cellStyle name="超链接 2 2 2 2 3 3 2" xfId="30166"/>
    <cellStyle name="超链接 2 2 2 2 3 3 2 2" xfId="30167"/>
    <cellStyle name="超链接 2 2 2 2 3 3 3" xfId="30168"/>
    <cellStyle name="超链接 2 2 2 2 3 3 3 2" xfId="30169"/>
    <cellStyle name="超链接 2 2 2 2 3 3 4" xfId="30170"/>
    <cellStyle name="超链接 2 2 2 2 3 4" xfId="30171"/>
    <cellStyle name="超链接 2 2 2 2 3 4 2" xfId="30172"/>
    <cellStyle name="超链接 2 2 2 2 3 5" xfId="30173"/>
    <cellStyle name="超链接 2 2 2 2 3 5 2" xfId="30174"/>
    <cellStyle name="超链接 2 2 2 2 3 6" xfId="30175"/>
    <cellStyle name="超链接 2 2 2 2 4" xfId="30176"/>
    <cellStyle name="超链接 2 2 2 2 4 2" xfId="30177"/>
    <cellStyle name="超链接 2 2 2 2 4 2 2" xfId="30178"/>
    <cellStyle name="超链接 2 2 2 2 4 3" xfId="30179"/>
    <cellStyle name="超链接 2 2 2 2 4 3 2" xfId="30180"/>
    <cellStyle name="超链接 2 2 2 2 4 4" xfId="30181"/>
    <cellStyle name="超链接 2 2 2 2 5" xfId="30182"/>
    <cellStyle name="超链接 2 2 2 2 5 2" xfId="30183"/>
    <cellStyle name="超链接 2 2 2 2 5 2 2" xfId="30184"/>
    <cellStyle name="超链接 2 2 2 2 5 3" xfId="30185"/>
    <cellStyle name="超链接 2 2 2 2 5 3 2" xfId="30186"/>
    <cellStyle name="超链接 2 2 2 2 5 4" xfId="30187"/>
    <cellStyle name="超链接 2 2 2 2 6" xfId="30188"/>
    <cellStyle name="超链接 2 2 2 2 6 2" xfId="30189"/>
    <cellStyle name="超链接 2 2 2 2 7" xfId="30190"/>
    <cellStyle name="超链接 2 2 2 2 7 2" xfId="30191"/>
    <cellStyle name="超链接 2 2 2 2 8" xfId="30192"/>
    <cellStyle name="超链接 2 2 2 3" xfId="30193"/>
    <cellStyle name="超链接 2 2 2 3 2" xfId="30194"/>
    <cellStyle name="超链接 2 2 2 3 2 2" xfId="30195"/>
    <cellStyle name="超链接 2 2 2 3 2 2 2" xfId="30196"/>
    <cellStyle name="超链接 2 2 2 3 2 3" xfId="30197"/>
    <cellStyle name="超链接 2 2 2 3 2 3 2" xfId="30198"/>
    <cellStyle name="超链接 2 2 2 3 2 4" xfId="30199"/>
    <cellStyle name="超链接 2 2 2 3 3" xfId="30200"/>
    <cellStyle name="超链接 2 2 2 3 3 2" xfId="30201"/>
    <cellStyle name="超链接 2 2 2 3 3 2 2" xfId="30202"/>
    <cellStyle name="超链接 2 2 2 3 3 3" xfId="30203"/>
    <cellStyle name="超链接 2 2 2 3 3 3 2" xfId="30204"/>
    <cellStyle name="超链接 2 2 2 3 3 4" xfId="30205"/>
    <cellStyle name="超链接 2 2 2 3 4" xfId="30206"/>
    <cellStyle name="超链接 2 2 2 3 4 2" xfId="30207"/>
    <cellStyle name="超链接 2 2 2 3 5" xfId="30208"/>
    <cellStyle name="超链接 2 2 2 3 5 2" xfId="30209"/>
    <cellStyle name="超链接 2 2 2 3 6" xfId="30210"/>
    <cellStyle name="超链接 2 2 2 4" xfId="30211"/>
    <cellStyle name="超链接 2 2 2 4 2" xfId="30212"/>
    <cellStyle name="超链接 2 2 2 4 2 2" xfId="30213"/>
    <cellStyle name="超链接 2 2 2 4 2 2 2" xfId="30214"/>
    <cellStyle name="超链接 2 2 2 4 2 3" xfId="30215"/>
    <cellStyle name="超链接 2 2 2 4 2 3 2" xfId="30216"/>
    <cellStyle name="超链接 2 2 2 4 2 4" xfId="30217"/>
    <cellStyle name="超链接 2 2 2 4 3" xfId="30218"/>
    <cellStyle name="超链接 2 2 2 4 3 2" xfId="30219"/>
    <cellStyle name="超链接 2 2 2 4 3 2 2" xfId="30220"/>
    <cellStyle name="超链接 2 2 2 4 3 3" xfId="30221"/>
    <cellStyle name="超链接 2 2 2 4 3 3 2" xfId="30222"/>
    <cellStyle name="超链接 2 2 2 4 3 4" xfId="30223"/>
    <cellStyle name="超链接 2 2 2 4 4" xfId="30224"/>
    <cellStyle name="超链接 2 2 2 4 4 2" xfId="30225"/>
    <cellStyle name="超链接 2 2 2 4 5" xfId="30226"/>
    <cellStyle name="超链接 2 2 2 4 5 2" xfId="30227"/>
    <cellStyle name="超链接 2 2 2 4 6" xfId="30228"/>
    <cellStyle name="超链接 2 2 2 5" xfId="30229"/>
    <cellStyle name="超链接 2 2 2 5 2" xfId="30230"/>
    <cellStyle name="超链接 2 2 2 5 2 2" xfId="30231"/>
    <cellStyle name="超链接 2 2 2 5 2 2 2" xfId="30232"/>
    <cellStyle name="超链接 2 2 2 5 2 3" xfId="30233"/>
    <cellStyle name="超链接 2 2 2 5 2 3 2" xfId="30234"/>
    <cellStyle name="超链接 2 2 2 5 2 4" xfId="30235"/>
    <cellStyle name="超链接 2 2 2 5 3" xfId="30236"/>
    <cellStyle name="超链接 2 2 2 5 3 2" xfId="30237"/>
    <cellStyle name="超链接 2 2 2 5 3 2 2" xfId="30238"/>
    <cellStyle name="超链接 2 2 2 5 3 3" xfId="30239"/>
    <cellStyle name="超链接 2 2 2 5 3 3 2" xfId="30240"/>
    <cellStyle name="超链接 2 2 2 5 3 4" xfId="30241"/>
    <cellStyle name="超链接 2 2 2 5 4" xfId="30242"/>
    <cellStyle name="超链接 2 2 2 5 4 2" xfId="30243"/>
    <cellStyle name="超链接 2 2 2 5 5" xfId="30244"/>
    <cellStyle name="超链接 2 2 2 5 5 2" xfId="30245"/>
    <cellStyle name="超链接 2 2 2 5 6" xfId="30246"/>
    <cellStyle name="超链接 2 2 2 6" xfId="30247"/>
    <cellStyle name="超链接 2 2 2 6 2" xfId="30248"/>
    <cellStyle name="超链接 2 2 2 6 2 2" xfId="30249"/>
    <cellStyle name="超链接 2 2 2 6 2 2 2" xfId="30250"/>
    <cellStyle name="超链接 2 2 2 6 2 3" xfId="30251"/>
    <cellStyle name="超链接 2 2 2 6 2 3 2" xfId="30252"/>
    <cellStyle name="超链接 2 2 2 6 2 4" xfId="30253"/>
    <cellStyle name="超链接 2 2 2 6 3" xfId="30254"/>
    <cellStyle name="超链接 2 2 2 6 3 2" xfId="30255"/>
    <cellStyle name="超链接 2 2 2 6 3 2 2" xfId="30256"/>
    <cellStyle name="超链接 2 2 2 6 3 3" xfId="30257"/>
    <cellStyle name="超链接 2 2 2 6 3 3 2" xfId="30258"/>
    <cellStyle name="超链接 2 2 2 6 3 4" xfId="30259"/>
    <cellStyle name="超链接 2 2 2 6 4" xfId="30260"/>
    <cellStyle name="超链接 2 2 2 6 4 2" xfId="30261"/>
    <cellStyle name="超链接 2 2 2 6 5" xfId="30262"/>
    <cellStyle name="超链接 2 2 2 6 5 2" xfId="30263"/>
    <cellStyle name="超链接 2 2 2 6 6" xfId="30264"/>
    <cellStyle name="超链接 2 2 2 7" xfId="30265"/>
    <cellStyle name="超链接 2 2 2 7 2" xfId="30266"/>
    <cellStyle name="超链接 2 2 2 7 2 2" xfId="30267"/>
    <cellStyle name="超链接 2 2 2 7 2 2 2" xfId="30268"/>
    <cellStyle name="超链接 2 2 2 7 2 3" xfId="30269"/>
    <cellStyle name="超链接 2 2 2 7 2 3 2" xfId="30270"/>
    <cellStyle name="超链接 2 2 2 7 2 4" xfId="30271"/>
    <cellStyle name="超链接 2 2 2 7 3" xfId="30272"/>
    <cellStyle name="超链接 2 2 2 7 3 2" xfId="30273"/>
    <cellStyle name="超链接 2 2 2 7 3 2 2" xfId="30274"/>
    <cellStyle name="超链接 2 2 2 7 3 3" xfId="30275"/>
    <cellStyle name="超链接 2 2 2 7 3 3 2" xfId="30276"/>
    <cellStyle name="超链接 2 2 2 7 3 4" xfId="30277"/>
    <cellStyle name="超链接 2 2 2 7 4" xfId="30278"/>
    <cellStyle name="超链接 2 2 2 7 4 2" xfId="30279"/>
    <cellStyle name="超链接 2 2 2 7 5" xfId="30280"/>
    <cellStyle name="超链接 2 2 2 7 5 2" xfId="30281"/>
    <cellStyle name="超链接 2 2 2 7 6" xfId="30282"/>
    <cellStyle name="超链接 2 2 2 8" xfId="30283"/>
    <cellStyle name="超链接 2 2 2 8 2" xfId="30284"/>
    <cellStyle name="超链接 2 2 2 8 2 2" xfId="30285"/>
    <cellStyle name="超链接 2 2 2 8 3" xfId="30286"/>
    <cellStyle name="超链接 2 2 2 8 3 2" xfId="30287"/>
    <cellStyle name="超链接 2 2 2 8 4" xfId="30288"/>
    <cellStyle name="超链接 2 2 2 9" xfId="30289"/>
    <cellStyle name="超链接 2 2 2 9 2" xfId="30290"/>
    <cellStyle name="超链接 2 2 2 9 2 2" xfId="30291"/>
    <cellStyle name="超链接 2 2 2 9 3" xfId="30292"/>
    <cellStyle name="超链接 2 2 2 9 3 2" xfId="30293"/>
    <cellStyle name="超链接 2 2 2 9 4" xfId="30294"/>
    <cellStyle name="超链接 2 2 3" xfId="30295"/>
    <cellStyle name="超链接 2 2 3 10" xfId="30296"/>
    <cellStyle name="超链接 2 2 3 10 2" xfId="30297"/>
    <cellStyle name="超链接 2 2 3 11" xfId="30298"/>
    <cellStyle name="超链接 2 2 3 11 2" xfId="30299"/>
    <cellStyle name="超链接 2 2 3 12" xfId="30300"/>
    <cellStyle name="超链接 2 2 3 2" xfId="30301"/>
    <cellStyle name="超链接 2 2 3 2 2" xfId="30302"/>
    <cellStyle name="超链接 2 2 3 2 2 2" xfId="30303"/>
    <cellStyle name="超链接 2 2 3 2 2 2 2" xfId="30304"/>
    <cellStyle name="超链接 2 2 3 2 2 2 2 2" xfId="30305"/>
    <cellStyle name="超链接 2 2 3 2 2 2 3" xfId="30306"/>
    <cellStyle name="超链接 2 2 3 2 2 2 3 2" xfId="30307"/>
    <cellStyle name="超链接 2 2 3 2 2 2 4" xfId="30308"/>
    <cellStyle name="超链接 2 2 3 2 2 3" xfId="30309"/>
    <cellStyle name="超链接 2 2 3 2 2 3 2" xfId="30310"/>
    <cellStyle name="超链接 2 2 3 2 2 3 2 2" xfId="30311"/>
    <cellStyle name="超链接 2 2 3 2 2 3 3" xfId="30312"/>
    <cellStyle name="超链接 2 2 3 2 2 3 3 2" xfId="30313"/>
    <cellStyle name="超链接 2 2 3 2 2 3 4" xfId="30314"/>
    <cellStyle name="超链接 2 2 3 2 2 4" xfId="30315"/>
    <cellStyle name="超链接 2 2 3 2 2 4 2" xfId="30316"/>
    <cellStyle name="超链接 2 2 3 2 2 5" xfId="30317"/>
    <cellStyle name="超链接 2 2 3 2 2 5 2" xfId="30318"/>
    <cellStyle name="超链接 2 2 3 2 2 6" xfId="30319"/>
    <cellStyle name="超链接 2 2 3 2 3" xfId="30320"/>
    <cellStyle name="超链接 2 2 3 2 3 2" xfId="30321"/>
    <cellStyle name="超链接 2 2 3 2 3 2 2" xfId="30322"/>
    <cellStyle name="超链接 2 2 3 2 3 3" xfId="30323"/>
    <cellStyle name="超链接 2 2 3 2 3 3 2" xfId="30324"/>
    <cellStyle name="超链接 2 2 3 2 3 4" xfId="30325"/>
    <cellStyle name="超链接 2 2 3 2 4" xfId="30326"/>
    <cellStyle name="超链接 2 2 3 2 4 2" xfId="30327"/>
    <cellStyle name="超链接 2 2 3 2 4 2 2" xfId="30328"/>
    <cellStyle name="超链接 2 2 3 2 4 3" xfId="30329"/>
    <cellStyle name="超链接 2 2 3 2 4 3 2" xfId="30330"/>
    <cellStyle name="超链接 2 2 3 2 4 4" xfId="30331"/>
    <cellStyle name="超链接 2 2 3 2 5" xfId="30332"/>
    <cellStyle name="超链接 2 2 3 2 5 2" xfId="30333"/>
    <cellStyle name="超链接 2 2 3 2 6" xfId="30334"/>
    <cellStyle name="超链接 2 2 3 2 6 2" xfId="30335"/>
    <cellStyle name="超链接 2 2 3 2 7" xfId="30336"/>
    <cellStyle name="超链接 2 2 3 3" xfId="30337"/>
    <cellStyle name="超链接 2 2 3 3 2" xfId="30338"/>
    <cellStyle name="超链接 2 2 3 3 2 2" xfId="30339"/>
    <cellStyle name="超链接 2 2 3 3 2 2 2" xfId="30340"/>
    <cellStyle name="超链接 2 2 3 3 2 3" xfId="30341"/>
    <cellStyle name="超链接 2 2 3 3 2 3 2" xfId="30342"/>
    <cellStyle name="超链接 2 2 3 3 2 4" xfId="30343"/>
    <cellStyle name="超链接 2 2 3 3 3" xfId="30344"/>
    <cellStyle name="超链接 2 2 3 3 3 2" xfId="30345"/>
    <cellStyle name="超链接 2 2 3 3 3 2 2" xfId="30346"/>
    <cellStyle name="超链接 2 2 3 3 3 3" xfId="30347"/>
    <cellStyle name="超链接 2 2 3 3 3 3 2" xfId="30348"/>
    <cellStyle name="超链接 2 2 3 3 3 4" xfId="30349"/>
    <cellStyle name="超链接 2 2 3 3 4" xfId="30350"/>
    <cellStyle name="超链接 2 2 3 3 4 2" xfId="30351"/>
    <cellStyle name="超链接 2 2 3 3 5" xfId="30352"/>
    <cellStyle name="超链接 2 2 3 3 5 2" xfId="30353"/>
    <cellStyle name="超链接 2 2 3 3 6" xfId="30354"/>
    <cellStyle name="超链接 2 2 3 4" xfId="30355"/>
    <cellStyle name="超链接 2 2 3 4 2" xfId="30356"/>
    <cellStyle name="超链接 2 2 3 4 2 2" xfId="30357"/>
    <cellStyle name="超链接 2 2 3 4 2 2 2" xfId="30358"/>
    <cellStyle name="超链接 2 2 3 4 2 3" xfId="30359"/>
    <cellStyle name="超链接 2 2 3 4 2 3 2" xfId="30360"/>
    <cellStyle name="超链接 2 2 3 4 2 4" xfId="30361"/>
    <cellStyle name="超链接 2 2 3 4 3" xfId="30362"/>
    <cellStyle name="超链接 2 2 3 4 3 2" xfId="30363"/>
    <cellStyle name="超链接 2 2 3 4 3 2 2" xfId="30364"/>
    <cellStyle name="超链接 2 2 3 4 3 3" xfId="30365"/>
    <cellStyle name="超链接 2 2 3 4 3 3 2" xfId="30366"/>
    <cellStyle name="超链接 2 2 3 4 3 4" xfId="30367"/>
    <cellStyle name="超链接 2 2 3 4 4" xfId="30368"/>
    <cellStyle name="超链接 2 2 3 4 4 2" xfId="30369"/>
    <cellStyle name="超链接 2 2 3 4 5" xfId="30370"/>
    <cellStyle name="超链接 2 2 3 4 5 2" xfId="30371"/>
    <cellStyle name="超链接 2 2 3 4 6" xfId="30372"/>
    <cellStyle name="超链接 2 2 3 5" xfId="30373"/>
    <cellStyle name="超链接 2 2 3 5 2" xfId="30374"/>
    <cellStyle name="超链接 2 2 3 5 2 2" xfId="30375"/>
    <cellStyle name="超链接 2 2 3 5 2 2 2" xfId="30376"/>
    <cellStyle name="超链接 2 2 3 5 2 3" xfId="30377"/>
    <cellStyle name="超链接 2 2 3 5 2 3 2" xfId="30378"/>
    <cellStyle name="超链接 2 2 3 5 2 4" xfId="30379"/>
    <cellStyle name="超链接 2 2 3 5 3" xfId="30380"/>
    <cellStyle name="超链接 2 2 3 5 3 2" xfId="30381"/>
    <cellStyle name="超链接 2 2 3 5 3 2 2" xfId="30382"/>
    <cellStyle name="超链接 2 2 3 5 3 3" xfId="30383"/>
    <cellStyle name="超链接 2 2 3 5 3 3 2" xfId="30384"/>
    <cellStyle name="超链接 2 2 3 5 3 4" xfId="30385"/>
    <cellStyle name="超链接 2 2 3 5 4" xfId="30386"/>
    <cellStyle name="超链接 2 2 3 5 4 2" xfId="30387"/>
    <cellStyle name="超链接 2 2 3 5 5" xfId="30388"/>
    <cellStyle name="超链接 2 2 3 5 5 2" xfId="30389"/>
    <cellStyle name="超链接 2 2 3 5 6" xfId="30390"/>
    <cellStyle name="超链接 2 2 3 6" xfId="30391"/>
    <cellStyle name="超链接 2 2 3 6 2" xfId="30392"/>
    <cellStyle name="超链接 2 2 3 6 2 2" xfId="30393"/>
    <cellStyle name="超链接 2 2 3 6 2 2 2" xfId="30394"/>
    <cellStyle name="超链接 2 2 3 6 2 3" xfId="30395"/>
    <cellStyle name="超链接 2 2 3 6 2 3 2" xfId="30396"/>
    <cellStyle name="超链接 2 2 3 6 2 4" xfId="30397"/>
    <cellStyle name="超链接 2 2 3 6 3" xfId="30398"/>
    <cellStyle name="超链接 2 2 3 6 3 2" xfId="30399"/>
    <cellStyle name="超链接 2 2 3 6 3 2 2" xfId="30400"/>
    <cellStyle name="超链接 2 2 3 6 3 3" xfId="30401"/>
    <cellStyle name="超链接 2 2 3 6 3 3 2" xfId="30402"/>
    <cellStyle name="超链接 2 2 3 6 3 4" xfId="30403"/>
    <cellStyle name="超链接 2 2 3 6 4" xfId="30404"/>
    <cellStyle name="超链接 2 2 3 6 4 2" xfId="30405"/>
    <cellStyle name="超链接 2 2 3 6 5" xfId="30406"/>
    <cellStyle name="超链接 2 2 3 6 5 2" xfId="30407"/>
    <cellStyle name="超链接 2 2 3 6 6" xfId="30408"/>
    <cellStyle name="超链接 2 2 3 7" xfId="30409"/>
    <cellStyle name="超链接 2 2 3 7 2" xfId="30410"/>
    <cellStyle name="超链接 2 2 3 7 2 2" xfId="30411"/>
    <cellStyle name="超链接 2 2 3 7 3" xfId="30412"/>
    <cellStyle name="超链接 2 2 3 7 3 2" xfId="30413"/>
    <cellStyle name="超链接 2 2 3 7 4" xfId="30414"/>
    <cellStyle name="超链接 2 2 3 8" xfId="30415"/>
    <cellStyle name="超链接 2 2 3 8 2" xfId="30416"/>
    <cellStyle name="超链接 2 2 3 8 2 2" xfId="30417"/>
    <cellStyle name="超链接 2 2 3 8 3" xfId="30418"/>
    <cellStyle name="超链接 2 2 3 8 3 2" xfId="30419"/>
    <cellStyle name="超链接 2 2 3 8 4" xfId="30420"/>
    <cellStyle name="超链接 2 2 3 9" xfId="30421"/>
    <cellStyle name="超链接 2 2 3 9 2" xfId="30422"/>
    <cellStyle name="超链接 2 2 3 9 2 2" xfId="30423"/>
    <cellStyle name="超链接 2 2 3 9 3" xfId="30424"/>
    <cellStyle name="超链接 2 2 3 9 3 2" xfId="30425"/>
    <cellStyle name="超链接 2 2 3 9 4" xfId="30426"/>
    <cellStyle name="超链接 2 2 4" xfId="30427"/>
    <cellStyle name="超链接 2 2 4 10" xfId="30428"/>
    <cellStyle name="超链接 2 2 4 10 2" xfId="30429"/>
    <cellStyle name="超链接 2 2 4 11" xfId="30430"/>
    <cellStyle name="超链接 2 2 4 11 2" xfId="30431"/>
    <cellStyle name="超链接 2 2 4 12" xfId="30432"/>
    <cellStyle name="超链接 2 2 4 2" xfId="30433"/>
    <cellStyle name="超链接 2 2 4 2 2" xfId="30434"/>
    <cellStyle name="超链接 2 2 4 2 2 2" xfId="30435"/>
    <cellStyle name="超链接 2 2 4 2 2 2 2" xfId="30436"/>
    <cellStyle name="超链接 2 2 4 2 2 2 2 2" xfId="30437"/>
    <cellStyle name="超链接 2 2 4 2 2 2 3" xfId="30438"/>
    <cellStyle name="超链接 2 2 4 2 2 2 3 2" xfId="30439"/>
    <cellStyle name="超链接 2 2 4 2 2 2 4" xfId="30440"/>
    <cellStyle name="超链接 2 2 4 2 2 3" xfId="30441"/>
    <cellStyle name="超链接 2 2 4 2 2 3 2" xfId="30442"/>
    <cellStyle name="超链接 2 2 4 2 2 3 2 2" xfId="30443"/>
    <cellStyle name="超链接 2 2 4 2 2 3 3" xfId="30444"/>
    <cellStyle name="超链接 2 2 4 2 2 3 3 2" xfId="30445"/>
    <cellStyle name="超链接 2 2 4 2 2 3 4" xfId="30446"/>
    <cellStyle name="超链接 2 2 4 2 2 4" xfId="30447"/>
    <cellStyle name="超链接 2 2 4 2 2 4 2" xfId="30448"/>
    <cellStyle name="超链接 2 2 4 2 2 5" xfId="30449"/>
    <cellStyle name="超链接 2 2 4 2 2 5 2" xfId="30450"/>
    <cellStyle name="超链接 2 2 4 2 2 6" xfId="30451"/>
    <cellStyle name="超链接 2 2 4 2 3" xfId="30452"/>
    <cellStyle name="超链接 2 2 4 2 3 2" xfId="30453"/>
    <cellStyle name="超链接 2 2 4 2 3 2 2" xfId="30454"/>
    <cellStyle name="超链接 2 2 4 2 3 3" xfId="30455"/>
    <cellStyle name="超链接 2 2 4 2 3 3 2" xfId="30456"/>
    <cellStyle name="超链接 2 2 4 2 3 4" xfId="30457"/>
    <cellStyle name="超链接 2 2 4 2 4" xfId="30458"/>
    <cellStyle name="超链接 2 2 4 2 4 2" xfId="30459"/>
    <cellStyle name="超链接 2 2 4 2 4 2 2" xfId="30460"/>
    <cellStyle name="超链接 2 2 4 2 4 3" xfId="30461"/>
    <cellStyle name="超链接 2 2 4 2 4 3 2" xfId="30462"/>
    <cellStyle name="超链接 2 2 4 2 4 4" xfId="30463"/>
    <cellStyle name="超链接 2 2 4 2 5" xfId="30464"/>
    <cellStyle name="超链接 2 2 4 2 5 2" xfId="30465"/>
    <cellStyle name="超链接 2 2 4 2 6" xfId="30466"/>
    <cellStyle name="超链接 2 2 4 2 6 2" xfId="30467"/>
    <cellStyle name="超链接 2 2 4 2 7" xfId="30468"/>
    <cellStyle name="超链接 2 2 4 3" xfId="30469"/>
    <cellStyle name="超链接 2 2 4 3 2" xfId="30470"/>
    <cellStyle name="超链接 2 2 4 3 2 2" xfId="30471"/>
    <cellStyle name="超链接 2 2 4 3 2 2 2" xfId="30472"/>
    <cellStyle name="超链接 2 2 4 3 2 3" xfId="30473"/>
    <cellStyle name="超链接 2 2 4 3 2 3 2" xfId="30474"/>
    <cellStyle name="超链接 2 2 4 3 2 4" xfId="30475"/>
    <cellStyle name="超链接 2 2 4 3 3" xfId="30476"/>
    <cellStyle name="超链接 2 2 4 3 3 2" xfId="30477"/>
    <cellStyle name="超链接 2 2 4 3 3 2 2" xfId="30478"/>
    <cellStyle name="超链接 2 2 4 3 3 3" xfId="30479"/>
    <cellStyle name="超链接 2 2 4 3 3 3 2" xfId="30480"/>
    <cellStyle name="超链接 2 2 4 3 3 4" xfId="30481"/>
    <cellStyle name="超链接 2 2 4 3 4" xfId="30482"/>
    <cellStyle name="超链接 2 2 4 3 4 2" xfId="30483"/>
    <cellStyle name="超链接 2 2 4 3 5" xfId="30484"/>
    <cellStyle name="超链接 2 2 4 3 5 2" xfId="30485"/>
    <cellStyle name="超链接 2 2 4 3 6" xfId="30486"/>
    <cellStyle name="超链接 2 2 4 4" xfId="30487"/>
    <cellStyle name="超链接 2 2 4 4 2" xfId="30488"/>
    <cellStyle name="超链接 2 2 4 4 2 2" xfId="30489"/>
    <cellStyle name="超链接 2 2 4 4 2 2 2" xfId="30490"/>
    <cellStyle name="超链接 2 2 4 4 2 3" xfId="30491"/>
    <cellStyle name="超链接 2 2 4 4 2 3 2" xfId="30492"/>
    <cellStyle name="超链接 2 2 4 4 2 4" xfId="30493"/>
    <cellStyle name="超链接 2 2 4 4 3" xfId="30494"/>
    <cellStyle name="超链接 2 2 4 4 3 2" xfId="30495"/>
    <cellStyle name="超链接 2 2 4 4 3 2 2" xfId="30496"/>
    <cellStyle name="超链接 2 2 4 4 3 3" xfId="30497"/>
    <cellStyle name="超链接 2 2 4 4 3 3 2" xfId="30498"/>
    <cellStyle name="超链接 2 2 4 4 3 4" xfId="30499"/>
    <cellStyle name="超链接 2 2 4 4 4" xfId="30500"/>
    <cellStyle name="超链接 2 2 4 4 4 2" xfId="30501"/>
    <cellStyle name="超链接 2 2 4 4 5" xfId="30502"/>
    <cellStyle name="超链接 2 2 4 4 5 2" xfId="30503"/>
    <cellStyle name="超链接 2 2 4 4 6" xfId="30504"/>
    <cellStyle name="超链接 2 2 4 5" xfId="30505"/>
    <cellStyle name="超链接 2 2 4 5 2" xfId="30506"/>
    <cellStyle name="超链接 2 2 4 5 2 2" xfId="30507"/>
    <cellStyle name="超链接 2 2 4 5 2 2 2" xfId="30508"/>
    <cellStyle name="超链接 2 2 4 5 2 3" xfId="30509"/>
    <cellStyle name="超链接 2 2 4 5 2 3 2" xfId="30510"/>
    <cellStyle name="超链接 2 2 4 5 2 4" xfId="30511"/>
    <cellStyle name="超链接 2 2 4 5 3" xfId="30512"/>
    <cellStyle name="超链接 2 2 4 5 3 2" xfId="30513"/>
    <cellStyle name="超链接 2 2 4 5 3 2 2" xfId="30514"/>
    <cellStyle name="超链接 2 2 4 5 3 3" xfId="30515"/>
    <cellStyle name="超链接 2 2 4 5 3 3 2" xfId="30516"/>
    <cellStyle name="超链接 2 2 4 5 3 4" xfId="30517"/>
    <cellStyle name="超链接 2 2 4 5 4" xfId="30518"/>
    <cellStyle name="超链接 2 2 4 5 4 2" xfId="30519"/>
    <cellStyle name="超链接 2 2 4 5 5" xfId="30520"/>
    <cellStyle name="超链接 2 2 4 5 5 2" xfId="30521"/>
    <cellStyle name="超链接 2 2 4 5 6" xfId="30522"/>
    <cellStyle name="超链接 2 2 4 6" xfId="30523"/>
    <cellStyle name="超链接 2 2 4 6 2" xfId="30524"/>
    <cellStyle name="超链接 2 2 4 6 2 2" xfId="30525"/>
    <cellStyle name="超链接 2 2 4 6 2 2 2" xfId="30526"/>
    <cellStyle name="超链接 2 2 4 6 2 3" xfId="30527"/>
    <cellStyle name="超链接 2 2 4 6 2 3 2" xfId="30528"/>
    <cellStyle name="超链接 2 2 4 6 2 4" xfId="30529"/>
    <cellStyle name="超链接 2 2 4 6 3" xfId="30530"/>
    <cellStyle name="超链接 2 2 4 6 3 2" xfId="30531"/>
    <cellStyle name="超链接 2 2 4 6 3 2 2" xfId="30532"/>
    <cellStyle name="超链接 2 2 4 6 3 3" xfId="30533"/>
    <cellStyle name="超链接 2 2 4 6 3 3 2" xfId="30534"/>
    <cellStyle name="超链接 2 2 4 6 3 4" xfId="30535"/>
    <cellStyle name="超链接 2 2 4 6 4" xfId="30536"/>
    <cellStyle name="超链接 2 2 4 6 4 2" xfId="30537"/>
    <cellStyle name="超链接 2 2 4 6 5" xfId="30538"/>
    <cellStyle name="超链接 2 2 4 6 5 2" xfId="30539"/>
    <cellStyle name="超链接 2 2 4 6 6" xfId="30540"/>
    <cellStyle name="超链接 2 2 4 7" xfId="30541"/>
    <cellStyle name="超链接 2 2 4 7 2" xfId="30542"/>
    <cellStyle name="超链接 2 2 4 7 2 2" xfId="30543"/>
    <cellStyle name="超链接 2 2 4 7 3" xfId="30544"/>
    <cellStyle name="超链接 2 2 4 7 3 2" xfId="30545"/>
    <cellStyle name="超链接 2 2 4 7 4" xfId="30546"/>
    <cellStyle name="超链接 2 2 4 8" xfId="30547"/>
    <cellStyle name="超链接 2 2 4 8 2" xfId="30548"/>
    <cellStyle name="超链接 2 2 4 8 2 2" xfId="30549"/>
    <cellStyle name="超链接 2 2 4 8 3" xfId="30550"/>
    <cellStyle name="超链接 2 2 4 8 3 2" xfId="30551"/>
    <cellStyle name="超链接 2 2 4 8 4" xfId="30552"/>
    <cellStyle name="超链接 2 2 4 9" xfId="30553"/>
    <cellStyle name="超链接 2 2 4 9 2" xfId="30554"/>
    <cellStyle name="超链接 2 2 4 9 2 2" xfId="30555"/>
    <cellStyle name="超链接 2 2 4 9 3" xfId="30556"/>
    <cellStyle name="超链接 2 2 4 9 3 2" xfId="30557"/>
    <cellStyle name="超链接 2 2 4 9 4" xfId="30558"/>
    <cellStyle name="超链接 2 2 5" xfId="30559"/>
    <cellStyle name="超链接 2 2 5 2" xfId="30560"/>
    <cellStyle name="超链接 2 2 5 2 2" xfId="30561"/>
    <cellStyle name="超链接 2 2 5 2 2 2" xfId="30562"/>
    <cellStyle name="超链接 2 2 5 2 2 2 2" xfId="30563"/>
    <cellStyle name="超链接 2 2 5 2 2 3" xfId="30564"/>
    <cellStyle name="超链接 2 2 5 2 2 3 2" xfId="30565"/>
    <cellStyle name="超链接 2 2 5 2 2 4" xfId="30566"/>
    <cellStyle name="超链接 2 2 5 2 3" xfId="30567"/>
    <cellStyle name="超链接 2 2 5 2 3 2" xfId="30568"/>
    <cellStyle name="超链接 2 2 5 2 3 2 2" xfId="30569"/>
    <cellStyle name="超链接 2 2 5 2 3 3" xfId="30570"/>
    <cellStyle name="超链接 2 2 5 2 3 3 2" xfId="30571"/>
    <cellStyle name="超链接 2 2 5 2 3 4" xfId="30572"/>
    <cellStyle name="超链接 2 2 5 2 4" xfId="30573"/>
    <cellStyle name="超链接 2 2 5 2 4 2" xfId="30574"/>
    <cellStyle name="超链接 2 2 5 2 5" xfId="30575"/>
    <cellStyle name="超链接 2 2 5 2 5 2" xfId="30576"/>
    <cellStyle name="超链接 2 2 5 2 6" xfId="30577"/>
    <cellStyle name="超链接 2 2 5 3" xfId="30578"/>
    <cellStyle name="超链接 2 2 5 3 2" xfId="30579"/>
    <cellStyle name="超链接 2 2 5 3 2 2" xfId="30580"/>
    <cellStyle name="超链接 2 2 5 3 2 2 2" xfId="30581"/>
    <cellStyle name="超链接 2 2 5 3 2 3" xfId="30582"/>
    <cellStyle name="超链接 2 2 5 3 2 3 2" xfId="30583"/>
    <cellStyle name="超链接 2 2 5 3 2 4" xfId="30584"/>
    <cellStyle name="超链接 2 2 5 3 3" xfId="30585"/>
    <cellStyle name="超链接 2 2 5 3 3 2" xfId="30586"/>
    <cellStyle name="超链接 2 2 5 3 3 2 2" xfId="30587"/>
    <cellStyle name="超链接 2 2 5 3 3 3" xfId="30588"/>
    <cellStyle name="超链接 2 2 5 3 3 3 2" xfId="30589"/>
    <cellStyle name="超链接 2 2 5 3 3 4" xfId="30590"/>
    <cellStyle name="超链接 2 2 5 3 4" xfId="30591"/>
    <cellStyle name="超链接 2 2 5 3 4 2" xfId="30592"/>
    <cellStyle name="超链接 2 2 5 3 5" xfId="30593"/>
    <cellStyle name="超链接 2 2 5 3 5 2" xfId="30594"/>
    <cellStyle name="超链接 2 2 5 3 6" xfId="30595"/>
    <cellStyle name="超链接 2 2 5 4" xfId="30596"/>
    <cellStyle name="超链接 2 2 5 4 2" xfId="30597"/>
    <cellStyle name="超链接 2 2 5 4 2 2" xfId="30598"/>
    <cellStyle name="超链接 2 2 5 4 3" xfId="30599"/>
    <cellStyle name="超链接 2 2 5 4 3 2" xfId="30600"/>
    <cellStyle name="超链接 2 2 5 4 4" xfId="30601"/>
    <cellStyle name="超链接 2 2 5 5" xfId="30602"/>
    <cellStyle name="超链接 2 2 5 5 2" xfId="30603"/>
    <cellStyle name="超链接 2 2 5 5 2 2" xfId="30604"/>
    <cellStyle name="超链接 2 2 5 5 3" xfId="30605"/>
    <cellStyle name="超链接 2 2 5 5 3 2" xfId="30606"/>
    <cellStyle name="超链接 2 2 5 5 4" xfId="30607"/>
    <cellStyle name="超链接 2 2 5 6" xfId="30608"/>
    <cellStyle name="超链接 2 2 5 6 2" xfId="30609"/>
    <cellStyle name="超链接 2 2 5 7" xfId="30610"/>
    <cellStyle name="超链接 2 2 5 7 2" xfId="30611"/>
    <cellStyle name="超链接 2 2 5 8" xfId="30612"/>
    <cellStyle name="超链接 2 2 6" xfId="30613"/>
    <cellStyle name="超链接 2 2 6 2" xfId="30614"/>
    <cellStyle name="超链接 2 2 6 2 2" xfId="30615"/>
    <cellStyle name="超链接 2 2 6 2 2 2" xfId="30616"/>
    <cellStyle name="超链接 2 2 6 2 2 2 2" xfId="30617"/>
    <cellStyle name="超链接 2 2 6 2 2 3" xfId="30618"/>
    <cellStyle name="超链接 2 2 6 2 2 3 2" xfId="30619"/>
    <cellStyle name="超链接 2 2 6 2 2 4" xfId="30620"/>
    <cellStyle name="超链接 2 2 6 2 3" xfId="30621"/>
    <cellStyle name="超链接 2 2 6 2 3 2" xfId="30622"/>
    <cellStyle name="超链接 2 2 6 2 3 2 2" xfId="30623"/>
    <cellStyle name="超链接 2 2 6 2 3 3" xfId="30624"/>
    <cellStyle name="超链接 2 2 6 2 3 3 2" xfId="30625"/>
    <cellStyle name="超链接 2 2 6 2 3 4" xfId="30626"/>
    <cellStyle name="超链接 2 2 6 2 4" xfId="30627"/>
    <cellStyle name="超链接 2 2 6 2 4 2" xfId="30628"/>
    <cellStyle name="超链接 2 2 6 2 5" xfId="30629"/>
    <cellStyle name="超链接 2 2 6 2 5 2" xfId="30630"/>
    <cellStyle name="超链接 2 2 6 2 6" xfId="30631"/>
    <cellStyle name="超链接 2 2 6 3" xfId="30632"/>
    <cellStyle name="超链接 2 2 6 3 2" xfId="30633"/>
    <cellStyle name="超链接 2 2 6 3 2 2" xfId="30634"/>
    <cellStyle name="超链接 2 2 6 3 3" xfId="30635"/>
    <cellStyle name="超链接 2 2 6 3 3 2" xfId="30636"/>
    <cellStyle name="超链接 2 2 6 3 4" xfId="30637"/>
    <cellStyle name="超链接 2 2 6 4" xfId="30638"/>
    <cellStyle name="超链接 2 2 6 4 2" xfId="30639"/>
    <cellStyle name="超链接 2 2 6 4 2 2" xfId="30640"/>
    <cellStyle name="超链接 2 2 6 4 3" xfId="30641"/>
    <cellStyle name="超链接 2 2 6 4 3 2" xfId="30642"/>
    <cellStyle name="超链接 2 2 6 4 4" xfId="30643"/>
    <cellStyle name="超链接 2 2 6 5" xfId="30644"/>
    <cellStyle name="超链接 2 2 6 5 2" xfId="30645"/>
    <cellStyle name="超链接 2 2 6 6" xfId="30646"/>
    <cellStyle name="超链接 2 2 6 6 2" xfId="30647"/>
    <cellStyle name="超链接 2 2 6 7" xfId="30648"/>
    <cellStyle name="超链接 2 2 7" xfId="30649"/>
    <cellStyle name="超链接 2 2 7 2" xfId="30650"/>
    <cellStyle name="超链接 2 2 7 2 2" xfId="30651"/>
    <cellStyle name="超链接 2 2 7 2 2 2" xfId="30652"/>
    <cellStyle name="超链接 2 2 7 2 2 2 2" xfId="30653"/>
    <cellStyle name="超链接 2 2 7 2 2 3" xfId="30654"/>
    <cellStyle name="超链接 2 2 7 2 2 3 2" xfId="30655"/>
    <cellStyle name="超链接 2 2 7 2 2 4" xfId="30656"/>
    <cellStyle name="超链接 2 2 7 2 3" xfId="30657"/>
    <cellStyle name="超链接 2 2 7 2 3 2" xfId="30658"/>
    <cellStyle name="超链接 2 2 7 2 3 2 2" xfId="30659"/>
    <cellStyle name="超链接 2 2 7 2 3 3" xfId="30660"/>
    <cellStyle name="超链接 2 2 7 2 3 3 2" xfId="30661"/>
    <cellStyle name="超链接 2 2 7 2 3 4" xfId="30662"/>
    <cellStyle name="超链接 2 2 7 2 4" xfId="30663"/>
    <cellStyle name="超链接 2 2 7 2 4 2" xfId="30664"/>
    <cellStyle name="超链接 2 2 7 2 5" xfId="30665"/>
    <cellStyle name="超链接 2 2 7 2 5 2" xfId="30666"/>
    <cellStyle name="超链接 2 2 7 2 6" xfId="30667"/>
    <cellStyle name="超链接 2 2 7 3" xfId="30668"/>
    <cellStyle name="超链接 2 2 7 3 2" xfId="30669"/>
    <cellStyle name="超链接 2 2 7 3 2 2" xfId="30670"/>
    <cellStyle name="超链接 2 2 7 3 3" xfId="30671"/>
    <cellStyle name="超链接 2 2 7 3 3 2" xfId="30672"/>
    <cellStyle name="超链接 2 2 7 3 4" xfId="30673"/>
    <cellStyle name="超链接 2 2 7 4" xfId="30674"/>
    <cellStyle name="超链接 2 2 7 4 2" xfId="30675"/>
    <cellStyle name="超链接 2 2 7 4 2 2" xfId="30676"/>
    <cellStyle name="超链接 2 2 7 4 3" xfId="30677"/>
    <cellStyle name="超链接 2 2 7 4 3 2" xfId="30678"/>
    <cellStyle name="超链接 2 2 7 4 4" xfId="30679"/>
    <cellStyle name="超链接 2 2 7 5" xfId="30680"/>
    <cellStyle name="超链接 2 2 7 5 2" xfId="30681"/>
    <cellStyle name="超链接 2 2 7 6" xfId="30682"/>
    <cellStyle name="超链接 2 2 7 6 2" xfId="30683"/>
    <cellStyle name="超链接 2 2 7 7" xfId="30684"/>
    <cellStyle name="超链接 2 2 8" xfId="30685"/>
    <cellStyle name="超链接 2 2 8 2" xfId="30686"/>
    <cellStyle name="超链接 2 2 8 2 2" xfId="30687"/>
    <cellStyle name="超链接 2 2 8 2 2 2" xfId="30688"/>
    <cellStyle name="超链接 2 2 8 2 2 2 2" xfId="30689"/>
    <cellStyle name="超链接 2 2 8 2 2 3" xfId="30690"/>
    <cellStyle name="超链接 2 2 8 2 2 3 2" xfId="30691"/>
    <cellStyle name="超链接 2 2 8 2 2 4" xfId="30692"/>
    <cellStyle name="超链接 2 2 8 2 3" xfId="30693"/>
    <cellStyle name="超链接 2 2 8 2 3 2" xfId="30694"/>
    <cellStyle name="超链接 2 2 8 2 3 2 2" xfId="30695"/>
    <cellStyle name="超链接 2 2 8 2 3 3" xfId="30696"/>
    <cellStyle name="超链接 2 2 8 2 3 3 2" xfId="30697"/>
    <cellStyle name="超链接 2 2 8 2 3 4" xfId="30698"/>
    <cellStyle name="超链接 2 2 8 2 4" xfId="30699"/>
    <cellStyle name="超链接 2 2 8 2 4 2" xfId="30700"/>
    <cellStyle name="超链接 2 2 8 2 5" xfId="30701"/>
    <cellStyle name="超链接 2 2 8 2 5 2" xfId="30702"/>
    <cellStyle name="超链接 2 2 8 2 6" xfId="30703"/>
    <cellStyle name="超链接 2 2 8 3" xfId="30704"/>
    <cellStyle name="超链接 2 2 8 3 2" xfId="30705"/>
    <cellStyle name="超链接 2 2 8 3 2 2" xfId="30706"/>
    <cellStyle name="超链接 2 2 8 3 3" xfId="30707"/>
    <cellStyle name="超链接 2 2 8 3 3 2" xfId="30708"/>
    <cellStyle name="超链接 2 2 8 3 4" xfId="30709"/>
    <cellStyle name="超链接 2 2 8 4" xfId="30710"/>
    <cellStyle name="超链接 2 2 8 4 2" xfId="30711"/>
    <cellStyle name="超链接 2 2 8 4 2 2" xfId="30712"/>
    <cellStyle name="超链接 2 2 8 4 3" xfId="30713"/>
    <cellStyle name="超链接 2 2 8 4 3 2" xfId="30714"/>
    <cellStyle name="超链接 2 2 8 4 4" xfId="30715"/>
    <cellStyle name="超链接 2 2 8 5" xfId="30716"/>
    <cellStyle name="超链接 2 2 8 5 2" xfId="30717"/>
    <cellStyle name="超链接 2 2 8 6" xfId="30718"/>
    <cellStyle name="超链接 2 2 8 6 2" xfId="30719"/>
    <cellStyle name="超链接 2 2 8 7" xfId="30720"/>
    <cellStyle name="超链接 2 2 9" xfId="30721"/>
    <cellStyle name="超链接 2 2 9 2" xfId="30722"/>
    <cellStyle name="超链接 2 2 9 2 2" xfId="30723"/>
    <cellStyle name="超链接 2 2 9 2 2 2" xfId="30724"/>
    <cellStyle name="超链接 2 2 9 2 3" xfId="30725"/>
    <cellStyle name="超链接 2 2 9 2 3 2" xfId="30726"/>
    <cellStyle name="超链接 2 2 9 2 4" xfId="30727"/>
    <cellStyle name="超链接 2 2 9 3" xfId="30728"/>
    <cellStyle name="超链接 2 2 9 3 2" xfId="30729"/>
    <cellStyle name="超链接 2 2 9 3 2 2" xfId="30730"/>
    <cellStyle name="超链接 2 2 9 3 3" xfId="30731"/>
    <cellStyle name="超链接 2 2 9 3 3 2" xfId="30732"/>
    <cellStyle name="超链接 2 2 9 3 4" xfId="30733"/>
    <cellStyle name="超链接 2 2 9 4" xfId="30734"/>
    <cellStyle name="超链接 2 2 9 4 2" xfId="30735"/>
    <cellStyle name="超链接 2 2 9 5" xfId="30736"/>
    <cellStyle name="超链接 2 2 9 5 2" xfId="30737"/>
    <cellStyle name="超链接 2 2 9 6" xfId="30738"/>
    <cellStyle name="超链接 2 20" xfId="30739"/>
    <cellStyle name="超链接 2 3" xfId="30740"/>
    <cellStyle name="超链接 2 3 10" xfId="30741"/>
    <cellStyle name="超链接 2 3 10 2" xfId="30742"/>
    <cellStyle name="超链接 2 3 10 2 2" xfId="30743"/>
    <cellStyle name="超链接 2 3 10 3" xfId="30744"/>
    <cellStyle name="超链接 2 3 10 3 2" xfId="30745"/>
    <cellStyle name="超链接 2 3 10 4" xfId="30746"/>
    <cellStyle name="超链接 2 3 11" xfId="30747"/>
    <cellStyle name="超链接 2 3 11 2" xfId="30748"/>
    <cellStyle name="超链接 2 3 12" xfId="30749"/>
    <cellStyle name="超链接 2 3 12 2" xfId="30750"/>
    <cellStyle name="超链接 2 3 13" xfId="30751"/>
    <cellStyle name="超链接 2 3 2" xfId="30752"/>
    <cellStyle name="超链接 2 3 2 2" xfId="30753"/>
    <cellStyle name="超链接 2 3 2 2 2" xfId="30754"/>
    <cellStyle name="超链接 2 3 2 2 2 2" xfId="30755"/>
    <cellStyle name="超链接 2 3 2 2 2 2 2" xfId="30756"/>
    <cellStyle name="超链接 2 3 2 2 2 3" xfId="30757"/>
    <cellStyle name="超链接 2 3 2 2 2 3 2" xfId="30758"/>
    <cellStyle name="超链接 2 3 2 2 2 4" xfId="30759"/>
    <cellStyle name="超链接 2 3 2 2 3" xfId="30760"/>
    <cellStyle name="超链接 2 3 2 2 3 2" xfId="30761"/>
    <cellStyle name="超链接 2 3 2 2 3 2 2" xfId="30762"/>
    <cellStyle name="超链接 2 3 2 2 3 3" xfId="30763"/>
    <cellStyle name="超链接 2 3 2 2 3 3 2" xfId="30764"/>
    <cellStyle name="超链接 2 3 2 2 3 4" xfId="30765"/>
    <cellStyle name="超链接 2 3 2 2 4" xfId="30766"/>
    <cellStyle name="超链接 2 3 2 2 4 2" xfId="30767"/>
    <cellStyle name="超链接 2 3 2 2 5" xfId="30768"/>
    <cellStyle name="超链接 2 3 2 2 5 2" xfId="30769"/>
    <cellStyle name="超链接 2 3 2 2 6" xfId="30770"/>
    <cellStyle name="超链接 2 3 2 3" xfId="30771"/>
    <cellStyle name="超链接 2 3 2 3 2" xfId="30772"/>
    <cellStyle name="超链接 2 3 2 3 2 2" xfId="30773"/>
    <cellStyle name="超链接 2 3 2 3 2 2 2" xfId="30774"/>
    <cellStyle name="超链接 2 3 2 3 2 3" xfId="30775"/>
    <cellStyle name="超链接 2 3 2 3 2 3 2" xfId="30776"/>
    <cellStyle name="超链接 2 3 2 3 2 4" xfId="30777"/>
    <cellStyle name="超链接 2 3 2 3 3" xfId="30778"/>
    <cellStyle name="超链接 2 3 2 3 3 2" xfId="30779"/>
    <cellStyle name="超链接 2 3 2 3 3 2 2" xfId="30780"/>
    <cellStyle name="超链接 2 3 2 3 3 3" xfId="30781"/>
    <cellStyle name="超链接 2 3 2 3 3 3 2" xfId="30782"/>
    <cellStyle name="超链接 2 3 2 3 3 4" xfId="30783"/>
    <cellStyle name="超链接 2 3 2 3 4" xfId="30784"/>
    <cellStyle name="超链接 2 3 2 3 4 2" xfId="30785"/>
    <cellStyle name="超链接 2 3 2 3 5" xfId="30786"/>
    <cellStyle name="超链接 2 3 2 3 5 2" xfId="30787"/>
    <cellStyle name="超链接 2 3 2 3 6" xfId="30788"/>
    <cellStyle name="超链接 2 3 2 4" xfId="30789"/>
    <cellStyle name="超链接 2 3 2 4 2" xfId="30790"/>
    <cellStyle name="超链接 2 3 2 4 2 2" xfId="30791"/>
    <cellStyle name="超链接 2 3 2 4 3" xfId="30792"/>
    <cellStyle name="超链接 2 3 2 4 3 2" xfId="30793"/>
    <cellStyle name="超链接 2 3 2 4 4" xfId="30794"/>
    <cellStyle name="超链接 2 3 2 5" xfId="30795"/>
    <cellStyle name="超链接 2 3 2 5 2" xfId="30796"/>
    <cellStyle name="超链接 2 3 2 5 2 2" xfId="30797"/>
    <cellStyle name="超链接 2 3 2 5 3" xfId="30798"/>
    <cellStyle name="超链接 2 3 2 5 3 2" xfId="30799"/>
    <cellStyle name="超链接 2 3 2 5 4" xfId="30800"/>
    <cellStyle name="超链接 2 3 2 6" xfId="30801"/>
    <cellStyle name="超链接 2 3 2 6 2" xfId="30802"/>
    <cellStyle name="超链接 2 3 2 7" xfId="30803"/>
    <cellStyle name="超链接 2 3 2 7 2" xfId="30804"/>
    <cellStyle name="超链接 2 3 2 8" xfId="30805"/>
    <cellStyle name="超链接 2 3 3" xfId="30806"/>
    <cellStyle name="超链接 2 3 3 2" xfId="30807"/>
    <cellStyle name="超链接 2 3 3 2 2" xfId="30808"/>
    <cellStyle name="超链接 2 3 3 2 2 2" xfId="30809"/>
    <cellStyle name="超链接 2 3 3 2 2 2 2" xfId="30810"/>
    <cellStyle name="超链接 2 3 3 2 2 3" xfId="30811"/>
    <cellStyle name="超链接 2 3 3 2 2 3 2" xfId="30812"/>
    <cellStyle name="超链接 2 3 3 2 2 4" xfId="30813"/>
    <cellStyle name="超链接 2 3 3 2 3" xfId="30814"/>
    <cellStyle name="超链接 2 3 3 2 3 2" xfId="30815"/>
    <cellStyle name="超链接 2 3 3 2 3 2 2" xfId="30816"/>
    <cellStyle name="超链接 2 3 3 2 3 3" xfId="30817"/>
    <cellStyle name="超链接 2 3 3 2 3 3 2" xfId="30818"/>
    <cellStyle name="超链接 2 3 3 2 3 4" xfId="30819"/>
    <cellStyle name="超链接 2 3 3 2 4" xfId="30820"/>
    <cellStyle name="超链接 2 3 3 2 4 2" xfId="30821"/>
    <cellStyle name="超链接 2 3 3 2 5" xfId="30822"/>
    <cellStyle name="超链接 2 3 3 2 5 2" xfId="30823"/>
    <cellStyle name="超链接 2 3 3 2 6" xfId="30824"/>
    <cellStyle name="超链接 2 3 3 3" xfId="30825"/>
    <cellStyle name="超链接 2 3 3 3 2" xfId="30826"/>
    <cellStyle name="超链接 2 3 3 3 2 2" xfId="30827"/>
    <cellStyle name="超链接 2 3 3 3 3" xfId="30828"/>
    <cellStyle name="超链接 2 3 3 3 3 2" xfId="30829"/>
    <cellStyle name="超链接 2 3 3 3 4" xfId="30830"/>
    <cellStyle name="超链接 2 3 3 4" xfId="30831"/>
    <cellStyle name="超链接 2 3 3 4 2" xfId="30832"/>
    <cellStyle name="超链接 2 3 3 4 2 2" xfId="30833"/>
    <cellStyle name="超链接 2 3 3 4 3" xfId="30834"/>
    <cellStyle name="超链接 2 3 3 4 3 2" xfId="30835"/>
    <cellStyle name="超链接 2 3 3 4 4" xfId="30836"/>
    <cellStyle name="超链接 2 3 3 5" xfId="30837"/>
    <cellStyle name="超链接 2 3 3 5 2" xfId="30838"/>
    <cellStyle name="超链接 2 3 3 6" xfId="30839"/>
    <cellStyle name="超链接 2 3 3 6 2" xfId="30840"/>
    <cellStyle name="超链接 2 3 3 7" xfId="30841"/>
    <cellStyle name="超链接 2 3 4" xfId="30842"/>
    <cellStyle name="超链接 2 3 4 2" xfId="30843"/>
    <cellStyle name="超链接 2 3 4 2 2" xfId="30844"/>
    <cellStyle name="超链接 2 3 4 2 2 2" xfId="30845"/>
    <cellStyle name="超链接 2 3 4 2 3" xfId="30846"/>
    <cellStyle name="超链接 2 3 4 2 3 2" xfId="30847"/>
    <cellStyle name="超链接 2 3 4 2 4" xfId="30848"/>
    <cellStyle name="超链接 2 3 4 3" xfId="30849"/>
    <cellStyle name="超链接 2 3 4 3 2" xfId="30850"/>
    <cellStyle name="超链接 2 3 4 3 2 2" xfId="30851"/>
    <cellStyle name="超链接 2 3 4 3 3" xfId="30852"/>
    <cellStyle name="超链接 2 3 4 3 3 2" xfId="30853"/>
    <cellStyle name="超链接 2 3 4 3 4" xfId="30854"/>
    <cellStyle name="超链接 2 3 4 4" xfId="30855"/>
    <cellStyle name="超链接 2 3 4 4 2" xfId="30856"/>
    <cellStyle name="超链接 2 3 4 5" xfId="30857"/>
    <cellStyle name="超链接 2 3 4 5 2" xfId="30858"/>
    <cellStyle name="超链接 2 3 4 6" xfId="30859"/>
    <cellStyle name="超链接 2 3 5" xfId="30860"/>
    <cellStyle name="超链接 2 3 5 2" xfId="30861"/>
    <cellStyle name="超链接 2 3 5 2 2" xfId="30862"/>
    <cellStyle name="超链接 2 3 5 2 2 2" xfId="30863"/>
    <cellStyle name="超链接 2 3 5 2 3" xfId="30864"/>
    <cellStyle name="超链接 2 3 5 2 3 2" xfId="30865"/>
    <cellStyle name="超链接 2 3 5 2 4" xfId="30866"/>
    <cellStyle name="超链接 2 3 5 3" xfId="30867"/>
    <cellStyle name="超链接 2 3 5 3 2" xfId="30868"/>
    <cellStyle name="超链接 2 3 5 3 2 2" xfId="30869"/>
    <cellStyle name="超链接 2 3 5 3 3" xfId="30870"/>
    <cellStyle name="超链接 2 3 5 3 3 2" xfId="30871"/>
    <cellStyle name="超链接 2 3 5 3 4" xfId="30872"/>
    <cellStyle name="超链接 2 3 5 4" xfId="30873"/>
    <cellStyle name="超链接 2 3 5 4 2" xfId="30874"/>
    <cellStyle name="超链接 2 3 5 5" xfId="30875"/>
    <cellStyle name="超链接 2 3 5 5 2" xfId="30876"/>
    <cellStyle name="超链接 2 3 5 6" xfId="30877"/>
    <cellStyle name="超链接 2 3 6" xfId="30878"/>
    <cellStyle name="超链接 2 3 6 2" xfId="30879"/>
    <cellStyle name="超链接 2 3 6 2 2" xfId="30880"/>
    <cellStyle name="超链接 2 3 6 2 2 2" xfId="30881"/>
    <cellStyle name="超链接 2 3 6 2 3" xfId="30882"/>
    <cellStyle name="超链接 2 3 6 2 3 2" xfId="30883"/>
    <cellStyle name="超链接 2 3 6 2 4" xfId="30884"/>
    <cellStyle name="超链接 2 3 6 3" xfId="30885"/>
    <cellStyle name="超链接 2 3 6 3 2" xfId="30886"/>
    <cellStyle name="超链接 2 3 6 3 2 2" xfId="30887"/>
    <cellStyle name="超链接 2 3 6 3 3" xfId="30888"/>
    <cellStyle name="超链接 2 3 6 3 3 2" xfId="30889"/>
    <cellStyle name="超链接 2 3 6 3 4" xfId="30890"/>
    <cellStyle name="超链接 2 3 6 4" xfId="30891"/>
    <cellStyle name="超链接 2 3 6 4 2" xfId="30892"/>
    <cellStyle name="超链接 2 3 6 5" xfId="30893"/>
    <cellStyle name="超链接 2 3 6 5 2" xfId="30894"/>
    <cellStyle name="超链接 2 3 6 6" xfId="30895"/>
    <cellStyle name="超链接 2 3 7" xfId="30896"/>
    <cellStyle name="超链接 2 3 7 2" xfId="30897"/>
    <cellStyle name="超链接 2 3 7 2 2" xfId="30898"/>
    <cellStyle name="超链接 2 3 7 2 2 2" xfId="30899"/>
    <cellStyle name="超链接 2 3 7 2 3" xfId="30900"/>
    <cellStyle name="超链接 2 3 7 2 3 2" xfId="30901"/>
    <cellStyle name="超链接 2 3 7 2 4" xfId="30902"/>
    <cellStyle name="超链接 2 3 7 3" xfId="30903"/>
    <cellStyle name="超链接 2 3 7 3 2" xfId="30904"/>
    <cellStyle name="超链接 2 3 7 3 2 2" xfId="30905"/>
    <cellStyle name="超链接 2 3 7 3 3" xfId="30906"/>
    <cellStyle name="超链接 2 3 7 3 3 2" xfId="30907"/>
    <cellStyle name="超链接 2 3 7 3 4" xfId="30908"/>
    <cellStyle name="超链接 2 3 7 4" xfId="30909"/>
    <cellStyle name="超链接 2 3 7 4 2" xfId="30910"/>
    <cellStyle name="超链接 2 3 7 5" xfId="30911"/>
    <cellStyle name="超链接 2 3 7 5 2" xfId="30912"/>
    <cellStyle name="超链接 2 3 7 6" xfId="30913"/>
    <cellStyle name="超链接 2 3 8" xfId="30914"/>
    <cellStyle name="超链接 2 3 8 2" xfId="30915"/>
    <cellStyle name="超链接 2 3 8 2 2" xfId="30916"/>
    <cellStyle name="超链接 2 3 8 2 2 2" xfId="30917"/>
    <cellStyle name="超链接 2 3 8 2 3" xfId="30918"/>
    <cellStyle name="超链接 2 3 8 2 3 2" xfId="30919"/>
    <cellStyle name="超链接 2 3 8 2 4" xfId="30920"/>
    <cellStyle name="超链接 2 3 8 3" xfId="30921"/>
    <cellStyle name="超链接 2 3 8 3 2" xfId="30922"/>
    <cellStyle name="超链接 2 3 8 3 2 2" xfId="30923"/>
    <cellStyle name="超链接 2 3 8 3 3" xfId="30924"/>
    <cellStyle name="超链接 2 3 8 3 3 2" xfId="30925"/>
    <cellStyle name="超链接 2 3 8 3 4" xfId="30926"/>
    <cellStyle name="超链接 2 3 8 4" xfId="30927"/>
    <cellStyle name="超链接 2 3 8 4 2" xfId="30928"/>
    <cellStyle name="超链接 2 3 8 5" xfId="30929"/>
    <cellStyle name="超链接 2 3 8 5 2" xfId="30930"/>
    <cellStyle name="超链接 2 3 8 6" xfId="30931"/>
    <cellStyle name="超链接 2 3 9" xfId="30932"/>
    <cellStyle name="超链接 2 3 9 2" xfId="30933"/>
    <cellStyle name="超链接 2 3 9 2 2" xfId="30934"/>
    <cellStyle name="超链接 2 3 9 3" xfId="30935"/>
    <cellStyle name="超链接 2 3 9 3 2" xfId="30936"/>
    <cellStyle name="超链接 2 3 9 4" xfId="30937"/>
    <cellStyle name="超链接 2 4" xfId="30938"/>
    <cellStyle name="超链接 2 4 10" xfId="30939"/>
    <cellStyle name="超链接 2 4 10 2" xfId="30940"/>
    <cellStyle name="超链接 2 4 11" xfId="30941"/>
    <cellStyle name="超链接 2 4 11 2" xfId="30942"/>
    <cellStyle name="超链接 2 4 12" xfId="30943"/>
    <cellStyle name="超链接 2 4 2" xfId="30944"/>
    <cellStyle name="超链接 2 4 2 2" xfId="30945"/>
    <cellStyle name="超链接 2 4 2 2 2" xfId="30946"/>
    <cellStyle name="超链接 2 4 2 2 2 2" xfId="30947"/>
    <cellStyle name="超链接 2 4 2 2 2 2 2" xfId="30948"/>
    <cellStyle name="超链接 2 4 2 2 2 3" xfId="30949"/>
    <cellStyle name="超链接 2 4 2 2 2 3 2" xfId="30950"/>
    <cellStyle name="超链接 2 4 2 2 2 4" xfId="30951"/>
    <cellStyle name="超链接 2 4 2 2 3" xfId="30952"/>
    <cellStyle name="超链接 2 4 2 2 3 2" xfId="30953"/>
    <cellStyle name="超链接 2 4 2 2 3 2 2" xfId="30954"/>
    <cellStyle name="超链接 2 4 2 2 3 3" xfId="30955"/>
    <cellStyle name="超链接 2 4 2 2 3 3 2" xfId="30956"/>
    <cellStyle name="超链接 2 4 2 2 3 4" xfId="30957"/>
    <cellStyle name="超链接 2 4 2 2 4" xfId="30958"/>
    <cellStyle name="超链接 2 4 2 2 4 2" xfId="30959"/>
    <cellStyle name="超链接 2 4 2 2 5" xfId="30960"/>
    <cellStyle name="超链接 2 4 2 2 5 2" xfId="30961"/>
    <cellStyle name="超链接 2 4 2 2 6" xfId="30962"/>
    <cellStyle name="超链接 2 4 2 3" xfId="30963"/>
    <cellStyle name="超链接 2 4 2 3 2" xfId="30964"/>
    <cellStyle name="超链接 2 4 2 3 2 2" xfId="30965"/>
    <cellStyle name="超链接 2 4 2 3 3" xfId="30966"/>
    <cellStyle name="超链接 2 4 2 3 3 2" xfId="30967"/>
    <cellStyle name="超链接 2 4 2 3 4" xfId="30968"/>
    <cellStyle name="超链接 2 4 2 4" xfId="30969"/>
    <cellStyle name="超链接 2 4 2 4 2" xfId="30970"/>
    <cellStyle name="超链接 2 4 2 4 2 2" xfId="30971"/>
    <cellStyle name="超链接 2 4 2 4 3" xfId="30972"/>
    <cellStyle name="超链接 2 4 2 4 3 2" xfId="30973"/>
    <cellStyle name="超链接 2 4 2 4 4" xfId="30974"/>
    <cellStyle name="超链接 2 4 2 5" xfId="30975"/>
    <cellStyle name="超链接 2 4 2 5 2" xfId="30976"/>
    <cellStyle name="超链接 2 4 2 6" xfId="30977"/>
    <cellStyle name="超链接 2 4 2 6 2" xfId="30978"/>
    <cellStyle name="超链接 2 4 2 7" xfId="30979"/>
    <cellStyle name="超链接 2 4 3" xfId="30980"/>
    <cellStyle name="超链接 2 4 3 2" xfId="30981"/>
    <cellStyle name="超链接 2 4 3 2 2" xfId="30982"/>
    <cellStyle name="超链接 2 4 3 2 2 2" xfId="30983"/>
    <cellStyle name="超链接 2 4 3 2 3" xfId="30984"/>
    <cellStyle name="超链接 2 4 3 2 3 2" xfId="30985"/>
    <cellStyle name="超链接 2 4 3 2 4" xfId="30986"/>
    <cellStyle name="超链接 2 4 3 3" xfId="30987"/>
    <cellStyle name="超链接 2 4 3 3 2" xfId="30988"/>
    <cellStyle name="超链接 2 4 3 3 2 2" xfId="30989"/>
    <cellStyle name="超链接 2 4 3 3 3" xfId="30990"/>
    <cellStyle name="超链接 2 4 3 3 3 2" xfId="30991"/>
    <cellStyle name="超链接 2 4 3 3 4" xfId="30992"/>
    <cellStyle name="超链接 2 4 3 4" xfId="30993"/>
    <cellStyle name="超链接 2 4 3 4 2" xfId="30994"/>
    <cellStyle name="超链接 2 4 3 5" xfId="30995"/>
    <cellStyle name="超链接 2 4 3 5 2" xfId="30996"/>
    <cellStyle name="超链接 2 4 3 6" xfId="30997"/>
    <cellStyle name="超链接 2 4 4" xfId="30998"/>
    <cellStyle name="超链接 2 4 4 2" xfId="30999"/>
    <cellStyle name="超链接 2 4 4 2 2" xfId="31000"/>
    <cellStyle name="超链接 2 4 4 2 2 2" xfId="31001"/>
    <cellStyle name="超链接 2 4 4 2 3" xfId="31002"/>
    <cellStyle name="超链接 2 4 4 2 3 2" xfId="31003"/>
    <cellStyle name="超链接 2 4 4 2 4" xfId="31004"/>
    <cellStyle name="超链接 2 4 4 3" xfId="31005"/>
    <cellStyle name="超链接 2 4 4 3 2" xfId="31006"/>
    <cellStyle name="超链接 2 4 4 3 2 2" xfId="31007"/>
    <cellStyle name="超链接 2 4 4 3 3" xfId="31008"/>
    <cellStyle name="超链接 2 4 4 3 3 2" xfId="31009"/>
    <cellStyle name="超链接 2 4 4 3 4" xfId="31010"/>
    <cellStyle name="超链接 2 4 4 4" xfId="31011"/>
    <cellStyle name="超链接 2 4 4 4 2" xfId="31012"/>
    <cellStyle name="超链接 2 4 4 5" xfId="31013"/>
    <cellStyle name="超链接 2 4 4 5 2" xfId="31014"/>
    <cellStyle name="超链接 2 4 4 6" xfId="31015"/>
    <cellStyle name="超链接 2 4 5" xfId="31016"/>
    <cellStyle name="超链接 2 4 5 2" xfId="31017"/>
    <cellStyle name="超链接 2 4 5 2 2" xfId="31018"/>
    <cellStyle name="超链接 2 4 5 2 2 2" xfId="31019"/>
    <cellStyle name="超链接 2 4 5 2 3" xfId="31020"/>
    <cellStyle name="超链接 2 4 5 2 3 2" xfId="31021"/>
    <cellStyle name="超链接 2 4 5 2 4" xfId="31022"/>
    <cellStyle name="超链接 2 4 5 3" xfId="31023"/>
    <cellStyle name="超链接 2 4 5 3 2" xfId="31024"/>
    <cellStyle name="超链接 2 4 5 3 2 2" xfId="31025"/>
    <cellStyle name="超链接 2 4 5 3 3" xfId="31026"/>
    <cellStyle name="超链接 2 4 5 3 3 2" xfId="31027"/>
    <cellStyle name="超链接 2 4 5 3 4" xfId="31028"/>
    <cellStyle name="超链接 2 4 5 4" xfId="31029"/>
    <cellStyle name="超链接 2 4 5 4 2" xfId="31030"/>
    <cellStyle name="超链接 2 4 5 5" xfId="31031"/>
    <cellStyle name="超链接 2 4 5 5 2" xfId="31032"/>
    <cellStyle name="超链接 2 4 5 6" xfId="31033"/>
    <cellStyle name="超链接 2 4 6" xfId="31034"/>
    <cellStyle name="超链接 2 4 6 2" xfId="31035"/>
    <cellStyle name="超链接 2 4 6 2 2" xfId="31036"/>
    <cellStyle name="超链接 2 4 6 2 2 2" xfId="31037"/>
    <cellStyle name="超链接 2 4 6 2 3" xfId="31038"/>
    <cellStyle name="超链接 2 4 6 2 3 2" xfId="31039"/>
    <cellStyle name="超链接 2 4 6 2 4" xfId="31040"/>
    <cellStyle name="超链接 2 4 6 3" xfId="31041"/>
    <cellStyle name="超链接 2 4 6 3 2" xfId="31042"/>
    <cellStyle name="超链接 2 4 6 3 2 2" xfId="31043"/>
    <cellStyle name="超链接 2 4 6 3 3" xfId="31044"/>
    <cellStyle name="超链接 2 4 6 3 3 2" xfId="31045"/>
    <cellStyle name="超链接 2 4 6 3 4" xfId="31046"/>
    <cellStyle name="超链接 2 4 6 4" xfId="31047"/>
    <cellStyle name="超链接 2 4 6 4 2" xfId="31048"/>
    <cellStyle name="超链接 2 4 6 5" xfId="31049"/>
    <cellStyle name="超链接 2 4 6 5 2" xfId="31050"/>
    <cellStyle name="超链接 2 4 6 6" xfId="31051"/>
    <cellStyle name="超链接 2 4 7" xfId="31052"/>
    <cellStyle name="超链接 2 4 7 2" xfId="31053"/>
    <cellStyle name="超链接 2 4 7 2 2" xfId="31054"/>
    <cellStyle name="超链接 2 4 7 3" xfId="31055"/>
    <cellStyle name="超链接 2 4 7 3 2" xfId="31056"/>
    <cellStyle name="超链接 2 4 7 4" xfId="31057"/>
    <cellStyle name="超链接 2 4 8" xfId="31058"/>
    <cellStyle name="超链接 2 4 8 2" xfId="31059"/>
    <cellStyle name="超链接 2 4 8 2 2" xfId="31060"/>
    <cellStyle name="超链接 2 4 8 3" xfId="31061"/>
    <cellStyle name="超链接 2 4 8 3 2" xfId="31062"/>
    <cellStyle name="超链接 2 4 8 4" xfId="31063"/>
    <cellStyle name="超链接 2 4 9" xfId="31064"/>
    <cellStyle name="超链接 2 4 9 2" xfId="31065"/>
    <cellStyle name="超链接 2 4 9 2 2" xfId="31066"/>
    <cellStyle name="超链接 2 4 9 3" xfId="31067"/>
    <cellStyle name="超链接 2 4 9 3 2" xfId="31068"/>
    <cellStyle name="超链接 2 4 9 4" xfId="31069"/>
    <cellStyle name="超链接 2 5" xfId="31070"/>
    <cellStyle name="超链接 2 5 10" xfId="31071"/>
    <cellStyle name="超链接 2 5 10 2" xfId="31072"/>
    <cellStyle name="超链接 2 5 11" xfId="31073"/>
    <cellStyle name="超链接 2 5 11 2" xfId="31074"/>
    <cellStyle name="超链接 2 5 12" xfId="31075"/>
    <cellStyle name="超链接 2 5 2" xfId="31076"/>
    <cellStyle name="超链接 2 5 2 2" xfId="31077"/>
    <cellStyle name="超链接 2 5 2 2 2" xfId="31078"/>
    <cellStyle name="超链接 2 5 2 2 2 2" xfId="31079"/>
    <cellStyle name="超链接 2 5 2 2 2 2 2" xfId="31080"/>
    <cellStyle name="超链接 2 5 2 2 2 3" xfId="31081"/>
    <cellStyle name="超链接 2 5 2 2 2 3 2" xfId="31082"/>
    <cellStyle name="超链接 2 5 2 2 2 4" xfId="31083"/>
    <cellStyle name="超链接 2 5 2 2 3" xfId="31084"/>
    <cellStyle name="超链接 2 5 2 2 3 2" xfId="31085"/>
    <cellStyle name="超链接 2 5 2 2 3 2 2" xfId="31086"/>
    <cellStyle name="超链接 2 5 2 2 3 3" xfId="31087"/>
    <cellStyle name="超链接 2 5 2 2 3 3 2" xfId="31088"/>
    <cellStyle name="超链接 2 5 2 2 3 4" xfId="31089"/>
    <cellStyle name="超链接 2 5 2 2 4" xfId="31090"/>
    <cellStyle name="超链接 2 5 2 2 4 2" xfId="31091"/>
    <cellStyle name="超链接 2 5 2 2 5" xfId="31092"/>
    <cellStyle name="超链接 2 5 2 2 5 2" xfId="31093"/>
    <cellStyle name="超链接 2 5 2 2 6" xfId="31094"/>
    <cellStyle name="超链接 2 5 2 3" xfId="31095"/>
    <cellStyle name="超链接 2 5 2 3 2" xfId="31096"/>
    <cellStyle name="超链接 2 5 2 3 2 2" xfId="31097"/>
    <cellStyle name="超链接 2 5 2 3 3" xfId="31098"/>
    <cellStyle name="超链接 2 5 2 3 3 2" xfId="31099"/>
    <cellStyle name="超链接 2 5 2 3 4" xfId="31100"/>
    <cellStyle name="超链接 2 5 2 4" xfId="31101"/>
    <cellStyle name="超链接 2 5 2 4 2" xfId="31102"/>
    <cellStyle name="超链接 2 5 2 4 2 2" xfId="31103"/>
    <cellStyle name="超链接 2 5 2 4 3" xfId="31104"/>
    <cellStyle name="超链接 2 5 2 4 3 2" xfId="31105"/>
    <cellStyle name="超链接 2 5 2 4 4" xfId="31106"/>
    <cellStyle name="超链接 2 5 2 5" xfId="31107"/>
    <cellStyle name="超链接 2 5 2 5 2" xfId="31108"/>
    <cellStyle name="超链接 2 5 2 6" xfId="31109"/>
    <cellStyle name="超链接 2 5 2 6 2" xfId="31110"/>
    <cellStyle name="超链接 2 5 2 7" xfId="31111"/>
    <cellStyle name="超链接 2 5 3" xfId="31112"/>
    <cellStyle name="超链接 2 5 3 2" xfId="31113"/>
    <cellStyle name="超链接 2 5 3 2 2" xfId="31114"/>
    <cellStyle name="超链接 2 5 3 2 2 2" xfId="31115"/>
    <cellStyle name="超链接 2 5 3 2 3" xfId="31116"/>
    <cellStyle name="超链接 2 5 3 2 3 2" xfId="31117"/>
    <cellStyle name="超链接 2 5 3 2 4" xfId="31118"/>
    <cellStyle name="超链接 2 5 3 3" xfId="31119"/>
    <cellStyle name="超链接 2 5 3 3 2" xfId="31120"/>
    <cellStyle name="超链接 2 5 3 3 2 2" xfId="31121"/>
    <cellStyle name="超链接 2 5 3 3 3" xfId="31122"/>
    <cellStyle name="超链接 2 5 3 3 3 2" xfId="31123"/>
    <cellStyle name="超链接 2 5 3 3 4" xfId="31124"/>
    <cellStyle name="超链接 2 5 3 4" xfId="31125"/>
    <cellStyle name="超链接 2 5 3 4 2" xfId="31126"/>
    <cellStyle name="超链接 2 5 3 5" xfId="31127"/>
    <cellStyle name="超链接 2 5 3 5 2" xfId="31128"/>
    <cellStyle name="超链接 2 5 3 6" xfId="31129"/>
    <cellStyle name="超链接 2 5 4" xfId="31130"/>
    <cellStyle name="超链接 2 5 4 2" xfId="31131"/>
    <cellStyle name="超链接 2 5 4 2 2" xfId="31132"/>
    <cellStyle name="超链接 2 5 4 2 2 2" xfId="31133"/>
    <cellStyle name="超链接 2 5 4 2 3" xfId="31134"/>
    <cellStyle name="超链接 2 5 4 2 3 2" xfId="31135"/>
    <cellStyle name="超链接 2 5 4 2 4" xfId="31136"/>
    <cellStyle name="超链接 2 5 4 3" xfId="31137"/>
    <cellStyle name="超链接 2 5 4 3 2" xfId="31138"/>
    <cellStyle name="超链接 2 5 4 3 2 2" xfId="31139"/>
    <cellStyle name="超链接 2 5 4 3 3" xfId="31140"/>
    <cellStyle name="超链接 2 5 4 3 3 2" xfId="31141"/>
    <cellStyle name="超链接 2 5 4 3 4" xfId="31142"/>
    <cellStyle name="超链接 2 5 4 4" xfId="31143"/>
    <cellStyle name="超链接 2 5 4 4 2" xfId="31144"/>
    <cellStyle name="超链接 2 5 4 5" xfId="31145"/>
    <cellStyle name="超链接 2 5 4 5 2" xfId="31146"/>
    <cellStyle name="超链接 2 5 4 6" xfId="31147"/>
    <cellStyle name="超链接 2 5 5" xfId="31148"/>
    <cellStyle name="超链接 2 5 5 2" xfId="31149"/>
    <cellStyle name="超链接 2 5 5 2 2" xfId="31150"/>
    <cellStyle name="超链接 2 5 5 2 2 2" xfId="31151"/>
    <cellStyle name="超链接 2 5 5 2 3" xfId="31152"/>
    <cellStyle name="超链接 2 5 5 2 3 2" xfId="31153"/>
    <cellStyle name="超链接 2 5 5 2 4" xfId="31154"/>
    <cellStyle name="超链接 2 5 5 3" xfId="31155"/>
    <cellStyle name="超链接 2 5 5 3 2" xfId="31156"/>
    <cellStyle name="超链接 2 5 5 3 2 2" xfId="31157"/>
    <cellStyle name="超链接 2 5 5 3 3" xfId="31158"/>
    <cellStyle name="超链接 2 5 5 3 3 2" xfId="31159"/>
    <cellStyle name="超链接 2 5 5 3 4" xfId="31160"/>
    <cellStyle name="超链接 2 5 5 4" xfId="31161"/>
    <cellStyle name="超链接 2 5 5 4 2" xfId="31162"/>
    <cellStyle name="超链接 2 5 5 5" xfId="31163"/>
    <cellStyle name="超链接 2 5 5 5 2" xfId="31164"/>
    <cellStyle name="超链接 2 5 5 6" xfId="31165"/>
    <cellStyle name="超链接 2 5 6" xfId="31166"/>
    <cellStyle name="超链接 2 5 6 2" xfId="31167"/>
    <cellStyle name="超链接 2 5 6 2 2" xfId="31168"/>
    <cellStyle name="超链接 2 5 6 2 2 2" xfId="31169"/>
    <cellStyle name="超链接 2 5 6 2 3" xfId="31170"/>
    <cellStyle name="超链接 2 5 6 2 3 2" xfId="31171"/>
    <cellStyle name="超链接 2 5 6 2 4" xfId="31172"/>
    <cellStyle name="超链接 2 5 6 3" xfId="31173"/>
    <cellStyle name="超链接 2 5 6 3 2" xfId="31174"/>
    <cellStyle name="超链接 2 5 6 3 2 2" xfId="31175"/>
    <cellStyle name="超链接 2 5 6 3 3" xfId="31176"/>
    <cellStyle name="超链接 2 5 6 3 3 2" xfId="31177"/>
    <cellStyle name="超链接 2 5 6 3 4" xfId="31178"/>
    <cellStyle name="超链接 2 5 6 4" xfId="31179"/>
    <cellStyle name="超链接 2 5 6 4 2" xfId="31180"/>
    <cellStyle name="超链接 2 5 6 5" xfId="31181"/>
    <cellStyle name="超链接 2 5 6 5 2" xfId="31182"/>
    <cellStyle name="超链接 2 5 6 6" xfId="31183"/>
    <cellStyle name="超链接 2 5 7" xfId="31184"/>
    <cellStyle name="超链接 2 5 7 2" xfId="31185"/>
    <cellStyle name="超链接 2 5 7 2 2" xfId="31186"/>
    <cellStyle name="超链接 2 5 7 3" xfId="31187"/>
    <cellStyle name="超链接 2 5 7 3 2" xfId="31188"/>
    <cellStyle name="超链接 2 5 7 4" xfId="31189"/>
    <cellStyle name="超链接 2 5 8" xfId="31190"/>
    <cellStyle name="超链接 2 5 8 2" xfId="31191"/>
    <cellStyle name="超链接 2 5 8 2 2" xfId="31192"/>
    <cellStyle name="超链接 2 5 8 3" xfId="31193"/>
    <cellStyle name="超链接 2 5 8 3 2" xfId="31194"/>
    <cellStyle name="超链接 2 5 8 4" xfId="31195"/>
    <cellStyle name="超链接 2 5 9" xfId="31196"/>
    <cellStyle name="超链接 2 5 9 2" xfId="31197"/>
    <cellStyle name="超链接 2 5 9 2 2" xfId="31198"/>
    <cellStyle name="超链接 2 5 9 3" xfId="31199"/>
    <cellStyle name="超链接 2 5 9 3 2" xfId="31200"/>
    <cellStyle name="超链接 2 5 9 4" xfId="31201"/>
    <cellStyle name="超链接 2 6" xfId="31202"/>
    <cellStyle name="超链接 2 6 10" xfId="31203"/>
    <cellStyle name="超链接 2 6 10 2" xfId="31204"/>
    <cellStyle name="超链接 2 6 11" xfId="31205"/>
    <cellStyle name="超链接 2 6 11 2" xfId="31206"/>
    <cellStyle name="超链接 2 6 12" xfId="31207"/>
    <cellStyle name="超链接 2 6 2" xfId="31208"/>
    <cellStyle name="超链接 2 6 2 2" xfId="31209"/>
    <cellStyle name="超链接 2 6 2 2 2" xfId="31210"/>
    <cellStyle name="超链接 2 6 2 2 2 2" xfId="31211"/>
    <cellStyle name="超链接 2 6 2 2 2 2 2" xfId="31212"/>
    <cellStyle name="超链接 2 6 2 2 2 3" xfId="31213"/>
    <cellStyle name="超链接 2 6 2 2 2 3 2" xfId="31214"/>
    <cellStyle name="超链接 2 6 2 2 2 4" xfId="31215"/>
    <cellStyle name="超链接 2 6 2 2 3" xfId="31216"/>
    <cellStyle name="超链接 2 6 2 2 3 2" xfId="31217"/>
    <cellStyle name="超链接 2 6 2 2 3 2 2" xfId="31218"/>
    <cellStyle name="超链接 2 6 2 2 3 3" xfId="31219"/>
    <cellStyle name="超链接 2 6 2 2 3 3 2" xfId="31220"/>
    <cellStyle name="超链接 2 6 2 2 3 4" xfId="31221"/>
    <cellStyle name="超链接 2 6 2 2 4" xfId="31222"/>
    <cellStyle name="超链接 2 6 2 2 4 2" xfId="31223"/>
    <cellStyle name="超链接 2 6 2 2 5" xfId="31224"/>
    <cellStyle name="超链接 2 6 2 2 5 2" xfId="31225"/>
    <cellStyle name="超链接 2 6 2 2 6" xfId="31226"/>
    <cellStyle name="超链接 2 6 2 3" xfId="31227"/>
    <cellStyle name="超链接 2 6 2 3 2" xfId="31228"/>
    <cellStyle name="超链接 2 6 2 3 2 2" xfId="31229"/>
    <cellStyle name="超链接 2 6 2 3 3" xfId="31230"/>
    <cellStyle name="超链接 2 6 2 3 3 2" xfId="31231"/>
    <cellStyle name="超链接 2 6 2 3 4" xfId="31232"/>
    <cellStyle name="超链接 2 6 2 4" xfId="31233"/>
    <cellStyle name="超链接 2 6 2 4 2" xfId="31234"/>
    <cellStyle name="超链接 2 6 2 4 2 2" xfId="31235"/>
    <cellStyle name="超链接 2 6 2 4 3" xfId="31236"/>
    <cellStyle name="超链接 2 6 2 4 3 2" xfId="31237"/>
    <cellStyle name="超链接 2 6 2 4 4" xfId="31238"/>
    <cellStyle name="超链接 2 6 2 5" xfId="31239"/>
    <cellStyle name="超链接 2 6 2 5 2" xfId="31240"/>
    <cellStyle name="超链接 2 6 2 6" xfId="31241"/>
    <cellStyle name="超链接 2 6 2 6 2" xfId="31242"/>
    <cellStyle name="超链接 2 6 2 7" xfId="31243"/>
    <cellStyle name="超链接 2 6 3" xfId="31244"/>
    <cellStyle name="超链接 2 6 3 2" xfId="31245"/>
    <cellStyle name="超链接 2 6 3 2 2" xfId="31246"/>
    <cellStyle name="超链接 2 6 3 2 2 2" xfId="31247"/>
    <cellStyle name="超链接 2 6 3 2 3" xfId="31248"/>
    <cellStyle name="超链接 2 6 3 2 3 2" xfId="31249"/>
    <cellStyle name="超链接 2 6 3 2 4" xfId="31250"/>
    <cellStyle name="超链接 2 6 3 3" xfId="31251"/>
    <cellStyle name="超链接 2 6 3 3 2" xfId="31252"/>
    <cellStyle name="超链接 2 6 3 3 2 2" xfId="31253"/>
    <cellStyle name="超链接 2 6 3 3 3" xfId="31254"/>
    <cellStyle name="超链接 2 6 3 3 3 2" xfId="31255"/>
    <cellStyle name="超链接 2 6 3 3 4" xfId="31256"/>
    <cellStyle name="超链接 2 6 3 4" xfId="31257"/>
    <cellStyle name="超链接 2 6 3 4 2" xfId="31258"/>
    <cellStyle name="超链接 2 6 3 5" xfId="31259"/>
    <cellStyle name="超链接 2 6 3 5 2" xfId="31260"/>
    <cellStyle name="超链接 2 6 3 6" xfId="31261"/>
    <cellStyle name="超链接 2 6 4" xfId="31262"/>
    <cellStyle name="超链接 2 6 4 2" xfId="31263"/>
    <cellStyle name="超链接 2 6 4 2 2" xfId="31264"/>
    <cellStyle name="超链接 2 6 4 2 2 2" xfId="31265"/>
    <cellStyle name="超链接 2 6 4 2 3" xfId="31266"/>
    <cellStyle name="超链接 2 6 4 2 3 2" xfId="31267"/>
    <cellStyle name="超链接 2 6 4 2 4" xfId="31268"/>
    <cellStyle name="超链接 2 6 4 3" xfId="31269"/>
    <cellStyle name="超链接 2 6 4 3 2" xfId="31270"/>
    <cellStyle name="超链接 2 6 4 3 2 2" xfId="31271"/>
    <cellStyle name="超链接 2 6 4 3 3" xfId="31272"/>
    <cellStyle name="超链接 2 6 4 3 3 2" xfId="31273"/>
    <cellStyle name="超链接 2 6 4 3 4" xfId="31274"/>
    <cellStyle name="超链接 2 6 4 4" xfId="31275"/>
    <cellStyle name="超链接 2 6 4 4 2" xfId="31276"/>
    <cellStyle name="超链接 2 6 4 5" xfId="31277"/>
    <cellStyle name="超链接 2 6 4 5 2" xfId="31278"/>
    <cellStyle name="超链接 2 6 4 6" xfId="31279"/>
    <cellStyle name="超链接 2 6 5" xfId="31280"/>
    <cellStyle name="超链接 2 6 5 2" xfId="31281"/>
    <cellStyle name="超链接 2 6 5 2 2" xfId="31282"/>
    <cellStyle name="超链接 2 6 5 2 2 2" xfId="31283"/>
    <cellStyle name="超链接 2 6 5 2 3" xfId="31284"/>
    <cellStyle name="超链接 2 6 5 2 3 2" xfId="31285"/>
    <cellStyle name="超链接 2 6 5 2 4" xfId="31286"/>
    <cellStyle name="超链接 2 6 5 3" xfId="31287"/>
    <cellStyle name="超链接 2 6 5 3 2" xfId="31288"/>
    <cellStyle name="超链接 2 6 5 3 2 2" xfId="31289"/>
    <cellStyle name="超链接 2 6 5 3 3" xfId="31290"/>
    <cellStyle name="超链接 2 6 5 3 3 2" xfId="31291"/>
    <cellStyle name="超链接 2 6 5 3 4" xfId="31292"/>
    <cellStyle name="超链接 2 6 5 4" xfId="31293"/>
    <cellStyle name="超链接 2 6 5 4 2" xfId="31294"/>
    <cellStyle name="超链接 2 6 5 5" xfId="31295"/>
    <cellStyle name="超链接 2 6 5 5 2" xfId="31296"/>
    <cellStyle name="超链接 2 6 5 6" xfId="31297"/>
    <cellStyle name="超链接 2 6 6" xfId="31298"/>
    <cellStyle name="超链接 2 6 6 2" xfId="31299"/>
    <cellStyle name="超链接 2 6 6 2 2" xfId="31300"/>
    <cellStyle name="超链接 2 6 6 2 2 2" xfId="31301"/>
    <cellStyle name="超链接 2 6 6 2 3" xfId="31302"/>
    <cellStyle name="超链接 2 6 6 2 3 2" xfId="31303"/>
    <cellStyle name="超链接 2 6 6 2 4" xfId="31304"/>
    <cellStyle name="超链接 2 6 6 3" xfId="31305"/>
    <cellStyle name="超链接 2 6 6 3 2" xfId="31306"/>
    <cellStyle name="超链接 2 6 6 3 2 2" xfId="31307"/>
    <cellStyle name="超链接 2 6 6 3 3" xfId="31308"/>
    <cellStyle name="超链接 2 6 6 3 3 2" xfId="31309"/>
    <cellStyle name="超链接 2 6 6 3 4" xfId="31310"/>
    <cellStyle name="超链接 2 6 6 4" xfId="31311"/>
    <cellStyle name="超链接 2 6 6 4 2" xfId="31312"/>
    <cellStyle name="超链接 2 6 6 5" xfId="31313"/>
    <cellStyle name="超链接 2 6 6 5 2" xfId="31314"/>
    <cellStyle name="超链接 2 6 6 6" xfId="31315"/>
    <cellStyle name="超链接 2 6 7" xfId="31316"/>
    <cellStyle name="超链接 2 6 7 2" xfId="31317"/>
    <cellStyle name="超链接 2 6 7 2 2" xfId="31318"/>
    <cellStyle name="超链接 2 6 7 3" xfId="31319"/>
    <cellStyle name="超链接 2 6 7 3 2" xfId="31320"/>
    <cellStyle name="超链接 2 6 7 4" xfId="31321"/>
    <cellStyle name="超链接 2 6 8" xfId="31322"/>
    <cellStyle name="超链接 2 6 8 2" xfId="31323"/>
    <cellStyle name="超链接 2 6 8 2 2" xfId="31324"/>
    <cellStyle name="超链接 2 6 8 3" xfId="31325"/>
    <cellStyle name="超链接 2 6 8 3 2" xfId="31326"/>
    <cellStyle name="超链接 2 6 8 4" xfId="31327"/>
    <cellStyle name="超链接 2 6 9" xfId="31328"/>
    <cellStyle name="超链接 2 6 9 2" xfId="31329"/>
    <cellStyle name="超链接 2 6 9 2 2" xfId="31330"/>
    <cellStyle name="超链接 2 6 9 3" xfId="31331"/>
    <cellStyle name="超链接 2 6 9 3 2" xfId="31332"/>
    <cellStyle name="超链接 2 6 9 4" xfId="31333"/>
    <cellStyle name="超链接 2 7" xfId="31334"/>
    <cellStyle name="超链接 2 7 2" xfId="31335"/>
    <cellStyle name="超链接 2 7 2 2" xfId="31336"/>
    <cellStyle name="超链接 2 7 2 2 2" xfId="31337"/>
    <cellStyle name="超链接 2 7 2 2 2 2" xfId="31338"/>
    <cellStyle name="超链接 2 7 2 2 3" xfId="31339"/>
    <cellStyle name="超链接 2 7 2 2 3 2" xfId="31340"/>
    <cellStyle name="超链接 2 7 2 2 4" xfId="31341"/>
    <cellStyle name="超链接 2 7 2 3" xfId="31342"/>
    <cellStyle name="超链接 2 7 2 3 2" xfId="31343"/>
    <cellStyle name="超链接 2 7 2 3 2 2" xfId="31344"/>
    <cellStyle name="超链接 2 7 2 3 3" xfId="31345"/>
    <cellStyle name="超链接 2 7 2 3 3 2" xfId="31346"/>
    <cellStyle name="超链接 2 7 2 3 4" xfId="31347"/>
    <cellStyle name="超链接 2 7 2 4" xfId="31348"/>
    <cellStyle name="超链接 2 7 2 4 2" xfId="31349"/>
    <cellStyle name="超链接 2 7 2 5" xfId="31350"/>
    <cellStyle name="超链接 2 7 2 5 2" xfId="31351"/>
    <cellStyle name="超链接 2 7 2 6" xfId="31352"/>
    <cellStyle name="超链接 2 7 3" xfId="31353"/>
    <cellStyle name="超链接 2 7 3 2" xfId="31354"/>
    <cellStyle name="超链接 2 7 3 2 2" xfId="31355"/>
    <cellStyle name="超链接 2 7 3 3" xfId="31356"/>
    <cellStyle name="超链接 2 7 3 3 2" xfId="31357"/>
    <cellStyle name="超链接 2 7 3 4" xfId="31358"/>
    <cellStyle name="超链接 2 7 4" xfId="31359"/>
    <cellStyle name="超链接 2 7 4 2" xfId="31360"/>
    <cellStyle name="超链接 2 7 4 2 2" xfId="31361"/>
    <cellStyle name="超链接 2 7 4 3" xfId="31362"/>
    <cellStyle name="超链接 2 7 4 3 2" xfId="31363"/>
    <cellStyle name="超链接 2 7 4 4" xfId="31364"/>
    <cellStyle name="超链接 2 7 5" xfId="31365"/>
    <cellStyle name="超链接 2 7 5 2" xfId="31366"/>
    <cellStyle name="超链接 2 7 6" xfId="31367"/>
    <cellStyle name="超链接 2 7 6 2" xfId="31368"/>
    <cellStyle name="超链接 2 7 7" xfId="31369"/>
    <cellStyle name="超链接 2 8" xfId="31370"/>
    <cellStyle name="超链接 2 8 2" xfId="31371"/>
    <cellStyle name="超链接 2 8 2 2" xfId="31372"/>
    <cellStyle name="超链接 2 8 2 2 2" xfId="31373"/>
    <cellStyle name="超链接 2 8 2 2 2 2" xfId="31374"/>
    <cellStyle name="超链接 2 8 2 2 3" xfId="31375"/>
    <cellStyle name="超链接 2 8 2 2 3 2" xfId="31376"/>
    <cellStyle name="超链接 2 8 2 2 4" xfId="31377"/>
    <cellStyle name="超链接 2 8 2 3" xfId="31378"/>
    <cellStyle name="超链接 2 8 2 3 2" xfId="31379"/>
    <cellStyle name="超链接 2 8 2 3 2 2" xfId="31380"/>
    <cellStyle name="超链接 2 8 2 3 3" xfId="31381"/>
    <cellStyle name="超链接 2 8 2 3 3 2" xfId="31382"/>
    <cellStyle name="超链接 2 8 2 3 4" xfId="31383"/>
    <cellStyle name="超链接 2 8 2 4" xfId="31384"/>
    <cellStyle name="超链接 2 8 2 4 2" xfId="31385"/>
    <cellStyle name="超链接 2 8 2 5" xfId="31386"/>
    <cellStyle name="超链接 2 8 2 5 2" xfId="31387"/>
    <cellStyle name="超链接 2 8 2 6" xfId="31388"/>
    <cellStyle name="超链接 2 8 3" xfId="31389"/>
    <cellStyle name="超链接 2 8 3 2" xfId="31390"/>
    <cellStyle name="超链接 2 8 3 2 2" xfId="31391"/>
    <cellStyle name="超链接 2 8 3 3" xfId="31392"/>
    <cellStyle name="超链接 2 8 3 3 2" xfId="31393"/>
    <cellStyle name="超链接 2 8 3 4" xfId="31394"/>
    <cellStyle name="超链接 2 8 4" xfId="31395"/>
    <cellStyle name="超链接 2 8 4 2" xfId="31396"/>
    <cellStyle name="超链接 2 8 4 2 2" xfId="31397"/>
    <cellStyle name="超链接 2 8 4 3" xfId="31398"/>
    <cellStyle name="超链接 2 8 4 3 2" xfId="31399"/>
    <cellStyle name="超链接 2 8 4 4" xfId="31400"/>
    <cellStyle name="超链接 2 8 5" xfId="31401"/>
    <cellStyle name="超链接 2 8 5 2" xfId="31402"/>
    <cellStyle name="超链接 2 8 6" xfId="31403"/>
    <cellStyle name="超链接 2 8 6 2" xfId="31404"/>
    <cellStyle name="超链接 2 8 7" xfId="31405"/>
    <cellStyle name="超链接 2 9" xfId="31406"/>
    <cellStyle name="超链接 2 9 2" xfId="31407"/>
    <cellStyle name="超链接 2 9 2 2" xfId="31408"/>
    <cellStyle name="超链接 2 9 2 2 2" xfId="31409"/>
    <cellStyle name="超链接 2 9 2 2 2 2" xfId="31410"/>
    <cellStyle name="超链接 2 9 2 2 3" xfId="31411"/>
    <cellStyle name="超链接 2 9 2 2 3 2" xfId="31412"/>
    <cellStyle name="超链接 2 9 2 2 4" xfId="31413"/>
    <cellStyle name="超链接 2 9 2 3" xfId="31414"/>
    <cellStyle name="超链接 2 9 2 3 2" xfId="31415"/>
    <cellStyle name="超链接 2 9 2 3 2 2" xfId="31416"/>
    <cellStyle name="超链接 2 9 2 3 3" xfId="31417"/>
    <cellStyle name="超链接 2 9 2 3 3 2" xfId="31418"/>
    <cellStyle name="超链接 2 9 2 3 4" xfId="31419"/>
    <cellStyle name="超链接 2 9 2 4" xfId="31420"/>
    <cellStyle name="超链接 2 9 2 4 2" xfId="31421"/>
    <cellStyle name="超链接 2 9 2 5" xfId="31422"/>
    <cellStyle name="超链接 2 9 2 5 2" xfId="31423"/>
    <cellStyle name="超链接 2 9 2 6" xfId="31424"/>
    <cellStyle name="超链接 2 9 3" xfId="31425"/>
    <cellStyle name="超链接 2 9 3 2" xfId="31426"/>
    <cellStyle name="超链接 2 9 3 2 2" xfId="31427"/>
    <cellStyle name="超链接 2 9 3 3" xfId="31428"/>
    <cellStyle name="超链接 2 9 3 3 2" xfId="31429"/>
    <cellStyle name="超链接 2 9 3 4" xfId="31430"/>
    <cellStyle name="超链接 2 9 4" xfId="31431"/>
    <cellStyle name="超链接 2 9 4 2" xfId="31432"/>
    <cellStyle name="超链接 2 9 4 2 2" xfId="31433"/>
    <cellStyle name="超链接 2 9 4 3" xfId="31434"/>
    <cellStyle name="超链接 2 9 4 3 2" xfId="31435"/>
    <cellStyle name="超链接 2 9 4 4" xfId="31436"/>
    <cellStyle name="超链接 2 9 5" xfId="31437"/>
    <cellStyle name="超链接 2 9 5 2" xfId="31438"/>
    <cellStyle name="超链接 2 9 6" xfId="31439"/>
    <cellStyle name="超链接 2 9 6 2" xfId="31440"/>
    <cellStyle name="超链接 2 9 7" xfId="31441"/>
    <cellStyle name="超链接 3" xfId="31442"/>
    <cellStyle name="超链接 3 10" xfId="31443"/>
    <cellStyle name="超链接 3 10 2" xfId="31444"/>
    <cellStyle name="超链接 3 10 2 2" xfId="31445"/>
    <cellStyle name="超链接 3 10 2 2 2" xfId="31446"/>
    <cellStyle name="超链接 3 10 2 3" xfId="31447"/>
    <cellStyle name="超链接 3 10 2 3 2" xfId="31448"/>
    <cellStyle name="超链接 3 10 2 4" xfId="31449"/>
    <cellStyle name="超链接 3 10 3" xfId="31450"/>
    <cellStyle name="超链接 3 10 3 2" xfId="31451"/>
    <cellStyle name="超链接 3 10 3 2 2" xfId="31452"/>
    <cellStyle name="超链接 3 10 3 3" xfId="31453"/>
    <cellStyle name="超链接 3 10 3 3 2" xfId="31454"/>
    <cellStyle name="超链接 3 10 3 4" xfId="31455"/>
    <cellStyle name="超链接 3 10 4" xfId="31456"/>
    <cellStyle name="超链接 3 10 4 2" xfId="31457"/>
    <cellStyle name="超链接 3 10 5" xfId="31458"/>
    <cellStyle name="超链接 3 10 5 2" xfId="31459"/>
    <cellStyle name="超链接 3 10 6" xfId="31460"/>
    <cellStyle name="超链接 3 11" xfId="31461"/>
    <cellStyle name="超链接 3 11 2" xfId="31462"/>
    <cellStyle name="超链接 3 11 2 2" xfId="31463"/>
    <cellStyle name="超链接 3 11 2 2 2" xfId="31464"/>
    <cellStyle name="超链接 3 11 2 3" xfId="31465"/>
    <cellStyle name="超链接 3 11 2 3 2" xfId="31466"/>
    <cellStyle name="超链接 3 11 2 4" xfId="31467"/>
    <cellStyle name="超链接 3 11 3" xfId="31468"/>
    <cellStyle name="超链接 3 11 3 2" xfId="31469"/>
    <cellStyle name="超链接 3 11 3 2 2" xfId="31470"/>
    <cellStyle name="超链接 3 11 3 3" xfId="31471"/>
    <cellStyle name="超链接 3 11 3 3 2" xfId="31472"/>
    <cellStyle name="超链接 3 11 3 4" xfId="31473"/>
    <cellStyle name="超链接 3 11 4" xfId="31474"/>
    <cellStyle name="超链接 3 11 4 2" xfId="31475"/>
    <cellStyle name="超链接 3 11 5" xfId="31476"/>
    <cellStyle name="超链接 3 11 5 2" xfId="31477"/>
    <cellStyle name="超链接 3 11 6" xfId="31478"/>
    <cellStyle name="超链接 3 12" xfId="31479"/>
    <cellStyle name="超链接 3 12 2" xfId="31480"/>
    <cellStyle name="超链接 3 12 2 2" xfId="31481"/>
    <cellStyle name="超链接 3 12 2 2 2" xfId="31482"/>
    <cellStyle name="超链接 3 12 2 3" xfId="31483"/>
    <cellStyle name="超链接 3 12 2 3 2" xfId="31484"/>
    <cellStyle name="超链接 3 12 2 4" xfId="31485"/>
    <cellStyle name="超链接 3 12 3" xfId="31486"/>
    <cellStyle name="超链接 3 12 3 2" xfId="31487"/>
    <cellStyle name="超链接 3 12 3 2 2" xfId="31488"/>
    <cellStyle name="超链接 3 12 3 3" xfId="31489"/>
    <cellStyle name="超链接 3 12 3 3 2" xfId="31490"/>
    <cellStyle name="超链接 3 12 3 4" xfId="31491"/>
    <cellStyle name="超链接 3 12 4" xfId="31492"/>
    <cellStyle name="超链接 3 12 4 2" xfId="31493"/>
    <cellStyle name="超链接 3 12 5" xfId="31494"/>
    <cellStyle name="超链接 3 12 5 2" xfId="31495"/>
    <cellStyle name="超链接 3 12 6" xfId="31496"/>
    <cellStyle name="超链接 3 13" xfId="31497"/>
    <cellStyle name="超链接 3 13 2" xfId="31498"/>
    <cellStyle name="超链接 3 13 2 2" xfId="31499"/>
    <cellStyle name="超链接 3 13 2 2 2" xfId="31500"/>
    <cellStyle name="超链接 3 13 2 3" xfId="31501"/>
    <cellStyle name="超链接 3 13 2 3 2" xfId="31502"/>
    <cellStyle name="超链接 3 13 2 4" xfId="31503"/>
    <cellStyle name="超链接 3 13 3" xfId="31504"/>
    <cellStyle name="超链接 3 13 3 2" xfId="31505"/>
    <cellStyle name="超链接 3 13 3 2 2" xfId="31506"/>
    <cellStyle name="超链接 3 13 3 3" xfId="31507"/>
    <cellStyle name="超链接 3 13 3 3 2" xfId="31508"/>
    <cellStyle name="超链接 3 13 3 4" xfId="31509"/>
    <cellStyle name="超链接 3 13 4" xfId="31510"/>
    <cellStyle name="超链接 3 13 4 2" xfId="31511"/>
    <cellStyle name="超链接 3 13 5" xfId="31512"/>
    <cellStyle name="超链接 3 13 5 2" xfId="31513"/>
    <cellStyle name="超链接 3 13 6" xfId="31514"/>
    <cellStyle name="超链接 3 14" xfId="31515"/>
    <cellStyle name="超链接 3 14 2" xfId="31516"/>
    <cellStyle name="超链接 3 14 2 2" xfId="31517"/>
    <cellStyle name="超链接 3 14 2 2 2" xfId="31518"/>
    <cellStyle name="超链接 3 14 2 3" xfId="31519"/>
    <cellStyle name="超链接 3 14 2 3 2" xfId="31520"/>
    <cellStyle name="超链接 3 14 2 4" xfId="31521"/>
    <cellStyle name="超链接 3 14 3" xfId="31522"/>
    <cellStyle name="超链接 3 14 3 2" xfId="31523"/>
    <cellStyle name="超链接 3 14 3 2 2" xfId="31524"/>
    <cellStyle name="超链接 3 14 3 3" xfId="31525"/>
    <cellStyle name="超链接 3 14 3 3 2" xfId="31526"/>
    <cellStyle name="超链接 3 14 3 4" xfId="31527"/>
    <cellStyle name="超链接 3 14 4" xfId="31528"/>
    <cellStyle name="超链接 3 14 4 2" xfId="31529"/>
    <cellStyle name="超链接 3 14 5" xfId="31530"/>
    <cellStyle name="超链接 3 14 5 2" xfId="31531"/>
    <cellStyle name="超链接 3 14 6" xfId="31532"/>
    <cellStyle name="超链接 3 15" xfId="31533"/>
    <cellStyle name="超链接 3 15 2" xfId="31534"/>
    <cellStyle name="超链接 3 15 2 2" xfId="31535"/>
    <cellStyle name="超链接 3 15 3" xfId="31536"/>
    <cellStyle name="超链接 3 15 3 2" xfId="31537"/>
    <cellStyle name="超链接 3 15 4" xfId="31538"/>
    <cellStyle name="超链接 3 16" xfId="31539"/>
    <cellStyle name="超链接 3 16 2" xfId="31540"/>
    <cellStyle name="超链接 3 16 2 2" xfId="31541"/>
    <cellStyle name="超链接 3 16 3" xfId="31542"/>
    <cellStyle name="超链接 3 16 3 2" xfId="31543"/>
    <cellStyle name="超链接 3 16 4" xfId="31544"/>
    <cellStyle name="超链接 3 17" xfId="31545"/>
    <cellStyle name="超链接 3 17 2" xfId="31546"/>
    <cellStyle name="超链接 3 17 2 2" xfId="31547"/>
    <cellStyle name="超链接 3 17 3" xfId="31548"/>
    <cellStyle name="超链接 3 17 3 2" xfId="31549"/>
    <cellStyle name="超链接 3 17 4" xfId="31550"/>
    <cellStyle name="超链接 3 18" xfId="31551"/>
    <cellStyle name="超链接 3 18 2" xfId="31552"/>
    <cellStyle name="超链接 3 19" xfId="31553"/>
    <cellStyle name="超链接 3 19 2" xfId="31554"/>
    <cellStyle name="超链接 3 2" xfId="31555"/>
    <cellStyle name="超链接 3 2 10" xfId="31556"/>
    <cellStyle name="超链接 3 2 10 2" xfId="31557"/>
    <cellStyle name="超链接 3 2 10 2 2" xfId="31558"/>
    <cellStyle name="超链接 3 2 10 2 2 2" xfId="31559"/>
    <cellStyle name="超链接 3 2 10 2 3" xfId="31560"/>
    <cellStyle name="超链接 3 2 10 2 3 2" xfId="31561"/>
    <cellStyle name="超链接 3 2 10 2 4" xfId="31562"/>
    <cellStyle name="超链接 3 2 10 3" xfId="31563"/>
    <cellStyle name="超链接 3 2 10 3 2" xfId="31564"/>
    <cellStyle name="超链接 3 2 10 3 2 2" xfId="31565"/>
    <cellStyle name="超链接 3 2 10 3 3" xfId="31566"/>
    <cellStyle name="超链接 3 2 10 3 3 2" xfId="31567"/>
    <cellStyle name="超链接 3 2 10 3 4" xfId="31568"/>
    <cellStyle name="超链接 3 2 10 4" xfId="31569"/>
    <cellStyle name="超链接 3 2 10 4 2" xfId="31570"/>
    <cellStyle name="超链接 3 2 10 5" xfId="31571"/>
    <cellStyle name="超链接 3 2 10 5 2" xfId="31572"/>
    <cellStyle name="超链接 3 2 10 6" xfId="31573"/>
    <cellStyle name="超链接 3 2 11" xfId="31574"/>
    <cellStyle name="超链接 3 2 11 2" xfId="31575"/>
    <cellStyle name="超链接 3 2 11 2 2" xfId="31576"/>
    <cellStyle name="超链接 3 2 11 2 2 2" xfId="31577"/>
    <cellStyle name="超链接 3 2 11 2 3" xfId="31578"/>
    <cellStyle name="超链接 3 2 11 2 3 2" xfId="31579"/>
    <cellStyle name="超链接 3 2 11 2 4" xfId="31580"/>
    <cellStyle name="超链接 3 2 11 3" xfId="31581"/>
    <cellStyle name="超链接 3 2 11 3 2" xfId="31582"/>
    <cellStyle name="超链接 3 2 11 3 2 2" xfId="31583"/>
    <cellStyle name="超链接 3 2 11 3 3" xfId="31584"/>
    <cellStyle name="超链接 3 2 11 3 3 2" xfId="31585"/>
    <cellStyle name="超链接 3 2 11 3 4" xfId="31586"/>
    <cellStyle name="超链接 3 2 11 4" xfId="31587"/>
    <cellStyle name="超链接 3 2 11 4 2" xfId="31588"/>
    <cellStyle name="超链接 3 2 11 5" xfId="31589"/>
    <cellStyle name="超链接 3 2 11 5 2" xfId="31590"/>
    <cellStyle name="超链接 3 2 11 6" xfId="31591"/>
    <cellStyle name="超链接 3 2 12" xfId="31592"/>
    <cellStyle name="超链接 3 2 12 2" xfId="31593"/>
    <cellStyle name="超链接 3 2 12 2 2" xfId="31594"/>
    <cellStyle name="超链接 3 2 12 2 2 2" xfId="31595"/>
    <cellStyle name="超链接 3 2 12 2 3" xfId="31596"/>
    <cellStyle name="超链接 3 2 12 2 3 2" xfId="31597"/>
    <cellStyle name="超链接 3 2 12 2 4" xfId="31598"/>
    <cellStyle name="超链接 3 2 12 3" xfId="31599"/>
    <cellStyle name="超链接 3 2 12 3 2" xfId="31600"/>
    <cellStyle name="超链接 3 2 12 3 2 2" xfId="31601"/>
    <cellStyle name="超链接 3 2 12 3 3" xfId="31602"/>
    <cellStyle name="超链接 3 2 12 3 3 2" xfId="31603"/>
    <cellStyle name="超链接 3 2 12 3 4" xfId="31604"/>
    <cellStyle name="超链接 3 2 12 4" xfId="31605"/>
    <cellStyle name="超链接 3 2 12 4 2" xfId="31606"/>
    <cellStyle name="超链接 3 2 12 5" xfId="31607"/>
    <cellStyle name="超链接 3 2 12 5 2" xfId="31608"/>
    <cellStyle name="超链接 3 2 12 6" xfId="31609"/>
    <cellStyle name="超链接 3 2 13" xfId="31610"/>
    <cellStyle name="超链接 3 2 13 2" xfId="31611"/>
    <cellStyle name="超链接 3 2 13 2 2" xfId="31612"/>
    <cellStyle name="超链接 3 2 13 2 2 2" xfId="31613"/>
    <cellStyle name="超链接 3 2 13 2 3" xfId="31614"/>
    <cellStyle name="超链接 3 2 13 2 3 2" xfId="31615"/>
    <cellStyle name="超链接 3 2 13 2 4" xfId="31616"/>
    <cellStyle name="超链接 3 2 13 3" xfId="31617"/>
    <cellStyle name="超链接 3 2 13 3 2" xfId="31618"/>
    <cellStyle name="超链接 3 2 13 3 2 2" xfId="31619"/>
    <cellStyle name="超链接 3 2 13 3 3" xfId="31620"/>
    <cellStyle name="超链接 3 2 13 3 3 2" xfId="31621"/>
    <cellStyle name="超链接 3 2 13 3 4" xfId="31622"/>
    <cellStyle name="超链接 3 2 13 4" xfId="31623"/>
    <cellStyle name="超链接 3 2 13 4 2" xfId="31624"/>
    <cellStyle name="超链接 3 2 13 5" xfId="31625"/>
    <cellStyle name="超链接 3 2 13 5 2" xfId="31626"/>
    <cellStyle name="超链接 3 2 13 6" xfId="31627"/>
    <cellStyle name="超链接 3 2 14" xfId="31628"/>
    <cellStyle name="超链接 3 2 14 2" xfId="31629"/>
    <cellStyle name="超链接 3 2 14 2 2" xfId="31630"/>
    <cellStyle name="超链接 3 2 14 3" xfId="31631"/>
    <cellStyle name="超链接 3 2 14 3 2" xfId="31632"/>
    <cellStyle name="超链接 3 2 14 4" xfId="31633"/>
    <cellStyle name="超链接 3 2 15" xfId="31634"/>
    <cellStyle name="超链接 3 2 15 2" xfId="31635"/>
    <cellStyle name="超链接 3 2 15 2 2" xfId="31636"/>
    <cellStyle name="超链接 3 2 15 3" xfId="31637"/>
    <cellStyle name="超链接 3 2 15 3 2" xfId="31638"/>
    <cellStyle name="超链接 3 2 15 4" xfId="31639"/>
    <cellStyle name="超链接 3 2 16" xfId="31640"/>
    <cellStyle name="超链接 3 2 16 2" xfId="31641"/>
    <cellStyle name="超链接 3 2 17" xfId="31642"/>
    <cellStyle name="超链接 3 2 17 2" xfId="31643"/>
    <cellStyle name="超链接 3 2 18" xfId="31644"/>
    <cellStyle name="超链接 3 2 2" xfId="31645"/>
    <cellStyle name="超链接 3 2 2 10" xfId="31646"/>
    <cellStyle name="超链接 3 2 2 10 2" xfId="31647"/>
    <cellStyle name="超链接 3 2 2 11" xfId="31648"/>
    <cellStyle name="超链接 3 2 2 11 2" xfId="31649"/>
    <cellStyle name="超链接 3 2 2 12" xfId="31650"/>
    <cellStyle name="超链接 3 2 2 2" xfId="31651"/>
    <cellStyle name="超链接 3 2 2 2 2" xfId="31652"/>
    <cellStyle name="超链接 3 2 2 2 2 2" xfId="31653"/>
    <cellStyle name="超链接 3 2 2 2 2 2 2" xfId="31654"/>
    <cellStyle name="超链接 3 2 2 2 2 2 2 2" xfId="31655"/>
    <cellStyle name="超链接 3 2 2 2 2 2 3" xfId="31656"/>
    <cellStyle name="超链接 3 2 2 2 2 2 3 2" xfId="31657"/>
    <cellStyle name="超链接 3 2 2 2 2 2 4" xfId="31658"/>
    <cellStyle name="超链接 3 2 2 2 2 3" xfId="31659"/>
    <cellStyle name="超链接 3 2 2 2 2 3 2" xfId="31660"/>
    <cellStyle name="超链接 3 2 2 2 2 3 2 2" xfId="31661"/>
    <cellStyle name="超链接 3 2 2 2 2 3 3" xfId="31662"/>
    <cellStyle name="超链接 3 2 2 2 2 3 3 2" xfId="31663"/>
    <cellStyle name="超链接 3 2 2 2 2 3 4" xfId="31664"/>
    <cellStyle name="超链接 3 2 2 2 2 4" xfId="31665"/>
    <cellStyle name="超链接 3 2 2 2 2 4 2" xfId="31666"/>
    <cellStyle name="超链接 3 2 2 2 2 5" xfId="31667"/>
    <cellStyle name="超链接 3 2 2 2 2 5 2" xfId="31668"/>
    <cellStyle name="超链接 3 2 2 2 2 6" xfId="31669"/>
    <cellStyle name="超链接 3 2 2 2 3" xfId="31670"/>
    <cellStyle name="超链接 3 2 2 2 3 2" xfId="31671"/>
    <cellStyle name="超链接 3 2 2 2 3 2 2" xfId="31672"/>
    <cellStyle name="超链接 3 2 2 2 3 3" xfId="31673"/>
    <cellStyle name="超链接 3 2 2 2 3 3 2" xfId="31674"/>
    <cellStyle name="超链接 3 2 2 2 3 4" xfId="31675"/>
    <cellStyle name="超链接 3 2 2 2 4" xfId="31676"/>
    <cellStyle name="超链接 3 2 2 2 4 2" xfId="31677"/>
    <cellStyle name="超链接 3 2 2 2 4 2 2" xfId="31678"/>
    <cellStyle name="超链接 3 2 2 2 4 3" xfId="31679"/>
    <cellStyle name="超链接 3 2 2 2 4 3 2" xfId="31680"/>
    <cellStyle name="超链接 3 2 2 2 4 4" xfId="31681"/>
    <cellStyle name="超链接 3 2 2 2 5" xfId="31682"/>
    <cellStyle name="超链接 3 2 2 2 5 2" xfId="31683"/>
    <cellStyle name="超链接 3 2 2 2 6" xfId="31684"/>
    <cellStyle name="超链接 3 2 2 2 6 2" xfId="31685"/>
    <cellStyle name="超链接 3 2 2 2 7" xfId="31686"/>
    <cellStyle name="超链接 3 2 2 3" xfId="31687"/>
    <cellStyle name="超链接 3 2 2 3 2" xfId="31688"/>
    <cellStyle name="超链接 3 2 2 3 2 2" xfId="31689"/>
    <cellStyle name="超链接 3 2 2 3 2 2 2" xfId="31690"/>
    <cellStyle name="超链接 3 2 2 3 2 3" xfId="31691"/>
    <cellStyle name="超链接 3 2 2 3 2 3 2" xfId="31692"/>
    <cellStyle name="超链接 3 2 2 3 2 4" xfId="31693"/>
    <cellStyle name="超链接 3 2 2 3 3" xfId="31694"/>
    <cellStyle name="超链接 3 2 2 3 3 2" xfId="31695"/>
    <cellStyle name="超链接 3 2 2 3 3 2 2" xfId="31696"/>
    <cellStyle name="超链接 3 2 2 3 3 3" xfId="31697"/>
    <cellStyle name="超链接 3 2 2 3 3 3 2" xfId="31698"/>
    <cellStyle name="超链接 3 2 2 3 3 4" xfId="31699"/>
    <cellStyle name="超链接 3 2 2 3 4" xfId="31700"/>
    <cellStyle name="超链接 3 2 2 3 4 2" xfId="31701"/>
    <cellStyle name="超链接 3 2 2 3 5" xfId="31702"/>
    <cellStyle name="超链接 3 2 2 3 5 2" xfId="31703"/>
    <cellStyle name="超链接 3 2 2 3 6" xfId="31704"/>
    <cellStyle name="超链接 3 2 2 4" xfId="31705"/>
    <cellStyle name="超链接 3 2 2 4 2" xfId="31706"/>
    <cellStyle name="超链接 3 2 2 4 2 2" xfId="31707"/>
    <cellStyle name="超链接 3 2 2 4 2 2 2" xfId="31708"/>
    <cellStyle name="超链接 3 2 2 4 2 3" xfId="31709"/>
    <cellStyle name="超链接 3 2 2 4 2 3 2" xfId="31710"/>
    <cellStyle name="超链接 3 2 2 4 2 4" xfId="31711"/>
    <cellStyle name="超链接 3 2 2 4 3" xfId="31712"/>
    <cellStyle name="超链接 3 2 2 4 3 2" xfId="31713"/>
    <cellStyle name="超链接 3 2 2 4 3 2 2" xfId="31714"/>
    <cellStyle name="超链接 3 2 2 4 3 3" xfId="31715"/>
    <cellStyle name="超链接 3 2 2 4 3 3 2" xfId="31716"/>
    <cellStyle name="超链接 3 2 2 4 3 4" xfId="31717"/>
    <cellStyle name="超链接 3 2 2 4 4" xfId="31718"/>
    <cellStyle name="超链接 3 2 2 4 4 2" xfId="31719"/>
    <cellStyle name="超链接 3 2 2 4 5" xfId="31720"/>
    <cellStyle name="超链接 3 2 2 4 5 2" xfId="31721"/>
    <cellStyle name="超链接 3 2 2 4 6" xfId="31722"/>
    <cellStyle name="超链接 3 2 2 5" xfId="31723"/>
    <cellStyle name="超链接 3 2 2 5 2" xfId="31724"/>
    <cellStyle name="超链接 3 2 2 5 2 2" xfId="31725"/>
    <cellStyle name="超链接 3 2 2 5 2 2 2" xfId="31726"/>
    <cellStyle name="超链接 3 2 2 5 2 3" xfId="31727"/>
    <cellStyle name="超链接 3 2 2 5 2 3 2" xfId="31728"/>
    <cellStyle name="超链接 3 2 2 5 2 4" xfId="31729"/>
    <cellStyle name="超链接 3 2 2 5 3" xfId="31730"/>
    <cellStyle name="超链接 3 2 2 5 3 2" xfId="31731"/>
    <cellStyle name="超链接 3 2 2 5 3 2 2" xfId="31732"/>
    <cellStyle name="超链接 3 2 2 5 3 3" xfId="31733"/>
    <cellStyle name="超链接 3 2 2 5 3 3 2" xfId="31734"/>
    <cellStyle name="超链接 3 2 2 5 3 4" xfId="31735"/>
    <cellStyle name="超链接 3 2 2 5 4" xfId="31736"/>
    <cellStyle name="超链接 3 2 2 5 4 2" xfId="31737"/>
    <cellStyle name="超链接 3 2 2 5 5" xfId="31738"/>
    <cellStyle name="超链接 3 2 2 5 5 2" xfId="31739"/>
    <cellStyle name="超链接 3 2 2 5 6" xfId="31740"/>
    <cellStyle name="超链接 3 2 2 6" xfId="31741"/>
    <cellStyle name="超链接 3 2 2 6 2" xfId="31742"/>
    <cellStyle name="超链接 3 2 2 6 2 2" xfId="31743"/>
    <cellStyle name="超链接 3 2 2 6 2 2 2" xfId="31744"/>
    <cellStyle name="超链接 3 2 2 6 2 3" xfId="31745"/>
    <cellStyle name="超链接 3 2 2 6 2 3 2" xfId="31746"/>
    <cellStyle name="超链接 3 2 2 6 2 4" xfId="31747"/>
    <cellStyle name="超链接 3 2 2 6 3" xfId="31748"/>
    <cellStyle name="超链接 3 2 2 6 3 2" xfId="31749"/>
    <cellStyle name="超链接 3 2 2 6 3 2 2" xfId="31750"/>
    <cellStyle name="超链接 3 2 2 6 3 3" xfId="31751"/>
    <cellStyle name="超链接 3 2 2 6 3 3 2" xfId="31752"/>
    <cellStyle name="超链接 3 2 2 6 3 4" xfId="31753"/>
    <cellStyle name="超链接 3 2 2 6 4" xfId="31754"/>
    <cellStyle name="超链接 3 2 2 6 4 2" xfId="31755"/>
    <cellStyle name="超链接 3 2 2 6 5" xfId="31756"/>
    <cellStyle name="超链接 3 2 2 6 5 2" xfId="31757"/>
    <cellStyle name="超链接 3 2 2 6 6" xfId="31758"/>
    <cellStyle name="超链接 3 2 2 7" xfId="31759"/>
    <cellStyle name="超链接 3 2 2 7 2" xfId="31760"/>
    <cellStyle name="超链接 3 2 2 7 2 2" xfId="31761"/>
    <cellStyle name="超链接 3 2 2 7 3" xfId="31762"/>
    <cellStyle name="超链接 3 2 2 7 3 2" xfId="31763"/>
    <cellStyle name="超链接 3 2 2 7 4" xfId="31764"/>
    <cellStyle name="超链接 3 2 2 8" xfId="31765"/>
    <cellStyle name="超链接 3 2 2 8 2" xfId="31766"/>
    <cellStyle name="超链接 3 2 2 8 2 2" xfId="31767"/>
    <cellStyle name="超链接 3 2 2 8 3" xfId="31768"/>
    <cellStyle name="超链接 3 2 2 8 3 2" xfId="31769"/>
    <cellStyle name="超链接 3 2 2 8 4" xfId="31770"/>
    <cellStyle name="超链接 3 2 2 9" xfId="31771"/>
    <cellStyle name="超链接 3 2 2 9 2" xfId="31772"/>
    <cellStyle name="超链接 3 2 2 9 2 2" xfId="31773"/>
    <cellStyle name="超链接 3 2 2 9 3" xfId="31774"/>
    <cellStyle name="超链接 3 2 2 9 3 2" xfId="31775"/>
    <cellStyle name="超链接 3 2 2 9 4" xfId="31776"/>
    <cellStyle name="超链接 3 2 3" xfId="31777"/>
    <cellStyle name="超链接 3 2 3 10" xfId="31778"/>
    <cellStyle name="超链接 3 2 3 10 2" xfId="31779"/>
    <cellStyle name="超链接 3 2 3 11" xfId="31780"/>
    <cellStyle name="超链接 3 2 3 11 2" xfId="31781"/>
    <cellStyle name="超链接 3 2 3 12" xfId="31782"/>
    <cellStyle name="超链接 3 2 3 2" xfId="31783"/>
    <cellStyle name="超链接 3 2 3 2 2" xfId="31784"/>
    <cellStyle name="超链接 3 2 3 2 2 2" xfId="31785"/>
    <cellStyle name="超链接 3 2 3 2 2 2 2" xfId="31786"/>
    <cellStyle name="超链接 3 2 3 2 2 2 2 2" xfId="31787"/>
    <cellStyle name="超链接 3 2 3 2 2 2 3" xfId="31788"/>
    <cellStyle name="超链接 3 2 3 2 2 2 3 2" xfId="31789"/>
    <cellStyle name="超链接 3 2 3 2 2 2 4" xfId="31790"/>
    <cellStyle name="超链接 3 2 3 2 2 3" xfId="31791"/>
    <cellStyle name="超链接 3 2 3 2 2 3 2" xfId="31792"/>
    <cellStyle name="超链接 3 2 3 2 2 3 2 2" xfId="31793"/>
    <cellStyle name="超链接 3 2 3 2 2 3 3" xfId="31794"/>
    <cellStyle name="超链接 3 2 3 2 2 3 3 2" xfId="31795"/>
    <cellStyle name="超链接 3 2 3 2 2 3 4" xfId="31796"/>
    <cellStyle name="超链接 3 2 3 2 2 4" xfId="31797"/>
    <cellStyle name="超链接 3 2 3 2 2 4 2" xfId="31798"/>
    <cellStyle name="超链接 3 2 3 2 2 5" xfId="31799"/>
    <cellStyle name="超链接 3 2 3 2 2 5 2" xfId="31800"/>
    <cellStyle name="超链接 3 2 3 2 2 6" xfId="31801"/>
    <cellStyle name="超链接 3 2 3 2 3" xfId="31802"/>
    <cellStyle name="超链接 3 2 3 2 3 2" xfId="31803"/>
    <cellStyle name="超链接 3 2 3 2 3 2 2" xfId="31804"/>
    <cellStyle name="超链接 3 2 3 2 3 3" xfId="31805"/>
    <cellStyle name="超链接 3 2 3 2 3 3 2" xfId="31806"/>
    <cellStyle name="超链接 3 2 3 2 3 4" xfId="31807"/>
    <cellStyle name="超链接 3 2 3 2 4" xfId="31808"/>
    <cellStyle name="超链接 3 2 3 2 4 2" xfId="31809"/>
    <cellStyle name="超链接 3 2 3 2 4 2 2" xfId="31810"/>
    <cellStyle name="超链接 3 2 3 2 4 3" xfId="31811"/>
    <cellStyle name="超链接 3 2 3 2 4 3 2" xfId="31812"/>
    <cellStyle name="超链接 3 2 3 2 4 4" xfId="31813"/>
    <cellStyle name="超链接 3 2 3 2 5" xfId="31814"/>
    <cellStyle name="超链接 3 2 3 2 5 2" xfId="31815"/>
    <cellStyle name="超链接 3 2 3 2 6" xfId="31816"/>
    <cellStyle name="超链接 3 2 3 2 6 2" xfId="31817"/>
    <cellStyle name="超链接 3 2 3 2 7" xfId="31818"/>
    <cellStyle name="超链接 3 2 3 3" xfId="31819"/>
    <cellStyle name="超链接 3 2 3 3 2" xfId="31820"/>
    <cellStyle name="超链接 3 2 3 3 2 2" xfId="31821"/>
    <cellStyle name="超链接 3 2 3 3 2 2 2" xfId="31822"/>
    <cellStyle name="超链接 3 2 3 3 2 3" xfId="31823"/>
    <cellStyle name="超链接 3 2 3 3 2 3 2" xfId="31824"/>
    <cellStyle name="超链接 3 2 3 3 2 4" xfId="31825"/>
    <cellStyle name="超链接 3 2 3 3 3" xfId="31826"/>
    <cellStyle name="超链接 3 2 3 3 3 2" xfId="31827"/>
    <cellStyle name="超链接 3 2 3 3 3 2 2" xfId="31828"/>
    <cellStyle name="超链接 3 2 3 3 3 3" xfId="31829"/>
    <cellStyle name="超链接 3 2 3 3 3 3 2" xfId="31830"/>
    <cellStyle name="超链接 3 2 3 3 3 4" xfId="31831"/>
    <cellStyle name="超链接 3 2 3 3 4" xfId="31832"/>
    <cellStyle name="超链接 3 2 3 3 4 2" xfId="31833"/>
    <cellStyle name="超链接 3 2 3 3 5" xfId="31834"/>
    <cellStyle name="超链接 3 2 3 3 5 2" xfId="31835"/>
    <cellStyle name="超链接 3 2 3 3 6" xfId="31836"/>
    <cellStyle name="超链接 3 2 3 4" xfId="31837"/>
    <cellStyle name="超链接 3 2 3 4 2" xfId="31838"/>
    <cellStyle name="超链接 3 2 3 4 2 2" xfId="31839"/>
    <cellStyle name="超链接 3 2 3 4 2 2 2" xfId="31840"/>
    <cellStyle name="超链接 3 2 3 4 2 3" xfId="31841"/>
    <cellStyle name="超链接 3 2 3 4 2 3 2" xfId="31842"/>
    <cellStyle name="超链接 3 2 3 4 2 4" xfId="31843"/>
    <cellStyle name="超链接 3 2 3 4 3" xfId="31844"/>
    <cellStyle name="超链接 3 2 3 4 3 2" xfId="31845"/>
    <cellStyle name="超链接 3 2 3 4 3 2 2" xfId="31846"/>
    <cellStyle name="超链接 3 2 3 4 3 3" xfId="31847"/>
    <cellStyle name="超链接 3 2 3 4 3 3 2" xfId="31848"/>
    <cellStyle name="超链接 3 2 3 4 3 4" xfId="31849"/>
    <cellStyle name="超链接 3 2 3 4 4" xfId="31850"/>
    <cellStyle name="超链接 3 2 3 4 4 2" xfId="31851"/>
    <cellStyle name="超链接 3 2 3 4 5" xfId="31852"/>
    <cellStyle name="超链接 3 2 3 4 5 2" xfId="31853"/>
    <cellStyle name="超链接 3 2 3 4 6" xfId="31854"/>
    <cellStyle name="超链接 3 2 3 5" xfId="31855"/>
    <cellStyle name="超链接 3 2 3 5 2" xfId="31856"/>
    <cellStyle name="超链接 3 2 3 5 2 2" xfId="31857"/>
    <cellStyle name="超链接 3 2 3 5 2 2 2" xfId="31858"/>
    <cellStyle name="超链接 3 2 3 5 2 3" xfId="31859"/>
    <cellStyle name="超链接 3 2 3 5 2 3 2" xfId="31860"/>
    <cellStyle name="超链接 3 2 3 5 2 4" xfId="31861"/>
    <cellStyle name="超链接 3 2 3 5 3" xfId="31862"/>
    <cellStyle name="超链接 3 2 3 5 3 2" xfId="31863"/>
    <cellStyle name="超链接 3 2 3 5 3 2 2" xfId="31864"/>
    <cellStyle name="超链接 3 2 3 5 3 3" xfId="31865"/>
    <cellStyle name="超链接 3 2 3 5 3 3 2" xfId="31866"/>
    <cellStyle name="超链接 3 2 3 5 3 4" xfId="31867"/>
    <cellStyle name="超链接 3 2 3 5 4" xfId="31868"/>
    <cellStyle name="超链接 3 2 3 5 4 2" xfId="31869"/>
    <cellStyle name="超链接 3 2 3 5 5" xfId="31870"/>
    <cellStyle name="超链接 3 2 3 5 5 2" xfId="31871"/>
    <cellStyle name="超链接 3 2 3 5 6" xfId="31872"/>
    <cellStyle name="超链接 3 2 3 6" xfId="31873"/>
    <cellStyle name="超链接 3 2 3 6 2" xfId="31874"/>
    <cellStyle name="超链接 3 2 3 6 2 2" xfId="31875"/>
    <cellStyle name="超链接 3 2 3 6 2 2 2" xfId="31876"/>
    <cellStyle name="超链接 3 2 3 6 2 3" xfId="31877"/>
    <cellStyle name="超链接 3 2 3 6 2 3 2" xfId="31878"/>
    <cellStyle name="超链接 3 2 3 6 2 4" xfId="31879"/>
    <cellStyle name="超链接 3 2 3 6 3" xfId="31880"/>
    <cellStyle name="超链接 3 2 3 6 3 2" xfId="31881"/>
    <cellStyle name="超链接 3 2 3 6 3 2 2" xfId="31882"/>
    <cellStyle name="超链接 3 2 3 6 3 3" xfId="31883"/>
    <cellStyle name="超链接 3 2 3 6 3 3 2" xfId="31884"/>
    <cellStyle name="超链接 3 2 3 6 3 4" xfId="31885"/>
    <cellStyle name="超链接 3 2 3 6 4" xfId="31886"/>
    <cellStyle name="超链接 3 2 3 6 4 2" xfId="31887"/>
    <cellStyle name="超链接 3 2 3 6 5" xfId="31888"/>
    <cellStyle name="超链接 3 2 3 6 5 2" xfId="31889"/>
    <cellStyle name="超链接 3 2 3 6 6" xfId="31890"/>
    <cellStyle name="超链接 3 2 3 7" xfId="31891"/>
    <cellStyle name="超链接 3 2 3 7 2" xfId="31892"/>
    <cellStyle name="超链接 3 2 3 7 2 2" xfId="31893"/>
    <cellStyle name="超链接 3 2 3 7 3" xfId="31894"/>
    <cellStyle name="超链接 3 2 3 7 3 2" xfId="31895"/>
    <cellStyle name="超链接 3 2 3 7 4" xfId="31896"/>
    <cellStyle name="超链接 3 2 3 8" xfId="31897"/>
    <cellStyle name="超链接 3 2 3 8 2" xfId="31898"/>
    <cellStyle name="超链接 3 2 3 8 2 2" xfId="31899"/>
    <cellStyle name="超链接 3 2 3 8 3" xfId="31900"/>
    <cellStyle name="超链接 3 2 3 8 3 2" xfId="31901"/>
    <cellStyle name="超链接 3 2 3 8 4" xfId="31902"/>
    <cellStyle name="超链接 3 2 3 9" xfId="31903"/>
    <cellStyle name="超链接 3 2 3 9 2" xfId="31904"/>
    <cellStyle name="超链接 3 2 3 9 2 2" xfId="31905"/>
    <cellStyle name="超链接 3 2 3 9 3" xfId="31906"/>
    <cellStyle name="超链接 3 2 3 9 3 2" xfId="31907"/>
    <cellStyle name="超链接 3 2 3 9 4" xfId="31908"/>
    <cellStyle name="超链接 3 2 4" xfId="31909"/>
    <cellStyle name="超链接 3 2 4 10" xfId="31910"/>
    <cellStyle name="超链接 3 2 4 10 2" xfId="31911"/>
    <cellStyle name="超链接 3 2 4 11" xfId="31912"/>
    <cellStyle name="超链接 3 2 4 11 2" xfId="31913"/>
    <cellStyle name="超链接 3 2 4 12" xfId="31914"/>
    <cellStyle name="超链接 3 2 4 2" xfId="31915"/>
    <cellStyle name="超链接 3 2 4 2 2" xfId="31916"/>
    <cellStyle name="超链接 3 2 4 2 2 2" xfId="31917"/>
    <cellStyle name="超链接 3 2 4 2 2 2 2" xfId="31918"/>
    <cellStyle name="超链接 3 2 4 2 2 2 2 2" xfId="31919"/>
    <cellStyle name="超链接 3 2 4 2 2 2 3" xfId="31920"/>
    <cellStyle name="超链接 3 2 4 2 2 2 3 2" xfId="31921"/>
    <cellStyle name="超链接 3 2 4 2 2 2 4" xfId="31922"/>
    <cellStyle name="超链接 3 2 4 2 2 3" xfId="31923"/>
    <cellStyle name="超链接 3 2 4 2 2 3 2" xfId="31924"/>
    <cellStyle name="超链接 3 2 4 2 2 3 2 2" xfId="31925"/>
    <cellStyle name="超链接 3 2 4 2 2 3 3" xfId="31926"/>
    <cellStyle name="超链接 3 2 4 2 2 3 3 2" xfId="31927"/>
    <cellStyle name="超链接 3 2 4 2 2 3 4" xfId="31928"/>
    <cellStyle name="超链接 3 2 4 2 2 4" xfId="31929"/>
    <cellStyle name="超链接 3 2 4 2 2 4 2" xfId="31930"/>
    <cellStyle name="超链接 3 2 4 2 2 5" xfId="31931"/>
    <cellStyle name="超链接 3 2 4 2 2 5 2" xfId="31932"/>
    <cellStyle name="超链接 3 2 4 2 2 6" xfId="31933"/>
    <cellStyle name="超链接 3 2 4 2 3" xfId="31934"/>
    <cellStyle name="超链接 3 2 4 2 3 2" xfId="31935"/>
    <cellStyle name="超链接 3 2 4 2 3 2 2" xfId="31936"/>
    <cellStyle name="超链接 3 2 4 2 3 3" xfId="31937"/>
    <cellStyle name="超链接 3 2 4 2 3 3 2" xfId="31938"/>
    <cellStyle name="超链接 3 2 4 2 3 4" xfId="31939"/>
    <cellStyle name="超链接 3 2 4 2 4" xfId="31940"/>
    <cellStyle name="超链接 3 2 4 2 4 2" xfId="31941"/>
    <cellStyle name="超链接 3 2 4 2 4 2 2" xfId="31942"/>
    <cellStyle name="超链接 3 2 4 2 4 3" xfId="31943"/>
    <cellStyle name="超链接 3 2 4 2 4 3 2" xfId="31944"/>
    <cellStyle name="超链接 3 2 4 2 4 4" xfId="31945"/>
    <cellStyle name="超链接 3 2 4 2 5" xfId="31946"/>
    <cellStyle name="超链接 3 2 4 2 5 2" xfId="31947"/>
    <cellStyle name="超链接 3 2 4 2 6" xfId="31948"/>
    <cellStyle name="超链接 3 2 4 2 6 2" xfId="31949"/>
    <cellStyle name="超链接 3 2 4 2 7" xfId="31950"/>
    <cellStyle name="超链接 3 2 4 3" xfId="31951"/>
    <cellStyle name="超链接 3 2 4 3 2" xfId="31952"/>
    <cellStyle name="超链接 3 2 4 3 2 2" xfId="31953"/>
    <cellStyle name="超链接 3 2 4 3 2 2 2" xfId="31954"/>
    <cellStyle name="超链接 3 2 4 3 2 3" xfId="31955"/>
    <cellStyle name="超链接 3 2 4 3 2 3 2" xfId="31956"/>
    <cellStyle name="超链接 3 2 4 3 2 4" xfId="31957"/>
    <cellStyle name="超链接 3 2 4 3 3" xfId="31958"/>
    <cellStyle name="超链接 3 2 4 3 3 2" xfId="31959"/>
    <cellStyle name="超链接 3 2 4 3 3 2 2" xfId="31960"/>
    <cellStyle name="超链接 3 2 4 3 3 3" xfId="31961"/>
    <cellStyle name="超链接 3 2 4 3 3 3 2" xfId="31962"/>
    <cellStyle name="超链接 3 2 4 3 3 4" xfId="31963"/>
    <cellStyle name="超链接 3 2 4 3 4" xfId="31964"/>
    <cellStyle name="超链接 3 2 4 3 4 2" xfId="31965"/>
    <cellStyle name="超链接 3 2 4 3 5" xfId="31966"/>
    <cellStyle name="超链接 3 2 4 3 5 2" xfId="31967"/>
    <cellStyle name="超链接 3 2 4 3 6" xfId="31968"/>
    <cellStyle name="超链接 3 2 4 4" xfId="31969"/>
    <cellStyle name="超链接 3 2 4 4 2" xfId="31970"/>
    <cellStyle name="超链接 3 2 4 4 2 2" xfId="31971"/>
    <cellStyle name="超链接 3 2 4 4 2 2 2" xfId="31972"/>
    <cellStyle name="超链接 3 2 4 4 2 3" xfId="31973"/>
    <cellStyle name="超链接 3 2 4 4 2 3 2" xfId="31974"/>
    <cellStyle name="超链接 3 2 4 4 2 4" xfId="31975"/>
    <cellStyle name="超链接 3 2 4 4 3" xfId="31976"/>
    <cellStyle name="超链接 3 2 4 4 3 2" xfId="31977"/>
    <cellStyle name="超链接 3 2 4 4 3 2 2" xfId="31978"/>
    <cellStyle name="超链接 3 2 4 4 3 3" xfId="31979"/>
    <cellStyle name="超链接 3 2 4 4 3 3 2" xfId="31980"/>
    <cellStyle name="超链接 3 2 4 4 3 4" xfId="31981"/>
    <cellStyle name="超链接 3 2 4 4 4" xfId="31982"/>
    <cellStyle name="超链接 3 2 4 4 4 2" xfId="31983"/>
    <cellStyle name="超链接 3 2 4 4 5" xfId="31984"/>
    <cellStyle name="超链接 3 2 4 4 5 2" xfId="31985"/>
    <cellStyle name="超链接 3 2 4 4 6" xfId="31986"/>
    <cellStyle name="超链接 3 2 4 5" xfId="31987"/>
    <cellStyle name="超链接 3 2 4 5 2" xfId="31988"/>
    <cellStyle name="超链接 3 2 4 5 2 2" xfId="31989"/>
    <cellStyle name="超链接 3 2 4 5 2 2 2" xfId="31990"/>
    <cellStyle name="超链接 3 2 4 5 2 3" xfId="31991"/>
    <cellStyle name="超链接 3 2 4 5 2 3 2" xfId="31992"/>
    <cellStyle name="超链接 3 2 4 5 2 4" xfId="31993"/>
    <cellStyle name="超链接 3 2 4 5 3" xfId="31994"/>
    <cellStyle name="超链接 3 2 4 5 3 2" xfId="31995"/>
    <cellStyle name="超链接 3 2 4 5 3 2 2" xfId="31996"/>
    <cellStyle name="超链接 3 2 4 5 3 3" xfId="31997"/>
    <cellStyle name="超链接 3 2 4 5 3 3 2" xfId="31998"/>
    <cellStyle name="超链接 3 2 4 5 3 4" xfId="31999"/>
    <cellStyle name="超链接 3 2 4 5 4" xfId="32000"/>
    <cellStyle name="超链接 3 2 4 5 4 2" xfId="32001"/>
    <cellStyle name="超链接 3 2 4 5 5" xfId="32002"/>
    <cellStyle name="超链接 3 2 4 5 5 2" xfId="32003"/>
    <cellStyle name="超链接 3 2 4 5 6" xfId="32004"/>
    <cellStyle name="超链接 3 2 4 6" xfId="32005"/>
    <cellStyle name="超链接 3 2 4 6 2" xfId="32006"/>
    <cellStyle name="超链接 3 2 4 6 2 2" xfId="32007"/>
    <cellStyle name="超链接 3 2 4 6 2 2 2" xfId="32008"/>
    <cellStyle name="超链接 3 2 4 6 2 3" xfId="32009"/>
    <cellStyle name="超链接 3 2 4 6 2 3 2" xfId="32010"/>
    <cellStyle name="超链接 3 2 4 6 2 4" xfId="32011"/>
    <cellStyle name="超链接 3 2 4 6 3" xfId="32012"/>
    <cellStyle name="超链接 3 2 4 6 3 2" xfId="32013"/>
    <cellStyle name="超链接 3 2 4 6 3 2 2" xfId="32014"/>
    <cellStyle name="超链接 3 2 4 6 3 3" xfId="32015"/>
    <cellStyle name="超链接 3 2 4 6 3 3 2" xfId="32016"/>
    <cellStyle name="超链接 3 2 4 6 3 4" xfId="32017"/>
    <cellStyle name="超链接 3 2 4 6 4" xfId="32018"/>
    <cellStyle name="超链接 3 2 4 6 4 2" xfId="32019"/>
    <cellStyle name="超链接 3 2 4 6 5" xfId="32020"/>
    <cellStyle name="超链接 3 2 4 6 5 2" xfId="32021"/>
    <cellStyle name="超链接 3 2 4 6 6" xfId="32022"/>
    <cellStyle name="超链接 3 2 4 7" xfId="32023"/>
    <cellStyle name="超链接 3 2 4 7 2" xfId="32024"/>
    <cellStyle name="超链接 3 2 4 7 2 2" xfId="32025"/>
    <cellStyle name="超链接 3 2 4 7 3" xfId="32026"/>
    <cellStyle name="超链接 3 2 4 7 3 2" xfId="32027"/>
    <cellStyle name="超链接 3 2 4 7 4" xfId="32028"/>
    <cellStyle name="超链接 3 2 4 8" xfId="32029"/>
    <cellStyle name="超链接 3 2 4 8 2" xfId="32030"/>
    <cellStyle name="超链接 3 2 4 8 2 2" xfId="32031"/>
    <cellStyle name="超链接 3 2 4 8 3" xfId="32032"/>
    <cellStyle name="超链接 3 2 4 8 3 2" xfId="32033"/>
    <cellStyle name="超链接 3 2 4 8 4" xfId="32034"/>
    <cellStyle name="超链接 3 2 4 9" xfId="32035"/>
    <cellStyle name="超链接 3 2 4 9 2" xfId="32036"/>
    <cellStyle name="超链接 3 2 4 9 2 2" xfId="32037"/>
    <cellStyle name="超链接 3 2 4 9 3" xfId="32038"/>
    <cellStyle name="超链接 3 2 4 9 3 2" xfId="32039"/>
    <cellStyle name="超链接 3 2 4 9 4" xfId="32040"/>
    <cellStyle name="超链接 3 2 5" xfId="32041"/>
    <cellStyle name="超链接 3 2 5 2" xfId="32042"/>
    <cellStyle name="超链接 3 2 5 2 2" xfId="32043"/>
    <cellStyle name="超链接 3 2 5 2 2 2" xfId="32044"/>
    <cellStyle name="超链接 3 2 5 2 2 2 2" xfId="32045"/>
    <cellStyle name="超链接 3 2 5 2 2 3" xfId="32046"/>
    <cellStyle name="超链接 3 2 5 2 2 3 2" xfId="32047"/>
    <cellStyle name="超链接 3 2 5 2 2 4" xfId="32048"/>
    <cellStyle name="超链接 3 2 5 2 3" xfId="32049"/>
    <cellStyle name="超链接 3 2 5 2 3 2" xfId="32050"/>
    <cellStyle name="超链接 3 2 5 2 3 2 2" xfId="32051"/>
    <cellStyle name="超链接 3 2 5 2 3 3" xfId="32052"/>
    <cellStyle name="超链接 3 2 5 2 3 3 2" xfId="32053"/>
    <cellStyle name="超链接 3 2 5 2 3 4" xfId="32054"/>
    <cellStyle name="超链接 3 2 5 2 4" xfId="32055"/>
    <cellStyle name="超链接 3 2 5 2 4 2" xfId="32056"/>
    <cellStyle name="超链接 3 2 5 2 5" xfId="32057"/>
    <cellStyle name="超链接 3 2 5 2 5 2" xfId="32058"/>
    <cellStyle name="超链接 3 2 5 2 6" xfId="32059"/>
    <cellStyle name="超链接 3 2 5 3" xfId="32060"/>
    <cellStyle name="超链接 3 2 5 3 2" xfId="32061"/>
    <cellStyle name="超链接 3 2 5 3 2 2" xfId="32062"/>
    <cellStyle name="超链接 3 2 5 3 3" xfId="32063"/>
    <cellStyle name="超链接 3 2 5 3 3 2" xfId="32064"/>
    <cellStyle name="超链接 3 2 5 3 4" xfId="32065"/>
    <cellStyle name="超链接 3 2 5 4" xfId="32066"/>
    <cellStyle name="超链接 3 2 5 4 2" xfId="32067"/>
    <cellStyle name="超链接 3 2 5 4 2 2" xfId="32068"/>
    <cellStyle name="超链接 3 2 5 4 3" xfId="32069"/>
    <cellStyle name="超链接 3 2 5 4 3 2" xfId="32070"/>
    <cellStyle name="超链接 3 2 5 4 4" xfId="32071"/>
    <cellStyle name="超链接 3 2 5 5" xfId="32072"/>
    <cellStyle name="超链接 3 2 5 5 2" xfId="32073"/>
    <cellStyle name="超链接 3 2 5 6" xfId="32074"/>
    <cellStyle name="超链接 3 2 5 6 2" xfId="32075"/>
    <cellStyle name="超链接 3 2 5 7" xfId="32076"/>
    <cellStyle name="超链接 3 2 6" xfId="32077"/>
    <cellStyle name="超链接 3 2 6 2" xfId="32078"/>
    <cellStyle name="超链接 3 2 6 2 2" xfId="32079"/>
    <cellStyle name="超链接 3 2 6 2 2 2" xfId="32080"/>
    <cellStyle name="超链接 3 2 6 2 2 2 2" xfId="32081"/>
    <cellStyle name="超链接 3 2 6 2 2 3" xfId="32082"/>
    <cellStyle name="超链接 3 2 6 2 2 3 2" xfId="32083"/>
    <cellStyle name="超链接 3 2 6 2 2 4" xfId="32084"/>
    <cellStyle name="超链接 3 2 6 2 3" xfId="32085"/>
    <cellStyle name="超链接 3 2 6 2 3 2" xfId="32086"/>
    <cellStyle name="超链接 3 2 6 2 3 2 2" xfId="32087"/>
    <cellStyle name="超链接 3 2 6 2 3 3" xfId="32088"/>
    <cellStyle name="超链接 3 2 6 2 3 3 2" xfId="32089"/>
    <cellStyle name="超链接 3 2 6 2 3 4" xfId="32090"/>
    <cellStyle name="超链接 3 2 6 2 4" xfId="32091"/>
    <cellStyle name="超链接 3 2 6 2 4 2" xfId="32092"/>
    <cellStyle name="超链接 3 2 6 2 5" xfId="32093"/>
    <cellStyle name="超链接 3 2 6 2 5 2" xfId="32094"/>
    <cellStyle name="超链接 3 2 6 2 6" xfId="32095"/>
    <cellStyle name="超链接 3 2 6 3" xfId="32096"/>
    <cellStyle name="超链接 3 2 6 3 2" xfId="32097"/>
    <cellStyle name="超链接 3 2 6 3 2 2" xfId="32098"/>
    <cellStyle name="超链接 3 2 6 3 3" xfId="32099"/>
    <cellStyle name="超链接 3 2 6 3 3 2" xfId="32100"/>
    <cellStyle name="超链接 3 2 6 3 4" xfId="32101"/>
    <cellStyle name="超链接 3 2 6 4" xfId="32102"/>
    <cellStyle name="超链接 3 2 6 4 2" xfId="32103"/>
    <cellStyle name="超链接 3 2 6 4 2 2" xfId="32104"/>
    <cellStyle name="超链接 3 2 6 4 3" xfId="32105"/>
    <cellStyle name="超链接 3 2 6 4 3 2" xfId="32106"/>
    <cellStyle name="超链接 3 2 6 4 4" xfId="32107"/>
    <cellStyle name="超链接 3 2 6 5" xfId="32108"/>
    <cellStyle name="超链接 3 2 6 5 2" xfId="32109"/>
    <cellStyle name="超链接 3 2 6 6" xfId="32110"/>
    <cellStyle name="超链接 3 2 6 6 2" xfId="32111"/>
    <cellStyle name="超链接 3 2 6 7" xfId="32112"/>
    <cellStyle name="超链接 3 2 7" xfId="32113"/>
    <cellStyle name="超链接 3 2 7 2" xfId="32114"/>
    <cellStyle name="超链接 3 2 7 2 2" xfId="32115"/>
    <cellStyle name="超链接 3 2 7 2 2 2" xfId="32116"/>
    <cellStyle name="超链接 3 2 7 2 2 2 2" xfId="32117"/>
    <cellStyle name="超链接 3 2 7 2 2 3" xfId="32118"/>
    <cellStyle name="超链接 3 2 7 2 2 3 2" xfId="32119"/>
    <cellStyle name="超链接 3 2 7 2 2 4" xfId="32120"/>
    <cellStyle name="超链接 3 2 7 2 3" xfId="32121"/>
    <cellStyle name="超链接 3 2 7 2 3 2" xfId="32122"/>
    <cellStyle name="超链接 3 2 7 2 3 2 2" xfId="32123"/>
    <cellStyle name="超链接 3 2 7 2 3 3" xfId="32124"/>
    <cellStyle name="超链接 3 2 7 2 3 3 2" xfId="32125"/>
    <cellStyle name="超链接 3 2 7 2 3 4" xfId="32126"/>
    <cellStyle name="超链接 3 2 7 2 4" xfId="32127"/>
    <cellStyle name="超链接 3 2 7 2 4 2" xfId="32128"/>
    <cellStyle name="超链接 3 2 7 2 5" xfId="32129"/>
    <cellStyle name="超链接 3 2 7 2 5 2" xfId="32130"/>
    <cellStyle name="超链接 3 2 7 2 6" xfId="32131"/>
    <cellStyle name="超链接 3 2 7 3" xfId="32132"/>
    <cellStyle name="超链接 3 2 7 3 2" xfId="32133"/>
    <cellStyle name="超链接 3 2 7 3 2 2" xfId="32134"/>
    <cellStyle name="超链接 3 2 7 3 3" xfId="32135"/>
    <cellStyle name="超链接 3 2 7 3 3 2" xfId="32136"/>
    <cellStyle name="超链接 3 2 7 3 4" xfId="32137"/>
    <cellStyle name="超链接 3 2 7 4" xfId="32138"/>
    <cellStyle name="超链接 3 2 7 4 2" xfId="32139"/>
    <cellStyle name="超链接 3 2 7 4 2 2" xfId="32140"/>
    <cellStyle name="超链接 3 2 7 4 3" xfId="32141"/>
    <cellStyle name="超链接 3 2 7 4 3 2" xfId="32142"/>
    <cellStyle name="超链接 3 2 7 4 4" xfId="32143"/>
    <cellStyle name="超链接 3 2 7 5" xfId="32144"/>
    <cellStyle name="超链接 3 2 7 5 2" xfId="32145"/>
    <cellStyle name="超链接 3 2 7 6" xfId="32146"/>
    <cellStyle name="超链接 3 2 7 6 2" xfId="32147"/>
    <cellStyle name="超链接 3 2 7 7" xfId="32148"/>
    <cellStyle name="超链接 3 2 8" xfId="32149"/>
    <cellStyle name="超链接 3 2 8 2" xfId="32150"/>
    <cellStyle name="超链接 3 2 8 2 2" xfId="32151"/>
    <cellStyle name="超链接 3 2 8 2 2 2" xfId="32152"/>
    <cellStyle name="超链接 3 2 8 2 2 2 2" xfId="32153"/>
    <cellStyle name="超链接 3 2 8 2 2 3" xfId="32154"/>
    <cellStyle name="超链接 3 2 8 2 2 3 2" xfId="32155"/>
    <cellStyle name="超链接 3 2 8 2 2 4" xfId="32156"/>
    <cellStyle name="超链接 3 2 8 2 3" xfId="32157"/>
    <cellStyle name="超链接 3 2 8 2 3 2" xfId="32158"/>
    <cellStyle name="超链接 3 2 8 2 3 2 2" xfId="32159"/>
    <cellStyle name="超链接 3 2 8 2 3 3" xfId="32160"/>
    <cellStyle name="超链接 3 2 8 2 3 3 2" xfId="32161"/>
    <cellStyle name="超链接 3 2 8 2 3 4" xfId="32162"/>
    <cellStyle name="超链接 3 2 8 2 4" xfId="32163"/>
    <cellStyle name="超链接 3 2 8 2 4 2" xfId="32164"/>
    <cellStyle name="超链接 3 2 8 2 5" xfId="32165"/>
    <cellStyle name="超链接 3 2 8 2 5 2" xfId="32166"/>
    <cellStyle name="超链接 3 2 8 2 6" xfId="32167"/>
    <cellStyle name="超链接 3 2 8 3" xfId="32168"/>
    <cellStyle name="超链接 3 2 8 3 2" xfId="32169"/>
    <cellStyle name="超链接 3 2 8 3 2 2" xfId="32170"/>
    <cellStyle name="超链接 3 2 8 3 3" xfId="32171"/>
    <cellStyle name="超链接 3 2 8 3 3 2" xfId="32172"/>
    <cellStyle name="超链接 3 2 8 3 4" xfId="32173"/>
    <cellStyle name="超链接 3 2 8 4" xfId="32174"/>
    <cellStyle name="超链接 3 2 8 4 2" xfId="32175"/>
    <cellStyle name="超链接 3 2 8 4 2 2" xfId="32176"/>
    <cellStyle name="超链接 3 2 8 4 3" xfId="32177"/>
    <cellStyle name="超链接 3 2 8 4 3 2" xfId="32178"/>
    <cellStyle name="超链接 3 2 8 4 4" xfId="32179"/>
    <cellStyle name="超链接 3 2 8 5" xfId="32180"/>
    <cellStyle name="超链接 3 2 8 5 2" xfId="32181"/>
    <cellStyle name="超链接 3 2 8 6" xfId="32182"/>
    <cellStyle name="超链接 3 2 8 6 2" xfId="32183"/>
    <cellStyle name="超链接 3 2 8 7" xfId="32184"/>
    <cellStyle name="超链接 3 2 9" xfId="32185"/>
    <cellStyle name="超链接 3 2 9 2" xfId="32186"/>
    <cellStyle name="超链接 3 2 9 2 2" xfId="32187"/>
    <cellStyle name="超链接 3 2 9 2 2 2" xfId="32188"/>
    <cellStyle name="超链接 3 2 9 2 3" xfId="32189"/>
    <cellStyle name="超链接 3 2 9 2 3 2" xfId="32190"/>
    <cellStyle name="超链接 3 2 9 2 4" xfId="32191"/>
    <cellStyle name="超链接 3 2 9 3" xfId="32192"/>
    <cellStyle name="超链接 3 2 9 3 2" xfId="32193"/>
    <cellStyle name="超链接 3 2 9 3 2 2" xfId="32194"/>
    <cellStyle name="超链接 3 2 9 3 3" xfId="32195"/>
    <cellStyle name="超链接 3 2 9 3 3 2" xfId="32196"/>
    <cellStyle name="超链接 3 2 9 3 4" xfId="32197"/>
    <cellStyle name="超链接 3 2 9 4" xfId="32198"/>
    <cellStyle name="超链接 3 2 9 4 2" xfId="32199"/>
    <cellStyle name="超链接 3 2 9 5" xfId="32200"/>
    <cellStyle name="超链接 3 2 9 5 2" xfId="32201"/>
    <cellStyle name="超链接 3 2 9 6" xfId="32202"/>
    <cellStyle name="超链接 3 20" xfId="32203"/>
    <cellStyle name="超链接 3 3" xfId="32204"/>
    <cellStyle name="超链接 3 3 10" xfId="32205"/>
    <cellStyle name="超链接 3 3 10 2" xfId="32206"/>
    <cellStyle name="超链接 3 3 10 2 2" xfId="32207"/>
    <cellStyle name="超链接 3 3 10 3" xfId="32208"/>
    <cellStyle name="超链接 3 3 10 3 2" xfId="32209"/>
    <cellStyle name="超链接 3 3 10 4" xfId="32210"/>
    <cellStyle name="超链接 3 3 11" xfId="32211"/>
    <cellStyle name="超链接 3 3 11 2" xfId="32212"/>
    <cellStyle name="超链接 3 3 12" xfId="32213"/>
    <cellStyle name="超链接 3 3 12 2" xfId="32214"/>
    <cellStyle name="超链接 3 3 13" xfId="32215"/>
    <cellStyle name="超链接 3 3 2" xfId="32216"/>
    <cellStyle name="超链接 3 3 2 2" xfId="32217"/>
    <cellStyle name="超链接 3 3 2 2 2" xfId="32218"/>
    <cellStyle name="超链接 3 3 2 2 2 2" xfId="32219"/>
    <cellStyle name="超链接 3 3 2 2 2 2 2" xfId="32220"/>
    <cellStyle name="超链接 3 3 2 2 2 3" xfId="32221"/>
    <cellStyle name="超链接 3 3 2 2 2 3 2" xfId="32222"/>
    <cellStyle name="超链接 3 3 2 2 2 4" xfId="32223"/>
    <cellStyle name="超链接 3 3 2 2 3" xfId="32224"/>
    <cellStyle name="超链接 3 3 2 2 3 2" xfId="32225"/>
    <cellStyle name="超链接 3 3 2 2 3 2 2" xfId="32226"/>
    <cellStyle name="超链接 3 3 2 2 3 3" xfId="32227"/>
    <cellStyle name="超链接 3 3 2 2 3 3 2" xfId="32228"/>
    <cellStyle name="超链接 3 3 2 2 3 4" xfId="32229"/>
    <cellStyle name="超链接 3 3 2 2 4" xfId="32230"/>
    <cellStyle name="超链接 3 3 2 2 4 2" xfId="32231"/>
    <cellStyle name="超链接 3 3 2 2 5" xfId="32232"/>
    <cellStyle name="超链接 3 3 2 2 5 2" xfId="32233"/>
    <cellStyle name="超链接 3 3 2 2 6" xfId="32234"/>
    <cellStyle name="超链接 3 3 2 3" xfId="32235"/>
    <cellStyle name="超链接 3 3 2 3 2" xfId="32236"/>
    <cellStyle name="超链接 3 3 2 3 2 2" xfId="32237"/>
    <cellStyle name="超链接 3 3 2 3 2 2 2" xfId="32238"/>
    <cellStyle name="超链接 3 3 2 3 2 3" xfId="32239"/>
    <cellStyle name="超链接 3 3 2 3 2 3 2" xfId="32240"/>
    <cellStyle name="超链接 3 3 2 3 2 4" xfId="32241"/>
    <cellStyle name="超链接 3 3 2 3 3" xfId="32242"/>
    <cellStyle name="超链接 3 3 2 3 3 2" xfId="32243"/>
    <cellStyle name="超链接 3 3 2 3 3 2 2" xfId="32244"/>
    <cellStyle name="超链接 3 3 2 3 3 3" xfId="32245"/>
    <cellStyle name="超链接 3 3 2 3 3 3 2" xfId="32246"/>
    <cellStyle name="超链接 3 3 2 3 3 4" xfId="32247"/>
    <cellStyle name="超链接 3 3 2 3 4" xfId="32248"/>
    <cellStyle name="超链接 3 3 2 3 4 2" xfId="32249"/>
    <cellStyle name="超链接 3 3 2 3 5" xfId="32250"/>
    <cellStyle name="超链接 3 3 2 3 5 2" xfId="32251"/>
    <cellStyle name="超链接 3 3 2 3 6" xfId="32252"/>
    <cellStyle name="超链接 3 3 2 4" xfId="32253"/>
    <cellStyle name="超链接 3 3 2 4 2" xfId="32254"/>
    <cellStyle name="超链接 3 3 2 4 2 2" xfId="32255"/>
    <cellStyle name="超链接 3 3 2 4 3" xfId="32256"/>
    <cellStyle name="超链接 3 3 2 4 3 2" xfId="32257"/>
    <cellStyle name="超链接 3 3 2 4 4" xfId="32258"/>
    <cellStyle name="超链接 3 3 2 5" xfId="32259"/>
    <cellStyle name="超链接 3 3 2 5 2" xfId="32260"/>
    <cellStyle name="超链接 3 3 2 5 2 2" xfId="32261"/>
    <cellStyle name="超链接 3 3 2 5 3" xfId="32262"/>
    <cellStyle name="超链接 3 3 2 5 3 2" xfId="32263"/>
    <cellStyle name="超链接 3 3 2 5 4" xfId="32264"/>
    <cellStyle name="超链接 3 3 2 6" xfId="32265"/>
    <cellStyle name="超链接 3 3 2 6 2" xfId="32266"/>
    <cellStyle name="超链接 3 3 2 7" xfId="32267"/>
    <cellStyle name="超链接 3 3 2 7 2" xfId="32268"/>
    <cellStyle name="超链接 3 3 2 8" xfId="32269"/>
    <cellStyle name="超链接 3 3 3" xfId="32270"/>
    <cellStyle name="超链接 3 3 3 2" xfId="32271"/>
    <cellStyle name="超链接 3 3 3 2 2" xfId="32272"/>
    <cellStyle name="超链接 3 3 3 2 2 2" xfId="32273"/>
    <cellStyle name="超链接 3 3 3 2 3" xfId="32274"/>
    <cellStyle name="超链接 3 3 3 2 3 2" xfId="32275"/>
    <cellStyle name="超链接 3 3 3 2 4" xfId="32276"/>
    <cellStyle name="超链接 3 3 3 3" xfId="32277"/>
    <cellStyle name="超链接 3 3 3 3 2" xfId="32278"/>
    <cellStyle name="超链接 3 3 3 3 2 2" xfId="32279"/>
    <cellStyle name="超链接 3 3 3 3 3" xfId="32280"/>
    <cellStyle name="超链接 3 3 3 3 3 2" xfId="32281"/>
    <cellStyle name="超链接 3 3 3 3 4" xfId="32282"/>
    <cellStyle name="超链接 3 3 3 4" xfId="32283"/>
    <cellStyle name="超链接 3 3 3 4 2" xfId="32284"/>
    <cellStyle name="超链接 3 3 3 5" xfId="32285"/>
    <cellStyle name="超链接 3 3 3 5 2" xfId="32286"/>
    <cellStyle name="超链接 3 3 3 6" xfId="32287"/>
    <cellStyle name="超链接 3 3 4" xfId="32288"/>
    <cellStyle name="超链接 3 3 4 2" xfId="32289"/>
    <cellStyle name="超链接 3 3 4 2 2" xfId="32290"/>
    <cellStyle name="超链接 3 3 4 2 2 2" xfId="32291"/>
    <cellStyle name="超链接 3 3 4 2 3" xfId="32292"/>
    <cellStyle name="超链接 3 3 4 2 3 2" xfId="32293"/>
    <cellStyle name="超链接 3 3 4 2 4" xfId="32294"/>
    <cellStyle name="超链接 3 3 4 3" xfId="32295"/>
    <cellStyle name="超链接 3 3 4 3 2" xfId="32296"/>
    <cellStyle name="超链接 3 3 4 3 2 2" xfId="32297"/>
    <cellStyle name="超链接 3 3 4 3 3" xfId="32298"/>
    <cellStyle name="超链接 3 3 4 3 3 2" xfId="32299"/>
    <cellStyle name="超链接 3 3 4 3 4" xfId="32300"/>
    <cellStyle name="超链接 3 3 4 4" xfId="32301"/>
    <cellStyle name="超链接 3 3 4 4 2" xfId="32302"/>
    <cellStyle name="超链接 3 3 4 5" xfId="32303"/>
    <cellStyle name="超链接 3 3 4 5 2" xfId="32304"/>
    <cellStyle name="超链接 3 3 4 6" xfId="32305"/>
    <cellStyle name="超链接 3 3 5" xfId="32306"/>
    <cellStyle name="超链接 3 3 5 2" xfId="32307"/>
    <cellStyle name="超链接 3 3 5 2 2" xfId="32308"/>
    <cellStyle name="超链接 3 3 5 2 2 2" xfId="32309"/>
    <cellStyle name="超链接 3 3 5 2 3" xfId="32310"/>
    <cellStyle name="超链接 3 3 5 2 3 2" xfId="32311"/>
    <cellStyle name="超链接 3 3 5 2 4" xfId="32312"/>
    <cellStyle name="超链接 3 3 5 3" xfId="32313"/>
    <cellStyle name="超链接 3 3 5 3 2" xfId="32314"/>
    <cellStyle name="超链接 3 3 5 3 2 2" xfId="32315"/>
    <cellStyle name="超链接 3 3 5 3 3" xfId="32316"/>
    <cellStyle name="超链接 3 3 5 3 3 2" xfId="32317"/>
    <cellStyle name="超链接 3 3 5 3 4" xfId="32318"/>
    <cellStyle name="超链接 3 3 5 4" xfId="32319"/>
    <cellStyle name="超链接 3 3 5 4 2" xfId="32320"/>
    <cellStyle name="超链接 3 3 5 5" xfId="32321"/>
    <cellStyle name="超链接 3 3 5 5 2" xfId="32322"/>
    <cellStyle name="超链接 3 3 5 6" xfId="32323"/>
    <cellStyle name="超链接 3 3 6" xfId="32324"/>
    <cellStyle name="超链接 3 3 6 2" xfId="32325"/>
    <cellStyle name="超链接 3 3 6 2 2" xfId="32326"/>
    <cellStyle name="超链接 3 3 6 2 2 2" xfId="32327"/>
    <cellStyle name="超链接 3 3 6 2 3" xfId="32328"/>
    <cellStyle name="超链接 3 3 6 2 3 2" xfId="32329"/>
    <cellStyle name="超链接 3 3 6 2 4" xfId="32330"/>
    <cellStyle name="超链接 3 3 6 3" xfId="32331"/>
    <cellStyle name="超链接 3 3 6 3 2" xfId="32332"/>
    <cellStyle name="超链接 3 3 6 3 2 2" xfId="32333"/>
    <cellStyle name="超链接 3 3 6 3 3" xfId="32334"/>
    <cellStyle name="超链接 3 3 6 3 3 2" xfId="32335"/>
    <cellStyle name="超链接 3 3 6 3 4" xfId="32336"/>
    <cellStyle name="超链接 3 3 6 4" xfId="32337"/>
    <cellStyle name="超链接 3 3 6 4 2" xfId="32338"/>
    <cellStyle name="超链接 3 3 6 5" xfId="32339"/>
    <cellStyle name="超链接 3 3 6 5 2" xfId="32340"/>
    <cellStyle name="超链接 3 3 6 6" xfId="32341"/>
    <cellStyle name="超链接 3 3 7" xfId="32342"/>
    <cellStyle name="超链接 3 3 7 2" xfId="32343"/>
    <cellStyle name="超链接 3 3 7 2 2" xfId="32344"/>
    <cellStyle name="超链接 3 3 7 2 2 2" xfId="32345"/>
    <cellStyle name="超链接 3 3 7 2 3" xfId="32346"/>
    <cellStyle name="超链接 3 3 7 2 3 2" xfId="32347"/>
    <cellStyle name="超链接 3 3 7 2 4" xfId="32348"/>
    <cellStyle name="超链接 3 3 7 3" xfId="32349"/>
    <cellStyle name="超链接 3 3 7 3 2" xfId="32350"/>
    <cellStyle name="超链接 3 3 7 3 2 2" xfId="32351"/>
    <cellStyle name="超链接 3 3 7 3 3" xfId="32352"/>
    <cellStyle name="超链接 3 3 7 3 3 2" xfId="32353"/>
    <cellStyle name="超链接 3 3 7 3 4" xfId="32354"/>
    <cellStyle name="超链接 3 3 7 4" xfId="32355"/>
    <cellStyle name="超链接 3 3 7 4 2" xfId="32356"/>
    <cellStyle name="超链接 3 3 7 5" xfId="32357"/>
    <cellStyle name="超链接 3 3 7 5 2" xfId="32358"/>
    <cellStyle name="超链接 3 3 7 6" xfId="32359"/>
    <cellStyle name="超链接 3 3 8" xfId="32360"/>
    <cellStyle name="超链接 3 3 8 2" xfId="32361"/>
    <cellStyle name="超链接 3 3 8 2 2" xfId="32362"/>
    <cellStyle name="超链接 3 3 8 3" xfId="32363"/>
    <cellStyle name="超链接 3 3 8 3 2" xfId="32364"/>
    <cellStyle name="超链接 3 3 8 4" xfId="32365"/>
    <cellStyle name="超链接 3 3 9" xfId="32366"/>
    <cellStyle name="超链接 3 3 9 2" xfId="32367"/>
    <cellStyle name="超链接 3 3 9 2 2" xfId="32368"/>
    <cellStyle name="超链接 3 3 9 3" xfId="32369"/>
    <cellStyle name="超链接 3 3 9 3 2" xfId="32370"/>
    <cellStyle name="超链接 3 3 9 4" xfId="32371"/>
    <cellStyle name="超链接 3 4" xfId="32372"/>
    <cellStyle name="超链接 3 4 10" xfId="32373"/>
    <cellStyle name="超链接 3 4 10 2" xfId="32374"/>
    <cellStyle name="超链接 3 4 11" xfId="32375"/>
    <cellStyle name="超链接 3 4 11 2" xfId="32376"/>
    <cellStyle name="超链接 3 4 12" xfId="32377"/>
    <cellStyle name="超链接 3 4 2" xfId="32378"/>
    <cellStyle name="超链接 3 4 2 2" xfId="32379"/>
    <cellStyle name="超链接 3 4 2 2 2" xfId="32380"/>
    <cellStyle name="超链接 3 4 2 2 2 2" xfId="32381"/>
    <cellStyle name="超链接 3 4 2 2 2 2 2" xfId="32382"/>
    <cellStyle name="超链接 3 4 2 2 2 3" xfId="32383"/>
    <cellStyle name="超链接 3 4 2 2 2 3 2" xfId="32384"/>
    <cellStyle name="超链接 3 4 2 2 2 4" xfId="32385"/>
    <cellStyle name="超链接 3 4 2 2 3" xfId="32386"/>
    <cellStyle name="超链接 3 4 2 2 3 2" xfId="32387"/>
    <cellStyle name="超链接 3 4 2 2 3 2 2" xfId="32388"/>
    <cellStyle name="超链接 3 4 2 2 3 3" xfId="32389"/>
    <cellStyle name="超链接 3 4 2 2 3 3 2" xfId="32390"/>
    <cellStyle name="超链接 3 4 2 2 3 4" xfId="32391"/>
    <cellStyle name="超链接 3 4 2 2 4" xfId="32392"/>
    <cellStyle name="超链接 3 4 2 2 4 2" xfId="32393"/>
    <cellStyle name="超链接 3 4 2 2 5" xfId="32394"/>
    <cellStyle name="超链接 3 4 2 2 5 2" xfId="32395"/>
    <cellStyle name="超链接 3 4 2 2 6" xfId="32396"/>
    <cellStyle name="超链接 3 4 2 3" xfId="32397"/>
    <cellStyle name="超链接 3 4 2 3 2" xfId="32398"/>
    <cellStyle name="超链接 3 4 2 3 2 2" xfId="32399"/>
    <cellStyle name="超链接 3 4 2 3 3" xfId="32400"/>
    <cellStyle name="超链接 3 4 2 3 3 2" xfId="32401"/>
    <cellStyle name="超链接 3 4 2 3 4" xfId="32402"/>
    <cellStyle name="超链接 3 4 2 4" xfId="32403"/>
    <cellStyle name="超链接 3 4 2 4 2" xfId="32404"/>
    <cellStyle name="超链接 3 4 2 4 2 2" xfId="32405"/>
    <cellStyle name="超链接 3 4 2 4 3" xfId="32406"/>
    <cellStyle name="超链接 3 4 2 4 3 2" xfId="32407"/>
    <cellStyle name="超链接 3 4 2 4 4" xfId="32408"/>
    <cellStyle name="超链接 3 4 2 5" xfId="32409"/>
    <cellStyle name="超链接 3 4 2 5 2" xfId="32410"/>
    <cellStyle name="超链接 3 4 2 6" xfId="32411"/>
    <cellStyle name="超链接 3 4 2 6 2" xfId="32412"/>
    <cellStyle name="超链接 3 4 2 7" xfId="32413"/>
    <cellStyle name="超链接 3 4 3" xfId="32414"/>
    <cellStyle name="超链接 3 4 3 2" xfId="32415"/>
    <cellStyle name="超链接 3 4 3 2 2" xfId="32416"/>
    <cellStyle name="超链接 3 4 3 2 2 2" xfId="32417"/>
    <cellStyle name="超链接 3 4 3 2 3" xfId="32418"/>
    <cellStyle name="超链接 3 4 3 2 3 2" xfId="32419"/>
    <cellStyle name="超链接 3 4 3 2 4" xfId="32420"/>
    <cellStyle name="超链接 3 4 3 3" xfId="32421"/>
    <cellStyle name="超链接 3 4 3 3 2" xfId="32422"/>
    <cellStyle name="超链接 3 4 3 3 2 2" xfId="32423"/>
    <cellStyle name="超链接 3 4 3 3 2 2 2" xfId="32424"/>
    <cellStyle name="超链接 3 4 3 3 2 3" xfId="32425"/>
    <cellStyle name="超链接 3 4 3 3 3" xfId="32426"/>
    <cellStyle name="超链接 3 4 3 3 3 2" xfId="32427"/>
    <cellStyle name="超链接 3 4 3 3 4" xfId="32428"/>
    <cellStyle name="超链接 3 4 3 4" xfId="32429"/>
    <cellStyle name="超链接 3 4 3 4 2" xfId="32430"/>
    <cellStyle name="超链接 3 4 3 5" xfId="32431"/>
    <cellStyle name="超链接 3 4 3 5 2" xfId="32432"/>
    <cellStyle name="超链接 3 4 3 6" xfId="32433"/>
    <cellStyle name="超链接 3 4 4" xfId="32434"/>
    <cellStyle name="超链接 3 4 4 2" xfId="32435"/>
    <cellStyle name="超链接 3 4 4 2 2" xfId="32436"/>
    <cellStyle name="超链接 3 4 4 2 2 2" xfId="32437"/>
    <cellStyle name="超链接 3 4 4 2 2 2 2" xfId="32438"/>
    <cellStyle name="超链接 3 4 4 2 2 3" xfId="32439"/>
    <cellStyle name="超链接 3 4 4 2 3" xfId="32440"/>
    <cellStyle name="超链接 3 4 4 2 3 2" xfId="32441"/>
    <cellStyle name="超链接 3 4 4 2 4" xfId="32442"/>
    <cellStyle name="超链接 3 4 4 3" xfId="32443"/>
    <cellStyle name="超链接 3 4 4 3 2" xfId="32444"/>
    <cellStyle name="超链接 3 4 4 3 2 2" xfId="32445"/>
    <cellStyle name="超链接 3 4 4 3 3" xfId="32446"/>
    <cellStyle name="超链接 3 4 4 3 3 2" xfId="32447"/>
    <cellStyle name="超链接 3 4 4 3 4" xfId="32448"/>
    <cellStyle name="超链接 3 4 4 4" xfId="32449"/>
    <cellStyle name="超链接 3 4 4 4 2" xfId="32450"/>
    <cellStyle name="超链接 3 4 4 4 2 2" xfId="32451"/>
    <cellStyle name="超链接 3 4 4 4 3" xfId="32452"/>
    <cellStyle name="超链接 3 4 4 4 3 2" xfId="32453"/>
    <cellStyle name="超链接 3 4 4 4 4" xfId="32454"/>
    <cellStyle name="超链接 3 4 4 5" xfId="32455"/>
    <cellStyle name="超链接 3 4 4 5 2" xfId="32456"/>
    <cellStyle name="超链接 3 4 4 6" xfId="32457"/>
    <cellStyle name="超链接 3 4 5" xfId="32458"/>
    <cellStyle name="超链接 3 4 5 2" xfId="32459"/>
    <cellStyle name="超链接 3 4 5 2 2" xfId="32460"/>
    <cellStyle name="超链接 3 4 5 2 2 2" xfId="32461"/>
    <cellStyle name="超链接 3 4 5 2 2 2 2" xfId="32462"/>
    <cellStyle name="超链接 3 4 5 2 2 3" xfId="32463"/>
    <cellStyle name="超链接 3 4 5 2 3" xfId="32464"/>
    <cellStyle name="超链接 3 4 5 2 3 2" xfId="32465"/>
    <cellStyle name="超链接 3 4 5 2 4" xfId="32466"/>
    <cellStyle name="超链接 3 4 5 3" xfId="32467"/>
    <cellStyle name="超链接 3 4 5 3 2" xfId="32468"/>
    <cellStyle name="超链接 3 4 5 3 2 2" xfId="32469"/>
    <cellStyle name="超链接 3 4 5 3 3" xfId="32470"/>
    <cellStyle name="超链接 3 4 5 3 3 2" xfId="32471"/>
    <cellStyle name="超链接 3 4 5 3 4" xfId="32472"/>
    <cellStyle name="超链接 3 4 5 4" xfId="32473"/>
    <cellStyle name="超链接 3 4 5 4 2" xfId="32474"/>
    <cellStyle name="超链接 3 4 5 4 2 2" xfId="32475"/>
    <cellStyle name="超链接 3 4 5 4 3" xfId="32476"/>
    <cellStyle name="超链接 3 4 5 4 3 2" xfId="32477"/>
    <cellStyle name="超链接 3 4 5 4 4" xfId="32478"/>
    <cellStyle name="超链接 3 4 5 5" xfId="32479"/>
    <cellStyle name="超链接 3 4 5 5 2" xfId="32480"/>
    <cellStyle name="超链接 3 4 5 6" xfId="32481"/>
    <cellStyle name="超链接 3 4 6" xfId="32482"/>
    <cellStyle name="超链接 3 4 6 2" xfId="32483"/>
    <cellStyle name="超链接 3 4 6 2 2" xfId="32484"/>
    <cellStyle name="超链接 3 4 6 2 2 2" xfId="32485"/>
    <cellStyle name="超链接 3 4 6 2 2 2 2" xfId="32486"/>
    <cellStyle name="超链接 3 4 6 2 2 3" xfId="32487"/>
    <cellStyle name="超链接 3 4 6 2 3" xfId="32488"/>
    <cellStyle name="超链接 3 4 6 2 3 2" xfId="32489"/>
    <cellStyle name="超链接 3 4 6 2 4" xfId="32490"/>
    <cellStyle name="超链接 3 4 6 3" xfId="32491"/>
    <cellStyle name="超链接 3 4 6 3 2" xfId="32492"/>
    <cellStyle name="超链接 3 4 6 3 2 2" xfId="32493"/>
    <cellStyle name="超链接 3 4 6 3 3" xfId="32494"/>
    <cellStyle name="超链接 3 4 6 3 3 2" xfId="32495"/>
    <cellStyle name="超链接 3 4 6 3 4" xfId="32496"/>
    <cellStyle name="超链接 3 4 6 4" xfId="32497"/>
    <cellStyle name="超链接 3 4 6 4 2" xfId="32498"/>
    <cellStyle name="超链接 3 4 6 4 2 2" xfId="32499"/>
    <cellStyle name="超链接 3 4 6 4 3" xfId="32500"/>
    <cellStyle name="超链接 3 4 6 4 3 2" xfId="32501"/>
    <cellStyle name="超链接 3 4 6 4 4" xfId="32502"/>
    <cellStyle name="超链接 3 4 6 5" xfId="32503"/>
    <cellStyle name="超链接 3 4 6 5 2" xfId="32504"/>
    <cellStyle name="超链接 3 4 6 6" xfId="32505"/>
    <cellStyle name="超链接 3 4 7" xfId="32506"/>
    <cellStyle name="超链接 3 4 7 2" xfId="32507"/>
    <cellStyle name="超链接 3 4 7 2 2" xfId="32508"/>
    <cellStyle name="超链接 3 4 7 2 2 2" xfId="32509"/>
    <cellStyle name="超链接 3 4 7 2 3" xfId="32510"/>
    <cellStyle name="超链接 3 4 7 3" xfId="32511"/>
    <cellStyle name="超链接 3 4 7 3 2" xfId="32512"/>
    <cellStyle name="超链接 3 4 7 4" xfId="32513"/>
    <cellStyle name="超链接 3 4 8" xfId="32514"/>
    <cellStyle name="超链接 3 4 8 2" xfId="32515"/>
    <cellStyle name="超链接 3 4 8 2 2" xfId="32516"/>
    <cellStyle name="超链接 3 4 8 2 2 2" xfId="32517"/>
    <cellStyle name="超链接 3 4 8 2 3" xfId="32518"/>
    <cellStyle name="超链接 3 4 8 3" xfId="32519"/>
    <cellStyle name="超链接 3 4 8 3 2" xfId="32520"/>
    <cellStyle name="超链接 3 4 8 4" xfId="32521"/>
    <cellStyle name="超链接 3 4 9" xfId="32522"/>
    <cellStyle name="超链接 3 4 9 2" xfId="32523"/>
    <cellStyle name="超链接 3 4 9 2 2" xfId="32524"/>
    <cellStyle name="超链接 3 4 9 3" xfId="32525"/>
    <cellStyle name="超链接 3 4 9 3 2" xfId="32526"/>
    <cellStyle name="超链接 3 4 9 4" xfId="32527"/>
    <cellStyle name="超链接 3 5" xfId="32528"/>
    <cellStyle name="超链接 3 5 10" xfId="32529"/>
    <cellStyle name="超链接 3 5 10 2" xfId="32530"/>
    <cellStyle name="超链接 3 5 10 2 2" xfId="32531"/>
    <cellStyle name="超链接 3 5 10 3" xfId="32532"/>
    <cellStyle name="超链接 3 5 10 3 2" xfId="32533"/>
    <cellStyle name="超链接 3 5 10 4" xfId="32534"/>
    <cellStyle name="超链接 3 5 11" xfId="32535"/>
    <cellStyle name="超链接 3 5 11 2" xfId="32536"/>
    <cellStyle name="超链接 3 5 12" xfId="32537"/>
    <cellStyle name="超链接 3 5 2" xfId="32538"/>
    <cellStyle name="超链接 3 5 2 2" xfId="32539"/>
    <cellStyle name="超链接 3 5 2 2 2" xfId="32540"/>
    <cellStyle name="超链接 3 5 2 2 2 2" xfId="32541"/>
    <cellStyle name="超链接 3 5 2 2 2 2 2" xfId="32542"/>
    <cellStyle name="超链接 3 5 2 2 2 2 2 2" xfId="32543"/>
    <cellStyle name="超链接 3 5 2 2 2 2 3" xfId="32544"/>
    <cellStyle name="超链接 3 5 2 2 2 3" xfId="32545"/>
    <cellStyle name="超链接 3 5 2 2 2 3 2" xfId="32546"/>
    <cellStyle name="超链接 3 5 2 2 2 4" xfId="32547"/>
    <cellStyle name="超链接 3 5 2 2 3" xfId="32548"/>
    <cellStyle name="超链接 3 5 2 2 3 2" xfId="32549"/>
    <cellStyle name="超链接 3 5 2 2 3 2 2" xfId="32550"/>
    <cellStyle name="超链接 3 5 2 2 3 3" xfId="32551"/>
    <cellStyle name="超链接 3 5 2 2 3 3 2" xfId="32552"/>
    <cellStyle name="超链接 3 5 2 2 3 4" xfId="32553"/>
    <cellStyle name="超链接 3 5 2 2 4" xfId="32554"/>
    <cellStyle name="超链接 3 5 2 2 4 2" xfId="32555"/>
    <cellStyle name="超链接 3 5 2 2 4 2 2" xfId="32556"/>
    <cellStyle name="超链接 3 5 2 2 4 3" xfId="32557"/>
    <cellStyle name="超链接 3 5 2 2 4 3 2" xfId="32558"/>
    <cellStyle name="超链接 3 5 2 2 4 4" xfId="32559"/>
    <cellStyle name="超链接 3 5 2 2 5" xfId="32560"/>
    <cellStyle name="超链接 3 5 2 2 5 2" xfId="32561"/>
    <cellStyle name="超链接 3 5 2 2 6" xfId="32562"/>
    <cellStyle name="超链接 3 5 2 3" xfId="32563"/>
    <cellStyle name="超链接 3 5 2 3 2" xfId="32564"/>
    <cellStyle name="超链接 3 5 2 3 2 2" xfId="32565"/>
    <cellStyle name="超链接 3 5 2 3 2 2 2" xfId="32566"/>
    <cellStyle name="超链接 3 5 2 3 2 3" xfId="32567"/>
    <cellStyle name="超链接 3 5 2 3 3" xfId="32568"/>
    <cellStyle name="超链接 3 5 2 3 3 2" xfId="32569"/>
    <cellStyle name="超链接 3 5 2 3 4" xfId="32570"/>
    <cellStyle name="超链接 3 5 2 4" xfId="32571"/>
    <cellStyle name="超链接 3 5 2 4 2" xfId="32572"/>
    <cellStyle name="超链接 3 5 2 4 2 2" xfId="32573"/>
    <cellStyle name="超链接 3 5 2 4 2 2 2" xfId="32574"/>
    <cellStyle name="超链接 3 5 2 4 2 3" xfId="32575"/>
    <cellStyle name="超链接 3 5 2 4 3" xfId="32576"/>
    <cellStyle name="超链接 3 5 2 4 3 2" xfId="32577"/>
    <cellStyle name="超链接 3 5 2 4 4" xfId="32578"/>
    <cellStyle name="超链接 3 5 2 5" xfId="32579"/>
    <cellStyle name="超链接 3 5 2 5 2" xfId="32580"/>
    <cellStyle name="超链接 3 5 2 5 2 2" xfId="32581"/>
    <cellStyle name="超链接 3 5 2 5 3" xfId="32582"/>
    <cellStyle name="超链接 3 5 2 5 3 2" xfId="32583"/>
    <cellStyle name="超链接 3 5 2 5 4" xfId="32584"/>
    <cellStyle name="超链接 3 5 2 6" xfId="32585"/>
    <cellStyle name="超链接 3 5 2 6 2" xfId="32586"/>
    <cellStyle name="超链接 3 5 2 7" xfId="32587"/>
    <cellStyle name="超链接 3 5 3" xfId="32588"/>
    <cellStyle name="超链接 3 5 3 2" xfId="32589"/>
    <cellStyle name="超链接 3 5 3 2 2" xfId="32590"/>
    <cellStyle name="超链接 3 5 3 2 2 2" xfId="32591"/>
    <cellStyle name="超链接 3 5 3 2 2 2 2" xfId="32592"/>
    <cellStyle name="超链接 3 5 3 2 2 3" xfId="32593"/>
    <cellStyle name="超链接 3 5 3 2 3" xfId="32594"/>
    <cellStyle name="超链接 3 5 3 2 3 2" xfId="32595"/>
    <cellStyle name="超链接 3 5 3 2 4" xfId="32596"/>
    <cellStyle name="超链接 3 5 3 3" xfId="32597"/>
    <cellStyle name="超链接 3 5 3 3 2" xfId="32598"/>
    <cellStyle name="超链接 3 5 3 3 2 2" xfId="32599"/>
    <cellStyle name="超链接 3 5 3 3 2 2 2" xfId="32600"/>
    <cellStyle name="超链接 3 5 3 3 2 3" xfId="32601"/>
    <cellStyle name="超链接 3 5 3 3 3" xfId="32602"/>
    <cellStyle name="超链接 3 5 3 3 3 2" xfId="32603"/>
    <cellStyle name="超链接 3 5 3 3 4" xfId="32604"/>
    <cellStyle name="超链接 3 5 3 4" xfId="32605"/>
    <cellStyle name="超链接 3 5 3 4 2" xfId="32606"/>
    <cellStyle name="超链接 3 5 3 4 2 2" xfId="32607"/>
    <cellStyle name="超链接 3 5 3 4 3" xfId="32608"/>
    <cellStyle name="超链接 3 5 3 4 3 2" xfId="32609"/>
    <cellStyle name="超链接 3 5 3 4 4" xfId="32610"/>
    <cellStyle name="超链接 3 5 3 5" xfId="32611"/>
    <cellStyle name="超链接 3 5 3 5 2" xfId="32612"/>
    <cellStyle name="超链接 3 5 3 6" xfId="32613"/>
    <cellStyle name="超链接 3 5 4" xfId="32614"/>
    <cellStyle name="超链接 3 5 4 2" xfId="32615"/>
    <cellStyle name="超链接 3 5 4 2 2" xfId="32616"/>
    <cellStyle name="超链接 3 5 4 2 2 2" xfId="32617"/>
    <cellStyle name="超链接 3 5 4 2 2 2 2" xfId="32618"/>
    <cellStyle name="超链接 3 5 4 2 2 3" xfId="32619"/>
    <cellStyle name="超链接 3 5 4 2 3" xfId="32620"/>
    <cellStyle name="超链接 3 5 4 2 3 2" xfId="32621"/>
    <cellStyle name="超链接 3 5 4 2 4" xfId="32622"/>
    <cellStyle name="超链接 3 5 4 3" xfId="32623"/>
    <cellStyle name="超链接 3 5 4 3 2" xfId="32624"/>
    <cellStyle name="超链接 3 5 4 3 2 2" xfId="32625"/>
    <cellStyle name="超链接 3 5 4 3 3" xfId="32626"/>
    <cellStyle name="超链接 3 5 4 3 3 2" xfId="32627"/>
    <cellStyle name="超链接 3 5 4 3 4" xfId="32628"/>
    <cellStyle name="超链接 3 5 4 4" xfId="32629"/>
    <cellStyle name="超链接 3 5 4 4 2" xfId="32630"/>
    <cellStyle name="超链接 3 5 4 4 2 2" xfId="32631"/>
    <cellStyle name="超链接 3 5 4 4 3" xfId="32632"/>
    <cellStyle name="超链接 3 5 4 4 3 2" xfId="32633"/>
    <cellStyle name="超链接 3 5 4 4 4" xfId="32634"/>
    <cellStyle name="超链接 3 5 4 5" xfId="32635"/>
    <cellStyle name="超链接 3 5 4 5 2" xfId="32636"/>
    <cellStyle name="超链接 3 5 4 6" xfId="32637"/>
    <cellStyle name="超链接 3 5 5" xfId="32638"/>
    <cellStyle name="超链接 3 5 5 2" xfId="32639"/>
    <cellStyle name="超链接 3 5 5 2 2" xfId="32640"/>
    <cellStyle name="超链接 3 5 5 2 2 2" xfId="32641"/>
    <cellStyle name="超链接 3 5 5 2 2 2 2" xfId="32642"/>
    <cellStyle name="超链接 3 5 5 2 2 3" xfId="32643"/>
    <cellStyle name="超链接 3 5 5 2 3" xfId="32644"/>
    <cellStyle name="超链接 3 5 5 2 3 2" xfId="32645"/>
    <cellStyle name="超链接 3 5 5 2 4" xfId="32646"/>
    <cellStyle name="超链接 3 5 5 3" xfId="32647"/>
    <cellStyle name="超链接 3 5 5 3 2" xfId="32648"/>
    <cellStyle name="超链接 3 5 5 3 2 2" xfId="32649"/>
    <cellStyle name="超链接 3 5 5 3 3" xfId="32650"/>
    <cellStyle name="超链接 3 5 5 3 3 2" xfId="32651"/>
    <cellStyle name="超链接 3 5 5 3 4" xfId="32652"/>
    <cellStyle name="超链接 3 5 5 4" xfId="32653"/>
    <cellStyle name="超链接 3 5 5 4 2" xfId="32654"/>
    <cellStyle name="超链接 3 5 5 4 2 2" xfId="32655"/>
    <cellStyle name="超链接 3 5 5 4 3" xfId="32656"/>
    <cellStyle name="超链接 3 5 5 4 3 2" xfId="32657"/>
    <cellStyle name="超链接 3 5 5 4 4" xfId="32658"/>
    <cellStyle name="超链接 3 5 5 5" xfId="32659"/>
    <cellStyle name="超链接 3 5 5 5 2" xfId="32660"/>
    <cellStyle name="超链接 3 5 5 6" xfId="32661"/>
    <cellStyle name="超链接 3 5 6" xfId="32662"/>
    <cellStyle name="超链接 3 5 6 2" xfId="32663"/>
    <cellStyle name="超链接 3 5 6 2 2" xfId="32664"/>
    <cellStyle name="超链接 3 5 6 2 2 2" xfId="32665"/>
    <cellStyle name="超链接 3 5 6 2 2 2 2" xfId="32666"/>
    <cellStyle name="超链接 3 5 6 2 2 3" xfId="32667"/>
    <cellStyle name="超链接 3 5 6 2 3" xfId="32668"/>
    <cellStyle name="超链接 3 5 6 2 3 2" xfId="32669"/>
    <cellStyle name="超链接 3 5 6 2 4" xfId="32670"/>
    <cellStyle name="超链接 3 5 6 3" xfId="32671"/>
    <cellStyle name="超链接 3 5 6 3 2" xfId="32672"/>
    <cellStyle name="超链接 3 5 6 3 2 2" xfId="32673"/>
    <cellStyle name="超链接 3 5 6 3 3" xfId="32674"/>
    <cellStyle name="超链接 3 5 6 3 3 2" xfId="32675"/>
    <cellStyle name="超链接 3 5 6 3 4" xfId="32676"/>
    <cellStyle name="超链接 3 5 6 4" xfId="32677"/>
    <cellStyle name="超链接 3 5 6 4 2" xfId="32678"/>
    <cellStyle name="超链接 3 5 6 4 2 2" xfId="32679"/>
    <cellStyle name="超链接 3 5 6 4 3" xfId="32680"/>
    <cellStyle name="超链接 3 5 6 4 3 2" xfId="32681"/>
    <cellStyle name="超链接 3 5 6 4 4" xfId="32682"/>
    <cellStyle name="超链接 3 5 6 5" xfId="32683"/>
    <cellStyle name="超链接 3 5 6 5 2" xfId="32684"/>
    <cellStyle name="超链接 3 5 6 6" xfId="32685"/>
    <cellStyle name="超链接 3 5 7" xfId="32686"/>
    <cellStyle name="超链接 3 5 7 2" xfId="32687"/>
    <cellStyle name="超链接 3 5 7 2 2" xfId="32688"/>
    <cellStyle name="超链接 3 5 7 2 2 2" xfId="32689"/>
    <cellStyle name="超链接 3 5 7 2 3" xfId="32690"/>
    <cellStyle name="超链接 3 5 7 3" xfId="32691"/>
    <cellStyle name="超链接 3 5 7 3 2" xfId="32692"/>
    <cellStyle name="超链接 3 5 7 4" xfId="32693"/>
    <cellStyle name="超链接 3 5 8" xfId="32694"/>
    <cellStyle name="超链接 3 5 8 2" xfId="32695"/>
    <cellStyle name="超链接 3 5 8 2 2" xfId="32696"/>
    <cellStyle name="超链接 3 5 8 2 2 2" xfId="32697"/>
    <cellStyle name="超链接 3 5 8 2 3" xfId="32698"/>
    <cellStyle name="超链接 3 5 8 3" xfId="32699"/>
    <cellStyle name="超链接 3 5 8 3 2" xfId="32700"/>
    <cellStyle name="超链接 3 5 8 4" xfId="32701"/>
    <cellStyle name="超链接 3 5 9" xfId="32702"/>
    <cellStyle name="超链接 3 5 9 2" xfId="32703"/>
    <cellStyle name="超链接 3 5 9 2 2" xfId="32704"/>
    <cellStyle name="超链接 3 5 9 3" xfId="32705"/>
    <cellStyle name="超链接 3 5 9 3 2" xfId="32706"/>
    <cellStyle name="超链接 3 5 9 4" xfId="32707"/>
    <cellStyle name="超链接 3 6" xfId="32708"/>
    <cellStyle name="超链接 3 6 10" xfId="32709"/>
    <cellStyle name="超链接 3 6 10 2" xfId="32710"/>
    <cellStyle name="超链接 3 6 10 2 2" xfId="32711"/>
    <cellStyle name="超链接 3 6 10 3" xfId="32712"/>
    <cellStyle name="超链接 3 6 10 3 2" xfId="32713"/>
    <cellStyle name="超链接 3 6 10 4" xfId="32714"/>
    <cellStyle name="超链接 3 6 11" xfId="32715"/>
    <cellStyle name="超链接 3 6 11 2" xfId="32716"/>
    <cellStyle name="超链接 3 6 12" xfId="32717"/>
    <cellStyle name="超链接 3 6 2" xfId="32718"/>
    <cellStyle name="超链接 3 6 2 2" xfId="32719"/>
    <cellStyle name="超链接 3 6 2 2 2" xfId="32720"/>
    <cellStyle name="超链接 3 6 2 2 2 2" xfId="32721"/>
    <cellStyle name="超链接 3 6 2 2 2 2 2" xfId="32722"/>
    <cellStyle name="超链接 3 6 2 2 2 2 2 2" xfId="32723"/>
    <cellStyle name="超链接 3 6 2 2 2 2 3" xfId="32724"/>
    <cellStyle name="超链接 3 6 2 2 2 3" xfId="32725"/>
    <cellStyle name="超链接 3 6 2 2 2 3 2" xfId="32726"/>
    <cellStyle name="超链接 3 6 2 2 2 4" xfId="32727"/>
    <cellStyle name="超链接 3 6 2 2 3" xfId="32728"/>
    <cellStyle name="超链接 3 6 2 2 3 2" xfId="32729"/>
    <cellStyle name="超链接 3 6 2 2 3 2 2" xfId="32730"/>
    <cellStyle name="超链接 3 6 2 2 3 3" xfId="32731"/>
    <cellStyle name="超链接 3 6 2 2 3 3 2" xfId="32732"/>
    <cellStyle name="超链接 3 6 2 2 3 4" xfId="32733"/>
    <cellStyle name="超链接 3 6 2 2 4" xfId="32734"/>
    <cellStyle name="超链接 3 6 2 2 4 2" xfId="32735"/>
    <cellStyle name="超链接 3 6 2 2 4 2 2" xfId="32736"/>
    <cellStyle name="超链接 3 6 2 2 4 3" xfId="32737"/>
    <cellStyle name="超链接 3 6 2 2 4 3 2" xfId="32738"/>
    <cellStyle name="超链接 3 6 2 2 4 4" xfId="32739"/>
    <cellStyle name="超链接 3 6 2 2 5" xfId="32740"/>
    <cellStyle name="超链接 3 6 2 2 5 2" xfId="32741"/>
    <cellStyle name="超链接 3 6 2 2 6" xfId="32742"/>
    <cellStyle name="超链接 3 6 2 3" xfId="32743"/>
    <cellStyle name="超链接 3 6 2 3 2" xfId="32744"/>
    <cellStyle name="超链接 3 6 2 3 2 2" xfId="32745"/>
    <cellStyle name="超链接 3 6 2 3 2 2 2" xfId="32746"/>
    <cellStyle name="超链接 3 6 2 3 2 3" xfId="32747"/>
    <cellStyle name="超链接 3 6 2 3 3" xfId="32748"/>
    <cellStyle name="超链接 3 6 2 3 3 2" xfId="32749"/>
    <cellStyle name="超链接 3 6 2 3 4" xfId="32750"/>
    <cellStyle name="超链接 3 6 2 4" xfId="32751"/>
    <cellStyle name="超链接 3 6 2 4 2" xfId="32752"/>
    <cellStyle name="超链接 3 6 2 4 2 2" xfId="32753"/>
    <cellStyle name="超链接 3 6 2 4 2 2 2" xfId="32754"/>
    <cellStyle name="超链接 3 6 2 4 2 3" xfId="32755"/>
    <cellStyle name="超链接 3 6 2 4 3" xfId="32756"/>
    <cellStyle name="超链接 3 6 2 4 3 2" xfId="32757"/>
    <cellStyle name="超链接 3 6 2 4 4" xfId="32758"/>
    <cellStyle name="超链接 3 6 2 5" xfId="32759"/>
    <cellStyle name="超链接 3 6 2 5 2" xfId="32760"/>
    <cellStyle name="超链接 3 6 2 5 2 2" xfId="32761"/>
    <cellStyle name="超链接 3 6 2 5 3" xfId="32762"/>
    <cellStyle name="超链接 3 6 2 5 3 2" xfId="32763"/>
    <cellStyle name="超链接 3 6 2 5 4" xfId="32764"/>
    <cellStyle name="超链接 3 6 2 6" xfId="32765"/>
    <cellStyle name="超链接 3 6 2 6 2" xfId="32766"/>
    <cellStyle name="超链接 3 6 2 7" xfId="32767"/>
    <cellStyle name="超链接 3 6 3" xfId="32768"/>
    <cellStyle name="超链接 3 6 3 2" xfId="32769"/>
    <cellStyle name="超链接 3 6 3 2 2" xfId="32770"/>
    <cellStyle name="超链接 3 6 3 2 2 2" xfId="32771"/>
    <cellStyle name="超链接 3 6 3 2 2 2 2" xfId="32772"/>
    <cellStyle name="超链接 3 6 3 2 2 3" xfId="32773"/>
    <cellStyle name="超链接 3 6 3 2 3" xfId="32774"/>
    <cellStyle name="超链接 3 6 3 2 3 2" xfId="32775"/>
    <cellStyle name="超链接 3 6 3 2 4" xfId="32776"/>
    <cellStyle name="超链接 3 6 3 3" xfId="32777"/>
    <cellStyle name="超链接 3 6 3 3 2" xfId="32778"/>
    <cellStyle name="超链接 3 6 3 3 2 2" xfId="32779"/>
    <cellStyle name="超链接 3 6 3 3 2 2 2" xfId="32780"/>
    <cellStyle name="超链接 3 6 3 3 2 3" xfId="32781"/>
    <cellStyle name="超链接 3 6 3 3 3" xfId="32782"/>
    <cellStyle name="超链接 3 6 3 3 3 2" xfId="32783"/>
    <cellStyle name="超链接 3 6 3 3 4" xfId="32784"/>
    <cellStyle name="超链接 3 6 3 4" xfId="32785"/>
    <cellStyle name="超链接 3 6 3 4 2" xfId="32786"/>
    <cellStyle name="超链接 3 6 3 4 2 2" xfId="32787"/>
    <cellStyle name="超链接 3 6 3 4 3" xfId="32788"/>
    <cellStyle name="超链接 3 6 3 4 3 2" xfId="32789"/>
    <cellStyle name="超链接 3 6 3 4 4" xfId="32790"/>
    <cellStyle name="超链接 3 6 3 5" xfId="32791"/>
    <cellStyle name="超链接 3 6 3 5 2" xfId="32792"/>
    <cellStyle name="超链接 3 6 3 6" xfId="32793"/>
    <cellStyle name="超链接 3 6 4" xfId="32794"/>
    <cellStyle name="超链接 3 6 4 2" xfId="32795"/>
    <cellStyle name="超链接 3 6 4 2 2" xfId="32796"/>
    <cellStyle name="超链接 3 6 4 2 2 2" xfId="32797"/>
    <cellStyle name="超链接 3 6 4 2 2 2 2" xfId="32798"/>
    <cellStyle name="超链接 3 6 4 2 2 3" xfId="32799"/>
    <cellStyle name="超链接 3 6 4 2 3" xfId="32800"/>
    <cellStyle name="超链接 3 6 4 2 3 2" xfId="32801"/>
    <cellStyle name="超链接 3 6 4 2 4" xfId="32802"/>
    <cellStyle name="超链接 3 6 4 3" xfId="32803"/>
    <cellStyle name="超链接 3 6 4 3 2" xfId="32804"/>
    <cellStyle name="超链接 3 6 4 3 2 2" xfId="32805"/>
    <cellStyle name="超链接 3 6 4 3 3" xfId="32806"/>
    <cellStyle name="超链接 3 6 4 3 3 2" xfId="32807"/>
    <cellStyle name="超链接 3 6 4 3 4" xfId="32808"/>
    <cellStyle name="超链接 3 6 4 4" xfId="32809"/>
    <cellStyle name="超链接 3 6 4 4 2" xfId="32810"/>
    <cellStyle name="超链接 3 6 4 4 2 2" xfId="32811"/>
    <cellStyle name="超链接 3 6 4 4 3" xfId="32812"/>
    <cellStyle name="超链接 3 6 4 4 3 2" xfId="32813"/>
    <cellStyle name="超链接 3 6 4 4 4" xfId="32814"/>
    <cellStyle name="超链接 3 6 4 5" xfId="32815"/>
    <cellStyle name="超链接 3 6 4 5 2" xfId="32816"/>
    <cellStyle name="超链接 3 6 4 6" xfId="32817"/>
    <cellStyle name="超链接 3 6 5" xfId="32818"/>
    <cellStyle name="超链接 3 6 5 2" xfId="32819"/>
    <cellStyle name="超链接 3 6 5 2 2" xfId="32820"/>
    <cellStyle name="超链接 3 6 5 2 2 2" xfId="32821"/>
    <cellStyle name="超链接 3 6 5 2 2 2 2" xfId="32822"/>
    <cellStyle name="超链接 3 6 5 2 2 3" xfId="32823"/>
    <cellStyle name="超链接 3 6 5 2 3" xfId="32824"/>
    <cellStyle name="超链接 3 6 5 2 3 2" xfId="32825"/>
    <cellStyle name="超链接 3 6 5 2 4" xfId="32826"/>
    <cellStyle name="超链接 3 6 5 3" xfId="32827"/>
    <cellStyle name="超链接 3 6 5 3 2" xfId="32828"/>
    <cellStyle name="超链接 3 6 5 3 2 2" xfId="32829"/>
    <cellStyle name="超链接 3 6 5 3 3" xfId="32830"/>
    <cellStyle name="超链接 3 6 5 3 3 2" xfId="32831"/>
    <cellStyle name="超链接 3 6 5 3 4" xfId="32832"/>
    <cellStyle name="超链接 3 6 5 4" xfId="32833"/>
    <cellStyle name="超链接 3 6 5 4 2" xfId="32834"/>
    <cellStyle name="超链接 3 6 5 4 2 2" xfId="32835"/>
    <cellStyle name="超链接 3 6 5 4 3" xfId="32836"/>
    <cellStyle name="超链接 3 6 5 4 3 2" xfId="32837"/>
    <cellStyle name="超链接 3 6 5 4 4" xfId="32838"/>
    <cellStyle name="超链接 3 6 5 5" xfId="32839"/>
    <cellStyle name="超链接 3 6 5 5 2" xfId="32840"/>
    <cellStyle name="超链接 3 6 5 6" xfId="32841"/>
    <cellStyle name="超链接 3 6 6" xfId="32842"/>
    <cellStyle name="超链接 3 6 6 2" xfId="32843"/>
    <cellStyle name="超链接 3 6 6 2 2" xfId="32844"/>
    <cellStyle name="超链接 3 6 6 2 2 2" xfId="32845"/>
    <cellStyle name="超链接 3 6 6 2 2 2 2" xfId="32846"/>
    <cellStyle name="超链接 3 6 6 2 2 3" xfId="32847"/>
    <cellStyle name="超链接 3 6 6 2 3" xfId="32848"/>
    <cellStyle name="超链接 3 6 6 2 3 2" xfId="32849"/>
    <cellStyle name="超链接 3 6 6 2 4" xfId="32850"/>
    <cellStyle name="超链接 3 6 6 3" xfId="32851"/>
    <cellStyle name="超链接 3 6 6 3 2" xfId="32852"/>
    <cellStyle name="超链接 3 6 6 3 2 2" xfId="32853"/>
    <cellStyle name="超链接 3 6 6 3 3" xfId="32854"/>
    <cellStyle name="超链接 3 6 6 3 3 2" xfId="32855"/>
    <cellStyle name="超链接 3 6 6 3 4" xfId="32856"/>
    <cellStyle name="超链接 3 6 6 4" xfId="32857"/>
    <cellStyle name="超链接 3 6 6 4 2" xfId="32858"/>
    <cellStyle name="超链接 3 6 6 4 2 2" xfId="32859"/>
    <cellStyle name="超链接 3 6 6 4 3" xfId="32860"/>
    <cellStyle name="超链接 3 6 6 4 3 2" xfId="32861"/>
    <cellStyle name="超链接 3 6 6 4 4" xfId="32862"/>
    <cellStyle name="超链接 3 6 6 5" xfId="32863"/>
    <cellStyle name="超链接 3 6 6 5 2" xfId="32864"/>
    <cellStyle name="超链接 3 6 6 6" xfId="32865"/>
    <cellStyle name="超链接 3 6 7" xfId="32866"/>
    <cellStyle name="超链接 3 6 7 2" xfId="32867"/>
    <cellStyle name="超链接 3 6 7 2 2" xfId="32868"/>
    <cellStyle name="超链接 3 6 7 2 2 2" xfId="32869"/>
    <cellStyle name="超链接 3 6 7 2 3" xfId="32870"/>
    <cellStyle name="超链接 3 6 7 3" xfId="32871"/>
    <cellStyle name="超链接 3 6 7 3 2" xfId="32872"/>
    <cellStyle name="超链接 3 6 7 4" xfId="32873"/>
    <cellStyle name="超链接 3 6 8" xfId="32874"/>
    <cellStyle name="超链接 3 6 8 2" xfId="32875"/>
    <cellStyle name="超链接 3 6 8 2 2" xfId="32876"/>
    <cellStyle name="超链接 3 6 8 2 2 2" xfId="32877"/>
    <cellStyle name="超链接 3 6 8 2 3" xfId="32878"/>
    <cellStyle name="超链接 3 6 8 3" xfId="32879"/>
    <cellStyle name="超链接 3 6 8 3 2" xfId="32880"/>
    <cellStyle name="超链接 3 6 8 4" xfId="32881"/>
    <cellStyle name="超链接 3 6 9" xfId="32882"/>
    <cellStyle name="超链接 3 6 9 2" xfId="32883"/>
    <cellStyle name="超链接 3 6 9 2 2" xfId="32884"/>
    <cellStyle name="超链接 3 6 9 3" xfId="32885"/>
    <cellStyle name="超链接 3 6 9 3 2" xfId="32886"/>
    <cellStyle name="超链接 3 6 9 4" xfId="32887"/>
    <cellStyle name="超链接 3 7" xfId="32888"/>
    <cellStyle name="超链接 3 7 2" xfId="32889"/>
    <cellStyle name="超链接 3 7 2 2" xfId="32890"/>
    <cellStyle name="超链接 3 7 2 2 2" xfId="32891"/>
    <cellStyle name="超链接 3 7 2 2 2 2" xfId="32892"/>
    <cellStyle name="超链接 3 7 2 2 2 2 2" xfId="32893"/>
    <cellStyle name="超链接 3 7 2 2 2 3" xfId="32894"/>
    <cellStyle name="超链接 3 7 2 2 3" xfId="32895"/>
    <cellStyle name="超链接 3 7 2 2 3 2" xfId="32896"/>
    <cellStyle name="超链接 3 7 2 2 4" xfId="32897"/>
    <cellStyle name="超链接 3 7 2 3" xfId="32898"/>
    <cellStyle name="超链接 3 7 2 3 2" xfId="32899"/>
    <cellStyle name="超链接 3 7 2 3 2 2" xfId="32900"/>
    <cellStyle name="超链接 3 7 2 3 3" xfId="32901"/>
    <cellStyle name="超链接 3 7 2 3 3 2" xfId="32902"/>
    <cellStyle name="超链接 3 7 2 3 4" xfId="32903"/>
    <cellStyle name="超链接 3 7 2 4" xfId="32904"/>
    <cellStyle name="超链接 3 7 2 4 2" xfId="32905"/>
    <cellStyle name="超链接 3 7 2 4 2 2" xfId="32906"/>
    <cellStyle name="超链接 3 7 2 4 3" xfId="32907"/>
    <cellStyle name="超链接 3 7 2 4 3 2" xfId="32908"/>
    <cellStyle name="超链接 3 7 2 4 4" xfId="32909"/>
    <cellStyle name="超链接 3 7 2 5" xfId="32910"/>
    <cellStyle name="超链接 3 7 2 5 2" xfId="32911"/>
    <cellStyle name="超链接 3 7 2 6" xfId="32912"/>
    <cellStyle name="超链接 3 7 3" xfId="32913"/>
    <cellStyle name="超链接 3 7 3 2" xfId="32914"/>
    <cellStyle name="超链接 3 7 3 2 2" xfId="32915"/>
    <cellStyle name="超链接 3 7 3 2 2 2" xfId="32916"/>
    <cellStyle name="超链接 3 7 3 2 3" xfId="32917"/>
    <cellStyle name="超链接 3 7 3 3" xfId="32918"/>
    <cellStyle name="超链接 3 7 3 3 2" xfId="32919"/>
    <cellStyle name="超链接 3 7 3 4" xfId="32920"/>
    <cellStyle name="超链接 3 7 4" xfId="32921"/>
    <cellStyle name="超链接 3 7 4 2" xfId="32922"/>
    <cellStyle name="超链接 3 7 4 2 2" xfId="32923"/>
    <cellStyle name="超链接 3 7 4 2 2 2" xfId="32924"/>
    <cellStyle name="超链接 3 7 4 2 3" xfId="32925"/>
    <cellStyle name="超链接 3 7 4 3" xfId="32926"/>
    <cellStyle name="超链接 3 7 4 3 2" xfId="32927"/>
    <cellStyle name="超链接 3 7 4 4" xfId="32928"/>
    <cellStyle name="超链接 3 7 5" xfId="32929"/>
    <cellStyle name="超链接 3 7 5 2" xfId="32930"/>
    <cellStyle name="超链接 3 7 5 2 2" xfId="32931"/>
    <cellStyle name="超链接 3 7 5 3" xfId="32932"/>
    <cellStyle name="超链接 3 7 5 3 2" xfId="32933"/>
    <cellStyle name="超链接 3 7 5 4" xfId="32934"/>
    <cellStyle name="超链接 3 7 6" xfId="32935"/>
    <cellStyle name="超链接 3 7 6 2" xfId="32936"/>
    <cellStyle name="超链接 3 7 7" xfId="32937"/>
    <cellStyle name="超链接 3 8" xfId="32938"/>
    <cellStyle name="超链接 3 8 2" xfId="32939"/>
    <cellStyle name="超链接 3 8 2 2" xfId="32940"/>
    <cellStyle name="超链接 3 8 2 2 2" xfId="32941"/>
    <cellStyle name="超链接 3 8 2 2 2 2" xfId="32942"/>
    <cellStyle name="超链接 3 8 2 2 2 2 2" xfId="32943"/>
    <cellStyle name="超链接 3 8 2 2 2 3" xfId="32944"/>
    <cellStyle name="超链接 3 8 2 2 3" xfId="32945"/>
    <cellStyle name="超链接 3 8 2 2 3 2" xfId="32946"/>
    <cellStyle name="超链接 3 8 2 2 4" xfId="32947"/>
    <cellStyle name="超链接 3 8 2 3" xfId="32948"/>
    <cellStyle name="超链接 3 8 2 3 2" xfId="32949"/>
    <cellStyle name="超链接 3 8 2 3 2 2" xfId="32950"/>
    <cellStyle name="超链接 3 8 2 3 3" xfId="32951"/>
    <cellStyle name="超链接 3 8 2 3 3 2" xfId="32952"/>
    <cellStyle name="超链接 3 8 2 3 4" xfId="32953"/>
    <cellStyle name="超链接 3 8 2 4" xfId="32954"/>
    <cellStyle name="超链接 3 8 2 4 2" xfId="32955"/>
    <cellStyle name="超链接 3 8 2 4 2 2" xfId="32956"/>
    <cellStyle name="超链接 3 8 2 4 3" xfId="32957"/>
    <cellStyle name="超链接 3 8 2 4 3 2" xfId="32958"/>
    <cellStyle name="超链接 3 8 2 4 4" xfId="32959"/>
    <cellStyle name="超链接 3 8 2 5" xfId="32960"/>
    <cellStyle name="超链接 3 8 2 5 2" xfId="32961"/>
    <cellStyle name="超链接 3 8 2 6" xfId="32962"/>
    <cellStyle name="超链接 3 8 3" xfId="32963"/>
    <cellStyle name="超链接 3 8 3 2" xfId="32964"/>
    <cellStyle name="超链接 3 8 3 2 2" xfId="32965"/>
    <cellStyle name="超链接 3 8 3 2 2 2" xfId="32966"/>
    <cellStyle name="超链接 3 8 3 2 3" xfId="32967"/>
    <cellStyle name="超链接 3 8 3 3" xfId="32968"/>
    <cellStyle name="超链接 3 8 3 3 2" xfId="32969"/>
    <cellStyle name="超链接 3 8 3 4" xfId="32970"/>
    <cellStyle name="超链接 3 8 4" xfId="32971"/>
    <cellStyle name="超链接 3 8 4 2" xfId="32972"/>
    <cellStyle name="超链接 3 8 4 2 2" xfId="32973"/>
    <cellStyle name="超链接 3 8 4 2 2 2" xfId="32974"/>
    <cellStyle name="超链接 3 8 4 2 3" xfId="32975"/>
    <cellStyle name="超链接 3 8 4 3" xfId="32976"/>
    <cellStyle name="超链接 3 8 4 3 2" xfId="32977"/>
    <cellStyle name="超链接 3 8 4 4" xfId="32978"/>
    <cellStyle name="超链接 3 8 5" xfId="32979"/>
    <cellStyle name="超链接 3 8 5 2" xfId="32980"/>
    <cellStyle name="超链接 3 8 5 2 2" xfId="32981"/>
    <cellStyle name="超链接 3 8 5 3" xfId="32982"/>
    <cellStyle name="超链接 3 8 5 3 2" xfId="32983"/>
    <cellStyle name="超链接 3 8 5 4" xfId="32984"/>
    <cellStyle name="超链接 3 8 6" xfId="32985"/>
    <cellStyle name="超链接 3 8 6 2" xfId="32986"/>
    <cellStyle name="超链接 3 8 7" xfId="32987"/>
    <cellStyle name="超链接 3 9" xfId="32988"/>
    <cellStyle name="超链接 3 9 2" xfId="32989"/>
    <cellStyle name="超链接 3 9 2 2" xfId="32990"/>
    <cellStyle name="超链接 3 9 2 2 2" xfId="32991"/>
    <cellStyle name="超链接 3 9 2 2 2 2" xfId="32992"/>
    <cellStyle name="超链接 3 9 2 2 2 2 2" xfId="32993"/>
    <cellStyle name="超链接 3 9 2 2 2 3" xfId="32994"/>
    <cellStyle name="超链接 3 9 2 2 3" xfId="32995"/>
    <cellStyle name="超链接 3 9 2 2 3 2" xfId="32996"/>
    <cellStyle name="超链接 3 9 2 2 4" xfId="32997"/>
    <cellStyle name="超链接 3 9 2 3" xfId="32998"/>
    <cellStyle name="超链接 3 9 2 3 2" xfId="32999"/>
    <cellStyle name="超链接 3 9 2 3 2 2" xfId="33000"/>
    <cellStyle name="超链接 3 9 2 3 3" xfId="33001"/>
    <cellStyle name="超链接 3 9 2 3 3 2" xfId="33002"/>
    <cellStyle name="超链接 3 9 2 3 4" xfId="33003"/>
    <cellStyle name="超链接 3 9 2 4" xfId="33004"/>
    <cellStyle name="超链接 3 9 2 4 2" xfId="33005"/>
    <cellStyle name="超链接 3 9 2 4 2 2" xfId="33006"/>
    <cellStyle name="超链接 3 9 2 4 3" xfId="33007"/>
    <cellStyle name="超链接 3 9 2 4 3 2" xfId="33008"/>
    <cellStyle name="超链接 3 9 2 4 4" xfId="33009"/>
    <cellStyle name="超链接 3 9 2 5" xfId="33010"/>
    <cellStyle name="超链接 3 9 2 5 2" xfId="33011"/>
    <cellStyle name="超链接 3 9 2 6" xfId="33012"/>
    <cellStyle name="超链接 3 9 3" xfId="33013"/>
    <cellStyle name="超链接 3 9 3 2" xfId="33014"/>
    <cellStyle name="超链接 3 9 3 2 2" xfId="33015"/>
    <cellStyle name="超链接 3 9 3 2 2 2" xfId="33016"/>
    <cellStyle name="超链接 3 9 3 2 3" xfId="33017"/>
    <cellStyle name="超链接 3 9 3 3" xfId="33018"/>
    <cellStyle name="超链接 3 9 3 3 2" xfId="33019"/>
    <cellStyle name="超链接 3 9 3 4" xfId="33020"/>
    <cellStyle name="超链接 3 9 4" xfId="33021"/>
    <cellStyle name="超链接 3 9 4 2" xfId="33022"/>
    <cellStyle name="超链接 3 9 4 2 2" xfId="33023"/>
    <cellStyle name="超链接 3 9 4 3" xfId="33024"/>
    <cellStyle name="超链接 3 9 4 3 2" xfId="33025"/>
    <cellStyle name="超链接 3 9 4 4" xfId="33026"/>
    <cellStyle name="超链接 3 9 5" xfId="33027"/>
    <cellStyle name="超链接 3 9 5 2" xfId="33028"/>
    <cellStyle name="超链接 3 9 5 2 2" xfId="33029"/>
    <cellStyle name="超链接 3 9 5 3" xfId="33030"/>
    <cellStyle name="超链接 3 9 5 3 2" xfId="33031"/>
    <cellStyle name="超链接 3 9 5 4" xfId="33032"/>
    <cellStyle name="超链接 3 9 6" xfId="33033"/>
    <cellStyle name="超链接 3 9 6 2" xfId="33034"/>
    <cellStyle name="超链接 3 9 7" xfId="33035"/>
    <cellStyle name="超链接 4" xfId="33036"/>
    <cellStyle name="超链接 4 10" xfId="33037"/>
    <cellStyle name="超链接 4 10 2" xfId="33038"/>
    <cellStyle name="超链接 4 10 2 2" xfId="33039"/>
    <cellStyle name="超链接 4 10 2 2 2" xfId="33040"/>
    <cellStyle name="超链接 4 10 2 2 2 2" xfId="33041"/>
    <cellStyle name="超链接 4 10 2 2 3" xfId="33042"/>
    <cellStyle name="超链接 4 10 2 3" xfId="33043"/>
    <cellStyle name="超链接 4 10 2 3 2" xfId="33044"/>
    <cellStyle name="超链接 4 10 2 4" xfId="33045"/>
    <cellStyle name="超链接 4 10 3" xfId="33046"/>
    <cellStyle name="超链接 4 10 3 2" xfId="33047"/>
    <cellStyle name="超链接 4 10 3 2 2" xfId="33048"/>
    <cellStyle name="超链接 4 10 3 3" xfId="33049"/>
    <cellStyle name="超链接 4 10 3 3 2" xfId="33050"/>
    <cellStyle name="超链接 4 10 3 4" xfId="33051"/>
    <cellStyle name="超链接 4 10 4" xfId="33052"/>
    <cellStyle name="超链接 4 10 4 2" xfId="33053"/>
    <cellStyle name="超链接 4 10 4 2 2" xfId="33054"/>
    <cellStyle name="超链接 4 10 4 3" xfId="33055"/>
    <cellStyle name="超链接 4 10 4 3 2" xfId="33056"/>
    <cellStyle name="超链接 4 10 4 4" xfId="33057"/>
    <cellStyle name="超链接 4 10 5" xfId="33058"/>
    <cellStyle name="超链接 4 10 5 2" xfId="33059"/>
    <cellStyle name="超链接 4 10 6" xfId="33060"/>
    <cellStyle name="超链接 4 11" xfId="33061"/>
    <cellStyle name="超链接 4 11 2" xfId="33062"/>
    <cellStyle name="超链接 4 11 2 2" xfId="33063"/>
    <cellStyle name="超链接 4 11 2 2 2" xfId="33064"/>
    <cellStyle name="超链接 4 11 2 2 2 2" xfId="33065"/>
    <cellStyle name="超链接 4 11 2 2 3" xfId="33066"/>
    <cellStyle name="超链接 4 11 2 3" xfId="33067"/>
    <cellStyle name="超链接 4 11 2 3 2" xfId="33068"/>
    <cellStyle name="超链接 4 11 2 4" xfId="33069"/>
    <cellStyle name="超链接 4 11 3" xfId="33070"/>
    <cellStyle name="超链接 4 11 3 2" xfId="33071"/>
    <cellStyle name="超链接 4 11 3 2 2" xfId="33072"/>
    <cellStyle name="超链接 4 11 3 3" xfId="33073"/>
    <cellStyle name="超链接 4 11 3 3 2" xfId="33074"/>
    <cellStyle name="超链接 4 11 3 4" xfId="33075"/>
    <cellStyle name="超链接 4 11 4" xfId="33076"/>
    <cellStyle name="超链接 4 11 4 2" xfId="33077"/>
    <cellStyle name="超链接 4 11 4 2 2" xfId="33078"/>
    <cellStyle name="超链接 4 11 4 3" xfId="33079"/>
    <cellStyle name="超链接 4 11 4 3 2" xfId="33080"/>
    <cellStyle name="超链接 4 11 4 4" xfId="33081"/>
    <cellStyle name="超链接 4 11 5" xfId="33082"/>
    <cellStyle name="超链接 4 11 5 2" xfId="33083"/>
    <cellStyle name="超链接 4 11 6" xfId="33084"/>
    <cellStyle name="超链接 4 12" xfId="33085"/>
    <cellStyle name="超链接 4 12 2" xfId="33086"/>
    <cellStyle name="超链接 4 12 2 2" xfId="33087"/>
    <cellStyle name="超链接 4 12 2 2 2" xfId="33088"/>
    <cellStyle name="超链接 4 12 2 2 2 2" xfId="33089"/>
    <cellStyle name="超链接 4 12 2 2 3" xfId="33090"/>
    <cellStyle name="超链接 4 12 2 3" xfId="33091"/>
    <cellStyle name="超链接 4 12 2 3 2" xfId="33092"/>
    <cellStyle name="超链接 4 12 2 4" xfId="33093"/>
    <cellStyle name="超链接 4 12 3" xfId="33094"/>
    <cellStyle name="超链接 4 12 3 2" xfId="33095"/>
    <cellStyle name="超链接 4 12 3 2 2" xfId="33096"/>
    <cellStyle name="超链接 4 12 3 3" xfId="33097"/>
    <cellStyle name="超链接 4 12 3 3 2" xfId="33098"/>
    <cellStyle name="超链接 4 12 3 4" xfId="33099"/>
    <cellStyle name="超链接 4 12 4" xfId="33100"/>
    <cellStyle name="超链接 4 12 4 2" xfId="33101"/>
    <cellStyle name="超链接 4 12 4 2 2" xfId="33102"/>
    <cellStyle name="超链接 4 12 4 3" xfId="33103"/>
    <cellStyle name="超链接 4 12 4 3 2" xfId="33104"/>
    <cellStyle name="超链接 4 12 4 4" xfId="33105"/>
    <cellStyle name="超链接 4 12 5" xfId="33106"/>
    <cellStyle name="超链接 4 12 5 2" xfId="33107"/>
    <cellStyle name="超链接 4 12 6" xfId="33108"/>
    <cellStyle name="超链接 4 13" xfId="33109"/>
    <cellStyle name="超链接 4 13 2" xfId="33110"/>
    <cellStyle name="超链接 4 13 2 2" xfId="33111"/>
    <cellStyle name="超链接 4 13 2 2 2" xfId="33112"/>
    <cellStyle name="超链接 4 13 2 2 2 2" xfId="33113"/>
    <cellStyle name="超链接 4 13 2 2 3" xfId="33114"/>
    <cellStyle name="超链接 4 13 2 3" xfId="33115"/>
    <cellStyle name="超链接 4 13 2 3 2" xfId="33116"/>
    <cellStyle name="超链接 4 13 2 4" xfId="33117"/>
    <cellStyle name="超链接 4 13 3" xfId="33118"/>
    <cellStyle name="超链接 4 13 3 2" xfId="33119"/>
    <cellStyle name="超链接 4 13 3 2 2" xfId="33120"/>
    <cellStyle name="超链接 4 13 3 3" xfId="33121"/>
    <cellStyle name="超链接 4 13 3 3 2" xfId="33122"/>
    <cellStyle name="超链接 4 13 3 4" xfId="33123"/>
    <cellStyle name="超链接 4 13 4" xfId="33124"/>
    <cellStyle name="超链接 4 13 4 2" xfId="33125"/>
    <cellStyle name="超链接 4 13 4 2 2" xfId="33126"/>
    <cellStyle name="超链接 4 13 4 3" xfId="33127"/>
    <cellStyle name="超链接 4 13 4 3 2" xfId="33128"/>
    <cellStyle name="超链接 4 13 4 4" xfId="33129"/>
    <cellStyle name="超链接 4 13 5" xfId="33130"/>
    <cellStyle name="超链接 4 13 5 2" xfId="33131"/>
    <cellStyle name="超链接 4 13 6" xfId="33132"/>
    <cellStyle name="超链接 4 14" xfId="33133"/>
    <cellStyle name="超链接 4 14 2" xfId="33134"/>
    <cellStyle name="超链接 4 14 2 2" xfId="33135"/>
    <cellStyle name="超链接 4 14 2 2 2" xfId="33136"/>
    <cellStyle name="超链接 4 14 2 3" xfId="33137"/>
    <cellStyle name="超链接 4 14 3" xfId="33138"/>
    <cellStyle name="超链接 4 14 3 2" xfId="33139"/>
    <cellStyle name="超链接 4 14 4" xfId="33140"/>
    <cellStyle name="超链接 4 15" xfId="33141"/>
    <cellStyle name="超链接 4 15 2" xfId="33142"/>
    <cellStyle name="超链接 4 15 2 2" xfId="33143"/>
    <cellStyle name="超链接 4 15 2 2 2" xfId="33144"/>
    <cellStyle name="超链接 4 15 2 3" xfId="33145"/>
    <cellStyle name="超链接 4 15 3" xfId="33146"/>
    <cellStyle name="超链接 4 15 3 2" xfId="33147"/>
    <cellStyle name="超链接 4 15 4" xfId="33148"/>
    <cellStyle name="超链接 4 16" xfId="33149"/>
    <cellStyle name="超链接 4 16 2" xfId="33150"/>
    <cellStyle name="超链接 4 16 2 2" xfId="33151"/>
    <cellStyle name="超链接 4 16 3" xfId="33152"/>
    <cellStyle name="超链接 4 16 3 2" xfId="33153"/>
    <cellStyle name="超链接 4 16 4" xfId="33154"/>
    <cellStyle name="超链接 4 17" xfId="33155"/>
    <cellStyle name="超链接 4 17 2" xfId="33156"/>
    <cellStyle name="超链接 4 17 2 2" xfId="33157"/>
    <cellStyle name="超链接 4 17 3" xfId="33158"/>
    <cellStyle name="超链接 4 17 3 2" xfId="33159"/>
    <cellStyle name="超链接 4 17 4" xfId="33160"/>
    <cellStyle name="超链接 4 18" xfId="33161"/>
    <cellStyle name="超链接 4 18 2" xfId="33162"/>
    <cellStyle name="超链接 4 19" xfId="33163"/>
    <cellStyle name="超链接 4 2" xfId="33164"/>
    <cellStyle name="超链接 4 2 10" xfId="33165"/>
    <cellStyle name="超链接 4 2 10 2" xfId="33166"/>
    <cellStyle name="超链接 4 2 10 2 2" xfId="33167"/>
    <cellStyle name="超链接 4 2 10 3" xfId="33168"/>
    <cellStyle name="超链接 4 2 10 3 2" xfId="33169"/>
    <cellStyle name="超链接 4 2 10 4" xfId="33170"/>
    <cellStyle name="超链接 4 2 11" xfId="33171"/>
    <cellStyle name="超链接 4 2 11 2" xfId="33172"/>
    <cellStyle name="超链接 4 2 11 2 2" xfId="33173"/>
    <cellStyle name="超链接 4 2 11 3" xfId="33174"/>
    <cellStyle name="超链接 4 2 11 3 2" xfId="33175"/>
    <cellStyle name="超链接 4 2 11 4" xfId="33176"/>
    <cellStyle name="超链接 4 2 12" xfId="33177"/>
    <cellStyle name="超链接 4 2 12 2" xfId="33178"/>
    <cellStyle name="超链接 4 2 13" xfId="33179"/>
    <cellStyle name="超链接 4 2 2" xfId="33180"/>
    <cellStyle name="超链接 4 2 2 2" xfId="33181"/>
    <cellStyle name="超链接 4 2 2 2 2" xfId="33182"/>
    <cellStyle name="超链接 4 2 2 2 2 2" xfId="33183"/>
    <cellStyle name="超链接 4 2 2 2 2 2 2" xfId="33184"/>
    <cellStyle name="超链接 4 2 2 2 2 2 2 2" xfId="33185"/>
    <cellStyle name="超链接 4 2 2 2 2 2 3" xfId="33186"/>
    <cellStyle name="超链接 4 2 2 2 2 3" xfId="33187"/>
    <cellStyle name="超链接 4 2 2 2 2 3 2" xfId="33188"/>
    <cellStyle name="超链接 4 2 2 2 2 4" xfId="33189"/>
    <cellStyle name="超链接 4 2 2 2 3" xfId="33190"/>
    <cellStyle name="超链接 4 2 2 2 3 2" xfId="33191"/>
    <cellStyle name="超链接 4 2 2 2 3 2 2" xfId="33192"/>
    <cellStyle name="超链接 4 2 2 2 3 3" xfId="33193"/>
    <cellStyle name="超链接 4 2 2 2 3 3 2" xfId="33194"/>
    <cellStyle name="超链接 4 2 2 2 3 4" xfId="33195"/>
    <cellStyle name="超链接 4 2 2 2 4" xfId="33196"/>
    <cellStyle name="超链接 4 2 2 2 4 2" xfId="33197"/>
    <cellStyle name="超链接 4 2 2 2 4 2 2" xfId="33198"/>
    <cellStyle name="超链接 4 2 2 2 4 3" xfId="33199"/>
    <cellStyle name="超链接 4 2 2 2 4 3 2" xfId="33200"/>
    <cellStyle name="超链接 4 2 2 2 4 4" xfId="33201"/>
    <cellStyle name="超链接 4 2 2 2 5" xfId="33202"/>
    <cellStyle name="超链接 4 2 2 2 5 2" xfId="33203"/>
    <cellStyle name="超链接 4 2 2 2 6" xfId="33204"/>
    <cellStyle name="超链接 4 2 2 3" xfId="33205"/>
    <cellStyle name="超链接 4 2 2 3 2" xfId="33206"/>
    <cellStyle name="超链接 4 2 2 3 2 2" xfId="33207"/>
    <cellStyle name="超链接 4 2 2 3 2 2 2" xfId="33208"/>
    <cellStyle name="超链接 4 2 2 3 2 2 2 2" xfId="33209"/>
    <cellStyle name="超链接 4 2 2 3 2 2 3" xfId="33210"/>
    <cellStyle name="超链接 4 2 2 3 2 3" xfId="33211"/>
    <cellStyle name="超链接 4 2 2 3 2 3 2" xfId="33212"/>
    <cellStyle name="超链接 4 2 2 3 2 4" xfId="33213"/>
    <cellStyle name="超链接 4 2 2 3 3" xfId="33214"/>
    <cellStyle name="超链接 4 2 2 3 3 2" xfId="33215"/>
    <cellStyle name="超链接 4 2 2 3 3 2 2" xfId="33216"/>
    <cellStyle name="超链接 4 2 2 3 3 3" xfId="33217"/>
    <cellStyle name="超链接 4 2 2 3 3 3 2" xfId="33218"/>
    <cellStyle name="超链接 4 2 2 3 3 4" xfId="33219"/>
    <cellStyle name="超链接 4 2 2 3 4" xfId="33220"/>
    <cellStyle name="超链接 4 2 2 3 4 2" xfId="33221"/>
    <cellStyle name="超链接 4 2 2 3 4 2 2" xfId="33222"/>
    <cellStyle name="超链接 4 2 2 3 4 3" xfId="33223"/>
    <cellStyle name="超链接 4 2 2 3 4 3 2" xfId="33224"/>
    <cellStyle name="超链接 4 2 2 3 4 4" xfId="33225"/>
    <cellStyle name="超链接 4 2 2 3 5" xfId="33226"/>
    <cellStyle name="超链接 4 2 2 3 5 2" xfId="33227"/>
    <cellStyle name="超链接 4 2 2 3 6" xfId="33228"/>
    <cellStyle name="超链接 4 2 2 4" xfId="33229"/>
    <cellStyle name="超链接 4 2 2 4 2" xfId="33230"/>
    <cellStyle name="超链接 4 2 2 4 2 2" xfId="33231"/>
    <cellStyle name="超链接 4 2 2 4 2 2 2" xfId="33232"/>
    <cellStyle name="超链接 4 2 2 4 2 3" xfId="33233"/>
    <cellStyle name="超链接 4 2 2 4 3" xfId="33234"/>
    <cellStyle name="超链接 4 2 2 4 3 2" xfId="33235"/>
    <cellStyle name="超链接 4 2 2 4 4" xfId="33236"/>
    <cellStyle name="超链接 4 2 2 5" xfId="33237"/>
    <cellStyle name="超链接 4 2 2 5 2" xfId="33238"/>
    <cellStyle name="超链接 4 2 2 5 2 2" xfId="33239"/>
    <cellStyle name="超链接 4 2 2 5 2 2 2" xfId="33240"/>
    <cellStyle name="超链接 4 2 2 5 2 3" xfId="33241"/>
    <cellStyle name="超链接 4 2 2 5 3" xfId="33242"/>
    <cellStyle name="超链接 4 2 2 5 3 2" xfId="33243"/>
    <cellStyle name="超链接 4 2 2 5 4" xfId="33244"/>
    <cellStyle name="超链接 4 2 2 6" xfId="33245"/>
    <cellStyle name="超链接 4 2 2 6 2" xfId="33246"/>
    <cellStyle name="超链接 4 2 2 6 2 2" xfId="33247"/>
    <cellStyle name="超链接 4 2 2 6 3" xfId="33248"/>
    <cellStyle name="超链接 4 2 2 6 3 2" xfId="33249"/>
    <cellStyle name="超链接 4 2 2 6 4" xfId="33250"/>
    <cellStyle name="超链接 4 2 2 7" xfId="33251"/>
    <cellStyle name="超链接 4 2 2 7 2" xfId="33252"/>
    <cellStyle name="超链接 4 2 2 8" xfId="33253"/>
    <cellStyle name="超链接 4 2 3" xfId="33254"/>
    <cellStyle name="超链接 4 2 3 2" xfId="33255"/>
    <cellStyle name="超链接 4 2 3 2 2" xfId="33256"/>
    <cellStyle name="超链接 4 2 3 2 2 2" xfId="33257"/>
    <cellStyle name="超链接 4 2 3 2 2 2 2" xfId="33258"/>
    <cellStyle name="超链接 4 2 3 2 2 3" xfId="33259"/>
    <cellStyle name="超链接 4 2 3 2 3" xfId="33260"/>
    <cellStyle name="超链接 4 2 3 2 3 2" xfId="33261"/>
    <cellStyle name="超链接 4 2 3 2 4" xfId="33262"/>
    <cellStyle name="超链接 4 2 3 3" xfId="33263"/>
    <cellStyle name="超链接 4 2 3 3 2" xfId="33264"/>
    <cellStyle name="超链接 4 2 3 3 2 2" xfId="33265"/>
    <cellStyle name="超链接 4 2 3 3 2 2 2" xfId="33266"/>
    <cellStyle name="超链接 4 2 3 3 2 3" xfId="33267"/>
    <cellStyle name="超链接 4 2 3 3 3" xfId="33268"/>
    <cellStyle name="超链接 4 2 3 3 3 2" xfId="33269"/>
    <cellStyle name="超链接 4 2 3 3 4" xfId="33270"/>
    <cellStyle name="超链接 4 2 3 4" xfId="33271"/>
    <cellStyle name="超链接 4 2 3 4 2" xfId="33272"/>
    <cellStyle name="超链接 4 2 3 4 2 2" xfId="33273"/>
    <cellStyle name="超链接 4 2 3 4 3" xfId="33274"/>
    <cellStyle name="超链接 4 2 3 4 3 2" xfId="33275"/>
    <cellStyle name="超链接 4 2 3 4 4" xfId="33276"/>
    <cellStyle name="超链接 4 2 3 5" xfId="33277"/>
    <cellStyle name="超链接 4 2 3 5 2" xfId="33278"/>
    <cellStyle name="超链接 4 2 3 6" xfId="33279"/>
    <cellStyle name="超链接 4 2 4" xfId="33280"/>
    <cellStyle name="超链接 4 2 4 2" xfId="33281"/>
    <cellStyle name="超链接 4 2 4 2 2" xfId="33282"/>
    <cellStyle name="超链接 4 2 4 2 2 2" xfId="33283"/>
    <cellStyle name="超链接 4 2 4 2 2 2 2" xfId="33284"/>
    <cellStyle name="超链接 4 2 4 2 2 3" xfId="33285"/>
    <cellStyle name="超链接 4 2 4 2 3" xfId="33286"/>
    <cellStyle name="超链接 4 2 4 2 3 2" xfId="33287"/>
    <cellStyle name="超链接 4 2 4 2 4" xfId="33288"/>
    <cellStyle name="超链接 4 2 4 3" xfId="33289"/>
    <cellStyle name="超链接 4 2 4 3 2" xfId="33290"/>
    <cellStyle name="超链接 4 2 4 3 2 2" xfId="33291"/>
    <cellStyle name="超链接 4 2 4 3 3" xfId="33292"/>
    <cellStyle name="超链接 4 2 4 3 3 2" xfId="33293"/>
    <cellStyle name="超链接 4 2 4 3 4" xfId="33294"/>
    <cellStyle name="超链接 4 2 4 4" xfId="33295"/>
    <cellStyle name="超链接 4 2 4 4 2" xfId="33296"/>
    <cellStyle name="超链接 4 2 4 4 2 2" xfId="33297"/>
    <cellStyle name="超链接 4 2 4 4 3" xfId="33298"/>
    <cellStyle name="超链接 4 2 4 4 3 2" xfId="33299"/>
    <cellStyle name="超链接 4 2 4 4 4" xfId="33300"/>
    <cellStyle name="超链接 4 2 4 5" xfId="33301"/>
    <cellStyle name="超链接 4 2 4 5 2" xfId="33302"/>
    <cellStyle name="超链接 4 2 4 6" xfId="33303"/>
    <cellStyle name="超链接 4 2 5" xfId="33304"/>
    <cellStyle name="超链接 4 2 5 2" xfId="33305"/>
    <cellStyle name="超链接 4 2 5 2 2" xfId="33306"/>
    <cellStyle name="超链接 4 2 5 2 2 2" xfId="33307"/>
    <cellStyle name="超链接 4 2 5 2 2 2 2" xfId="33308"/>
    <cellStyle name="超链接 4 2 5 2 2 3" xfId="33309"/>
    <cellStyle name="超链接 4 2 5 2 3" xfId="33310"/>
    <cellStyle name="超链接 4 2 5 2 3 2" xfId="33311"/>
    <cellStyle name="超链接 4 2 5 2 4" xfId="33312"/>
    <cellStyle name="超链接 4 2 5 3" xfId="33313"/>
    <cellStyle name="超链接 4 2 5 3 2" xfId="33314"/>
    <cellStyle name="超链接 4 2 5 3 2 2" xfId="33315"/>
    <cellStyle name="超链接 4 2 5 3 3" xfId="33316"/>
    <cellStyle name="超链接 4 2 5 3 3 2" xfId="33317"/>
    <cellStyle name="超链接 4 2 5 3 4" xfId="33318"/>
    <cellStyle name="超链接 4 2 5 4" xfId="33319"/>
    <cellStyle name="超链接 4 2 5 4 2" xfId="33320"/>
    <cellStyle name="超链接 4 2 5 4 2 2" xfId="33321"/>
    <cellStyle name="超链接 4 2 5 4 3" xfId="33322"/>
    <cellStyle name="超链接 4 2 5 4 3 2" xfId="33323"/>
    <cellStyle name="超链接 4 2 5 4 4" xfId="33324"/>
    <cellStyle name="超链接 4 2 5 5" xfId="33325"/>
    <cellStyle name="超链接 4 2 5 5 2" xfId="33326"/>
    <cellStyle name="超链接 4 2 5 6" xfId="33327"/>
    <cellStyle name="超链接 4 2 6" xfId="33328"/>
    <cellStyle name="超链接 4 2 6 2" xfId="33329"/>
    <cellStyle name="超链接 4 2 6 2 2" xfId="33330"/>
    <cellStyle name="超链接 4 2 6 2 2 2" xfId="33331"/>
    <cellStyle name="超链接 4 2 6 2 2 2 2" xfId="33332"/>
    <cellStyle name="超链接 4 2 6 2 2 3" xfId="33333"/>
    <cellStyle name="超链接 4 2 6 2 3" xfId="33334"/>
    <cellStyle name="超链接 4 2 6 2 3 2" xfId="33335"/>
    <cellStyle name="超链接 4 2 6 2 4" xfId="33336"/>
    <cellStyle name="超链接 4 2 6 3" xfId="33337"/>
    <cellStyle name="超链接 4 2 6 3 2" xfId="33338"/>
    <cellStyle name="超链接 4 2 6 3 2 2" xfId="33339"/>
    <cellStyle name="超链接 4 2 6 3 3" xfId="33340"/>
    <cellStyle name="超链接 4 2 6 3 3 2" xfId="33341"/>
    <cellStyle name="超链接 4 2 6 3 4" xfId="33342"/>
    <cellStyle name="超链接 4 2 6 4" xfId="33343"/>
    <cellStyle name="超链接 4 2 6 4 2" xfId="33344"/>
    <cellStyle name="超链接 4 2 6 4 2 2" xfId="33345"/>
    <cellStyle name="超链接 4 2 6 4 3" xfId="33346"/>
    <cellStyle name="超链接 4 2 6 4 3 2" xfId="33347"/>
    <cellStyle name="超链接 4 2 6 4 4" xfId="33348"/>
    <cellStyle name="超链接 4 2 6 5" xfId="33349"/>
    <cellStyle name="超链接 4 2 6 5 2" xfId="33350"/>
    <cellStyle name="超链接 4 2 6 6" xfId="33351"/>
    <cellStyle name="超链接 4 2 7" xfId="33352"/>
    <cellStyle name="超链接 4 2 7 2" xfId="33353"/>
    <cellStyle name="超链接 4 2 7 2 2" xfId="33354"/>
    <cellStyle name="超链接 4 2 7 2 2 2" xfId="33355"/>
    <cellStyle name="超链接 4 2 7 2 2 2 2" xfId="33356"/>
    <cellStyle name="超链接 4 2 7 2 2 3" xfId="33357"/>
    <cellStyle name="超链接 4 2 7 2 3" xfId="33358"/>
    <cellStyle name="超链接 4 2 7 2 3 2" xfId="33359"/>
    <cellStyle name="超链接 4 2 7 2 4" xfId="33360"/>
    <cellStyle name="超链接 4 2 7 3" xfId="33361"/>
    <cellStyle name="超链接 4 2 7 3 2" xfId="33362"/>
    <cellStyle name="超链接 4 2 7 3 2 2" xfId="33363"/>
    <cellStyle name="超链接 4 2 7 3 3" xfId="33364"/>
    <cellStyle name="超链接 4 2 7 3 3 2" xfId="33365"/>
    <cellStyle name="超链接 4 2 7 3 4" xfId="33366"/>
    <cellStyle name="超链接 4 2 7 4" xfId="33367"/>
    <cellStyle name="超链接 4 2 7 4 2" xfId="33368"/>
    <cellStyle name="超链接 4 2 7 4 2 2" xfId="33369"/>
    <cellStyle name="超链接 4 2 7 4 3" xfId="33370"/>
    <cellStyle name="超链接 4 2 7 4 3 2" xfId="33371"/>
    <cellStyle name="超链接 4 2 7 4 4" xfId="33372"/>
    <cellStyle name="超链接 4 2 7 5" xfId="33373"/>
    <cellStyle name="超链接 4 2 7 5 2" xfId="33374"/>
    <cellStyle name="超链接 4 2 7 6" xfId="33375"/>
    <cellStyle name="超链接 4 2 8" xfId="33376"/>
    <cellStyle name="超链接 4 2 8 2" xfId="33377"/>
    <cellStyle name="超链接 4 2 8 2 2" xfId="33378"/>
    <cellStyle name="超链接 4 2 8 2 2 2" xfId="33379"/>
    <cellStyle name="超链接 4 2 8 2 3" xfId="33380"/>
    <cellStyle name="超链接 4 2 8 3" xfId="33381"/>
    <cellStyle name="超链接 4 2 8 3 2" xfId="33382"/>
    <cellStyle name="超链接 4 2 8 4" xfId="33383"/>
    <cellStyle name="超链接 4 2 9" xfId="33384"/>
    <cellStyle name="超链接 4 2 9 2" xfId="33385"/>
    <cellStyle name="超链接 4 2 9 2 2" xfId="33386"/>
    <cellStyle name="超链接 4 2 9 2 2 2" xfId="33387"/>
    <cellStyle name="超链接 4 2 9 2 3" xfId="33388"/>
    <cellStyle name="超链接 4 2 9 3" xfId="33389"/>
    <cellStyle name="超链接 4 2 9 3 2" xfId="33390"/>
    <cellStyle name="超链接 4 2 9 4" xfId="33391"/>
    <cellStyle name="超链接 4 3" xfId="33392"/>
    <cellStyle name="超链接 4 3 10" xfId="33393"/>
    <cellStyle name="超链接 4 3 10 2" xfId="33394"/>
    <cellStyle name="超链接 4 3 10 2 2" xfId="33395"/>
    <cellStyle name="超链接 4 3 10 3" xfId="33396"/>
    <cellStyle name="超链接 4 3 10 3 2" xfId="33397"/>
    <cellStyle name="超链接 4 3 10 4" xfId="33398"/>
    <cellStyle name="超链接 4 3 11" xfId="33399"/>
    <cellStyle name="超链接 4 3 11 2" xfId="33400"/>
    <cellStyle name="超链接 4 3 12" xfId="33401"/>
    <cellStyle name="超链接 4 3 2" xfId="33402"/>
    <cellStyle name="超链接 4 3 2 2" xfId="33403"/>
    <cellStyle name="超链接 4 3 2 2 2" xfId="33404"/>
    <cellStyle name="超链接 4 3 2 2 2 2" xfId="33405"/>
    <cellStyle name="超链接 4 3 2 2 2 2 2" xfId="33406"/>
    <cellStyle name="超链接 4 3 2 2 2 2 2 2" xfId="33407"/>
    <cellStyle name="超链接 4 3 2 2 2 2 3" xfId="33408"/>
    <cellStyle name="超链接 4 3 2 2 2 3" xfId="33409"/>
    <cellStyle name="超链接 4 3 2 2 2 3 2" xfId="33410"/>
    <cellStyle name="超链接 4 3 2 2 2 4" xfId="33411"/>
    <cellStyle name="超链接 4 3 2 2 3" xfId="33412"/>
    <cellStyle name="超链接 4 3 2 2 3 2" xfId="33413"/>
    <cellStyle name="超链接 4 3 2 2 3 2 2" xfId="33414"/>
    <cellStyle name="超链接 4 3 2 2 3 3" xfId="33415"/>
    <cellStyle name="超链接 4 3 2 2 3 3 2" xfId="33416"/>
    <cellStyle name="超链接 4 3 2 2 3 4" xfId="33417"/>
    <cellStyle name="超链接 4 3 2 2 4" xfId="33418"/>
    <cellStyle name="超链接 4 3 2 2 4 2" xfId="33419"/>
    <cellStyle name="超链接 4 3 2 2 4 2 2" xfId="33420"/>
    <cellStyle name="超链接 4 3 2 2 4 3" xfId="33421"/>
    <cellStyle name="超链接 4 3 2 2 4 3 2" xfId="33422"/>
    <cellStyle name="超链接 4 3 2 2 4 4" xfId="33423"/>
    <cellStyle name="超链接 4 3 2 2 5" xfId="33424"/>
    <cellStyle name="超链接 4 3 2 2 5 2" xfId="33425"/>
    <cellStyle name="超链接 4 3 2 2 6" xfId="33426"/>
    <cellStyle name="超链接 4 3 2 3" xfId="33427"/>
    <cellStyle name="超链接 4 3 2 3 2" xfId="33428"/>
    <cellStyle name="超链接 4 3 2 3 2 2" xfId="33429"/>
    <cellStyle name="超链接 4 3 2 3 2 2 2" xfId="33430"/>
    <cellStyle name="超链接 4 3 2 3 2 3" xfId="33431"/>
    <cellStyle name="超链接 4 3 2 3 3" xfId="33432"/>
    <cellStyle name="超链接 4 3 2 3 3 2" xfId="33433"/>
    <cellStyle name="超链接 4 3 2 3 4" xfId="33434"/>
    <cellStyle name="超链接 4 3 2 4" xfId="33435"/>
    <cellStyle name="超链接 4 3 2 4 2" xfId="33436"/>
    <cellStyle name="超链接 4 3 2 4 2 2" xfId="33437"/>
    <cellStyle name="超链接 4 3 2 4 2 2 2" xfId="33438"/>
    <cellStyle name="超链接 4 3 2 4 2 3" xfId="33439"/>
    <cellStyle name="超链接 4 3 2 4 3" xfId="33440"/>
    <cellStyle name="超链接 4 3 2 4 3 2" xfId="33441"/>
    <cellStyle name="超链接 4 3 2 4 4" xfId="33442"/>
    <cellStyle name="超链接 4 3 2 5" xfId="33443"/>
    <cellStyle name="超链接 4 3 2 5 2" xfId="33444"/>
    <cellStyle name="超链接 4 3 2 5 2 2" xfId="33445"/>
    <cellStyle name="超链接 4 3 2 5 3" xfId="33446"/>
    <cellStyle name="超链接 4 3 2 5 3 2" xfId="33447"/>
    <cellStyle name="超链接 4 3 2 5 4" xfId="33448"/>
    <cellStyle name="超链接 4 3 2 6" xfId="33449"/>
    <cellStyle name="超链接 4 3 2 6 2" xfId="33450"/>
    <cellStyle name="超链接 4 3 2 7" xfId="33451"/>
    <cellStyle name="超链接 4 3 3" xfId="33452"/>
    <cellStyle name="超链接 4 3 3 2" xfId="33453"/>
    <cellStyle name="超链接 4 3 3 2 2" xfId="33454"/>
    <cellStyle name="超链接 4 3 3 2 2 2" xfId="33455"/>
    <cellStyle name="超链接 4 3 3 2 2 2 2" xfId="33456"/>
    <cellStyle name="超链接 4 3 3 2 2 3" xfId="33457"/>
    <cellStyle name="超链接 4 3 3 2 3" xfId="33458"/>
    <cellStyle name="超链接 4 3 3 2 3 2" xfId="33459"/>
    <cellStyle name="超链接 4 3 3 2 4" xfId="33460"/>
    <cellStyle name="超链接 4 3 3 3" xfId="33461"/>
    <cellStyle name="超链接 4 3 3 3 2" xfId="33462"/>
    <cellStyle name="超链接 4 3 3 3 2 2" xfId="33463"/>
    <cellStyle name="超链接 4 3 3 3 2 2 2" xfId="33464"/>
    <cellStyle name="超链接 4 3 3 3 2 3" xfId="33465"/>
    <cellStyle name="超链接 4 3 3 3 3" xfId="33466"/>
    <cellStyle name="超链接 4 3 3 3 3 2" xfId="33467"/>
    <cellStyle name="超链接 4 3 3 3 4" xfId="33468"/>
    <cellStyle name="超链接 4 3 3 4" xfId="33469"/>
    <cellStyle name="超链接 4 3 3 4 2" xfId="33470"/>
    <cellStyle name="超链接 4 3 3 4 2 2" xfId="33471"/>
    <cellStyle name="超链接 4 3 3 4 3" xfId="33472"/>
    <cellStyle name="超链接 4 3 3 4 3 2" xfId="33473"/>
    <cellStyle name="超链接 4 3 3 4 4" xfId="33474"/>
    <cellStyle name="超链接 4 3 3 5" xfId="33475"/>
    <cellStyle name="超链接 4 3 3 5 2" xfId="33476"/>
    <cellStyle name="超链接 4 3 3 6" xfId="33477"/>
    <cellStyle name="超链接 4 3 4" xfId="33478"/>
    <cellStyle name="超链接 4 3 4 2" xfId="33479"/>
    <cellStyle name="超链接 4 3 4 2 2" xfId="33480"/>
    <cellStyle name="超链接 4 3 4 2 2 2" xfId="33481"/>
    <cellStyle name="超链接 4 3 4 2 2 2 2" xfId="33482"/>
    <cellStyle name="超链接 4 3 4 2 2 3" xfId="33483"/>
    <cellStyle name="超链接 4 3 4 2 3" xfId="33484"/>
    <cellStyle name="超链接 4 3 4 2 3 2" xfId="33485"/>
    <cellStyle name="超链接 4 3 4 2 4" xfId="33486"/>
    <cellStyle name="超链接 4 3 4 3" xfId="33487"/>
    <cellStyle name="超链接 4 3 4 3 2" xfId="33488"/>
    <cellStyle name="超链接 4 3 4 3 2 2" xfId="33489"/>
    <cellStyle name="超链接 4 3 4 3 3" xfId="33490"/>
    <cellStyle name="超链接 4 3 4 3 3 2" xfId="33491"/>
    <cellStyle name="超链接 4 3 4 3 4" xfId="33492"/>
    <cellStyle name="超链接 4 3 4 4" xfId="33493"/>
    <cellStyle name="超链接 4 3 4 4 2" xfId="33494"/>
    <cellStyle name="超链接 4 3 4 4 2 2" xfId="33495"/>
    <cellStyle name="超链接 4 3 4 4 3" xfId="33496"/>
    <cellStyle name="超链接 4 3 4 4 3 2" xfId="33497"/>
    <cellStyle name="超链接 4 3 4 4 4" xfId="33498"/>
    <cellStyle name="超链接 4 3 4 5" xfId="33499"/>
    <cellStyle name="超链接 4 3 4 5 2" xfId="33500"/>
    <cellStyle name="超链接 4 3 4 6" xfId="33501"/>
    <cellStyle name="超链接 4 3 5" xfId="33502"/>
    <cellStyle name="超链接 4 3 5 2" xfId="33503"/>
    <cellStyle name="超链接 4 3 5 2 2" xfId="33504"/>
    <cellStyle name="超链接 4 3 5 2 2 2" xfId="33505"/>
    <cellStyle name="超链接 4 3 5 2 2 2 2" xfId="33506"/>
    <cellStyle name="超链接 4 3 5 2 2 3" xfId="33507"/>
    <cellStyle name="超链接 4 3 5 2 3" xfId="33508"/>
    <cellStyle name="超链接 4 3 5 2 3 2" xfId="33509"/>
    <cellStyle name="超链接 4 3 5 2 4" xfId="33510"/>
    <cellStyle name="超链接 4 3 5 3" xfId="33511"/>
    <cellStyle name="超链接 4 3 5 3 2" xfId="33512"/>
    <cellStyle name="超链接 4 3 5 3 2 2" xfId="33513"/>
    <cellStyle name="超链接 4 3 5 3 3" xfId="33514"/>
    <cellStyle name="超链接 4 3 5 3 3 2" xfId="33515"/>
    <cellStyle name="超链接 4 3 5 3 4" xfId="33516"/>
    <cellStyle name="超链接 4 3 5 4" xfId="33517"/>
    <cellStyle name="超链接 4 3 5 4 2" xfId="33518"/>
    <cellStyle name="超链接 4 3 5 4 2 2" xfId="33519"/>
    <cellStyle name="超链接 4 3 5 4 3" xfId="33520"/>
    <cellStyle name="超链接 4 3 5 4 3 2" xfId="33521"/>
    <cellStyle name="超链接 4 3 5 4 4" xfId="33522"/>
    <cellStyle name="超链接 4 3 5 5" xfId="33523"/>
    <cellStyle name="超链接 4 3 5 5 2" xfId="33524"/>
    <cellStyle name="超链接 4 3 5 6" xfId="33525"/>
    <cellStyle name="超链接 4 3 6" xfId="33526"/>
    <cellStyle name="超链接 4 3 6 2" xfId="33527"/>
    <cellStyle name="超链接 4 3 6 2 2" xfId="33528"/>
    <cellStyle name="超链接 4 3 6 2 2 2" xfId="33529"/>
    <cellStyle name="超链接 4 3 6 2 2 2 2" xfId="33530"/>
    <cellStyle name="超链接 4 3 6 2 2 3" xfId="33531"/>
    <cellStyle name="超链接 4 3 6 2 3" xfId="33532"/>
    <cellStyle name="超链接 4 3 6 2 3 2" xfId="33533"/>
    <cellStyle name="超链接 4 3 6 2 4" xfId="33534"/>
    <cellStyle name="超链接 4 3 6 3" xfId="33535"/>
    <cellStyle name="超链接 4 3 6 3 2" xfId="33536"/>
    <cellStyle name="超链接 4 3 6 3 2 2" xfId="33537"/>
    <cellStyle name="超链接 4 3 6 3 3" xfId="33538"/>
    <cellStyle name="超链接 4 3 6 3 3 2" xfId="33539"/>
    <cellStyle name="超链接 4 3 6 3 4" xfId="33540"/>
    <cellStyle name="超链接 4 3 6 4" xfId="33541"/>
    <cellStyle name="超链接 4 3 6 4 2" xfId="33542"/>
    <cellStyle name="超链接 4 3 6 4 2 2" xfId="33543"/>
    <cellStyle name="超链接 4 3 6 4 3" xfId="33544"/>
    <cellStyle name="超链接 4 3 6 4 3 2" xfId="33545"/>
    <cellStyle name="超链接 4 3 6 4 4" xfId="33546"/>
    <cellStyle name="超链接 4 3 6 5" xfId="33547"/>
    <cellStyle name="超链接 4 3 6 5 2" xfId="33548"/>
    <cellStyle name="超链接 4 3 6 6" xfId="33549"/>
    <cellStyle name="超链接 4 3 7" xfId="33550"/>
    <cellStyle name="超链接 4 3 7 2" xfId="33551"/>
    <cellStyle name="超链接 4 3 7 2 2" xfId="33552"/>
    <cellStyle name="超链接 4 3 7 2 2 2" xfId="33553"/>
    <cellStyle name="超链接 4 3 7 2 3" xfId="33554"/>
    <cellStyle name="超链接 4 3 7 3" xfId="33555"/>
    <cellStyle name="超链接 4 3 7 3 2" xfId="33556"/>
    <cellStyle name="超链接 4 3 7 4" xfId="33557"/>
    <cellStyle name="超链接 4 3 8" xfId="33558"/>
    <cellStyle name="超链接 4 3 8 2" xfId="33559"/>
    <cellStyle name="超链接 4 3 8 2 2" xfId="33560"/>
    <cellStyle name="超链接 4 3 8 2 2 2" xfId="33561"/>
    <cellStyle name="超链接 4 3 8 2 3" xfId="33562"/>
    <cellStyle name="超链接 4 3 8 3" xfId="33563"/>
    <cellStyle name="超链接 4 3 8 3 2" xfId="33564"/>
    <cellStyle name="超链接 4 3 8 4" xfId="33565"/>
    <cellStyle name="超链接 4 3 9" xfId="33566"/>
    <cellStyle name="超链接 4 3 9 2" xfId="33567"/>
    <cellStyle name="超链接 4 3 9 2 2" xfId="33568"/>
    <cellStyle name="超链接 4 3 9 3" xfId="33569"/>
    <cellStyle name="超链接 4 3 9 3 2" xfId="33570"/>
    <cellStyle name="超链接 4 3 9 4" xfId="33571"/>
    <cellStyle name="超链接 4 4" xfId="33572"/>
    <cellStyle name="超链接 4 4 10" xfId="33573"/>
    <cellStyle name="超链接 4 4 10 2" xfId="33574"/>
    <cellStyle name="超链接 4 4 10 2 2" xfId="33575"/>
    <cellStyle name="超链接 4 4 10 3" xfId="33576"/>
    <cellStyle name="超链接 4 4 10 3 2" xfId="33577"/>
    <cellStyle name="超链接 4 4 10 4" xfId="33578"/>
    <cellStyle name="超链接 4 4 11" xfId="33579"/>
    <cellStyle name="超链接 4 4 11 2" xfId="33580"/>
    <cellStyle name="超链接 4 4 12" xfId="33581"/>
    <cellStyle name="超链接 4 4 2" xfId="33582"/>
    <cellStyle name="超链接 4 4 2 2" xfId="33583"/>
    <cellStyle name="超链接 4 4 2 2 2" xfId="33584"/>
    <cellStyle name="超链接 4 4 2 2 2 2" xfId="33585"/>
    <cellStyle name="超链接 4 4 2 2 2 2 2" xfId="33586"/>
    <cellStyle name="超链接 4 4 2 2 2 2 2 2" xfId="33587"/>
    <cellStyle name="超链接 4 4 2 2 2 2 3" xfId="33588"/>
    <cellStyle name="超链接 4 4 2 2 2 3" xfId="33589"/>
    <cellStyle name="超链接 4 4 2 2 2 3 2" xfId="33590"/>
    <cellStyle name="超链接 4 4 2 2 2 4" xfId="33591"/>
    <cellStyle name="超链接 4 4 2 2 3" xfId="33592"/>
    <cellStyle name="超链接 4 4 2 2 3 2" xfId="33593"/>
    <cellStyle name="超链接 4 4 2 2 3 2 2" xfId="33594"/>
    <cellStyle name="超链接 4 4 2 2 3 3" xfId="33595"/>
    <cellStyle name="超链接 4 4 2 2 3 3 2" xfId="33596"/>
    <cellStyle name="超链接 4 4 2 2 3 4" xfId="33597"/>
    <cellStyle name="超链接 4 4 2 2 4" xfId="33598"/>
    <cellStyle name="超链接 4 4 2 2 4 2" xfId="33599"/>
    <cellStyle name="超链接 4 4 2 2 4 2 2" xfId="33600"/>
    <cellStyle name="超链接 4 4 2 2 4 3" xfId="33601"/>
    <cellStyle name="超链接 4 4 2 2 4 3 2" xfId="33602"/>
    <cellStyle name="超链接 4 4 2 2 4 4" xfId="33603"/>
    <cellStyle name="超链接 4 4 2 2 5" xfId="33604"/>
    <cellStyle name="超链接 4 4 2 2 5 2" xfId="33605"/>
    <cellStyle name="超链接 4 4 2 2 6" xfId="33606"/>
    <cellStyle name="超链接 4 4 2 3" xfId="33607"/>
    <cellStyle name="超链接 4 4 2 3 2" xfId="33608"/>
    <cellStyle name="超链接 4 4 2 3 2 2" xfId="33609"/>
    <cellStyle name="超链接 4 4 2 3 2 2 2" xfId="33610"/>
    <cellStyle name="超链接 4 4 2 3 2 3" xfId="33611"/>
    <cellStyle name="超链接 4 4 2 3 3" xfId="33612"/>
    <cellStyle name="超链接 4 4 2 3 3 2" xfId="33613"/>
    <cellStyle name="超链接 4 4 2 3 4" xfId="33614"/>
    <cellStyle name="超链接 4 4 2 4" xfId="33615"/>
    <cellStyle name="超链接 4 4 2 4 2" xfId="33616"/>
    <cellStyle name="超链接 4 4 2 4 2 2" xfId="33617"/>
    <cellStyle name="超链接 4 4 2 4 2 2 2" xfId="33618"/>
    <cellStyle name="超链接 4 4 2 4 2 3" xfId="33619"/>
    <cellStyle name="超链接 4 4 2 4 3" xfId="33620"/>
    <cellStyle name="超链接 4 4 2 4 3 2" xfId="33621"/>
    <cellStyle name="超链接 4 4 2 4 4" xfId="33622"/>
    <cellStyle name="超链接 4 4 2 5" xfId="33623"/>
    <cellStyle name="超链接 4 4 2 5 2" xfId="33624"/>
    <cellStyle name="超链接 4 4 2 5 2 2" xfId="33625"/>
    <cellStyle name="超链接 4 4 2 5 3" xfId="33626"/>
    <cellStyle name="超链接 4 4 2 5 3 2" xfId="33627"/>
    <cellStyle name="超链接 4 4 2 5 4" xfId="33628"/>
    <cellStyle name="超链接 4 4 2 6" xfId="33629"/>
    <cellStyle name="超链接 4 4 2 6 2" xfId="33630"/>
    <cellStyle name="超链接 4 4 2 7" xfId="33631"/>
    <cellStyle name="超链接 4 4 3" xfId="33632"/>
    <cellStyle name="超链接 4 4 3 2" xfId="33633"/>
    <cellStyle name="超链接 4 4 3 2 2" xfId="33634"/>
    <cellStyle name="超链接 4 4 3 2 2 2" xfId="33635"/>
    <cellStyle name="超链接 4 4 3 2 2 2 2" xfId="33636"/>
    <cellStyle name="超链接 4 4 3 2 2 3" xfId="33637"/>
    <cellStyle name="超链接 4 4 3 2 3" xfId="33638"/>
    <cellStyle name="超链接 4 4 3 2 3 2" xfId="33639"/>
    <cellStyle name="超链接 4 4 3 2 4" xfId="33640"/>
    <cellStyle name="超链接 4 4 3 3" xfId="33641"/>
    <cellStyle name="超链接 4 4 3 3 2" xfId="33642"/>
    <cellStyle name="超链接 4 4 3 3 2 2" xfId="33643"/>
    <cellStyle name="超链接 4 4 3 3 2 2 2" xfId="33644"/>
    <cellStyle name="超链接 4 4 3 3 2 3" xfId="33645"/>
    <cellStyle name="超链接 4 4 3 3 3" xfId="33646"/>
    <cellStyle name="超链接 4 4 3 3 3 2" xfId="33647"/>
    <cellStyle name="超链接 4 4 3 3 4" xfId="33648"/>
    <cellStyle name="超链接 4 4 3 4" xfId="33649"/>
    <cellStyle name="超链接 4 4 3 4 2" xfId="33650"/>
    <cellStyle name="超链接 4 4 3 4 2 2" xfId="33651"/>
    <cellStyle name="超链接 4 4 3 4 3" xfId="33652"/>
    <cellStyle name="超链接 4 4 3 4 3 2" xfId="33653"/>
    <cellStyle name="超链接 4 4 3 4 4" xfId="33654"/>
    <cellStyle name="超链接 4 4 3 5" xfId="33655"/>
    <cellStyle name="超链接 4 4 3 5 2" xfId="33656"/>
    <cellStyle name="超链接 4 4 3 6" xfId="33657"/>
    <cellStyle name="超链接 4 4 4" xfId="33658"/>
    <cellStyle name="超链接 4 4 4 2" xfId="33659"/>
    <cellStyle name="超链接 4 4 4 2 2" xfId="33660"/>
    <cellStyle name="超链接 4 4 4 2 2 2" xfId="33661"/>
    <cellStyle name="超链接 4 4 4 2 2 2 2" xfId="33662"/>
    <cellStyle name="超链接 4 4 4 2 2 3" xfId="33663"/>
    <cellStyle name="超链接 4 4 4 2 3" xfId="33664"/>
    <cellStyle name="超链接 4 4 4 2 3 2" xfId="33665"/>
    <cellStyle name="超链接 4 4 4 2 4" xfId="33666"/>
    <cellStyle name="超链接 4 4 4 3" xfId="33667"/>
    <cellStyle name="超链接 4 4 4 3 2" xfId="33668"/>
    <cellStyle name="超链接 4 4 4 3 2 2" xfId="33669"/>
    <cellStyle name="超链接 4 4 4 3 3" xfId="33670"/>
    <cellStyle name="超链接 4 4 4 3 3 2" xfId="33671"/>
    <cellStyle name="超链接 4 4 4 3 4" xfId="33672"/>
    <cellStyle name="超链接 4 4 4 4" xfId="33673"/>
    <cellStyle name="超链接 4 4 4 4 2" xfId="33674"/>
    <cellStyle name="超链接 4 4 4 4 2 2" xfId="33675"/>
    <cellStyle name="超链接 4 4 4 4 3" xfId="33676"/>
    <cellStyle name="超链接 4 4 4 4 3 2" xfId="33677"/>
    <cellStyle name="超链接 4 4 4 4 4" xfId="33678"/>
    <cellStyle name="超链接 4 4 4 5" xfId="33679"/>
    <cellStyle name="超链接 4 4 4 5 2" xfId="33680"/>
    <cellStyle name="超链接 4 4 4 6" xfId="33681"/>
    <cellStyle name="超链接 4 4 5" xfId="33682"/>
    <cellStyle name="超链接 4 4 5 2" xfId="33683"/>
    <cellStyle name="超链接 4 4 5 2 2" xfId="33684"/>
    <cellStyle name="超链接 4 4 5 2 2 2" xfId="33685"/>
    <cellStyle name="超链接 4 4 5 2 2 2 2" xfId="33686"/>
    <cellStyle name="超链接 4 4 5 2 2 3" xfId="33687"/>
    <cellStyle name="超链接 4 4 5 2 3" xfId="33688"/>
    <cellStyle name="超链接 4 4 5 2 3 2" xfId="33689"/>
    <cellStyle name="超链接 4 4 5 2 4" xfId="33690"/>
    <cellStyle name="超链接 4 4 5 3" xfId="33691"/>
    <cellStyle name="超链接 4 4 5 3 2" xfId="33692"/>
    <cellStyle name="超链接 4 4 5 3 2 2" xfId="33693"/>
    <cellStyle name="超链接 4 4 5 3 3" xfId="33694"/>
    <cellStyle name="超链接 4 4 5 3 3 2" xfId="33695"/>
    <cellStyle name="超链接 4 4 5 3 4" xfId="33696"/>
    <cellStyle name="超链接 4 4 5 4" xfId="33697"/>
    <cellStyle name="超链接 4 4 5 4 2" xfId="33698"/>
    <cellStyle name="超链接 4 4 5 4 2 2" xfId="33699"/>
    <cellStyle name="超链接 4 4 5 4 3" xfId="33700"/>
    <cellStyle name="超链接 4 4 5 4 3 2" xfId="33701"/>
    <cellStyle name="超链接 4 4 5 4 4" xfId="33702"/>
    <cellStyle name="超链接 4 4 5 5" xfId="33703"/>
    <cellStyle name="超链接 4 4 5 5 2" xfId="33704"/>
    <cellStyle name="超链接 4 4 5 6" xfId="33705"/>
    <cellStyle name="超链接 4 4 6" xfId="33706"/>
    <cellStyle name="超链接 4 4 6 2" xfId="33707"/>
    <cellStyle name="超链接 4 4 6 2 2" xfId="33708"/>
    <cellStyle name="超链接 4 4 6 2 2 2" xfId="33709"/>
    <cellStyle name="超链接 4 4 6 2 2 2 2" xfId="33710"/>
    <cellStyle name="超链接 4 4 6 2 2 3" xfId="33711"/>
    <cellStyle name="超链接 4 4 6 2 3" xfId="33712"/>
    <cellStyle name="超链接 4 4 6 2 3 2" xfId="33713"/>
    <cellStyle name="超链接 4 4 6 2 4" xfId="33714"/>
    <cellStyle name="超链接 4 4 6 3" xfId="33715"/>
    <cellStyle name="超链接 4 4 6 3 2" xfId="33716"/>
    <cellStyle name="超链接 4 4 6 3 2 2" xfId="33717"/>
    <cellStyle name="超链接 4 4 6 3 3" xfId="33718"/>
    <cellStyle name="超链接 4 4 6 3 3 2" xfId="33719"/>
    <cellStyle name="超链接 4 4 6 3 4" xfId="33720"/>
    <cellStyle name="超链接 4 4 6 4" xfId="33721"/>
    <cellStyle name="超链接 4 4 6 4 2" xfId="33722"/>
    <cellStyle name="超链接 4 4 6 4 2 2" xfId="33723"/>
    <cellStyle name="超链接 4 4 6 4 3" xfId="33724"/>
    <cellStyle name="超链接 4 4 6 4 3 2" xfId="33725"/>
    <cellStyle name="超链接 4 4 6 4 4" xfId="33726"/>
    <cellStyle name="超链接 4 4 6 5" xfId="33727"/>
    <cellStyle name="超链接 4 4 6 5 2" xfId="33728"/>
    <cellStyle name="超链接 4 4 6 6" xfId="33729"/>
    <cellStyle name="超链接 4 4 7" xfId="33730"/>
    <cellStyle name="超链接 4 4 7 2" xfId="33731"/>
    <cellStyle name="超链接 4 4 7 2 2" xfId="33732"/>
    <cellStyle name="超链接 4 4 7 2 2 2" xfId="33733"/>
    <cellStyle name="超链接 4 4 7 2 3" xfId="33734"/>
    <cellStyle name="超链接 4 4 7 3" xfId="33735"/>
    <cellStyle name="超链接 4 4 7 3 2" xfId="33736"/>
    <cellStyle name="超链接 4 4 7 4" xfId="33737"/>
    <cellStyle name="超链接 4 4 8" xfId="33738"/>
    <cellStyle name="超链接 4 4 8 2" xfId="33739"/>
    <cellStyle name="超链接 4 4 8 2 2" xfId="33740"/>
    <cellStyle name="超链接 4 4 8 2 2 2" xfId="33741"/>
    <cellStyle name="超链接 4 4 8 2 3" xfId="33742"/>
    <cellStyle name="超链接 4 4 8 3" xfId="33743"/>
    <cellStyle name="超链接 4 4 8 3 2" xfId="33744"/>
    <cellStyle name="超链接 4 4 8 4" xfId="33745"/>
    <cellStyle name="超链接 4 4 9" xfId="33746"/>
    <cellStyle name="超链接 4 4 9 2" xfId="33747"/>
    <cellStyle name="超链接 4 4 9 2 2" xfId="33748"/>
    <cellStyle name="超链接 4 4 9 3" xfId="33749"/>
    <cellStyle name="超链接 4 4 9 3 2" xfId="33750"/>
    <cellStyle name="超链接 4 4 9 4" xfId="33751"/>
    <cellStyle name="超链接 4 5" xfId="33752"/>
    <cellStyle name="超链接 4 5 2" xfId="33753"/>
    <cellStyle name="超链接 4 5 2 2" xfId="33754"/>
    <cellStyle name="超链接 4 5 2 2 2" xfId="33755"/>
    <cellStyle name="超链接 4 5 2 2 2 2" xfId="33756"/>
    <cellStyle name="超链接 4 5 2 2 2 2 2" xfId="33757"/>
    <cellStyle name="超链接 4 5 2 2 2 3" xfId="33758"/>
    <cellStyle name="超链接 4 5 2 2 3" xfId="33759"/>
    <cellStyle name="超链接 4 5 2 2 3 2" xfId="33760"/>
    <cellStyle name="超链接 4 5 2 2 4" xfId="33761"/>
    <cellStyle name="超链接 4 5 2 3" xfId="33762"/>
    <cellStyle name="超链接 4 5 2 3 2" xfId="33763"/>
    <cellStyle name="超链接 4 5 2 3 2 2" xfId="33764"/>
    <cellStyle name="超链接 4 5 2 3 3" xfId="33765"/>
    <cellStyle name="超链接 4 5 2 3 3 2" xfId="33766"/>
    <cellStyle name="超链接 4 5 2 3 4" xfId="33767"/>
    <cellStyle name="超链接 4 5 2 4" xfId="33768"/>
    <cellStyle name="超链接 4 5 2 4 2" xfId="33769"/>
    <cellStyle name="超链接 4 5 2 4 2 2" xfId="33770"/>
    <cellStyle name="超链接 4 5 2 4 3" xfId="33771"/>
    <cellStyle name="超链接 4 5 2 4 3 2" xfId="33772"/>
    <cellStyle name="超链接 4 5 2 4 4" xfId="33773"/>
    <cellStyle name="超链接 4 5 2 5" xfId="33774"/>
    <cellStyle name="超链接 4 5 2 5 2" xfId="33775"/>
    <cellStyle name="超链接 4 5 2 6" xfId="33776"/>
    <cellStyle name="超链接 4 5 3" xfId="33777"/>
    <cellStyle name="超链接 4 5 3 2" xfId="33778"/>
    <cellStyle name="超链接 4 5 3 2 2" xfId="33779"/>
    <cellStyle name="超链接 4 5 3 2 2 2" xfId="33780"/>
    <cellStyle name="超链接 4 5 3 2 2 2 2" xfId="33781"/>
    <cellStyle name="超链接 4 5 3 2 2 3" xfId="33782"/>
    <cellStyle name="超链接 4 5 3 2 3" xfId="33783"/>
    <cellStyle name="超链接 4 5 3 2 3 2" xfId="33784"/>
    <cellStyle name="超链接 4 5 3 2 4" xfId="33785"/>
    <cellStyle name="超链接 4 5 3 3" xfId="33786"/>
    <cellStyle name="超链接 4 5 3 3 2" xfId="33787"/>
    <cellStyle name="超链接 4 5 3 3 2 2" xfId="33788"/>
    <cellStyle name="超链接 4 5 3 3 3" xfId="33789"/>
    <cellStyle name="超链接 4 5 3 3 3 2" xfId="33790"/>
    <cellStyle name="超链接 4 5 3 3 4" xfId="33791"/>
    <cellStyle name="超链接 4 5 3 4" xfId="33792"/>
    <cellStyle name="超链接 4 5 3 4 2" xfId="33793"/>
    <cellStyle name="超链接 4 5 3 4 2 2" xfId="33794"/>
    <cellStyle name="超链接 4 5 3 4 3" xfId="33795"/>
    <cellStyle name="超链接 4 5 3 4 3 2" xfId="33796"/>
    <cellStyle name="超链接 4 5 3 4 4" xfId="33797"/>
    <cellStyle name="超链接 4 5 3 5" xfId="33798"/>
    <cellStyle name="超链接 4 5 3 5 2" xfId="33799"/>
    <cellStyle name="超链接 4 5 3 6" xfId="33800"/>
    <cellStyle name="超链接 4 5 4" xfId="33801"/>
    <cellStyle name="超链接 4 5 4 2" xfId="33802"/>
    <cellStyle name="超链接 4 5 4 2 2" xfId="33803"/>
    <cellStyle name="超链接 4 5 4 2 2 2" xfId="33804"/>
    <cellStyle name="超链接 4 5 4 2 3" xfId="33805"/>
    <cellStyle name="超链接 4 5 4 3" xfId="33806"/>
    <cellStyle name="超链接 4 5 4 3 2" xfId="33807"/>
    <cellStyle name="超链接 4 5 4 4" xfId="33808"/>
    <cellStyle name="超链接 4 5 5" xfId="33809"/>
    <cellStyle name="超链接 4 5 5 2" xfId="33810"/>
    <cellStyle name="超链接 4 5 5 2 2" xfId="33811"/>
    <cellStyle name="超链接 4 5 5 2 2 2" xfId="33812"/>
    <cellStyle name="超链接 4 5 5 2 3" xfId="33813"/>
    <cellStyle name="超链接 4 5 5 3" xfId="33814"/>
    <cellStyle name="超链接 4 5 5 3 2" xfId="33815"/>
    <cellStyle name="超链接 4 5 5 4" xfId="33816"/>
    <cellStyle name="超链接 4 5 6" xfId="33817"/>
    <cellStyle name="超链接 4 5 6 2" xfId="33818"/>
    <cellStyle name="超链接 4 5 6 2 2" xfId="33819"/>
    <cellStyle name="超链接 4 5 6 3" xfId="33820"/>
    <cellStyle name="超链接 4 5 6 3 2" xfId="33821"/>
    <cellStyle name="超链接 4 5 6 4" xfId="33822"/>
    <cellStyle name="超链接 4 5 7" xfId="33823"/>
    <cellStyle name="超链接 4 5 7 2" xfId="33824"/>
    <cellStyle name="超链接 4 5 8" xfId="33825"/>
    <cellStyle name="超链接 4 6" xfId="33826"/>
    <cellStyle name="超链接 4 6 2" xfId="33827"/>
    <cellStyle name="超链接 4 6 2 2" xfId="33828"/>
    <cellStyle name="超链接 4 6 2 2 2" xfId="33829"/>
    <cellStyle name="超链接 4 6 2 2 2 2" xfId="33830"/>
    <cellStyle name="超链接 4 6 2 2 2 2 2" xfId="33831"/>
    <cellStyle name="超链接 4 6 2 2 2 3" xfId="33832"/>
    <cellStyle name="超链接 4 6 2 2 3" xfId="33833"/>
    <cellStyle name="超链接 4 6 2 2 3 2" xfId="33834"/>
    <cellStyle name="超链接 4 6 2 2 4" xfId="33835"/>
    <cellStyle name="超链接 4 6 2 3" xfId="33836"/>
    <cellStyle name="超链接 4 6 2 3 2" xfId="33837"/>
    <cellStyle name="超链接 4 6 2 3 2 2" xfId="33838"/>
    <cellStyle name="超链接 4 6 2 3 3" xfId="33839"/>
    <cellStyle name="超链接 4 6 2 3 3 2" xfId="33840"/>
    <cellStyle name="超链接 4 6 2 3 4" xfId="33841"/>
    <cellStyle name="超链接 4 6 2 4" xfId="33842"/>
    <cellStyle name="超链接 4 6 2 4 2" xfId="33843"/>
    <cellStyle name="超链接 4 6 2 4 2 2" xfId="33844"/>
    <cellStyle name="超链接 4 6 2 4 3" xfId="33845"/>
    <cellStyle name="超链接 4 6 2 4 3 2" xfId="33846"/>
    <cellStyle name="超链接 4 6 2 4 4" xfId="33847"/>
    <cellStyle name="超链接 4 6 2 5" xfId="33848"/>
    <cellStyle name="超链接 4 6 2 5 2" xfId="33849"/>
    <cellStyle name="超链接 4 6 2 6" xfId="33850"/>
    <cellStyle name="超链接 4 6 3" xfId="33851"/>
    <cellStyle name="超链接 4 6 3 2" xfId="33852"/>
    <cellStyle name="超链接 4 6 3 2 2" xfId="33853"/>
    <cellStyle name="超链接 4 6 3 2 2 2" xfId="33854"/>
    <cellStyle name="超链接 4 6 3 2 3" xfId="33855"/>
    <cellStyle name="超链接 4 6 3 3" xfId="33856"/>
    <cellStyle name="超链接 4 6 3 3 2" xfId="33857"/>
    <cellStyle name="超链接 4 6 3 4" xfId="33858"/>
    <cellStyle name="超链接 4 6 4" xfId="33859"/>
    <cellStyle name="超链接 4 6 4 2" xfId="33860"/>
    <cellStyle name="超链接 4 6 4 2 2" xfId="33861"/>
    <cellStyle name="超链接 4 6 4 2 2 2" xfId="33862"/>
    <cellStyle name="超链接 4 6 4 2 3" xfId="33863"/>
    <cellStyle name="超链接 4 6 4 3" xfId="33864"/>
    <cellStyle name="超链接 4 6 4 3 2" xfId="33865"/>
    <cellStyle name="超链接 4 6 4 4" xfId="33866"/>
    <cellStyle name="超链接 4 6 5" xfId="33867"/>
    <cellStyle name="超链接 4 6 5 2" xfId="33868"/>
    <cellStyle name="超链接 4 6 5 2 2" xfId="33869"/>
    <cellStyle name="超链接 4 6 5 3" xfId="33870"/>
    <cellStyle name="超链接 4 6 5 3 2" xfId="33871"/>
    <cellStyle name="超链接 4 6 5 4" xfId="33872"/>
    <cellStyle name="超链接 4 6 6" xfId="33873"/>
    <cellStyle name="超链接 4 6 6 2" xfId="33874"/>
    <cellStyle name="超链接 4 6 7" xfId="33875"/>
    <cellStyle name="超链接 4 7" xfId="33876"/>
    <cellStyle name="超链接 4 7 2" xfId="33877"/>
    <cellStyle name="超链接 4 7 2 2" xfId="33878"/>
    <cellStyle name="超链接 4 7 2 2 2" xfId="33879"/>
    <cellStyle name="超链接 4 7 2 2 2 2" xfId="33880"/>
    <cellStyle name="超链接 4 7 2 2 2 2 2" xfId="33881"/>
    <cellStyle name="超链接 4 7 2 2 2 3" xfId="33882"/>
    <cellStyle name="超链接 4 7 2 2 3" xfId="33883"/>
    <cellStyle name="超链接 4 7 2 2 3 2" xfId="33884"/>
    <cellStyle name="超链接 4 7 2 2 4" xfId="33885"/>
    <cellStyle name="超链接 4 7 2 3" xfId="33886"/>
    <cellStyle name="超链接 4 7 2 3 2" xfId="33887"/>
    <cellStyle name="超链接 4 7 2 3 2 2" xfId="33888"/>
    <cellStyle name="超链接 4 7 2 3 3" xfId="33889"/>
    <cellStyle name="超链接 4 7 2 3 3 2" xfId="33890"/>
    <cellStyle name="超链接 4 7 2 3 4" xfId="33891"/>
    <cellStyle name="超链接 4 7 2 4" xfId="33892"/>
    <cellStyle name="超链接 4 7 2 4 2" xfId="33893"/>
    <cellStyle name="超链接 4 7 2 4 2 2" xfId="33894"/>
    <cellStyle name="超链接 4 7 2 4 3" xfId="33895"/>
    <cellStyle name="超链接 4 7 2 4 3 2" xfId="33896"/>
    <cellStyle name="超链接 4 7 2 4 4" xfId="33897"/>
    <cellStyle name="超链接 4 7 2 5" xfId="33898"/>
    <cellStyle name="超链接 4 7 2 5 2" xfId="33899"/>
    <cellStyle name="超链接 4 7 2 6" xfId="33900"/>
    <cellStyle name="超链接 4 7 3" xfId="33901"/>
    <cellStyle name="超链接 4 7 3 2" xfId="33902"/>
    <cellStyle name="超链接 4 7 3 2 2" xfId="33903"/>
    <cellStyle name="超链接 4 7 3 2 2 2" xfId="33904"/>
    <cellStyle name="超链接 4 7 3 2 3" xfId="33905"/>
    <cellStyle name="超链接 4 7 3 3" xfId="33906"/>
    <cellStyle name="超链接 4 7 3 3 2" xfId="33907"/>
    <cellStyle name="超链接 4 7 3 4" xfId="33908"/>
    <cellStyle name="超链接 4 7 4" xfId="33909"/>
    <cellStyle name="超链接 4 7 4 2" xfId="33910"/>
    <cellStyle name="超链接 4 7 4 2 2" xfId="33911"/>
    <cellStyle name="超链接 4 7 4 3" xfId="33912"/>
    <cellStyle name="超链接 4 7 4 3 2" xfId="33913"/>
    <cellStyle name="超链接 4 7 4 4" xfId="33914"/>
    <cellStyle name="超链接 4 7 5" xfId="33915"/>
    <cellStyle name="超链接 4 7 5 2" xfId="33916"/>
    <cellStyle name="超链接 4 7 5 2 2" xfId="33917"/>
    <cellStyle name="超链接 4 7 5 3" xfId="33918"/>
    <cellStyle name="超链接 4 7 5 3 2" xfId="33919"/>
    <cellStyle name="超链接 4 7 5 4" xfId="33920"/>
    <cellStyle name="超链接 4 7 6" xfId="33921"/>
    <cellStyle name="超链接 4 7 6 2" xfId="33922"/>
    <cellStyle name="超链接 4 7 7" xfId="33923"/>
    <cellStyle name="超链接 4 8" xfId="33924"/>
    <cellStyle name="超链接 4 8 2" xfId="33925"/>
    <cellStyle name="超链接 4 8 2 2" xfId="33926"/>
    <cellStyle name="超链接 4 8 2 2 2" xfId="33927"/>
    <cellStyle name="超链接 4 8 2 2 2 2" xfId="33928"/>
    <cellStyle name="超链接 4 8 2 2 2 2 2" xfId="33929"/>
    <cellStyle name="超链接 4 8 2 2 2 3" xfId="33930"/>
    <cellStyle name="超链接 4 8 2 2 3" xfId="33931"/>
    <cellStyle name="超链接 4 8 2 2 3 2" xfId="33932"/>
    <cellStyle name="超链接 4 8 2 2 4" xfId="33933"/>
    <cellStyle name="超链接 4 8 2 3" xfId="33934"/>
    <cellStyle name="超链接 4 8 2 3 2" xfId="33935"/>
    <cellStyle name="超链接 4 8 2 3 2 2" xfId="33936"/>
    <cellStyle name="超链接 4 8 2 3 3" xfId="33937"/>
    <cellStyle name="超链接 4 8 2 3 3 2" xfId="33938"/>
    <cellStyle name="超链接 4 8 2 3 4" xfId="33939"/>
    <cellStyle name="超链接 4 8 2 4" xfId="33940"/>
    <cellStyle name="超链接 4 8 2 4 2" xfId="33941"/>
    <cellStyle name="超链接 4 8 2 4 2 2" xfId="33942"/>
    <cellStyle name="超链接 4 8 2 4 3" xfId="33943"/>
    <cellStyle name="超链接 4 8 2 4 3 2" xfId="33944"/>
    <cellStyle name="超链接 4 8 2 4 4" xfId="33945"/>
    <cellStyle name="超链接 4 8 2 5" xfId="33946"/>
    <cellStyle name="超链接 4 8 2 5 2" xfId="33947"/>
    <cellStyle name="超链接 4 8 2 6" xfId="33948"/>
    <cellStyle name="超链接 4 8 3" xfId="33949"/>
    <cellStyle name="超链接 4 8 3 2" xfId="33950"/>
    <cellStyle name="超链接 4 8 3 2 2" xfId="33951"/>
    <cellStyle name="超链接 4 8 3 2 2 2" xfId="33952"/>
    <cellStyle name="超链接 4 8 3 2 3" xfId="33953"/>
    <cellStyle name="超链接 4 8 3 3" xfId="33954"/>
    <cellStyle name="超链接 4 8 3 3 2" xfId="33955"/>
    <cellStyle name="超链接 4 8 3 4" xfId="33956"/>
    <cellStyle name="超链接 4 8 4" xfId="33957"/>
    <cellStyle name="超链接 4 8 4 2" xfId="33958"/>
    <cellStyle name="超链接 4 8 4 2 2" xfId="33959"/>
    <cellStyle name="超链接 4 8 4 3" xfId="33960"/>
    <cellStyle name="超链接 4 8 4 3 2" xfId="33961"/>
    <cellStyle name="超链接 4 8 4 4" xfId="33962"/>
    <cellStyle name="超链接 4 8 5" xfId="33963"/>
    <cellStyle name="超链接 4 8 5 2" xfId="33964"/>
    <cellStyle name="超链接 4 8 5 2 2" xfId="33965"/>
    <cellStyle name="超链接 4 8 5 3" xfId="33966"/>
    <cellStyle name="超链接 4 8 5 3 2" xfId="33967"/>
    <cellStyle name="超链接 4 8 5 4" xfId="33968"/>
    <cellStyle name="超链接 4 8 6" xfId="33969"/>
    <cellStyle name="超链接 4 8 6 2" xfId="33970"/>
    <cellStyle name="超链接 4 8 7" xfId="33971"/>
    <cellStyle name="超链接 4 9" xfId="33972"/>
    <cellStyle name="超链接 4 9 2" xfId="33973"/>
    <cellStyle name="超链接 4 9 2 2" xfId="33974"/>
    <cellStyle name="超链接 4 9 2 2 2" xfId="33975"/>
    <cellStyle name="超链接 4 9 2 2 2 2" xfId="33976"/>
    <cellStyle name="超链接 4 9 2 2 3" xfId="33977"/>
    <cellStyle name="超链接 4 9 2 3" xfId="33978"/>
    <cellStyle name="超链接 4 9 2 3 2" xfId="33979"/>
    <cellStyle name="超链接 4 9 2 4" xfId="33980"/>
    <cellStyle name="超链接 4 9 3" xfId="33981"/>
    <cellStyle name="超链接 4 9 3 2" xfId="33982"/>
    <cellStyle name="超链接 4 9 3 2 2" xfId="33983"/>
    <cellStyle name="超链接 4 9 3 3" xfId="33984"/>
    <cellStyle name="超链接 4 9 3 3 2" xfId="33985"/>
    <cellStyle name="超链接 4 9 3 4" xfId="33986"/>
    <cellStyle name="超链接 4 9 4" xfId="33987"/>
    <cellStyle name="超链接 4 9 4 2" xfId="33988"/>
    <cellStyle name="超链接 4 9 4 2 2" xfId="33989"/>
    <cellStyle name="超链接 4 9 4 3" xfId="33990"/>
    <cellStyle name="超链接 4 9 4 3 2" xfId="33991"/>
    <cellStyle name="超链接 4 9 4 4" xfId="33992"/>
    <cellStyle name="超链接 4 9 5" xfId="33993"/>
    <cellStyle name="超链接 4 9 5 2" xfId="33994"/>
    <cellStyle name="超链接 4 9 6" xfId="33995"/>
    <cellStyle name="超链接 5" xfId="33996"/>
    <cellStyle name="超链接 5 10" xfId="33997"/>
    <cellStyle name="超链接 5 10 2" xfId="33998"/>
    <cellStyle name="超链接 5 10 2 2" xfId="33999"/>
    <cellStyle name="超链接 5 10 3" xfId="34000"/>
    <cellStyle name="超链接 5 10 3 2" xfId="34001"/>
    <cellStyle name="超链接 5 10 4" xfId="34002"/>
    <cellStyle name="超链接 5 11" xfId="34003"/>
    <cellStyle name="超链接 5 11 2" xfId="34004"/>
    <cellStyle name="超链接 5 11 2 2" xfId="34005"/>
    <cellStyle name="超链接 5 11 3" xfId="34006"/>
    <cellStyle name="超链接 5 11 3 2" xfId="34007"/>
    <cellStyle name="超链接 5 11 4" xfId="34008"/>
    <cellStyle name="超链接 5 12" xfId="34009"/>
    <cellStyle name="超链接 5 12 2" xfId="34010"/>
    <cellStyle name="超链接 5 13" xfId="34011"/>
    <cellStyle name="超链接 5 2" xfId="34012"/>
    <cellStyle name="超链接 5 2 2" xfId="34013"/>
    <cellStyle name="超链接 5 2 2 2" xfId="34014"/>
    <cellStyle name="超链接 5 2 2 2 2" xfId="34015"/>
    <cellStyle name="超链接 5 2 2 2 2 2" xfId="34016"/>
    <cellStyle name="超链接 5 2 2 2 2 2 2" xfId="34017"/>
    <cellStyle name="超链接 5 2 2 2 2 3" xfId="34018"/>
    <cellStyle name="超链接 5 2 2 2 3" xfId="34019"/>
    <cellStyle name="超链接 5 2 2 2 3 2" xfId="34020"/>
    <cellStyle name="超链接 5 2 2 2 4" xfId="34021"/>
    <cellStyle name="超链接 5 2 2 3" xfId="34022"/>
    <cellStyle name="超链接 5 2 2 3 2" xfId="34023"/>
    <cellStyle name="超链接 5 2 2 3 2 2" xfId="34024"/>
    <cellStyle name="超链接 5 2 2 3 3" xfId="34025"/>
    <cellStyle name="超链接 5 2 2 3 3 2" xfId="34026"/>
    <cellStyle name="超链接 5 2 2 3 4" xfId="34027"/>
    <cellStyle name="超链接 5 2 2 4" xfId="34028"/>
    <cellStyle name="超链接 5 2 2 4 2" xfId="34029"/>
    <cellStyle name="超链接 5 2 2 4 2 2" xfId="34030"/>
    <cellStyle name="超链接 5 2 2 4 3" xfId="34031"/>
    <cellStyle name="超链接 5 2 2 4 3 2" xfId="34032"/>
    <cellStyle name="超链接 5 2 2 4 4" xfId="34033"/>
    <cellStyle name="超链接 5 2 2 5" xfId="34034"/>
    <cellStyle name="超链接 5 2 2 5 2" xfId="34035"/>
    <cellStyle name="超链接 5 2 2 6" xfId="34036"/>
    <cellStyle name="超链接 5 2 3" xfId="34037"/>
    <cellStyle name="超链接 5 2 3 2" xfId="34038"/>
    <cellStyle name="超链接 5 2 3 2 2" xfId="34039"/>
    <cellStyle name="超链接 5 2 3 2 2 2" xfId="34040"/>
    <cellStyle name="超链接 5 2 3 2 2 2 2" xfId="34041"/>
    <cellStyle name="超链接 5 2 3 2 2 3" xfId="34042"/>
    <cellStyle name="超链接 5 2 3 2 3" xfId="34043"/>
    <cellStyle name="超链接 5 2 3 2 3 2" xfId="34044"/>
    <cellStyle name="超链接 5 2 3 2 4" xfId="34045"/>
    <cellStyle name="超链接 5 2 3 3" xfId="34046"/>
    <cellStyle name="超链接 5 2 3 3 2" xfId="34047"/>
    <cellStyle name="超链接 5 2 3 3 2 2" xfId="34048"/>
    <cellStyle name="超链接 5 2 3 3 3" xfId="34049"/>
    <cellStyle name="超链接 5 2 3 3 3 2" xfId="34050"/>
    <cellStyle name="超链接 5 2 3 3 4" xfId="34051"/>
    <cellStyle name="超链接 5 2 3 4" xfId="34052"/>
    <cellStyle name="超链接 5 2 3 4 2" xfId="34053"/>
    <cellStyle name="超链接 5 2 3 4 2 2" xfId="34054"/>
    <cellStyle name="超链接 5 2 3 4 3" xfId="34055"/>
    <cellStyle name="超链接 5 2 3 4 3 2" xfId="34056"/>
    <cellStyle name="超链接 5 2 3 4 4" xfId="34057"/>
    <cellStyle name="超链接 5 2 3 5" xfId="34058"/>
    <cellStyle name="超链接 5 2 3 5 2" xfId="34059"/>
    <cellStyle name="超链接 5 2 3 6" xfId="34060"/>
    <cellStyle name="超链接 5 2 4" xfId="34061"/>
    <cellStyle name="超链接 5 2 4 2" xfId="34062"/>
    <cellStyle name="超链接 5 2 4 2 2" xfId="34063"/>
    <cellStyle name="超链接 5 2 4 2 2 2" xfId="34064"/>
    <cellStyle name="超链接 5 2 4 2 3" xfId="34065"/>
    <cellStyle name="超链接 5 2 4 3" xfId="34066"/>
    <cellStyle name="超链接 5 2 4 3 2" xfId="34067"/>
    <cellStyle name="超链接 5 2 4 4" xfId="34068"/>
    <cellStyle name="超链接 5 2 5" xfId="34069"/>
    <cellStyle name="超链接 5 2 5 2" xfId="34070"/>
    <cellStyle name="超链接 5 2 5 2 2" xfId="34071"/>
    <cellStyle name="超链接 5 2 5 2 2 2" xfId="34072"/>
    <cellStyle name="超链接 5 2 5 2 3" xfId="34073"/>
    <cellStyle name="超链接 5 2 5 3" xfId="34074"/>
    <cellStyle name="超链接 5 2 5 3 2" xfId="34075"/>
    <cellStyle name="超链接 5 2 5 4" xfId="34076"/>
    <cellStyle name="超链接 5 2 6" xfId="34077"/>
    <cellStyle name="超链接 5 2 6 2" xfId="34078"/>
    <cellStyle name="超链接 5 2 6 2 2" xfId="34079"/>
    <cellStyle name="超链接 5 2 6 3" xfId="34080"/>
    <cellStyle name="超链接 5 2 6 3 2" xfId="34081"/>
    <cellStyle name="超链接 5 2 6 4" xfId="34082"/>
    <cellStyle name="超链接 5 2 7" xfId="34083"/>
    <cellStyle name="超链接 5 2 7 2" xfId="34084"/>
    <cellStyle name="超链接 5 2 8" xfId="34085"/>
    <cellStyle name="超链接 5 3" xfId="34086"/>
    <cellStyle name="超链接 5 3 2" xfId="34087"/>
    <cellStyle name="超链接 5 3 2 2" xfId="34088"/>
    <cellStyle name="超链接 5 3 2 2 2" xfId="34089"/>
    <cellStyle name="超链接 5 3 2 2 2 2" xfId="34090"/>
    <cellStyle name="超链接 5 3 2 2 2 2 2" xfId="34091"/>
    <cellStyle name="超链接 5 3 2 2 2 3" xfId="34092"/>
    <cellStyle name="超链接 5 3 2 2 3" xfId="34093"/>
    <cellStyle name="超链接 5 3 2 2 3 2" xfId="34094"/>
    <cellStyle name="超链接 5 3 2 2 4" xfId="34095"/>
    <cellStyle name="超链接 5 3 2 3" xfId="34096"/>
    <cellStyle name="超链接 5 3 2 3 2" xfId="34097"/>
    <cellStyle name="超链接 5 3 2 3 2 2" xfId="34098"/>
    <cellStyle name="超链接 5 3 2 3 3" xfId="34099"/>
    <cellStyle name="超链接 5 3 2 3 3 2" xfId="34100"/>
    <cellStyle name="超链接 5 3 2 3 4" xfId="34101"/>
    <cellStyle name="超链接 5 3 2 4" xfId="34102"/>
    <cellStyle name="超链接 5 3 2 4 2" xfId="34103"/>
    <cellStyle name="超链接 5 3 2 4 2 2" xfId="34104"/>
    <cellStyle name="超链接 5 3 2 4 3" xfId="34105"/>
    <cellStyle name="超链接 5 3 2 4 3 2" xfId="34106"/>
    <cellStyle name="超链接 5 3 2 4 4" xfId="34107"/>
    <cellStyle name="超链接 5 3 2 5" xfId="34108"/>
    <cellStyle name="超链接 5 3 2 5 2" xfId="34109"/>
    <cellStyle name="超链接 5 3 2 6" xfId="34110"/>
    <cellStyle name="超链接 5 3 3" xfId="34111"/>
    <cellStyle name="超链接 5 3 3 2" xfId="34112"/>
    <cellStyle name="超链接 5 3 3 2 2" xfId="34113"/>
    <cellStyle name="超链接 5 3 3 2 2 2" xfId="34114"/>
    <cellStyle name="超链接 5 3 3 2 3" xfId="34115"/>
    <cellStyle name="超链接 5 3 3 3" xfId="34116"/>
    <cellStyle name="超链接 5 3 3 3 2" xfId="34117"/>
    <cellStyle name="超链接 5 3 3 4" xfId="34118"/>
    <cellStyle name="超链接 5 3 4" xfId="34119"/>
    <cellStyle name="超链接 5 3 4 2" xfId="34120"/>
    <cellStyle name="超链接 5 3 4 2 2" xfId="34121"/>
    <cellStyle name="超链接 5 3 4 2 2 2" xfId="34122"/>
    <cellStyle name="超链接 5 3 4 2 3" xfId="34123"/>
    <cellStyle name="超链接 5 3 4 3" xfId="34124"/>
    <cellStyle name="超链接 5 3 4 3 2" xfId="34125"/>
    <cellStyle name="超链接 5 3 4 4" xfId="34126"/>
    <cellStyle name="超链接 5 3 5" xfId="34127"/>
    <cellStyle name="超链接 5 3 5 2" xfId="34128"/>
    <cellStyle name="超链接 5 3 5 2 2" xfId="34129"/>
    <cellStyle name="超链接 5 3 5 3" xfId="34130"/>
    <cellStyle name="超链接 5 3 5 3 2" xfId="34131"/>
    <cellStyle name="超链接 5 3 5 4" xfId="34132"/>
    <cellStyle name="超链接 5 3 6" xfId="34133"/>
    <cellStyle name="超链接 5 3 6 2" xfId="34134"/>
    <cellStyle name="超链接 5 3 7" xfId="34135"/>
    <cellStyle name="超链接 5 4" xfId="34136"/>
    <cellStyle name="超链接 5 4 2" xfId="34137"/>
    <cellStyle name="超链接 5 4 2 2" xfId="34138"/>
    <cellStyle name="超链接 5 4 2 2 2" xfId="34139"/>
    <cellStyle name="超链接 5 4 2 2 2 2" xfId="34140"/>
    <cellStyle name="超链接 5 4 2 2 3" xfId="34141"/>
    <cellStyle name="超链接 5 4 2 3" xfId="34142"/>
    <cellStyle name="超链接 5 4 2 3 2" xfId="34143"/>
    <cellStyle name="超链接 5 4 2 4" xfId="34144"/>
    <cellStyle name="超链接 5 4 3" xfId="34145"/>
    <cellStyle name="超链接 5 4 3 2" xfId="34146"/>
    <cellStyle name="超链接 5 4 3 2 2" xfId="34147"/>
    <cellStyle name="超链接 5 4 3 3" xfId="34148"/>
    <cellStyle name="超链接 5 4 3 3 2" xfId="34149"/>
    <cellStyle name="超链接 5 4 3 4" xfId="34150"/>
    <cellStyle name="超链接 5 4 4" xfId="34151"/>
    <cellStyle name="超链接 5 4 4 2" xfId="34152"/>
    <cellStyle name="超链接 5 4 4 2 2" xfId="34153"/>
    <cellStyle name="超链接 5 4 4 3" xfId="34154"/>
    <cellStyle name="超链接 5 4 4 3 2" xfId="34155"/>
    <cellStyle name="超链接 5 4 4 4" xfId="34156"/>
    <cellStyle name="超链接 5 4 5" xfId="34157"/>
    <cellStyle name="超链接 5 4 5 2" xfId="34158"/>
    <cellStyle name="超链接 5 4 6" xfId="34159"/>
    <cellStyle name="超链接 5 5" xfId="34160"/>
    <cellStyle name="超链接 5 5 2" xfId="34161"/>
    <cellStyle name="超链接 5 5 2 2" xfId="34162"/>
    <cellStyle name="超链接 5 5 2 2 2" xfId="34163"/>
    <cellStyle name="超链接 5 5 2 2 2 2" xfId="34164"/>
    <cellStyle name="超链接 5 5 2 2 3" xfId="34165"/>
    <cellStyle name="超链接 5 5 2 3" xfId="34166"/>
    <cellStyle name="超链接 5 5 2 3 2" xfId="34167"/>
    <cellStyle name="超链接 5 5 2 4" xfId="34168"/>
    <cellStyle name="超链接 5 5 3" xfId="34169"/>
    <cellStyle name="超链接 5 5 3 2" xfId="34170"/>
    <cellStyle name="超链接 5 5 3 2 2" xfId="34171"/>
    <cellStyle name="超链接 5 5 3 3" xfId="34172"/>
    <cellStyle name="超链接 5 5 3 3 2" xfId="34173"/>
    <cellStyle name="超链接 5 5 3 4" xfId="34174"/>
    <cellStyle name="超链接 5 5 4" xfId="34175"/>
    <cellStyle name="超链接 5 5 4 2" xfId="34176"/>
    <cellStyle name="超链接 5 5 4 2 2" xfId="34177"/>
    <cellStyle name="超链接 5 5 4 3" xfId="34178"/>
    <cellStyle name="超链接 5 5 4 3 2" xfId="34179"/>
    <cellStyle name="超链接 5 5 4 4" xfId="34180"/>
    <cellStyle name="超链接 5 5 5" xfId="34181"/>
    <cellStyle name="超链接 5 5 5 2" xfId="34182"/>
    <cellStyle name="超链接 5 5 6" xfId="34183"/>
    <cellStyle name="超链接 5 6" xfId="34184"/>
    <cellStyle name="超链接 5 6 2" xfId="34185"/>
    <cellStyle name="超链接 5 6 2 2" xfId="34186"/>
    <cellStyle name="超链接 5 6 2 2 2" xfId="34187"/>
    <cellStyle name="超链接 5 6 2 2 2 2" xfId="34188"/>
    <cellStyle name="超链接 5 6 2 2 3" xfId="34189"/>
    <cellStyle name="超链接 5 6 2 3" xfId="34190"/>
    <cellStyle name="超链接 5 6 2 3 2" xfId="34191"/>
    <cellStyle name="超链接 5 6 2 4" xfId="34192"/>
    <cellStyle name="超链接 5 6 3" xfId="34193"/>
    <cellStyle name="超链接 5 6 3 2" xfId="34194"/>
    <cellStyle name="超链接 5 6 3 2 2" xfId="34195"/>
    <cellStyle name="超链接 5 6 3 3" xfId="34196"/>
    <cellStyle name="超链接 5 6 3 3 2" xfId="34197"/>
    <cellStyle name="超链接 5 6 3 4" xfId="34198"/>
    <cellStyle name="超链接 5 6 4" xfId="34199"/>
    <cellStyle name="超链接 5 6 4 2" xfId="34200"/>
    <cellStyle name="超链接 5 6 4 2 2" xfId="34201"/>
    <cellStyle name="超链接 5 6 4 3" xfId="34202"/>
    <cellStyle name="超链接 5 6 4 3 2" xfId="34203"/>
    <cellStyle name="超链接 5 6 4 4" xfId="34204"/>
    <cellStyle name="超链接 5 6 5" xfId="34205"/>
    <cellStyle name="超链接 5 6 5 2" xfId="34206"/>
    <cellStyle name="超链接 5 6 6" xfId="34207"/>
    <cellStyle name="超链接 5 7" xfId="34208"/>
    <cellStyle name="超链接 5 7 2" xfId="34209"/>
    <cellStyle name="超链接 5 7 2 2" xfId="34210"/>
    <cellStyle name="超链接 5 7 2 2 2" xfId="34211"/>
    <cellStyle name="超链接 5 7 2 2 2 2" xfId="34212"/>
    <cellStyle name="超链接 5 7 2 2 3" xfId="34213"/>
    <cellStyle name="超链接 5 7 2 3" xfId="34214"/>
    <cellStyle name="超链接 5 7 2 3 2" xfId="34215"/>
    <cellStyle name="超链接 5 7 2 4" xfId="34216"/>
    <cellStyle name="超链接 5 7 3" xfId="34217"/>
    <cellStyle name="超链接 5 7 3 2" xfId="34218"/>
    <cellStyle name="超链接 5 7 3 2 2" xfId="34219"/>
    <cellStyle name="超链接 5 7 3 3" xfId="34220"/>
    <cellStyle name="超链接 5 7 3 3 2" xfId="34221"/>
    <cellStyle name="超链接 5 7 3 4" xfId="34222"/>
    <cellStyle name="超链接 5 7 4" xfId="34223"/>
    <cellStyle name="超链接 5 7 4 2" xfId="34224"/>
    <cellStyle name="超链接 5 7 4 2 2" xfId="34225"/>
    <cellStyle name="超链接 5 7 4 3" xfId="34226"/>
    <cellStyle name="超链接 5 7 4 3 2" xfId="34227"/>
    <cellStyle name="超链接 5 7 4 4" xfId="34228"/>
    <cellStyle name="超链接 5 7 5" xfId="34229"/>
    <cellStyle name="超链接 5 7 5 2" xfId="34230"/>
    <cellStyle name="超链接 5 7 6" xfId="34231"/>
    <cellStyle name="超链接 5 8" xfId="34232"/>
    <cellStyle name="超链接 5 8 2" xfId="34233"/>
    <cellStyle name="超链接 5 8 2 2" xfId="34234"/>
    <cellStyle name="超链接 5 8 2 2 2" xfId="34235"/>
    <cellStyle name="超链接 5 8 2 3" xfId="34236"/>
    <cellStyle name="超链接 5 8 3" xfId="34237"/>
    <cellStyle name="超链接 5 8 3 2" xfId="34238"/>
    <cellStyle name="超链接 5 8 4" xfId="34239"/>
    <cellStyle name="超链接 5 9" xfId="34240"/>
    <cellStyle name="超链接 5 9 2" xfId="34241"/>
    <cellStyle name="超链接 5 9 2 2" xfId="34242"/>
    <cellStyle name="超链接 5 9 2 2 2" xfId="34243"/>
    <cellStyle name="超链接 5 9 2 3" xfId="34244"/>
    <cellStyle name="超链接 5 9 3" xfId="34245"/>
    <cellStyle name="超链接 5 9 3 2" xfId="34246"/>
    <cellStyle name="超链接 5 9 4" xfId="34247"/>
    <cellStyle name="超链接 6" xfId="34248"/>
    <cellStyle name="超链接 6 10" xfId="34249"/>
    <cellStyle name="超链接 6 10 2" xfId="34250"/>
    <cellStyle name="超链接 6 10 2 2" xfId="34251"/>
    <cellStyle name="超链接 6 10 3" xfId="34252"/>
    <cellStyle name="超链接 6 10 3 2" xfId="34253"/>
    <cellStyle name="超链接 6 10 4" xfId="34254"/>
    <cellStyle name="超链接 6 11" xfId="34255"/>
    <cellStyle name="超链接 6 11 2" xfId="34256"/>
    <cellStyle name="超链接 6 12" xfId="34257"/>
    <cellStyle name="超链接 6 2" xfId="34258"/>
    <cellStyle name="超链接 6 2 2" xfId="34259"/>
    <cellStyle name="超链接 6 2 2 2" xfId="34260"/>
    <cellStyle name="超链接 6 2 2 2 2" xfId="34261"/>
    <cellStyle name="超链接 6 2 2 2 2 2" xfId="34262"/>
    <cellStyle name="超链接 6 2 2 2 2 2 2" xfId="34263"/>
    <cellStyle name="超链接 6 2 2 2 2 3" xfId="34264"/>
    <cellStyle name="超链接 6 2 2 2 3" xfId="34265"/>
    <cellStyle name="超链接 6 2 2 2 3 2" xfId="34266"/>
    <cellStyle name="超链接 6 2 2 2 4" xfId="34267"/>
    <cellStyle name="超链接 6 2 2 3" xfId="34268"/>
    <cellStyle name="超链接 6 2 2 3 2" xfId="34269"/>
    <cellStyle name="超链接 6 2 2 3 2 2" xfId="34270"/>
    <cellStyle name="超链接 6 2 2 3 3" xfId="34271"/>
    <cellStyle name="超链接 6 2 2 3 3 2" xfId="34272"/>
    <cellStyle name="超链接 6 2 2 3 4" xfId="34273"/>
    <cellStyle name="超链接 6 2 2 4" xfId="34274"/>
    <cellStyle name="超链接 6 2 2 4 2" xfId="34275"/>
    <cellStyle name="超链接 6 2 2 4 2 2" xfId="34276"/>
    <cellStyle name="超链接 6 2 2 4 3" xfId="34277"/>
    <cellStyle name="超链接 6 2 2 4 3 2" xfId="34278"/>
    <cellStyle name="超链接 6 2 2 4 4" xfId="34279"/>
    <cellStyle name="超链接 6 2 2 5" xfId="34280"/>
    <cellStyle name="超链接 6 2 2 5 2" xfId="34281"/>
    <cellStyle name="超链接 6 2 2 6" xfId="34282"/>
    <cellStyle name="超链接 6 2 3" xfId="34283"/>
    <cellStyle name="超链接 6 2 3 2" xfId="34284"/>
    <cellStyle name="超链接 6 2 3 2 2" xfId="34285"/>
    <cellStyle name="超链接 6 2 3 2 2 2" xfId="34286"/>
    <cellStyle name="超链接 6 2 3 2 3" xfId="34287"/>
    <cellStyle name="超链接 6 2 3 3" xfId="34288"/>
    <cellStyle name="超链接 6 2 3 3 2" xfId="34289"/>
    <cellStyle name="超链接 6 2 3 4" xfId="34290"/>
    <cellStyle name="超链接 6 2 4" xfId="34291"/>
    <cellStyle name="超链接 6 2 4 2" xfId="34292"/>
    <cellStyle name="超链接 6 2 4 2 2" xfId="34293"/>
    <cellStyle name="超链接 6 2 4 2 2 2" xfId="34294"/>
    <cellStyle name="超链接 6 2 4 2 3" xfId="34295"/>
    <cellStyle name="超链接 6 2 4 3" xfId="34296"/>
    <cellStyle name="超链接 6 2 4 3 2" xfId="34297"/>
    <cellStyle name="超链接 6 2 4 4" xfId="34298"/>
    <cellStyle name="超链接 6 2 5" xfId="34299"/>
    <cellStyle name="超链接 6 2 5 2" xfId="34300"/>
    <cellStyle name="超链接 6 2 5 2 2" xfId="34301"/>
    <cellStyle name="超链接 6 2 5 3" xfId="34302"/>
    <cellStyle name="超链接 6 2 5 3 2" xfId="34303"/>
    <cellStyle name="超链接 6 2 5 4" xfId="34304"/>
    <cellStyle name="超链接 6 2 6" xfId="34305"/>
    <cellStyle name="超链接 6 2 6 2" xfId="34306"/>
    <cellStyle name="超链接 6 2 7" xfId="34307"/>
    <cellStyle name="超链接 6 3" xfId="34308"/>
    <cellStyle name="超链接 6 3 2" xfId="34309"/>
    <cellStyle name="超链接 6 3 2 2" xfId="34310"/>
    <cellStyle name="超链接 6 3 2 2 2" xfId="34311"/>
    <cellStyle name="超链接 6 3 2 2 2 2" xfId="34312"/>
    <cellStyle name="超链接 6 3 2 2 3" xfId="34313"/>
    <cellStyle name="超链接 6 3 2 3" xfId="34314"/>
    <cellStyle name="超链接 6 3 2 3 2" xfId="34315"/>
    <cellStyle name="超链接 6 3 2 4" xfId="34316"/>
    <cellStyle name="超链接 6 3 3" xfId="34317"/>
    <cellStyle name="超链接 6 3 3 2" xfId="34318"/>
    <cellStyle name="超链接 6 3 3 2 2" xfId="34319"/>
    <cellStyle name="超链接 6 3 3 2 2 2" xfId="34320"/>
    <cellStyle name="超链接 6 3 3 2 3" xfId="34321"/>
    <cellStyle name="超链接 6 3 3 3" xfId="34322"/>
    <cellStyle name="超链接 6 3 3 3 2" xfId="34323"/>
    <cellStyle name="超链接 6 3 3 4" xfId="34324"/>
    <cellStyle name="超链接 6 3 4" xfId="34325"/>
    <cellStyle name="超链接 6 3 4 2" xfId="34326"/>
    <cellStyle name="超链接 6 3 4 2 2" xfId="34327"/>
    <cellStyle name="超链接 6 3 4 3" xfId="34328"/>
    <cellStyle name="超链接 6 3 4 3 2" xfId="34329"/>
    <cellStyle name="超链接 6 3 4 4" xfId="34330"/>
    <cellStyle name="超链接 6 3 5" xfId="34331"/>
    <cellStyle name="超链接 6 3 5 2" xfId="34332"/>
    <cellStyle name="超链接 6 3 6" xfId="34333"/>
    <cellStyle name="超链接 6 4" xfId="34334"/>
    <cellStyle name="超链接 6 4 2" xfId="34335"/>
    <cellStyle name="超链接 6 4 2 2" xfId="34336"/>
    <cellStyle name="超链接 6 4 2 2 2" xfId="34337"/>
    <cellStyle name="超链接 6 4 2 2 2 2" xfId="34338"/>
    <cellStyle name="超链接 6 4 2 2 3" xfId="34339"/>
    <cellStyle name="超链接 6 4 2 3" xfId="34340"/>
    <cellStyle name="超链接 6 4 2 3 2" xfId="34341"/>
    <cellStyle name="超链接 6 4 2 4" xfId="34342"/>
    <cellStyle name="超链接 6 4 3" xfId="34343"/>
    <cellStyle name="超链接 6 4 3 2" xfId="34344"/>
    <cellStyle name="超链接 6 4 3 2 2" xfId="34345"/>
    <cellStyle name="超链接 6 4 3 3" xfId="34346"/>
    <cellStyle name="超链接 6 4 3 3 2" xfId="34347"/>
    <cellStyle name="超链接 6 4 3 4" xfId="34348"/>
    <cellStyle name="超链接 6 4 4" xfId="34349"/>
    <cellStyle name="超链接 6 4 4 2" xfId="34350"/>
    <cellStyle name="超链接 6 4 4 2 2" xfId="34351"/>
    <cellStyle name="超链接 6 4 4 3" xfId="34352"/>
    <cellStyle name="超链接 6 4 4 3 2" xfId="34353"/>
    <cellStyle name="超链接 6 4 4 4" xfId="34354"/>
    <cellStyle name="超链接 6 4 5" xfId="34355"/>
    <cellStyle name="超链接 6 4 5 2" xfId="34356"/>
    <cellStyle name="超链接 6 4 6" xfId="34357"/>
    <cellStyle name="超链接 6 5" xfId="34358"/>
    <cellStyle name="超链接 6 5 2" xfId="34359"/>
    <cellStyle name="超链接 6 5 2 2" xfId="34360"/>
    <cellStyle name="超链接 6 5 2 2 2" xfId="34361"/>
    <cellStyle name="超链接 6 5 2 2 2 2" xfId="34362"/>
    <cellStyle name="超链接 6 5 2 2 3" xfId="34363"/>
    <cellStyle name="超链接 6 5 2 3" xfId="34364"/>
    <cellStyle name="超链接 6 5 2 3 2" xfId="34365"/>
    <cellStyle name="超链接 6 5 2 4" xfId="34366"/>
    <cellStyle name="超链接 6 5 3" xfId="34367"/>
    <cellStyle name="超链接 6 5 3 2" xfId="34368"/>
    <cellStyle name="超链接 6 5 3 2 2" xfId="34369"/>
    <cellStyle name="超链接 6 5 3 3" xfId="34370"/>
    <cellStyle name="超链接 6 5 3 3 2" xfId="34371"/>
    <cellStyle name="超链接 6 5 3 4" xfId="34372"/>
    <cellStyle name="超链接 6 5 4" xfId="34373"/>
    <cellStyle name="超链接 6 5 4 2" xfId="34374"/>
    <cellStyle name="超链接 6 5 4 2 2" xfId="34375"/>
    <cellStyle name="超链接 6 5 4 3" xfId="34376"/>
    <cellStyle name="超链接 6 5 4 3 2" xfId="34377"/>
    <cellStyle name="超链接 6 5 4 4" xfId="34378"/>
    <cellStyle name="超链接 6 5 5" xfId="34379"/>
    <cellStyle name="超链接 6 5 5 2" xfId="34380"/>
    <cellStyle name="超链接 6 5 6" xfId="34381"/>
    <cellStyle name="超链接 6 6" xfId="34382"/>
    <cellStyle name="超链接 6 6 2" xfId="34383"/>
    <cellStyle name="超链接 6 6 2 2" xfId="34384"/>
    <cellStyle name="超链接 6 6 2 2 2" xfId="34385"/>
    <cellStyle name="超链接 6 6 2 2 2 2" xfId="34386"/>
    <cellStyle name="超链接 6 6 2 2 3" xfId="34387"/>
    <cellStyle name="超链接 6 6 2 3" xfId="34388"/>
    <cellStyle name="超链接 6 6 2 3 2" xfId="34389"/>
    <cellStyle name="超链接 6 6 2 4" xfId="34390"/>
    <cellStyle name="超链接 6 6 3" xfId="34391"/>
    <cellStyle name="超链接 6 6 3 2" xfId="34392"/>
    <cellStyle name="超链接 6 6 3 2 2" xfId="34393"/>
    <cellStyle name="超链接 6 6 3 3" xfId="34394"/>
    <cellStyle name="超链接 6 6 3 3 2" xfId="34395"/>
    <cellStyle name="超链接 6 6 3 4" xfId="34396"/>
    <cellStyle name="超链接 6 6 4" xfId="34397"/>
    <cellStyle name="超链接 6 6 4 2" xfId="34398"/>
    <cellStyle name="超链接 6 6 4 2 2" xfId="34399"/>
    <cellStyle name="超链接 6 6 4 3" xfId="34400"/>
    <cellStyle name="超链接 6 6 4 3 2" xfId="34401"/>
    <cellStyle name="超链接 6 6 4 4" xfId="34402"/>
    <cellStyle name="超链接 6 6 5" xfId="34403"/>
    <cellStyle name="超链接 6 6 5 2" xfId="34404"/>
    <cellStyle name="超链接 6 6 6" xfId="34405"/>
    <cellStyle name="超链接 6 7" xfId="34406"/>
    <cellStyle name="超链接 6 7 2" xfId="34407"/>
    <cellStyle name="超链接 6 7 2 2" xfId="34408"/>
    <cellStyle name="超链接 6 7 2 2 2" xfId="34409"/>
    <cellStyle name="超链接 6 7 2 3" xfId="34410"/>
    <cellStyle name="超链接 6 7 3" xfId="34411"/>
    <cellStyle name="超链接 6 7 3 2" xfId="34412"/>
    <cellStyle name="超链接 6 7 4" xfId="34413"/>
    <cellStyle name="超链接 6 8" xfId="34414"/>
    <cellStyle name="超链接 6 8 2" xfId="34415"/>
    <cellStyle name="超链接 6 8 2 2" xfId="34416"/>
    <cellStyle name="超链接 6 8 2 2 2" xfId="34417"/>
    <cellStyle name="超链接 6 8 2 3" xfId="34418"/>
    <cellStyle name="超链接 6 8 3" xfId="34419"/>
    <cellStyle name="超链接 6 8 3 2" xfId="34420"/>
    <cellStyle name="超链接 6 8 4" xfId="34421"/>
    <cellStyle name="超链接 6 9" xfId="34422"/>
    <cellStyle name="超链接 6 9 2" xfId="34423"/>
    <cellStyle name="超链接 6 9 2 2" xfId="34424"/>
    <cellStyle name="超链接 6 9 3" xfId="34425"/>
    <cellStyle name="超链接 6 9 3 2" xfId="34426"/>
    <cellStyle name="超链接 6 9 4" xfId="34427"/>
    <cellStyle name="超链接 7" xfId="34428"/>
    <cellStyle name="超链接 7 2" xfId="34429"/>
    <cellStyle name="超链接 7 2 2" xfId="34430"/>
    <cellStyle name="超链接 7 2 2 2" xfId="34431"/>
    <cellStyle name="超链接 7 2 2 2 2" xfId="34432"/>
    <cellStyle name="超链接 7 2 2 2 2 2" xfId="34433"/>
    <cellStyle name="超链接 7 2 2 2 3" xfId="34434"/>
    <cellStyle name="超链接 7 2 2 3" xfId="34435"/>
    <cellStyle name="超链接 7 2 2 3 2" xfId="34436"/>
    <cellStyle name="超链接 7 2 2 4" xfId="34437"/>
    <cellStyle name="超链接 7 2 3" xfId="34438"/>
    <cellStyle name="超链接 7 2 3 2" xfId="34439"/>
    <cellStyle name="超链接 7 2 3 2 2" xfId="34440"/>
    <cellStyle name="超链接 7 2 3 3" xfId="34441"/>
    <cellStyle name="超链接 7 2 3 3 2" xfId="34442"/>
    <cellStyle name="超链接 7 2 3 4" xfId="34443"/>
    <cellStyle name="超链接 7 2 4" xfId="34444"/>
    <cellStyle name="超链接 7 2 4 2" xfId="34445"/>
    <cellStyle name="超链接 7 2 4 2 2" xfId="34446"/>
    <cellStyle name="超链接 7 2 4 3" xfId="34447"/>
    <cellStyle name="超链接 7 2 4 3 2" xfId="34448"/>
    <cellStyle name="超链接 7 2 4 4" xfId="34449"/>
    <cellStyle name="超链接 7 2 5" xfId="34450"/>
    <cellStyle name="超链接 7 2 5 2" xfId="34451"/>
    <cellStyle name="超链接 7 2 6" xfId="34452"/>
    <cellStyle name="超链接 7 3" xfId="34453"/>
    <cellStyle name="超链接 7 3 2" xfId="34454"/>
    <cellStyle name="超链接 7 3 2 2" xfId="34455"/>
    <cellStyle name="超链接 7 3 2 2 2" xfId="34456"/>
    <cellStyle name="超链接 7 3 2 2 2 2" xfId="34457"/>
    <cellStyle name="超链接 7 3 2 2 3" xfId="34458"/>
    <cellStyle name="超链接 7 3 2 3" xfId="34459"/>
    <cellStyle name="超链接 7 3 2 3 2" xfId="34460"/>
    <cellStyle name="超链接 7 3 2 4" xfId="34461"/>
    <cellStyle name="超链接 7 3 3" xfId="34462"/>
    <cellStyle name="超链接 7 3 3 2" xfId="34463"/>
    <cellStyle name="超链接 7 3 3 2 2" xfId="34464"/>
    <cellStyle name="超链接 7 3 3 3" xfId="34465"/>
    <cellStyle name="超链接 7 3 3 3 2" xfId="34466"/>
    <cellStyle name="超链接 7 3 3 4" xfId="34467"/>
    <cellStyle name="超链接 7 3 4" xfId="34468"/>
    <cellStyle name="超链接 7 3 4 2" xfId="34469"/>
    <cellStyle name="超链接 7 3 4 2 2" xfId="34470"/>
    <cellStyle name="超链接 7 3 4 3" xfId="34471"/>
    <cellStyle name="超链接 7 3 4 3 2" xfId="34472"/>
    <cellStyle name="超链接 7 3 4 4" xfId="34473"/>
    <cellStyle name="超链接 7 3 5" xfId="34474"/>
    <cellStyle name="超链接 7 3 5 2" xfId="34475"/>
    <cellStyle name="超链接 7 3 6" xfId="34476"/>
    <cellStyle name="超链接 7 4" xfId="34477"/>
    <cellStyle name="超链接 7 4 2" xfId="34478"/>
    <cellStyle name="超链接 7 4 2 2" xfId="34479"/>
    <cellStyle name="超链接 7 4 2 2 2" xfId="34480"/>
    <cellStyle name="超链接 7 4 2 3" xfId="34481"/>
    <cellStyle name="超链接 7 4 3" xfId="34482"/>
    <cellStyle name="超链接 7 4 3 2" xfId="34483"/>
    <cellStyle name="超链接 7 4 4" xfId="34484"/>
    <cellStyle name="超链接 7 5" xfId="34485"/>
    <cellStyle name="超链接 7 5 2" xfId="34486"/>
    <cellStyle name="超链接 7 5 2 2" xfId="34487"/>
    <cellStyle name="超链接 7 5 3" xfId="34488"/>
    <cellStyle name="超链接 7 5 3 2" xfId="34489"/>
    <cellStyle name="超链接 7 5 4" xfId="34490"/>
    <cellStyle name="超链接 7 6" xfId="34491"/>
    <cellStyle name="超链接 7 6 2" xfId="34492"/>
    <cellStyle name="超链接 7 6 2 2" xfId="34493"/>
    <cellStyle name="超链接 7 6 3" xfId="34494"/>
    <cellStyle name="超链接 7 6 3 2" xfId="34495"/>
    <cellStyle name="超链接 7 6 4" xfId="34496"/>
    <cellStyle name="超链接 7 7" xfId="34497"/>
    <cellStyle name="超链接 7 7 2" xfId="34498"/>
    <cellStyle name="超链接 7 8" xfId="34499"/>
    <cellStyle name="超链接 8" xfId="34500"/>
    <cellStyle name="超链接 8 2" xfId="34501"/>
    <cellStyle name="超链接 8 2 2" xfId="34502"/>
    <cellStyle name="超链接 8 2 2 2" xfId="34503"/>
    <cellStyle name="超链接 8 2 2 2 2" xfId="34504"/>
    <cellStyle name="超链接 8 2 2 2 2 2" xfId="34505"/>
    <cellStyle name="超链接 8 2 2 2 3" xfId="34506"/>
    <cellStyle name="超链接 8 2 2 3" xfId="34507"/>
    <cellStyle name="超链接 8 2 2 3 2" xfId="34508"/>
    <cellStyle name="超链接 8 2 2 4" xfId="34509"/>
    <cellStyle name="超链接 8 2 3" xfId="34510"/>
    <cellStyle name="超链接 8 2 3 2" xfId="34511"/>
    <cellStyle name="超链接 8 2 3 2 2" xfId="34512"/>
    <cellStyle name="超链接 8 2 3 3" xfId="34513"/>
    <cellStyle name="超链接 8 2 3 3 2" xfId="34514"/>
    <cellStyle name="超链接 8 2 3 4" xfId="34515"/>
    <cellStyle name="超链接 8 2 4" xfId="34516"/>
    <cellStyle name="超链接 8 2 4 2" xfId="34517"/>
    <cellStyle name="超链接 8 2 4 2 2" xfId="34518"/>
    <cellStyle name="超链接 8 2 4 3" xfId="34519"/>
    <cellStyle name="超链接 8 2 4 3 2" xfId="34520"/>
    <cellStyle name="超链接 8 2 4 4" xfId="34521"/>
    <cellStyle name="超链接 8 2 5" xfId="34522"/>
    <cellStyle name="超链接 8 2 5 2" xfId="34523"/>
    <cellStyle name="超链接 8 2 6" xfId="34524"/>
    <cellStyle name="超链接 8 3" xfId="34525"/>
    <cellStyle name="超链接 8 3 2" xfId="34526"/>
    <cellStyle name="超链接 8 3 2 2" xfId="34527"/>
    <cellStyle name="超链接 8 3 2 2 2" xfId="34528"/>
    <cellStyle name="超链接 8 3 2 2 2 2" xfId="34529"/>
    <cellStyle name="超链接 8 3 2 2 3" xfId="34530"/>
    <cellStyle name="超链接 8 3 2 3" xfId="34531"/>
    <cellStyle name="超链接 8 3 2 3 2" xfId="34532"/>
    <cellStyle name="超链接 8 3 2 4" xfId="34533"/>
    <cellStyle name="超链接 8 3 3" xfId="34534"/>
    <cellStyle name="超链接 8 3 3 2" xfId="34535"/>
    <cellStyle name="超链接 8 3 3 2 2" xfId="34536"/>
    <cellStyle name="超链接 8 3 3 3" xfId="34537"/>
    <cellStyle name="超链接 8 3 3 3 2" xfId="34538"/>
    <cellStyle name="超链接 8 3 3 4" xfId="34539"/>
    <cellStyle name="超链接 8 3 4" xfId="34540"/>
    <cellStyle name="超链接 8 3 4 2" xfId="34541"/>
    <cellStyle name="超链接 8 3 4 2 2" xfId="34542"/>
    <cellStyle name="超链接 8 3 4 3" xfId="34543"/>
    <cellStyle name="超链接 8 3 4 3 2" xfId="34544"/>
    <cellStyle name="超链接 8 3 4 4" xfId="34545"/>
    <cellStyle name="超链接 8 3 5" xfId="34546"/>
    <cellStyle name="超链接 8 3 5 2" xfId="34547"/>
    <cellStyle name="超链接 8 3 6" xfId="34548"/>
    <cellStyle name="超链接 8 4" xfId="34549"/>
    <cellStyle name="超链接 8 4 2" xfId="34550"/>
    <cellStyle name="超链接 8 4 2 2" xfId="34551"/>
    <cellStyle name="超链接 8 4 2 2 2" xfId="34552"/>
    <cellStyle name="超链接 8 4 2 3" xfId="34553"/>
    <cellStyle name="超链接 8 4 3" xfId="34554"/>
    <cellStyle name="超链接 8 4 3 2" xfId="34555"/>
    <cellStyle name="超链接 8 4 4" xfId="34556"/>
    <cellStyle name="超链接 8 5" xfId="34557"/>
    <cellStyle name="超链接 8 5 2" xfId="34558"/>
    <cellStyle name="超链接 8 5 2 2" xfId="34559"/>
    <cellStyle name="超链接 8 5 3" xfId="34560"/>
    <cellStyle name="超链接 8 5 3 2" xfId="34561"/>
    <cellStyle name="超链接 8 5 4" xfId="34562"/>
    <cellStyle name="超链接 8 6" xfId="34563"/>
    <cellStyle name="超链接 8 6 2" xfId="34564"/>
    <cellStyle name="超链接 8 6 2 2" xfId="34565"/>
    <cellStyle name="超链接 8 6 3" xfId="34566"/>
    <cellStyle name="超链接 8 6 3 2" xfId="34567"/>
    <cellStyle name="超链接 8 6 4" xfId="34568"/>
    <cellStyle name="超链接 8 7" xfId="34569"/>
    <cellStyle name="超链接 8 7 2" xfId="34570"/>
    <cellStyle name="超链接 8 8" xfId="34571"/>
    <cellStyle name="超链接 9" xfId="34572"/>
    <cellStyle name="超链接 9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ht="24" customHeight="1" spans="1:29">
      <c r="A2" s="41" t="s">
        <v>1</v>
      </c>
      <c r="B2" s="41" t="s">
        <v>2</v>
      </c>
      <c r="C2" s="42" t="s">
        <v>3</v>
      </c>
      <c r="D2" s="43" t="s">
        <v>4</v>
      </c>
      <c r="E2" s="43"/>
      <c r="F2" s="43"/>
      <c r="G2" s="43"/>
      <c r="H2" s="43"/>
      <c r="I2" s="43"/>
      <c r="J2" s="52" t="s">
        <v>5</v>
      </c>
      <c r="K2" s="52"/>
      <c r="L2" s="52"/>
      <c r="M2" s="43" t="s">
        <v>6</v>
      </c>
      <c r="N2" s="43"/>
      <c r="O2" s="53" t="s">
        <v>7</v>
      </c>
      <c r="P2" s="54" t="s">
        <v>8</v>
      </c>
      <c r="Q2" s="41" t="s">
        <v>9</v>
      </c>
      <c r="R2" s="41" t="s">
        <v>10</v>
      </c>
      <c r="S2" s="41" t="s">
        <v>11</v>
      </c>
      <c r="T2" s="53" t="s">
        <v>12</v>
      </c>
      <c r="U2" s="41" t="s">
        <v>13</v>
      </c>
      <c r="V2" s="63" t="s">
        <v>14</v>
      </c>
      <c r="W2" s="63" t="s">
        <v>15</v>
      </c>
      <c r="X2" s="63" t="s">
        <v>16</v>
      </c>
      <c r="Y2" s="63" t="s">
        <v>17</v>
      </c>
      <c r="Z2" s="63" t="s">
        <v>18</v>
      </c>
      <c r="AA2" s="63" t="s">
        <v>19</v>
      </c>
      <c r="AB2" s="63" t="s">
        <v>20</v>
      </c>
      <c r="AC2" s="63" t="s">
        <v>21</v>
      </c>
    </row>
    <row r="3" ht="36" customHeight="1" spans="1:29">
      <c r="A3" s="44" t="s">
        <v>1</v>
      </c>
      <c r="B3" s="44"/>
      <c r="C3" s="45"/>
      <c r="D3" s="44" t="s">
        <v>22</v>
      </c>
      <c r="E3" s="46" t="s">
        <v>23</v>
      </c>
      <c r="F3" s="44" t="s">
        <v>24</v>
      </c>
      <c r="G3" s="44" t="s">
        <v>25</v>
      </c>
      <c r="H3" s="44" t="s">
        <v>26</v>
      </c>
      <c r="I3" s="44" t="s">
        <v>27</v>
      </c>
      <c r="J3" s="55" t="s">
        <v>28</v>
      </c>
      <c r="K3" s="56" t="s">
        <v>29</v>
      </c>
      <c r="L3" s="57" t="s">
        <v>30</v>
      </c>
      <c r="M3" s="44" t="s">
        <v>31</v>
      </c>
      <c r="N3" s="44" t="s">
        <v>32</v>
      </c>
      <c r="O3" s="58"/>
      <c r="P3" s="59"/>
      <c r="Q3" s="44"/>
      <c r="R3" s="44"/>
      <c r="S3" s="44"/>
      <c r="T3" s="58"/>
      <c r="U3" s="44"/>
      <c r="V3" s="64"/>
      <c r="W3" s="64"/>
      <c r="X3" s="64"/>
      <c r="Y3" s="64"/>
      <c r="Z3" s="64"/>
      <c r="AA3" s="64"/>
      <c r="AB3" s="63"/>
      <c r="AC3" s="63"/>
    </row>
    <row r="4" s="39" customFormat="1" ht="50.1" customHeight="1" spans="1:29">
      <c r="A4" s="47">
        <v>1</v>
      </c>
      <c r="B4" s="48"/>
      <c r="C4" s="49"/>
      <c r="D4" s="47"/>
      <c r="E4" s="50"/>
      <c r="F4" s="50"/>
      <c r="G4" s="50"/>
      <c r="H4" s="50"/>
      <c r="I4" s="50"/>
      <c r="J4" s="47"/>
      <c r="K4" s="60"/>
      <c r="L4" s="61"/>
      <c r="M4" s="50"/>
      <c r="N4" s="50"/>
      <c r="O4" s="62"/>
      <c r="P4" s="50"/>
      <c r="Q4" s="65"/>
      <c r="R4" s="66"/>
      <c r="S4" s="67"/>
      <c r="T4" s="67"/>
      <c r="U4" s="68"/>
      <c r="V4" s="69"/>
      <c r="W4" s="68"/>
      <c r="X4" s="70"/>
      <c r="Y4" s="70"/>
      <c r="Z4" s="71"/>
      <c r="AA4" s="70"/>
      <c r="AB4" s="70"/>
      <c r="AC4" s="72"/>
    </row>
    <row r="5" s="39" customFormat="1" ht="50.1" customHeight="1" spans="1:29">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row>
    <row r="6" s="39" customFormat="1" ht="50.1" customHeight="1" spans="1:29">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row>
    <row r="7" s="39" customFormat="1" ht="50.1" customHeight="1" spans="1:29">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row>
    <row r="8" s="39" customFormat="1" ht="50.1" customHeight="1"/>
    <row r="9" s="39" customFormat="1" ht="50.1" customHeight="1"/>
    <row r="10" s="39" customFormat="1" ht="50.1" customHeight="1"/>
    <row r="11" s="39" customFormat="1" ht="50.1" customHeight="1"/>
    <row r="12" s="39"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FD16"/>
  <sheetViews>
    <sheetView tabSelected="1" zoomScale="89" zoomScaleNormal="89" topLeftCell="A8" workbookViewId="0">
      <selection activeCell="V19" sqref="V19"/>
    </sheetView>
  </sheetViews>
  <sheetFormatPr defaultColWidth="9" defaultRowHeight="14.25"/>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3" t="s">
        <v>1</v>
      </c>
      <c r="B1" s="3" t="s">
        <v>2</v>
      </c>
      <c r="C1" s="3" t="s">
        <v>3</v>
      </c>
      <c r="D1" s="4" t="s">
        <v>4</v>
      </c>
      <c r="E1" s="4"/>
      <c r="F1" s="4"/>
      <c r="G1" s="4"/>
      <c r="H1" s="4"/>
      <c r="I1" s="4"/>
      <c r="J1" s="4" t="s">
        <v>5</v>
      </c>
      <c r="K1" s="4"/>
      <c r="L1" s="4"/>
      <c r="M1" s="4" t="s">
        <v>6</v>
      </c>
      <c r="N1" s="4"/>
      <c r="O1" s="4" t="s">
        <v>33</v>
      </c>
      <c r="P1" s="16" t="s">
        <v>34</v>
      </c>
      <c r="Q1" s="3" t="s">
        <v>35</v>
      </c>
      <c r="R1" s="3" t="s">
        <v>36</v>
      </c>
      <c r="S1" s="26" t="s">
        <v>37</v>
      </c>
      <c r="T1" s="16" t="s">
        <v>38</v>
      </c>
      <c r="U1" s="3" t="s">
        <v>39</v>
      </c>
      <c r="V1" s="27" t="s">
        <v>40</v>
      </c>
      <c r="W1" s="28" t="s">
        <v>41</v>
      </c>
      <c r="X1" s="28" t="s">
        <v>42</v>
      </c>
      <c r="Y1" s="28" t="s">
        <v>43</v>
      </c>
      <c r="Z1" s="27" t="s">
        <v>44</v>
      </c>
      <c r="AA1" s="28" t="s">
        <v>45</v>
      </c>
      <c r="AB1" s="28" t="s">
        <v>46</v>
      </c>
      <c r="AC1" s="28" t="s">
        <v>19</v>
      </c>
      <c r="AD1" s="28" t="s">
        <v>20</v>
      </c>
      <c r="AE1" s="4" t="s">
        <v>47</v>
      </c>
      <c r="AF1" s="1"/>
    </row>
    <row r="2" ht="63.75" customHeight="1" spans="1:32">
      <c r="A2" s="5"/>
      <c r="B2" s="5"/>
      <c r="C2" s="5"/>
      <c r="D2" s="5" t="s">
        <v>22</v>
      </c>
      <c r="E2" s="6" t="s">
        <v>23</v>
      </c>
      <c r="F2" s="5" t="s">
        <v>24</v>
      </c>
      <c r="G2" s="5" t="s">
        <v>25</v>
      </c>
      <c r="H2" s="5" t="s">
        <v>26</v>
      </c>
      <c r="I2" s="5" t="s">
        <v>27</v>
      </c>
      <c r="J2" s="5" t="s">
        <v>28</v>
      </c>
      <c r="K2" s="5" t="s">
        <v>29</v>
      </c>
      <c r="L2" s="17" t="s">
        <v>30</v>
      </c>
      <c r="M2" s="5" t="s">
        <v>31</v>
      </c>
      <c r="N2" s="5" t="s">
        <v>32</v>
      </c>
      <c r="O2" s="18"/>
      <c r="P2" s="19"/>
      <c r="Q2" s="5"/>
      <c r="R2" s="5"/>
      <c r="S2" s="29"/>
      <c r="T2" s="19"/>
      <c r="U2" s="5"/>
      <c r="V2" s="30"/>
      <c r="W2" s="31"/>
      <c r="X2" s="31"/>
      <c r="Y2" s="28"/>
      <c r="Z2" s="27"/>
      <c r="AA2" s="31"/>
      <c r="AB2" s="31"/>
      <c r="AC2" s="31"/>
      <c r="AD2" s="31"/>
      <c r="AE2" s="18"/>
      <c r="AF2" s="1"/>
    </row>
    <row r="3" s="1" customFormat="1" ht="78" customHeight="1" spans="1:16384">
      <c r="A3" s="7">
        <v>1</v>
      </c>
      <c r="B3" s="8" t="s">
        <v>48</v>
      </c>
      <c r="C3" s="8" t="s">
        <v>6</v>
      </c>
      <c r="D3" s="8"/>
      <c r="E3" s="8"/>
      <c r="F3" s="9"/>
      <c r="G3" s="9"/>
      <c r="H3" s="9"/>
      <c r="I3" s="9"/>
      <c r="J3" s="9"/>
      <c r="K3" s="9"/>
      <c r="L3" s="9"/>
      <c r="M3" s="20" t="s">
        <v>49</v>
      </c>
      <c r="N3" s="21" t="s">
        <v>50</v>
      </c>
      <c r="O3" s="22" t="s">
        <v>51</v>
      </c>
      <c r="P3" s="22" t="s">
        <v>52</v>
      </c>
      <c r="Q3" s="22" t="s">
        <v>53</v>
      </c>
      <c r="R3" s="22" t="s">
        <v>54</v>
      </c>
      <c r="S3" s="22" t="s">
        <v>55</v>
      </c>
      <c r="T3" s="22" t="s">
        <v>56</v>
      </c>
      <c r="U3" s="22">
        <v>0.6</v>
      </c>
      <c r="V3" s="22">
        <v>0</v>
      </c>
      <c r="W3" s="22"/>
      <c r="X3" s="32">
        <v>45238</v>
      </c>
      <c r="Y3" s="33">
        <v>45253</v>
      </c>
      <c r="Z3" s="33">
        <v>46334</v>
      </c>
      <c r="AA3" s="37" t="s">
        <v>57</v>
      </c>
      <c r="AB3" s="37" t="s">
        <v>58</v>
      </c>
      <c r="AC3" s="37" t="s">
        <v>57</v>
      </c>
      <c r="AD3" s="37" t="s">
        <v>58</v>
      </c>
      <c r="AE3" s="37" t="s">
        <v>59</v>
      </c>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c r="ANM3" s="38"/>
      <c r="ANN3" s="38"/>
      <c r="ANO3" s="38"/>
      <c r="ANP3" s="38"/>
      <c r="ANQ3" s="38"/>
      <c r="ANR3" s="38"/>
      <c r="ANS3" s="38"/>
      <c r="ANT3" s="38"/>
      <c r="ANU3" s="38"/>
      <c r="ANV3" s="38"/>
      <c r="ANW3" s="38"/>
      <c r="ANX3" s="38"/>
      <c r="ANY3" s="38"/>
      <c r="ANZ3" s="38"/>
      <c r="AOA3" s="38"/>
      <c r="AOB3" s="38"/>
      <c r="AOC3" s="38"/>
      <c r="AOD3" s="38"/>
      <c r="AOE3" s="38"/>
      <c r="AOF3" s="38"/>
      <c r="AOG3" s="38"/>
      <c r="AOH3" s="38"/>
      <c r="AOI3" s="38"/>
      <c r="AOJ3" s="38"/>
      <c r="AOK3" s="38"/>
      <c r="AOL3" s="38"/>
      <c r="AOM3" s="38"/>
      <c r="AON3" s="38"/>
      <c r="AOO3" s="38"/>
      <c r="AOP3" s="38"/>
      <c r="AOQ3" s="38"/>
      <c r="AOR3" s="38"/>
      <c r="AOS3" s="38"/>
      <c r="AOT3" s="38"/>
      <c r="AOU3" s="38"/>
      <c r="AOV3" s="38"/>
      <c r="AOW3" s="38"/>
      <c r="AOX3" s="38"/>
      <c r="AOY3" s="38"/>
      <c r="AOZ3" s="38"/>
      <c r="APA3" s="38"/>
      <c r="APB3" s="38"/>
      <c r="APC3" s="38"/>
      <c r="APD3" s="38"/>
      <c r="APE3" s="38"/>
      <c r="APF3" s="38"/>
      <c r="APG3" s="38"/>
      <c r="APH3" s="38"/>
      <c r="API3" s="38"/>
      <c r="APJ3" s="38"/>
      <c r="APK3" s="38"/>
      <c r="APL3" s="38"/>
      <c r="APM3" s="38"/>
      <c r="APN3" s="38"/>
      <c r="APO3" s="38"/>
      <c r="APP3" s="38"/>
      <c r="APQ3" s="38"/>
      <c r="APR3" s="38"/>
      <c r="APS3" s="38"/>
      <c r="APT3" s="38"/>
      <c r="APU3" s="38"/>
      <c r="APV3" s="38"/>
      <c r="APW3" s="38"/>
      <c r="APX3" s="38"/>
      <c r="APY3" s="38"/>
      <c r="APZ3" s="38"/>
      <c r="AQA3" s="38"/>
      <c r="AQB3" s="38"/>
      <c r="AQC3" s="38"/>
      <c r="AQD3" s="38"/>
      <c r="AQE3" s="38"/>
      <c r="AQF3" s="38"/>
      <c r="AQG3" s="38"/>
      <c r="AQH3" s="38"/>
      <c r="AQI3" s="38"/>
      <c r="AQJ3" s="38"/>
      <c r="AQK3" s="38"/>
      <c r="AQL3" s="38"/>
      <c r="AQM3" s="38"/>
      <c r="AQN3" s="38"/>
      <c r="AQO3" s="38"/>
      <c r="AQP3" s="38"/>
      <c r="AQQ3" s="38"/>
      <c r="AQR3" s="38"/>
      <c r="AQS3" s="38"/>
      <c r="AQT3" s="38"/>
      <c r="AQU3" s="38"/>
      <c r="AQV3" s="38"/>
      <c r="AQW3" s="38"/>
      <c r="AQX3" s="38"/>
      <c r="AQY3" s="38"/>
      <c r="AQZ3" s="38"/>
      <c r="ARA3" s="38"/>
      <c r="ARB3" s="38"/>
      <c r="ARC3" s="38"/>
      <c r="ARD3" s="38"/>
      <c r="ARE3" s="38"/>
      <c r="ARF3" s="38"/>
      <c r="ARG3" s="38"/>
      <c r="ARH3" s="38"/>
      <c r="ARI3" s="38"/>
      <c r="ARJ3" s="38"/>
      <c r="ARK3" s="38"/>
      <c r="ARL3" s="38"/>
      <c r="ARM3" s="38"/>
      <c r="ARN3" s="38"/>
      <c r="ARO3" s="38"/>
      <c r="ARP3" s="38"/>
      <c r="ARQ3" s="38"/>
      <c r="ARR3" s="38"/>
      <c r="ARS3" s="38"/>
      <c r="ART3" s="38"/>
      <c r="ARU3" s="38"/>
      <c r="ARV3" s="38"/>
      <c r="ARW3" s="38"/>
      <c r="ARX3" s="38"/>
      <c r="ARY3" s="38"/>
      <c r="ARZ3" s="38"/>
      <c r="ASA3" s="38"/>
      <c r="ASB3" s="38"/>
      <c r="ASC3" s="38"/>
      <c r="ASD3" s="38"/>
      <c r="ASE3" s="38"/>
      <c r="ASF3" s="38"/>
      <c r="ASG3" s="38"/>
      <c r="ASH3" s="38"/>
      <c r="ASI3" s="38"/>
      <c r="ASJ3" s="38"/>
      <c r="ASK3" s="38"/>
      <c r="ASL3" s="38"/>
      <c r="ASM3" s="38"/>
      <c r="ASN3" s="38"/>
      <c r="ASO3" s="38"/>
      <c r="ASP3" s="38"/>
      <c r="ASQ3" s="38"/>
      <c r="ASR3" s="38"/>
      <c r="ASS3" s="38"/>
      <c r="AST3" s="38"/>
      <c r="ASU3" s="38"/>
      <c r="ASV3" s="38"/>
      <c r="ASW3" s="38"/>
      <c r="ASX3" s="38"/>
      <c r="ASY3" s="38"/>
      <c r="ASZ3" s="38"/>
      <c r="ATA3" s="38"/>
      <c r="ATB3" s="38"/>
      <c r="ATC3" s="38"/>
      <c r="ATD3" s="38"/>
      <c r="ATE3" s="38"/>
      <c r="ATF3" s="38"/>
      <c r="ATG3" s="38"/>
      <c r="ATH3" s="38"/>
      <c r="ATI3" s="38"/>
      <c r="ATJ3" s="38"/>
      <c r="ATK3" s="38"/>
      <c r="ATL3" s="38"/>
      <c r="ATM3" s="38"/>
      <c r="ATN3" s="38"/>
      <c r="ATO3" s="38"/>
      <c r="ATP3" s="38"/>
      <c r="ATQ3" s="38"/>
      <c r="ATR3" s="38"/>
      <c r="ATS3" s="38"/>
      <c r="ATT3" s="38"/>
      <c r="ATU3" s="38"/>
      <c r="ATV3" s="38"/>
      <c r="ATW3" s="38"/>
      <c r="ATX3" s="38"/>
      <c r="ATY3" s="38"/>
      <c r="ATZ3" s="38"/>
      <c r="AUA3" s="38"/>
      <c r="AUB3" s="38"/>
      <c r="AUC3" s="38"/>
      <c r="AUD3" s="38"/>
      <c r="AUE3" s="38"/>
      <c r="AUF3" s="38"/>
      <c r="AUG3" s="38"/>
      <c r="AUH3" s="38"/>
      <c r="AUI3" s="38"/>
      <c r="AUJ3" s="38"/>
      <c r="AUK3" s="38"/>
      <c r="AUL3" s="38"/>
      <c r="AUM3" s="38"/>
      <c r="AUN3" s="38"/>
      <c r="AUO3" s="38"/>
      <c r="AUP3" s="38"/>
      <c r="AUQ3" s="38"/>
      <c r="AUR3" s="38"/>
      <c r="AUS3" s="38"/>
      <c r="AUT3" s="38"/>
      <c r="AUU3" s="38"/>
      <c r="AUV3" s="38"/>
      <c r="AUW3" s="38"/>
      <c r="AUX3" s="38"/>
      <c r="AUY3" s="38"/>
      <c r="AUZ3" s="38"/>
      <c r="AVA3" s="38"/>
      <c r="AVB3" s="38"/>
      <c r="AVC3" s="38"/>
      <c r="AVD3" s="38"/>
      <c r="AVE3" s="38"/>
      <c r="AVF3" s="38"/>
      <c r="AVG3" s="38"/>
      <c r="AVH3" s="38"/>
      <c r="AVI3" s="38"/>
      <c r="AVJ3" s="38"/>
      <c r="AVK3" s="38"/>
      <c r="AVL3" s="38"/>
      <c r="AVM3" s="38"/>
      <c r="AVN3" s="38"/>
      <c r="AVO3" s="38"/>
      <c r="AVP3" s="38"/>
      <c r="AVQ3" s="38"/>
      <c r="AVR3" s="38"/>
      <c r="AVS3" s="38"/>
      <c r="AVT3" s="38"/>
      <c r="AVU3" s="38"/>
      <c r="AVV3" s="38"/>
      <c r="AVW3" s="38"/>
      <c r="AVX3" s="38"/>
      <c r="AVY3" s="38"/>
      <c r="AVZ3" s="38"/>
      <c r="AWA3" s="38"/>
      <c r="AWB3" s="38"/>
      <c r="AWC3" s="38"/>
      <c r="AWD3" s="38"/>
      <c r="AWE3" s="38"/>
      <c r="AWF3" s="38"/>
      <c r="AWG3" s="38"/>
      <c r="AWH3" s="38"/>
      <c r="AWI3" s="38"/>
      <c r="AWJ3" s="38"/>
      <c r="AWK3" s="38"/>
      <c r="AWL3" s="38"/>
      <c r="AWM3" s="38"/>
      <c r="AWN3" s="38"/>
      <c r="AWO3" s="38"/>
      <c r="AWP3" s="38"/>
      <c r="AWQ3" s="38"/>
      <c r="AWR3" s="38"/>
      <c r="AWS3" s="38"/>
      <c r="AWT3" s="38"/>
      <c r="AWU3" s="38"/>
      <c r="AWV3" s="38"/>
      <c r="AWW3" s="38"/>
      <c r="AWX3" s="38"/>
      <c r="AWY3" s="38"/>
      <c r="AWZ3" s="38"/>
      <c r="AXA3" s="38"/>
      <c r="AXB3" s="38"/>
      <c r="AXC3" s="38"/>
      <c r="AXD3" s="38"/>
      <c r="AXE3" s="38"/>
      <c r="AXF3" s="38"/>
      <c r="AXG3" s="38"/>
      <c r="AXH3" s="38"/>
      <c r="AXI3" s="38"/>
      <c r="AXJ3" s="38"/>
      <c r="AXK3" s="38"/>
      <c r="AXL3" s="38"/>
      <c r="AXM3" s="38"/>
      <c r="AXN3" s="38"/>
      <c r="AXO3" s="38"/>
      <c r="AXP3" s="38"/>
      <c r="AXQ3" s="38"/>
      <c r="AXR3" s="38"/>
      <c r="AXS3" s="38"/>
      <c r="AXT3" s="38"/>
      <c r="AXU3" s="38"/>
      <c r="AXV3" s="38"/>
      <c r="AXW3" s="38"/>
      <c r="AXX3" s="38"/>
      <c r="AXY3" s="38"/>
      <c r="AXZ3" s="38"/>
      <c r="AYA3" s="38"/>
      <c r="AYB3" s="38"/>
      <c r="AYC3" s="38"/>
      <c r="AYD3" s="38"/>
      <c r="AYE3" s="38"/>
      <c r="AYF3" s="38"/>
      <c r="AYG3" s="38"/>
      <c r="AYH3" s="38"/>
      <c r="AYI3" s="38"/>
      <c r="AYJ3" s="38"/>
      <c r="AYK3" s="38"/>
      <c r="AYL3" s="38"/>
      <c r="AYM3" s="38"/>
      <c r="AYN3" s="38"/>
      <c r="AYO3" s="38"/>
      <c r="AYP3" s="38"/>
      <c r="AYQ3" s="38"/>
      <c r="AYR3" s="38"/>
      <c r="AYS3" s="38"/>
      <c r="AYT3" s="38"/>
      <c r="AYU3" s="38"/>
      <c r="AYV3" s="38"/>
      <c r="AYW3" s="38"/>
      <c r="AYX3" s="38"/>
      <c r="AYY3" s="38"/>
      <c r="AYZ3" s="38"/>
      <c r="AZA3" s="38"/>
      <c r="AZB3" s="38"/>
      <c r="AZC3" s="38"/>
      <c r="AZD3" s="38"/>
      <c r="AZE3" s="38"/>
      <c r="AZF3" s="38"/>
      <c r="AZG3" s="38"/>
      <c r="AZH3" s="38"/>
      <c r="AZI3" s="38"/>
      <c r="AZJ3" s="38"/>
      <c r="AZK3" s="38"/>
      <c r="AZL3" s="38"/>
      <c r="AZM3" s="38"/>
      <c r="AZN3" s="38"/>
      <c r="AZO3" s="38"/>
      <c r="AZP3" s="38"/>
      <c r="AZQ3" s="38"/>
      <c r="AZR3" s="38"/>
      <c r="AZS3" s="38"/>
      <c r="AZT3" s="38"/>
      <c r="AZU3" s="38"/>
      <c r="AZV3" s="38"/>
      <c r="AZW3" s="38"/>
      <c r="AZX3" s="38"/>
      <c r="AZY3" s="38"/>
      <c r="AZZ3" s="38"/>
      <c r="BAA3" s="38"/>
      <c r="BAB3" s="38"/>
      <c r="BAC3" s="38"/>
      <c r="BAD3" s="38"/>
      <c r="BAE3" s="38"/>
      <c r="BAF3" s="38"/>
      <c r="BAG3" s="38"/>
      <c r="BAH3" s="38"/>
      <c r="BAI3" s="38"/>
      <c r="BAJ3" s="38"/>
      <c r="BAK3" s="38"/>
      <c r="BAL3" s="38"/>
      <c r="BAM3" s="38"/>
      <c r="BAN3" s="38"/>
      <c r="BAO3" s="38"/>
      <c r="BAP3" s="38"/>
      <c r="BAQ3" s="38"/>
      <c r="BAR3" s="38"/>
      <c r="BAS3" s="38"/>
      <c r="BAT3" s="38"/>
      <c r="BAU3" s="38"/>
      <c r="BAV3" s="38"/>
      <c r="BAW3" s="38"/>
      <c r="BAX3" s="38"/>
      <c r="BAY3" s="38"/>
      <c r="BAZ3" s="38"/>
      <c r="BBA3" s="38"/>
      <c r="BBB3" s="38"/>
      <c r="BBC3" s="38"/>
      <c r="BBD3" s="38"/>
      <c r="BBE3" s="38"/>
      <c r="BBF3" s="38"/>
      <c r="BBG3" s="38"/>
      <c r="BBH3" s="38"/>
      <c r="BBI3" s="38"/>
      <c r="BBJ3" s="38"/>
      <c r="BBK3" s="38"/>
      <c r="BBL3" s="38"/>
      <c r="BBM3" s="38"/>
      <c r="BBN3" s="38"/>
      <c r="BBO3" s="38"/>
      <c r="BBP3" s="38"/>
      <c r="BBQ3" s="38"/>
      <c r="BBR3" s="38"/>
      <c r="BBS3" s="38"/>
      <c r="BBT3" s="38"/>
      <c r="BBU3" s="38"/>
      <c r="BBV3" s="38"/>
      <c r="BBW3" s="38"/>
      <c r="BBX3" s="38"/>
      <c r="BBY3" s="38"/>
      <c r="BBZ3" s="38"/>
      <c r="BCA3" s="38"/>
      <c r="BCB3" s="38"/>
      <c r="BCC3" s="38"/>
      <c r="BCD3" s="38"/>
      <c r="BCE3" s="38"/>
      <c r="BCF3" s="38"/>
      <c r="BCG3" s="38"/>
      <c r="BCH3" s="38"/>
      <c r="BCI3" s="38"/>
      <c r="BCJ3" s="38"/>
      <c r="BCK3" s="38"/>
      <c r="BCL3" s="38"/>
      <c r="BCM3" s="38"/>
      <c r="BCN3" s="38"/>
      <c r="BCO3" s="38"/>
      <c r="BCP3" s="38"/>
      <c r="BCQ3" s="38"/>
      <c r="BCR3" s="38"/>
      <c r="BCS3" s="38"/>
      <c r="BCT3" s="38"/>
      <c r="BCU3" s="38"/>
      <c r="BCV3" s="38"/>
      <c r="BCW3" s="38"/>
      <c r="BCX3" s="38"/>
      <c r="BCY3" s="38"/>
      <c r="BCZ3" s="38"/>
      <c r="BDA3" s="38"/>
      <c r="BDB3" s="38"/>
      <c r="BDC3" s="38"/>
      <c r="BDD3" s="38"/>
      <c r="BDE3" s="38"/>
      <c r="BDF3" s="38"/>
      <c r="BDG3" s="38"/>
      <c r="BDH3" s="38"/>
      <c r="BDI3" s="38"/>
      <c r="BDJ3" s="38"/>
      <c r="BDK3" s="38"/>
      <c r="BDL3" s="38"/>
      <c r="BDM3" s="38"/>
      <c r="BDN3" s="38"/>
      <c r="BDO3" s="38"/>
      <c r="BDP3" s="38"/>
      <c r="BDQ3" s="38"/>
      <c r="BDR3" s="38"/>
      <c r="BDS3" s="38"/>
      <c r="BDT3" s="38"/>
      <c r="BDU3" s="38"/>
      <c r="BDV3" s="38"/>
      <c r="BDW3" s="38"/>
      <c r="BDX3" s="38"/>
      <c r="BDY3" s="38"/>
      <c r="BDZ3" s="38"/>
      <c r="BEA3" s="38"/>
      <c r="BEB3" s="38"/>
      <c r="BEC3" s="38"/>
      <c r="BED3" s="38"/>
      <c r="BEE3" s="38"/>
      <c r="BEF3" s="38"/>
      <c r="BEG3" s="38"/>
      <c r="BEH3" s="38"/>
      <c r="BEI3" s="38"/>
      <c r="BEJ3" s="38"/>
      <c r="BEK3" s="38"/>
      <c r="BEL3" s="38"/>
      <c r="BEM3" s="38"/>
      <c r="BEN3" s="38"/>
      <c r="BEO3" s="38"/>
      <c r="BEP3" s="38"/>
      <c r="BEQ3" s="38"/>
      <c r="BER3" s="38"/>
      <c r="BES3" s="38"/>
      <c r="BET3" s="38"/>
      <c r="BEU3" s="38"/>
      <c r="BEV3" s="38"/>
      <c r="BEW3" s="38"/>
      <c r="BEX3" s="38"/>
      <c r="BEY3" s="38"/>
      <c r="BEZ3" s="38"/>
      <c r="BFA3" s="38"/>
      <c r="BFB3" s="38"/>
      <c r="BFC3" s="38"/>
      <c r="BFD3" s="38"/>
      <c r="BFE3" s="38"/>
      <c r="BFF3" s="38"/>
      <c r="BFG3" s="38"/>
      <c r="BFH3" s="38"/>
      <c r="BFI3" s="38"/>
      <c r="BFJ3" s="38"/>
      <c r="BFK3" s="38"/>
      <c r="BFL3" s="38"/>
      <c r="BFM3" s="38"/>
      <c r="BFN3" s="38"/>
      <c r="BFO3" s="38"/>
      <c r="BFP3" s="38"/>
      <c r="BFQ3" s="38"/>
      <c r="BFR3" s="38"/>
      <c r="BFS3" s="38"/>
      <c r="BFT3" s="38"/>
      <c r="BFU3" s="38"/>
      <c r="BFV3" s="38"/>
      <c r="BFW3" s="38"/>
      <c r="BFX3" s="38"/>
      <c r="BFY3" s="38"/>
      <c r="BFZ3" s="38"/>
      <c r="BGA3" s="38"/>
      <c r="BGB3" s="38"/>
      <c r="BGC3" s="38"/>
      <c r="BGD3" s="38"/>
      <c r="BGE3" s="38"/>
      <c r="BGF3" s="38"/>
      <c r="BGG3" s="38"/>
      <c r="BGH3" s="38"/>
      <c r="BGI3" s="38"/>
      <c r="BGJ3" s="38"/>
      <c r="BGK3" s="38"/>
      <c r="BGL3" s="38"/>
      <c r="BGM3" s="38"/>
      <c r="BGN3" s="38"/>
      <c r="BGO3" s="38"/>
      <c r="BGP3" s="38"/>
      <c r="BGQ3" s="38"/>
      <c r="BGR3" s="38"/>
      <c r="BGS3" s="38"/>
      <c r="BGT3" s="38"/>
      <c r="BGU3" s="38"/>
      <c r="BGV3" s="38"/>
      <c r="BGW3" s="38"/>
      <c r="BGX3" s="38"/>
      <c r="BGY3" s="38"/>
      <c r="BGZ3" s="38"/>
      <c r="BHA3" s="38"/>
      <c r="BHB3" s="38"/>
      <c r="BHC3" s="38"/>
      <c r="BHD3" s="38"/>
      <c r="BHE3" s="38"/>
      <c r="BHF3" s="38"/>
      <c r="BHG3" s="38"/>
      <c r="BHH3" s="38"/>
      <c r="BHI3" s="38"/>
      <c r="BHJ3" s="38"/>
      <c r="BHK3" s="38"/>
      <c r="BHL3" s="38"/>
      <c r="BHM3" s="38"/>
      <c r="BHN3" s="38"/>
      <c r="BHO3" s="38"/>
      <c r="BHP3" s="38"/>
      <c r="BHQ3" s="38"/>
      <c r="BHR3" s="38"/>
      <c r="BHS3" s="38"/>
      <c r="BHT3" s="38"/>
      <c r="BHU3" s="38"/>
      <c r="BHV3" s="38"/>
      <c r="BHW3" s="38"/>
      <c r="BHX3" s="38"/>
      <c r="BHY3" s="38"/>
      <c r="BHZ3" s="38"/>
      <c r="BIA3" s="38"/>
      <c r="BIB3" s="38"/>
      <c r="BIC3" s="38"/>
      <c r="BID3" s="38"/>
      <c r="BIE3" s="38"/>
      <c r="BIF3" s="38"/>
      <c r="BIG3" s="38"/>
      <c r="BIH3" s="38"/>
      <c r="BII3" s="38"/>
      <c r="BIJ3" s="38"/>
      <c r="BIK3" s="38"/>
      <c r="BIL3" s="38"/>
      <c r="BIM3" s="38"/>
      <c r="BIN3" s="38"/>
      <c r="BIO3" s="38"/>
      <c r="BIP3" s="38"/>
      <c r="BIQ3" s="38"/>
      <c r="BIR3" s="38"/>
      <c r="BIS3" s="38"/>
      <c r="BIT3" s="38"/>
      <c r="BIU3" s="38"/>
      <c r="BIV3" s="38"/>
      <c r="BIW3" s="38"/>
      <c r="BIX3" s="38"/>
      <c r="BIY3" s="38"/>
      <c r="BIZ3" s="38"/>
      <c r="BJA3" s="38"/>
      <c r="BJB3" s="38"/>
      <c r="BJC3" s="38"/>
      <c r="BJD3" s="38"/>
      <c r="BJE3" s="38"/>
      <c r="BJF3" s="38"/>
      <c r="BJG3" s="38"/>
      <c r="BJH3" s="38"/>
      <c r="BJI3" s="38"/>
      <c r="BJJ3" s="38"/>
      <c r="BJK3" s="38"/>
      <c r="BJL3" s="38"/>
      <c r="BJM3" s="38"/>
      <c r="BJN3" s="38"/>
      <c r="BJO3" s="38"/>
      <c r="BJP3" s="38"/>
      <c r="BJQ3" s="38"/>
      <c r="BJR3" s="38"/>
      <c r="BJS3" s="38"/>
      <c r="BJT3" s="38"/>
      <c r="BJU3" s="38"/>
      <c r="BJV3" s="38"/>
      <c r="BJW3" s="38"/>
      <c r="BJX3" s="38"/>
      <c r="BJY3" s="38"/>
      <c r="BJZ3" s="38"/>
      <c r="BKA3" s="38"/>
      <c r="BKB3" s="38"/>
      <c r="BKC3" s="38"/>
      <c r="BKD3" s="38"/>
      <c r="BKE3" s="38"/>
      <c r="BKF3" s="38"/>
      <c r="BKG3" s="38"/>
      <c r="BKH3" s="38"/>
      <c r="BKI3" s="38"/>
      <c r="BKJ3" s="38"/>
      <c r="BKK3" s="38"/>
      <c r="BKL3" s="38"/>
      <c r="BKM3" s="38"/>
      <c r="BKN3" s="38"/>
      <c r="BKO3" s="38"/>
      <c r="BKP3" s="38"/>
      <c r="BKQ3" s="38"/>
      <c r="BKR3" s="38"/>
      <c r="BKS3" s="38"/>
      <c r="BKT3" s="38"/>
      <c r="BKU3" s="38"/>
      <c r="BKV3" s="38"/>
      <c r="BKW3" s="38"/>
      <c r="BKX3" s="38"/>
      <c r="BKY3" s="38"/>
      <c r="BKZ3" s="38"/>
      <c r="BLA3" s="38"/>
      <c r="BLB3" s="38"/>
      <c r="BLC3" s="38"/>
      <c r="BLD3" s="38"/>
      <c r="BLE3" s="38"/>
      <c r="BLF3" s="38"/>
      <c r="BLG3" s="38"/>
      <c r="BLH3" s="38"/>
      <c r="BLI3" s="38"/>
      <c r="BLJ3" s="38"/>
      <c r="BLK3" s="38"/>
      <c r="BLL3" s="38"/>
      <c r="BLM3" s="38"/>
      <c r="BLN3" s="38"/>
      <c r="BLO3" s="38"/>
      <c r="BLP3" s="38"/>
      <c r="BLQ3" s="38"/>
      <c r="BLR3" s="38"/>
      <c r="BLS3" s="38"/>
      <c r="BLT3" s="38"/>
      <c r="BLU3" s="38"/>
      <c r="BLV3" s="38"/>
      <c r="BLW3" s="38"/>
      <c r="BLX3" s="38"/>
      <c r="BLY3" s="38"/>
      <c r="BLZ3" s="38"/>
      <c r="BMA3" s="38"/>
      <c r="BMB3" s="38"/>
      <c r="BMC3" s="38"/>
      <c r="BMD3" s="38"/>
      <c r="BME3" s="38"/>
      <c r="BMF3" s="38"/>
      <c r="BMG3" s="38"/>
      <c r="BMH3" s="38"/>
      <c r="BMI3" s="38"/>
      <c r="BMJ3" s="38"/>
      <c r="BMK3" s="38"/>
      <c r="BML3" s="38"/>
      <c r="BMM3" s="38"/>
      <c r="BMN3" s="38"/>
      <c r="BMO3" s="38"/>
      <c r="BMP3" s="38"/>
      <c r="BMQ3" s="38"/>
      <c r="BMR3" s="38"/>
      <c r="BMS3" s="38"/>
      <c r="BMT3" s="38"/>
      <c r="BMU3" s="38"/>
      <c r="BMV3" s="38"/>
      <c r="BMW3" s="38"/>
      <c r="BMX3" s="38"/>
      <c r="BMY3" s="38"/>
      <c r="BMZ3" s="38"/>
      <c r="BNA3" s="38"/>
      <c r="BNB3" s="38"/>
      <c r="BNC3" s="38"/>
      <c r="BND3" s="38"/>
      <c r="BNE3" s="38"/>
      <c r="BNF3" s="38"/>
      <c r="BNG3" s="38"/>
      <c r="BNH3" s="38"/>
      <c r="BNI3" s="38"/>
      <c r="BNJ3" s="38"/>
      <c r="BNK3" s="38"/>
      <c r="BNL3" s="38"/>
      <c r="BNM3" s="38"/>
      <c r="BNN3" s="38"/>
      <c r="BNO3" s="38"/>
      <c r="BNP3" s="38"/>
      <c r="BNQ3" s="38"/>
      <c r="BNR3" s="38"/>
      <c r="BNS3" s="38"/>
      <c r="BNT3" s="38"/>
      <c r="BNU3" s="38"/>
      <c r="BNV3" s="38"/>
      <c r="BNW3" s="38"/>
      <c r="BNX3" s="38"/>
      <c r="BNY3" s="38"/>
      <c r="BNZ3" s="38"/>
      <c r="BOA3" s="38"/>
      <c r="BOB3" s="38"/>
      <c r="BOC3" s="38"/>
      <c r="BOD3" s="38"/>
      <c r="BOE3" s="38"/>
      <c r="BOF3" s="38"/>
      <c r="BOG3" s="38"/>
      <c r="BOH3" s="38"/>
      <c r="BOI3" s="38"/>
      <c r="BOJ3" s="38"/>
      <c r="BOK3" s="38"/>
      <c r="BOL3" s="38"/>
      <c r="BOM3" s="38"/>
      <c r="BON3" s="38"/>
      <c r="BOO3" s="38"/>
      <c r="BOP3" s="38"/>
      <c r="BOQ3" s="38"/>
      <c r="BOR3" s="38"/>
      <c r="BOS3" s="38"/>
      <c r="BOT3" s="38"/>
      <c r="BOU3" s="38"/>
      <c r="BOV3" s="38"/>
      <c r="BOW3" s="38"/>
      <c r="BOX3" s="38"/>
      <c r="BOY3" s="38"/>
      <c r="BOZ3" s="38"/>
      <c r="BPA3" s="38"/>
      <c r="BPB3" s="38"/>
      <c r="BPC3" s="38"/>
      <c r="BPD3" s="38"/>
      <c r="BPE3" s="38"/>
      <c r="BPF3" s="38"/>
      <c r="BPG3" s="38"/>
      <c r="BPH3" s="38"/>
      <c r="BPI3" s="38"/>
      <c r="BPJ3" s="38"/>
      <c r="BPK3" s="38"/>
      <c r="BPL3" s="38"/>
      <c r="BPM3" s="38"/>
      <c r="BPN3" s="38"/>
      <c r="BPO3" s="38"/>
      <c r="BPP3" s="38"/>
      <c r="BPQ3" s="38"/>
      <c r="BPR3" s="38"/>
      <c r="BPS3" s="38"/>
      <c r="BPT3" s="38"/>
      <c r="BPU3" s="38"/>
      <c r="BPV3" s="38"/>
      <c r="BPW3" s="38"/>
      <c r="BPX3" s="38"/>
      <c r="BPY3" s="38"/>
      <c r="BPZ3" s="38"/>
      <c r="BQA3" s="38"/>
      <c r="BQB3" s="38"/>
      <c r="BQC3" s="38"/>
      <c r="BQD3" s="38"/>
      <c r="BQE3" s="38"/>
      <c r="BQF3" s="38"/>
      <c r="BQG3" s="38"/>
      <c r="BQH3" s="38"/>
      <c r="BQI3" s="38"/>
      <c r="BQJ3" s="38"/>
      <c r="BQK3" s="38"/>
      <c r="BQL3" s="38"/>
      <c r="BQM3" s="38"/>
      <c r="BQN3" s="38"/>
      <c r="BQO3" s="38"/>
      <c r="BQP3" s="38"/>
      <c r="BQQ3" s="38"/>
      <c r="BQR3" s="38"/>
      <c r="BQS3" s="38"/>
      <c r="BQT3" s="38"/>
      <c r="BQU3" s="38"/>
      <c r="BQV3" s="38"/>
      <c r="BQW3" s="38"/>
      <c r="BQX3" s="38"/>
      <c r="BQY3" s="38"/>
      <c r="BQZ3" s="38"/>
      <c r="BRA3" s="38"/>
      <c r="BRB3" s="38"/>
      <c r="BRC3" s="38"/>
      <c r="BRD3" s="38"/>
      <c r="BRE3" s="38"/>
      <c r="BRF3" s="38"/>
      <c r="BRG3" s="38"/>
      <c r="BRH3" s="38"/>
      <c r="BRI3" s="38"/>
      <c r="BRJ3" s="38"/>
      <c r="BRK3" s="38"/>
      <c r="BRL3" s="38"/>
      <c r="BRM3" s="38"/>
      <c r="BRN3" s="38"/>
      <c r="BRO3" s="38"/>
      <c r="BRP3" s="38"/>
      <c r="BRQ3" s="38"/>
      <c r="BRR3" s="38"/>
      <c r="BRS3" s="38"/>
      <c r="BRT3" s="38"/>
      <c r="BRU3" s="38"/>
      <c r="BRV3" s="38"/>
      <c r="BRW3" s="38"/>
      <c r="BRX3" s="38"/>
      <c r="BRY3" s="38"/>
      <c r="BRZ3" s="38"/>
      <c r="BSA3" s="38"/>
      <c r="BSB3" s="38"/>
      <c r="BSC3" s="38"/>
      <c r="BSD3" s="38"/>
      <c r="BSE3" s="38"/>
      <c r="BSF3" s="38"/>
      <c r="BSG3" s="38"/>
      <c r="BSH3" s="38"/>
      <c r="BSI3" s="38"/>
      <c r="BSJ3" s="38"/>
      <c r="BSK3" s="38"/>
      <c r="BSL3" s="38"/>
      <c r="BSM3" s="38"/>
      <c r="BSN3" s="38"/>
      <c r="BSO3" s="38"/>
      <c r="BSP3" s="38"/>
      <c r="BSQ3" s="38"/>
      <c r="BSR3" s="38"/>
      <c r="BSS3" s="38"/>
      <c r="BST3" s="38"/>
      <c r="BSU3" s="38"/>
      <c r="BSV3" s="38"/>
      <c r="BSW3" s="38"/>
      <c r="BSX3" s="38"/>
      <c r="BSY3" s="38"/>
      <c r="BSZ3" s="38"/>
      <c r="BTA3" s="38"/>
      <c r="BTB3" s="38"/>
      <c r="BTC3" s="38"/>
      <c r="BTD3" s="38"/>
      <c r="BTE3" s="38"/>
      <c r="BTF3" s="38"/>
      <c r="BTG3" s="38"/>
      <c r="BTH3" s="38"/>
      <c r="BTI3" s="38"/>
      <c r="BTJ3" s="38"/>
      <c r="BTK3" s="38"/>
      <c r="BTL3" s="38"/>
      <c r="BTM3" s="38"/>
      <c r="BTN3" s="38"/>
      <c r="BTO3" s="38"/>
      <c r="BTP3" s="38"/>
      <c r="BTQ3" s="38"/>
      <c r="BTR3" s="38"/>
      <c r="BTS3" s="38"/>
      <c r="BTT3" s="38"/>
      <c r="BTU3" s="38"/>
      <c r="BTV3" s="38"/>
      <c r="BTW3" s="38"/>
      <c r="BTX3" s="38"/>
      <c r="BTY3" s="38"/>
      <c r="BTZ3" s="38"/>
      <c r="BUA3" s="38"/>
      <c r="BUB3" s="38"/>
      <c r="BUC3" s="38"/>
      <c r="BUD3" s="38"/>
      <c r="BUE3" s="38"/>
      <c r="BUF3" s="38"/>
      <c r="BUG3" s="38"/>
      <c r="BUH3" s="38"/>
      <c r="BUI3" s="38"/>
      <c r="BUJ3" s="38"/>
      <c r="BUK3" s="38"/>
      <c r="BUL3" s="38"/>
      <c r="BUM3" s="38"/>
      <c r="BUN3" s="38"/>
      <c r="BUO3" s="38"/>
      <c r="BUP3" s="38"/>
      <c r="BUQ3" s="38"/>
      <c r="BUR3" s="38"/>
      <c r="BUS3" s="38"/>
      <c r="BUT3" s="38"/>
      <c r="BUU3" s="38"/>
      <c r="BUV3" s="38"/>
      <c r="BUW3" s="38"/>
      <c r="BUX3" s="38"/>
      <c r="BUY3" s="38"/>
      <c r="BUZ3" s="38"/>
      <c r="BVA3" s="38"/>
      <c r="BVB3" s="38"/>
      <c r="BVC3" s="38"/>
      <c r="BVD3" s="38"/>
      <c r="BVE3" s="38"/>
      <c r="BVF3" s="38"/>
      <c r="BVG3" s="38"/>
      <c r="BVH3" s="38"/>
      <c r="BVI3" s="38"/>
      <c r="BVJ3" s="38"/>
      <c r="BVK3" s="38"/>
      <c r="BVL3" s="38"/>
      <c r="BVM3" s="38"/>
      <c r="BVN3" s="38"/>
      <c r="BVO3" s="38"/>
      <c r="BVP3" s="38"/>
      <c r="BVQ3" s="38"/>
      <c r="BVR3" s="38"/>
      <c r="BVS3" s="38"/>
      <c r="BVT3" s="38"/>
      <c r="BVU3" s="38"/>
      <c r="BVV3" s="38"/>
      <c r="BVW3" s="38"/>
      <c r="BVX3" s="38"/>
      <c r="BVY3" s="38"/>
      <c r="BVZ3" s="38"/>
      <c r="BWA3" s="38"/>
      <c r="BWB3" s="38"/>
      <c r="BWC3" s="38"/>
      <c r="BWD3" s="38"/>
      <c r="BWE3" s="38"/>
      <c r="BWF3" s="38"/>
      <c r="BWG3" s="38"/>
      <c r="BWH3" s="38"/>
      <c r="BWI3" s="38"/>
      <c r="BWJ3" s="38"/>
      <c r="BWK3" s="38"/>
      <c r="BWL3" s="38"/>
      <c r="BWM3" s="38"/>
      <c r="BWN3" s="38"/>
      <c r="BWO3" s="38"/>
      <c r="BWP3" s="38"/>
      <c r="BWQ3" s="38"/>
      <c r="BWR3" s="38"/>
      <c r="BWS3" s="38"/>
      <c r="BWT3" s="38"/>
      <c r="BWU3" s="38"/>
      <c r="BWV3" s="38"/>
      <c r="BWW3" s="38"/>
      <c r="BWX3" s="38"/>
      <c r="BWY3" s="38"/>
      <c r="BWZ3" s="38"/>
      <c r="BXA3" s="38"/>
      <c r="BXB3" s="38"/>
      <c r="BXC3" s="38"/>
      <c r="BXD3" s="38"/>
      <c r="BXE3" s="38"/>
      <c r="BXF3" s="38"/>
      <c r="BXG3" s="38"/>
      <c r="BXH3" s="38"/>
      <c r="BXI3" s="38"/>
      <c r="BXJ3" s="38"/>
      <c r="BXK3" s="38"/>
      <c r="BXL3" s="38"/>
      <c r="BXM3" s="38"/>
      <c r="BXN3" s="38"/>
      <c r="BXO3" s="38"/>
      <c r="BXP3" s="38"/>
      <c r="BXQ3" s="38"/>
      <c r="BXR3" s="38"/>
      <c r="BXS3" s="38"/>
      <c r="BXT3" s="38"/>
      <c r="BXU3" s="38"/>
      <c r="BXV3" s="38"/>
      <c r="BXW3" s="38"/>
      <c r="BXX3" s="38"/>
      <c r="BXY3" s="38"/>
      <c r="BXZ3" s="38"/>
      <c r="BYA3" s="38"/>
      <c r="BYB3" s="38"/>
      <c r="BYC3" s="38"/>
      <c r="BYD3" s="38"/>
      <c r="BYE3" s="38"/>
      <c r="BYF3" s="38"/>
      <c r="BYG3" s="38"/>
      <c r="BYH3" s="38"/>
      <c r="BYI3" s="38"/>
      <c r="BYJ3" s="38"/>
      <c r="BYK3" s="38"/>
      <c r="BYL3" s="38"/>
      <c r="BYM3" s="38"/>
      <c r="BYN3" s="38"/>
      <c r="BYO3" s="38"/>
      <c r="BYP3" s="38"/>
      <c r="BYQ3" s="38"/>
      <c r="BYR3" s="38"/>
      <c r="BYS3" s="38"/>
      <c r="BYT3" s="38"/>
      <c r="BYU3" s="38"/>
      <c r="BYV3" s="38"/>
      <c r="BYW3" s="38"/>
      <c r="BYX3" s="38"/>
      <c r="BYY3" s="38"/>
      <c r="BYZ3" s="38"/>
      <c r="BZA3" s="38"/>
      <c r="BZB3" s="38"/>
      <c r="BZC3" s="38"/>
      <c r="BZD3" s="38"/>
      <c r="BZE3" s="38"/>
      <c r="BZF3" s="38"/>
      <c r="BZG3" s="38"/>
      <c r="BZH3" s="38"/>
      <c r="BZI3" s="38"/>
      <c r="BZJ3" s="38"/>
      <c r="BZK3" s="38"/>
      <c r="BZL3" s="38"/>
      <c r="BZM3" s="38"/>
      <c r="BZN3" s="38"/>
      <c r="BZO3" s="38"/>
      <c r="BZP3" s="38"/>
      <c r="BZQ3" s="38"/>
      <c r="BZR3" s="38"/>
      <c r="BZS3" s="38"/>
      <c r="BZT3" s="38"/>
      <c r="BZU3" s="38"/>
      <c r="BZV3" s="38"/>
      <c r="BZW3" s="38"/>
      <c r="BZX3" s="38"/>
      <c r="BZY3" s="38"/>
      <c r="BZZ3" s="38"/>
      <c r="CAA3" s="38"/>
      <c r="CAB3" s="38"/>
      <c r="CAC3" s="38"/>
      <c r="CAD3" s="38"/>
      <c r="CAE3" s="38"/>
      <c r="CAF3" s="38"/>
      <c r="CAG3" s="38"/>
      <c r="CAH3" s="38"/>
      <c r="CAI3" s="38"/>
      <c r="CAJ3" s="38"/>
      <c r="CAK3" s="38"/>
      <c r="CAL3" s="38"/>
      <c r="CAM3" s="38"/>
      <c r="CAN3" s="38"/>
      <c r="CAO3" s="38"/>
      <c r="CAP3" s="38"/>
      <c r="CAQ3" s="38"/>
      <c r="CAR3" s="38"/>
      <c r="CAS3" s="38"/>
      <c r="CAT3" s="38"/>
      <c r="CAU3" s="38"/>
      <c r="CAV3" s="38"/>
      <c r="CAW3" s="38"/>
      <c r="CAX3" s="38"/>
      <c r="CAY3" s="38"/>
      <c r="CAZ3" s="38"/>
      <c r="CBA3" s="38"/>
      <c r="CBB3" s="38"/>
      <c r="CBC3" s="38"/>
      <c r="CBD3" s="38"/>
      <c r="CBE3" s="38"/>
      <c r="CBF3" s="38"/>
      <c r="CBG3" s="38"/>
      <c r="CBH3" s="38"/>
      <c r="CBI3" s="38"/>
      <c r="CBJ3" s="38"/>
      <c r="CBK3" s="38"/>
      <c r="CBL3" s="38"/>
      <c r="CBM3" s="38"/>
      <c r="CBN3" s="38"/>
      <c r="CBO3" s="38"/>
      <c r="CBP3" s="38"/>
      <c r="CBQ3" s="38"/>
      <c r="CBR3" s="38"/>
      <c r="CBS3" s="38"/>
      <c r="CBT3" s="38"/>
      <c r="CBU3" s="38"/>
      <c r="CBV3" s="38"/>
      <c r="CBW3" s="38"/>
      <c r="CBX3" s="38"/>
      <c r="CBY3" s="38"/>
      <c r="CBZ3" s="38"/>
      <c r="CCA3" s="38"/>
      <c r="CCB3" s="38"/>
      <c r="CCC3" s="38"/>
      <c r="CCD3" s="38"/>
      <c r="CCE3" s="38"/>
      <c r="CCF3" s="38"/>
      <c r="CCG3" s="38"/>
      <c r="CCH3" s="38"/>
      <c r="CCI3" s="38"/>
      <c r="CCJ3" s="38"/>
      <c r="CCK3" s="38"/>
      <c r="CCL3" s="38"/>
      <c r="CCM3" s="38"/>
      <c r="CCN3" s="38"/>
      <c r="CCO3" s="38"/>
      <c r="CCP3" s="38"/>
      <c r="CCQ3" s="38"/>
      <c r="CCR3" s="38"/>
      <c r="CCS3" s="38"/>
      <c r="CCT3" s="38"/>
      <c r="CCU3" s="38"/>
      <c r="CCV3" s="38"/>
      <c r="CCW3" s="38"/>
      <c r="CCX3" s="38"/>
      <c r="CCY3" s="38"/>
      <c r="CCZ3" s="38"/>
      <c r="CDA3" s="38"/>
      <c r="CDB3" s="38"/>
      <c r="CDC3" s="38"/>
      <c r="CDD3" s="38"/>
      <c r="CDE3" s="38"/>
      <c r="CDF3" s="38"/>
      <c r="CDG3" s="38"/>
      <c r="CDH3" s="38"/>
      <c r="CDI3" s="38"/>
      <c r="CDJ3" s="38"/>
      <c r="CDK3" s="38"/>
      <c r="CDL3" s="38"/>
      <c r="CDM3" s="38"/>
      <c r="CDN3" s="38"/>
      <c r="CDO3" s="38"/>
      <c r="CDP3" s="38"/>
      <c r="CDQ3" s="38"/>
      <c r="CDR3" s="38"/>
      <c r="CDS3" s="38"/>
      <c r="CDT3" s="38"/>
      <c r="CDU3" s="38"/>
      <c r="CDV3" s="38"/>
      <c r="CDW3" s="38"/>
      <c r="CDX3" s="38"/>
      <c r="CDY3" s="38"/>
      <c r="CDZ3" s="38"/>
      <c r="CEA3" s="38"/>
      <c r="CEB3" s="38"/>
      <c r="CEC3" s="38"/>
      <c r="CED3" s="38"/>
      <c r="CEE3" s="38"/>
      <c r="CEF3" s="38"/>
      <c r="CEG3" s="38"/>
      <c r="CEH3" s="38"/>
      <c r="CEI3" s="38"/>
      <c r="CEJ3" s="38"/>
      <c r="CEK3" s="38"/>
      <c r="CEL3" s="38"/>
      <c r="CEM3" s="38"/>
      <c r="CEN3" s="38"/>
      <c r="CEO3" s="38"/>
      <c r="CEP3" s="38"/>
      <c r="CEQ3" s="38"/>
      <c r="CER3" s="38"/>
      <c r="CES3" s="38"/>
      <c r="CET3" s="38"/>
      <c r="CEU3" s="38"/>
      <c r="CEV3" s="38"/>
      <c r="CEW3" s="38"/>
      <c r="CEX3" s="38"/>
      <c r="CEY3" s="38"/>
      <c r="CEZ3" s="38"/>
      <c r="CFA3" s="38"/>
      <c r="CFB3" s="38"/>
      <c r="CFC3" s="38"/>
      <c r="CFD3" s="38"/>
      <c r="CFE3" s="38"/>
      <c r="CFF3" s="38"/>
      <c r="CFG3" s="38"/>
      <c r="CFH3" s="38"/>
      <c r="CFI3" s="38"/>
      <c r="CFJ3" s="38"/>
      <c r="CFK3" s="38"/>
      <c r="CFL3" s="38"/>
      <c r="CFM3" s="38"/>
      <c r="CFN3" s="38"/>
      <c r="CFO3" s="38"/>
      <c r="CFP3" s="38"/>
      <c r="CFQ3" s="38"/>
      <c r="CFR3" s="38"/>
      <c r="CFS3" s="38"/>
      <c r="CFT3" s="38"/>
      <c r="CFU3" s="38"/>
      <c r="CFV3" s="38"/>
      <c r="CFW3" s="38"/>
      <c r="CFX3" s="38"/>
      <c r="CFY3" s="38"/>
      <c r="CFZ3" s="38"/>
      <c r="CGA3" s="38"/>
      <c r="CGB3" s="38"/>
      <c r="CGC3" s="38"/>
      <c r="CGD3" s="38"/>
      <c r="CGE3" s="38"/>
      <c r="CGF3" s="38"/>
      <c r="CGG3" s="38"/>
      <c r="CGH3" s="38"/>
      <c r="CGI3" s="38"/>
      <c r="CGJ3" s="38"/>
      <c r="CGK3" s="38"/>
      <c r="CGL3" s="38"/>
      <c r="CGM3" s="38"/>
      <c r="CGN3" s="38"/>
      <c r="CGO3" s="38"/>
      <c r="CGP3" s="38"/>
      <c r="CGQ3" s="38"/>
      <c r="CGR3" s="38"/>
      <c r="CGS3" s="38"/>
      <c r="CGT3" s="38"/>
      <c r="CGU3" s="38"/>
      <c r="CGV3" s="38"/>
      <c r="CGW3" s="38"/>
      <c r="CGX3" s="38"/>
      <c r="CGY3" s="38"/>
      <c r="CGZ3" s="38"/>
      <c r="CHA3" s="38"/>
      <c r="CHB3" s="38"/>
      <c r="CHC3" s="38"/>
      <c r="CHD3" s="38"/>
      <c r="CHE3" s="38"/>
      <c r="CHF3" s="38"/>
      <c r="CHG3" s="38"/>
      <c r="CHH3" s="38"/>
      <c r="CHI3" s="38"/>
      <c r="CHJ3" s="38"/>
      <c r="CHK3" s="38"/>
      <c r="CHL3" s="38"/>
      <c r="CHM3" s="38"/>
      <c r="CHN3" s="38"/>
      <c r="CHO3" s="38"/>
      <c r="CHP3" s="38"/>
      <c r="CHQ3" s="38"/>
      <c r="CHR3" s="38"/>
      <c r="CHS3" s="38"/>
      <c r="CHT3" s="38"/>
      <c r="CHU3" s="38"/>
      <c r="CHV3" s="38"/>
      <c r="CHW3" s="38"/>
      <c r="CHX3" s="38"/>
      <c r="CHY3" s="38"/>
      <c r="CHZ3" s="38"/>
      <c r="CIA3" s="38"/>
      <c r="CIB3" s="38"/>
      <c r="CIC3" s="38"/>
      <c r="CID3" s="38"/>
      <c r="CIE3" s="38"/>
      <c r="CIF3" s="38"/>
      <c r="CIG3" s="38"/>
      <c r="CIH3" s="38"/>
      <c r="CII3" s="38"/>
      <c r="CIJ3" s="38"/>
      <c r="CIK3" s="38"/>
      <c r="CIL3" s="38"/>
      <c r="CIM3" s="38"/>
      <c r="CIN3" s="38"/>
      <c r="CIO3" s="38"/>
      <c r="CIP3" s="38"/>
      <c r="CIQ3" s="38"/>
      <c r="CIR3" s="38"/>
      <c r="CIS3" s="38"/>
      <c r="CIT3" s="38"/>
      <c r="CIU3" s="38"/>
      <c r="CIV3" s="38"/>
      <c r="CIW3" s="38"/>
      <c r="CIX3" s="38"/>
      <c r="CIY3" s="38"/>
      <c r="CIZ3" s="38"/>
      <c r="CJA3" s="38"/>
      <c r="CJB3" s="38"/>
      <c r="CJC3" s="38"/>
      <c r="CJD3" s="38"/>
      <c r="CJE3" s="38"/>
      <c r="CJF3" s="38"/>
      <c r="CJG3" s="38"/>
      <c r="CJH3" s="38"/>
      <c r="CJI3" s="38"/>
      <c r="CJJ3" s="38"/>
      <c r="CJK3" s="38"/>
      <c r="CJL3" s="38"/>
      <c r="CJM3" s="38"/>
      <c r="CJN3" s="38"/>
      <c r="CJO3" s="38"/>
      <c r="CJP3" s="38"/>
      <c r="CJQ3" s="38"/>
      <c r="CJR3" s="38"/>
      <c r="CJS3" s="38"/>
      <c r="CJT3" s="38"/>
      <c r="CJU3" s="38"/>
      <c r="CJV3" s="38"/>
      <c r="CJW3" s="38"/>
      <c r="CJX3" s="38"/>
      <c r="CJY3" s="38"/>
      <c r="CJZ3" s="38"/>
      <c r="CKA3" s="38"/>
      <c r="CKB3" s="38"/>
      <c r="CKC3" s="38"/>
      <c r="CKD3" s="38"/>
      <c r="CKE3" s="38"/>
      <c r="CKF3" s="38"/>
      <c r="CKG3" s="38"/>
      <c r="CKH3" s="38"/>
      <c r="CKI3" s="38"/>
      <c r="CKJ3" s="38"/>
      <c r="CKK3" s="38"/>
      <c r="CKL3" s="38"/>
      <c r="CKM3" s="38"/>
      <c r="CKN3" s="38"/>
      <c r="CKO3" s="38"/>
      <c r="CKP3" s="38"/>
      <c r="CKQ3" s="38"/>
      <c r="CKR3" s="38"/>
      <c r="CKS3" s="38"/>
      <c r="CKT3" s="38"/>
      <c r="CKU3" s="38"/>
      <c r="CKV3" s="38"/>
      <c r="CKW3" s="38"/>
      <c r="CKX3" s="38"/>
      <c r="CKY3" s="38"/>
      <c r="CKZ3" s="38"/>
      <c r="CLA3" s="38"/>
      <c r="CLB3" s="38"/>
      <c r="CLC3" s="38"/>
      <c r="CLD3" s="38"/>
      <c r="CLE3" s="38"/>
      <c r="CLF3" s="38"/>
      <c r="CLG3" s="38"/>
      <c r="CLH3" s="38"/>
      <c r="CLI3" s="38"/>
      <c r="CLJ3" s="38"/>
      <c r="CLK3" s="38"/>
      <c r="CLL3" s="38"/>
      <c r="CLM3" s="38"/>
      <c r="CLN3" s="38"/>
      <c r="CLO3" s="38"/>
      <c r="CLP3" s="38"/>
      <c r="CLQ3" s="38"/>
      <c r="CLR3" s="38"/>
      <c r="CLS3" s="38"/>
      <c r="CLT3" s="38"/>
      <c r="CLU3" s="38"/>
      <c r="CLV3" s="38"/>
      <c r="CLW3" s="38"/>
      <c r="CLX3" s="38"/>
      <c r="CLY3" s="38"/>
      <c r="CLZ3" s="38"/>
      <c r="CMA3" s="38"/>
      <c r="CMB3" s="38"/>
      <c r="CMC3" s="38"/>
      <c r="CMD3" s="38"/>
      <c r="CME3" s="38"/>
      <c r="CMF3" s="38"/>
      <c r="CMG3" s="38"/>
      <c r="CMH3" s="38"/>
      <c r="CMI3" s="38"/>
      <c r="CMJ3" s="38"/>
      <c r="CMK3" s="38"/>
      <c r="CML3" s="38"/>
      <c r="CMM3" s="38"/>
      <c r="CMN3" s="38"/>
      <c r="CMO3" s="38"/>
      <c r="CMP3" s="38"/>
      <c r="CMQ3" s="38"/>
      <c r="CMR3" s="38"/>
      <c r="CMS3" s="38"/>
      <c r="CMT3" s="38"/>
      <c r="CMU3" s="38"/>
      <c r="CMV3" s="38"/>
      <c r="CMW3" s="38"/>
      <c r="CMX3" s="38"/>
      <c r="CMY3" s="38"/>
      <c r="CMZ3" s="38"/>
      <c r="CNA3" s="38"/>
      <c r="CNB3" s="38"/>
      <c r="CNC3" s="38"/>
      <c r="CND3" s="38"/>
      <c r="CNE3" s="38"/>
      <c r="CNF3" s="38"/>
      <c r="CNG3" s="38"/>
      <c r="CNH3" s="38"/>
      <c r="CNI3" s="38"/>
      <c r="CNJ3" s="38"/>
      <c r="CNK3" s="38"/>
      <c r="CNL3" s="38"/>
      <c r="CNM3" s="38"/>
      <c r="CNN3" s="38"/>
      <c r="CNO3" s="38"/>
      <c r="CNP3" s="38"/>
      <c r="CNQ3" s="38"/>
      <c r="CNR3" s="38"/>
      <c r="CNS3" s="38"/>
      <c r="CNT3" s="38"/>
      <c r="CNU3" s="38"/>
      <c r="CNV3" s="38"/>
      <c r="CNW3" s="38"/>
      <c r="CNX3" s="38"/>
      <c r="CNY3" s="38"/>
      <c r="CNZ3" s="38"/>
      <c r="COA3" s="38"/>
      <c r="COB3" s="38"/>
      <c r="COC3" s="38"/>
      <c r="COD3" s="38"/>
      <c r="COE3" s="38"/>
      <c r="COF3" s="38"/>
      <c r="COG3" s="38"/>
      <c r="COH3" s="38"/>
      <c r="COI3" s="38"/>
      <c r="COJ3" s="38"/>
      <c r="COK3" s="38"/>
      <c r="COL3" s="38"/>
      <c r="COM3" s="38"/>
      <c r="CON3" s="38"/>
      <c r="COO3" s="38"/>
      <c r="COP3" s="38"/>
      <c r="COQ3" s="38"/>
      <c r="COR3" s="38"/>
      <c r="COS3" s="38"/>
      <c r="COT3" s="38"/>
      <c r="COU3" s="38"/>
      <c r="COV3" s="38"/>
      <c r="COW3" s="38"/>
      <c r="COX3" s="38"/>
      <c r="COY3" s="38"/>
      <c r="COZ3" s="38"/>
      <c r="CPA3" s="38"/>
      <c r="CPB3" s="38"/>
      <c r="CPC3" s="38"/>
      <c r="CPD3" s="38"/>
      <c r="CPE3" s="38"/>
      <c r="CPF3" s="38"/>
      <c r="CPG3" s="38"/>
      <c r="CPH3" s="38"/>
      <c r="CPI3" s="38"/>
      <c r="CPJ3" s="38"/>
      <c r="CPK3" s="38"/>
      <c r="CPL3" s="38"/>
      <c r="CPM3" s="38"/>
      <c r="CPN3" s="38"/>
      <c r="CPO3" s="38"/>
      <c r="CPP3" s="38"/>
      <c r="CPQ3" s="38"/>
      <c r="CPR3" s="38"/>
      <c r="CPS3" s="38"/>
      <c r="CPT3" s="38"/>
      <c r="CPU3" s="38"/>
      <c r="CPV3" s="38"/>
      <c r="CPW3" s="38"/>
      <c r="CPX3" s="38"/>
      <c r="CPY3" s="38"/>
      <c r="CPZ3" s="38"/>
      <c r="CQA3" s="38"/>
      <c r="CQB3" s="38"/>
      <c r="CQC3" s="38"/>
      <c r="CQD3" s="38"/>
      <c r="CQE3" s="38"/>
      <c r="CQF3" s="38"/>
      <c r="CQG3" s="38"/>
      <c r="CQH3" s="38"/>
      <c r="CQI3" s="38"/>
      <c r="CQJ3" s="38"/>
      <c r="CQK3" s="38"/>
      <c r="CQL3" s="38"/>
      <c r="CQM3" s="38"/>
      <c r="CQN3" s="38"/>
      <c r="CQO3" s="38"/>
      <c r="CQP3" s="38"/>
      <c r="CQQ3" s="38"/>
      <c r="CQR3" s="38"/>
      <c r="CQS3" s="38"/>
      <c r="CQT3" s="38"/>
      <c r="CQU3" s="38"/>
      <c r="CQV3" s="38"/>
      <c r="CQW3" s="38"/>
      <c r="CQX3" s="38"/>
      <c r="CQY3" s="38"/>
      <c r="CQZ3" s="38"/>
      <c r="CRA3" s="38"/>
      <c r="CRB3" s="38"/>
      <c r="CRC3" s="38"/>
      <c r="CRD3" s="38"/>
      <c r="CRE3" s="38"/>
      <c r="CRF3" s="38"/>
      <c r="CRG3" s="38"/>
      <c r="CRH3" s="38"/>
      <c r="CRI3" s="38"/>
      <c r="CRJ3" s="38"/>
      <c r="CRK3" s="38"/>
      <c r="CRL3" s="38"/>
      <c r="CRM3" s="38"/>
      <c r="CRN3" s="38"/>
      <c r="CRO3" s="38"/>
      <c r="CRP3" s="38"/>
      <c r="CRQ3" s="38"/>
      <c r="CRR3" s="38"/>
      <c r="CRS3" s="38"/>
      <c r="CRT3" s="38"/>
      <c r="CRU3" s="38"/>
      <c r="CRV3" s="38"/>
      <c r="CRW3" s="38"/>
      <c r="CRX3" s="38"/>
      <c r="CRY3" s="38"/>
      <c r="CRZ3" s="38"/>
      <c r="CSA3" s="38"/>
      <c r="CSB3" s="38"/>
      <c r="CSC3" s="38"/>
      <c r="CSD3" s="38"/>
      <c r="CSE3" s="38"/>
      <c r="CSF3" s="38"/>
      <c r="CSG3" s="38"/>
      <c r="CSH3" s="38"/>
      <c r="CSI3" s="38"/>
      <c r="CSJ3" s="38"/>
      <c r="CSK3" s="38"/>
      <c r="CSL3" s="38"/>
      <c r="CSM3" s="38"/>
      <c r="CSN3" s="38"/>
      <c r="CSO3" s="38"/>
      <c r="CSP3" s="38"/>
      <c r="CSQ3" s="38"/>
      <c r="CSR3" s="38"/>
      <c r="CSS3" s="38"/>
      <c r="CST3" s="38"/>
      <c r="CSU3" s="38"/>
      <c r="CSV3" s="38"/>
      <c r="CSW3" s="38"/>
      <c r="CSX3" s="38"/>
      <c r="CSY3" s="38"/>
      <c r="CSZ3" s="38"/>
      <c r="CTA3" s="38"/>
      <c r="CTB3" s="38"/>
      <c r="CTC3" s="38"/>
      <c r="CTD3" s="38"/>
      <c r="CTE3" s="38"/>
      <c r="CTF3" s="38"/>
      <c r="CTG3" s="38"/>
      <c r="CTH3" s="38"/>
      <c r="CTI3" s="38"/>
      <c r="CTJ3" s="38"/>
      <c r="CTK3" s="38"/>
      <c r="CTL3" s="38"/>
      <c r="CTM3" s="38"/>
      <c r="CTN3" s="38"/>
      <c r="CTO3" s="38"/>
      <c r="CTP3" s="38"/>
      <c r="CTQ3" s="38"/>
      <c r="CTR3" s="38"/>
      <c r="CTS3" s="38"/>
      <c r="CTT3" s="38"/>
      <c r="CTU3" s="38"/>
      <c r="CTV3" s="38"/>
      <c r="CTW3" s="38"/>
      <c r="CTX3" s="38"/>
      <c r="CTY3" s="38"/>
      <c r="CTZ3" s="38"/>
      <c r="CUA3" s="38"/>
      <c r="CUB3" s="38"/>
      <c r="CUC3" s="38"/>
      <c r="CUD3" s="38"/>
      <c r="CUE3" s="38"/>
      <c r="CUF3" s="38"/>
      <c r="CUG3" s="38"/>
      <c r="CUH3" s="38"/>
      <c r="CUI3" s="38"/>
      <c r="CUJ3" s="38"/>
      <c r="CUK3" s="38"/>
      <c r="CUL3" s="38"/>
      <c r="CUM3" s="38"/>
      <c r="CUN3" s="38"/>
      <c r="CUO3" s="38"/>
      <c r="CUP3" s="38"/>
      <c r="CUQ3" s="38"/>
      <c r="CUR3" s="38"/>
      <c r="CUS3" s="38"/>
      <c r="CUT3" s="38"/>
      <c r="CUU3" s="38"/>
      <c r="CUV3" s="38"/>
      <c r="CUW3" s="38"/>
      <c r="CUX3" s="38"/>
      <c r="CUY3" s="38"/>
      <c r="CUZ3" s="38"/>
      <c r="CVA3" s="38"/>
      <c r="CVB3" s="38"/>
      <c r="CVC3" s="38"/>
      <c r="CVD3" s="38"/>
      <c r="CVE3" s="38"/>
      <c r="CVF3" s="38"/>
      <c r="CVG3" s="38"/>
      <c r="CVH3" s="38"/>
      <c r="CVI3" s="38"/>
      <c r="CVJ3" s="38"/>
      <c r="CVK3" s="38"/>
      <c r="CVL3" s="38"/>
      <c r="CVM3" s="38"/>
      <c r="CVN3" s="38"/>
      <c r="CVO3" s="38"/>
      <c r="CVP3" s="38"/>
      <c r="CVQ3" s="38"/>
      <c r="CVR3" s="38"/>
      <c r="CVS3" s="38"/>
      <c r="CVT3" s="38"/>
      <c r="CVU3" s="38"/>
      <c r="CVV3" s="38"/>
      <c r="CVW3" s="38"/>
      <c r="CVX3" s="38"/>
      <c r="CVY3" s="38"/>
      <c r="CVZ3" s="38"/>
      <c r="CWA3" s="38"/>
      <c r="CWB3" s="38"/>
      <c r="CWC3" s="38"/>
      <c r="CWD3" s="38"/>
      <c r="CWE3" s="38"/>
      <c r="CWF3" s="38"/>
      <c r="CWG3" s="38"/>
      <c r="CWH3" s="38"/>
      <c r="CWI3" s="38"/>
      <c r="CWJ3" s="38"/>
      <c r="CWK3" s="38"/>
      <c r="CWL3" s="38"/>
      <c r="CWM3" s="38"/>
      <c r="CWN3" s="38"/>
      <c r="CWO3" s="38"/>
      <c r="CWP3" s="38"/>
      <c r="CWQ3" s="38"/>
      <c r="CWR3" s="38"/>
      <c r="CWS3" s="38"/>
      <c r="CWT3" s="38"/>
      <c r="CWU3" s="38"/>
      <c r="CWV3" s="38"/>
      <c r="CWW3" s="38"/>
      <c r="CWX3" s="38"/>
      <c r="CWY3" s="38"/>
      <c r="CWZ3" s="38"/>
      <c r="CXA3" s="38"/>
      <c r="CXB3" s="38"/>
      <c r="CXC3" s="38"/>
      <c r="CXD3" s="38"/>
      <c r="CXE3" s="38"/>
      <c r="CXF3" s="38"/>
      <c r="CXG3" s="38"/>
      <c r="CXH3" s="38"/>
      <c r="CXI3" s="38"/>
      <c r="CXJ3" s="38"/>
      <c r="CXK3" s="38"/>
      <c r="CXL3" s="38"/>
      <c r="CXM3" s="38"/>
      <c r="CXN3" s="38"/>
      <c r="CXO3" s="38"/>
      <c r="CXP3" s="38"/>
      <c r="CXQ3" s="38"/>
      <c r="CXR3" s="38"/>
      <c r="CXS3" s="38"/>
      <c r="CXT3" s="38"/>
      <c r="CXU3" s="38"/>
      <c r="CXV3" s="38"/>
      <c r="CXW3" s="38"/>
      <c r="CXX3" s="38"/>
      <c r="CXY3" s="38"/>
      <c r="CXZ3" s="38"/>
      <c r="CYA3" s="38"/>
      <c r="CYB3" s="38"/>
      <c r="CYC3" s="38"/>
      <c r="CYD3" s="38"/>
      <c r="CYE3" s="38"/>
      <c r="CYF3" s="38"/>
      <c r="CYG3" s="38"/>
      <c r="CYH3" s="38"/>
      <c r="CYI3" s="38"/>
      <c r="CYJ3" s="38"/>
      <c r="CYK3" s="38"/>
      <c r="CYL3" s="38"/>
      <c r="CYM3" s="38"/>
      <c r="CYN3" s="38"/>
      <c r="CYO3" s="38"/>
      <c r="CYP3" s="38"/>
      <c r="CYQ3" s="38"/>
      <c r="CYR3" s="38"/>
      <c r="CYS3" s="38"/>
      <c r="CYT3" s="38"/>
      <c r="CYU3" s="38"/>
      <c r="CYV3" s="38"/>
      <c r="CYW3" s="38"/>
      <c r="CYX3" s="38"/>
      <c r="CYY3" s="38"/>
      <c r="CYZ3" s="38"/>
      <c r="CZA3" s="38"/>
      <c r="CZB3" s="38"/>
      <c r="CZC3" s="38"/>
      <c r="CZD3" s="38"/>
      <c r="CZE3" s="38"/>
      <c r="CZF3" s="38"/>
      <c r="CZG3" s="38"/>
      <c r="CZH3" s="38"/>
      <c r="CZI3" s="38"/>
      <c r="CZJ3" s="38"/>
      <c r="CZK3" s="38"/>
      <c r="CZL3" s="38"/>
      <c r="CZM3" s="38"/>
      <c r="CZN3" s="38"/>
      <c r="CZO3" s="38"/>
      <c r="CZP3" s="38"/>
      <c r="CZQ3" s="38"/>
      <c r="CZR3" s="38"/>
      <c r="CZS3" s="38"/>
      <c r="CZT3" s="38"/>
      <c r="CZU3" s="38"/>
      <c r="CZV3" s="38"/>
      <c r="CZW3" s="38"/>
      <c r="CZX3" s="38"/>
      <c r="CZY3" s="38"/>
      <c r="CZZ3" s="38"/>
      <c r="DAA3" s="38"/>
      <c r="DAB3" s="38"/>
      <c r="DAC3" s="38"/>
      <c r="DAD3" s="38"/>
      <c r="DAE3" s="38"/>
      <c r="DAF3" s="38"/>
      <c r="DAG3" s="38"/>
      <c r="DAH3" s="38"/>
      <c r="DAI3" s="38"/>
      <c r="DAJ3" s="38"/>
      <c r="DAK3" s="38"/>
      <c r="DAL3" s="38"/>
      <c r="DAM3" s="38"/>
      <c r="DAN3" s="38"/>
      <c r="DAO3" s="38"/>
      <c r="DAP3" s="38"/>
      <c r="DAQ3" s="38"/>
      <c r="DAR3" s="38"/>
      <c r="DAS3" s="38"/>
      <c r="DAT3" s="38"/>
      <c r="DAU3" s="38"/>
      <c r="DAV3" s="38"/>
      <c r="DAW3" s="38"/>
      <c r="DAX3" s="38"/>
      <c r="DAY3" s="38"/>
      <c r="DAZ3" s="38"/>
      <c r="DBA3" s="38"/>
      <c r="DBB3" s="38"/>
      <c r="DBC3" s="38"/>
      <c r="DBD3" s="38"/>
      <c r="DBE3" s="38"/>
      <c r="DBF3" s="38"/>
      <c r="DBG3" s="38"/>
      <c r="DBH3" s="38"/>
      <c r="DBI3" s="38"/>
      <c r="DBJ3" s="38"/>
      <c r="DBK3" s="38"/>
      <c r="DBL3" s="38"/>
      <c r="DBM3" s="38"/>
      <c r="DBN3" s="38"/>
      <c r="DBO3" s="38"/>
      <c r="DBP3" s="38"/>
      <c r="DBQ3" s="38"/>
      <c r="DBR3" s="38"/>
      <c r="DBS3" s="38"/>
      <c r="DBT3" s="38"/>
      <c r="DBU3" s="38"/>
      <c r="DBV3" s="38"/>
      <c r="DBW3" s="38"/>
      <c r="DBX3" s="38"/>
      <c r="DBY3" s="38"/>
      <c r="DBZ3" s="38"/>
      <c r="DCA3" s="38"/>
      <c r="DCB3" s="38"/>
      <c r="DCC3" s="38"/>
      <c r="DCD3" s="38"/>
      <c r="DCE3" s="38"/>
      <c r="DCF3" s="38"/>
      <c r="DCG3" s="38"/>
      <c r="DCH3" s="38"/>
      <c r="DCI3" s="38"/>
      <c r="DCJ3" s="38"/>
      <c r="DCK3" s="38"/>
      <c r="DCL3" s="38"/>
      <c r="DCM3" s="38"/>
      <c r="DCN3" s="38"/>
      <c r="DCO3" s="38"/>
      <c r="DCP3" s="38"/>
      <c r="DCQ3" s="38"/>
      <c r="DCR3" s="38"/>
      <c r="DCS3" s="38"/>
      <c r="DCT3" s="38"/>
      <c r="DCU3" s="38"/>
      <c r="DCV3" s="38"/>
      <c r="DCW3" s="38"/>
      <c r="DCX3" s="38"/>
      <c r="DCY3" s="38"/>
      <c r="DCZ3" s="38"/>
      <c r="DDA3" s="38"/>
      <c r="DDB3" s="38"/>
      <c r="DDC3" s="38"/>
      <c r="DDD3" s="38"/>
      <c r="DDE3" s="38"/>
      <c r="DDF3" s="38"/>
      <c r="DDG3" s="38"/>
      <c r="DDH3" s="38"/>
      <c r="DDI3" s="38"/>
      <c r="DDJ3" s="38"/>
      <c r="DDK3" s="38"/>
      <c r="DDL3" s="38"/>
      <c r="DDM3" s="38"/>
      <c r="DDN3" s="38"/>
      <c r="DDO3" s="38"/>
      <c r="DDP3" s="38"/>
      <c r="DDQ3" s="38"/>
      <c r="DDR3" s="38"/>
      <c r="DDS3" s="38"/>
      <c r="DDT3" s="38"/>
      <c r="DDU3" s="38"/>
      <c r="DDV3" s="38"/>
      <c r="DDW3" s="38"/>
      <c r="DDX3" s="38"/>
      <c r="DDY3" s="38"/>
      <c r="DDZ3" s="38"/>
      <c r="DEA3" s="38"/>
      <c r="DEB3" s="38"/>
      <c r="DEC3" s="38"/>
      <c r="DED3" s="38"/>
      <c r="DEE3" s="38"/>
      <c r="DEF3" s="38"/>
      <c r="DEG3" s="38"/>
      <c r="DEH3" s="38"/>
      <c r="DEI3" s="38"/>
      <c r="DEJ3" s="38"/>
      <c r="DEK3" s="38"/>
      <c r="DEL3" s="38"/>
      <c r="DEM3" s="38"/>
      <c r="DEN3" s="38"/>
      <c r="DEO3" s="38"/>
      <c r="DEP3" s="38"/>
      <c r="DEQ3" s="38"/>
      <c r="DER3" s="38"/>
      <c r="DES3" s="38"/>
      <c r="DET3" s="38"/>
      <c r="DEU3" s="38"/>
      <c r="DEV3" s="38"/>
      <c r="DEW3" s="38"/>
      <c r="DEX3" s="38"/>
      <c r="DEY3" s="38"/>
      <c r="DEZ3" s="38"/>
      <c r="DFA3" s="38"/>
      <c r="DFB3" s="38"/>
      <c r="DFC3" s="38"/>
      <c r="DFD3" s="38"/>
      <c r="DFE3" s="38"/>
      <c r="DFF3" s="38"/>
      <c r="DFG3" s="38"/>
      <c r="DFH3" s="38"/>
      <c r="DFI3" s="38"/>
      <c r="DFJ3" s="38"/>
      <c r="DFK3" s="38"/>
      <c r="DFL3" s="38"/>
      <c r="DFM3" s="38"/>
      <c r="DFN3" s="38"/>
      <c r="DFO3" s="38"/>
      <c r="DFP3" s="38"/>
      <c r="DFQ3" s="38"/>
      <c r="DFR3" s="38"/>
      <c r="DFS3" s="38"/>
      <c r="DFT3" s="38"/>
      <c r="DFU3" s="38"/>
      <c r="DFV3" s="38"/>
      <c r="DFW3" s="38"/>
      <c r="DFX3" s="38"/>
      <c r="DFY3" s="38"/>
      <c r="DFZ3" s="38"/>
      <c r="DGA3" s="38"/>
      <c r="DGB3" s="38"/>
      <c r="DGC3" s="38"/>
      <c r="DGD3" s="38"/>
      <c r="DGE3" s="38"/>
      <c r="DGF3" s="38"/>
      <c r="DGG3" s="38"/>
      <c r="DGH3" s="38"/>
      <c r="DGI3" s="38"/>
      <c r="DGJ3" s="38"/>
      <c r="DGK3" s="38"/>
      <c r="DGL3" s="38"/>
      <c r="DGM3" s="38"/>
      <c r="DGN3" s="38"/>
      <c r="DGO3" s="38"/>
      <c r="DGP3" s="38"/>
      <c r="DGQ3" s="38"/>
      <c r="DGR3" s="38"/>
      <c r="DGS3" s="38"/>
      <c r="DGT3" s="38"/>
      <c r="DGU3" s="38"/>
      <c r="DGV3" s="38"/>
      <c r="DGW3" s="38"/>
      <c r="DGX3" s="38"/>
      <c r="DGY3" s="38"/>
      <c r="DGZ3" s="38"/>
      <c r="DHA3" s="38"/>
      <c r="DHB3" s="38"/>
      <c r="DHC3" s="38"/>
      <c r="DHD3" s="38"/>
      <c r="DHE3" s="38"/>
      <c r="DHF3" s="38"/>
      <c r="DHG3" s="38"/>
      <c r="DHH3" s="38"/>
      <c r="DHI3" s="38"/>
      <c r="DHJ3" s="38"/>
      <c r="DHK3" s="38"/>
      <c r="DHL3" s="38"/>
      <c r="DHM3" s="38"/>
      <c r="DHN3" s="38"/>
      <c r="DHO3" s="38"/>
      <c r="DHP3" s="38"/>
      <c r="DHQ3" s="38"/>
      <c r="DHR3" s="38"/>
      <c r="DHS3" s="38"/>
      <c r="DHT3" s="38"/>
      <c r="DHU3" s="38"/>
      <c r="DHV3" s="38"/>
      <c r="DHW3" s="38"/>
      <c r="DHX3" s="38"/>
      <c r="DHY3" s="38"/>
      <c r="DHZ3" s="38"/>
      <c r="DIA3" s="38"/>
      <c r="DIB3" s="38"/>
      <c r="DIC3" s="38"/>
      <c r="DID3" s="38"/>
      <c r="DIE3" s="38"/>
      <c r="DIF3" s="38"/>
      <c r="DIG3" s="38"/>
      <c r="DIH3" s="38"/>
      <c r="DII3" s="38"/>
      <c r="DIJ3" s="38"/>
      <c r="DIK3" s="38"/>
      <c r="DIL3" s="38"/>
      <c r="DIM3" s="38"/>
      <c r="DIN3" s="38"/>
      <c r="DIO3" s="38"/>
      <c r="DIP3" s="38"/>
      <c r="DIQ3" s="38"/>
      <c r="DIR3" s="38"/>
      <c r="DIS3" s="38"/>
      <c r="DIT3" s="38"/>
      <c r="DIU3" s="38"/>
      <c r="DIV3" s="38"/>
      <c r="DIW3" s="38"/>
      <c r="DIX3" s="38"/>
      <c r="DIY3" s="38"/>
      <c r="DIZ3" s="38"/>
      <c r="DJA3" s="38"/>
      <c r="DJB3" s="38"/>
      <c r="DJC3" s="38"/>
      <c r="DJD3" s="38"/>
      <c r="DJE3" s="38"/>
      <c r="DJF3" s="38"/>
      <c r="DJG3" s="38"/>
      <c r="DJH3" s="38"/>
      <c r="DJI3" s="38"/>
      <c r="DJJ3" s="38"/>
      <c r="DJK3" s="38"/>
      <c r="DJL3" s="38"/>
      <c r="DJM3" s="38"/>
      <c r="DJN3" s="38"/>
      <c r="DJO3" s="38"/>
      <c r="DJP3" s="38"/>
      <c r="DJQ3" s="38"/>
      <c r="DJR3" s="38"/>
      <c r="DJS3" s="38"/>
      <c r="DJT3" s="38"/>
      <c r="DJU3" s="38"/>
      <c r="DJV3" s="38"/>
      <c r="DJW3" s="38"/>
      <c r="DJX3" s="38"/>
      <c r="DJY3" s="38"/>
      <c r="DJZ3" s="38"/>
      <c r="DKA3" s="38"/>
      <c r="DKB3" s="38"/>
      <c r="DKC3" s="38"/>
      <c r="DKD3" s="38"/>
      <c r="DKE3" s="38"/>
      <c r="DKF3" s="38"/>
      <c r="DKG3" s="38"/>
      <c r="DKH3" s="38"/>
      <c r="DKI3" s="38"/>
      <c r="DKJ3" s="38"/>
      <c r="DKK3" s="38"/>
      <c r="DKL3" s="38"/>
      <c r="DKM3" s="38"/>
      <c r="DKN3" s="38"/>
      <c r="DKO3" s="38"/>
      <c r="DKP3" s="38"/>
      <c r="DKQ3" s="38"/>
      <c r="DKR3" s="38"/>
      <c r="DKS3" s="38"/>
      <c r="DKT3" s="38"/>
      <c r="DKU3" s="38"/>
      <c r="DKV3" s="38"/>
      <c r="DKW3" s="38"/>
      <c r="DKX3" s="38"/>
      <c r="DKY3" s="38"/>
      <c r="DKZ3" s="38"/>
      <c r="DLA3" s="38"/>
      <c r="DLB3" s="38"/>
      <c r="DLC3" s="38"/>
      <c r="DLD3" s="38"/>
      <c r="DLE3" s="38"/>
      <c r="DLF3" s="38"/>
      <c r="DLG3" s="38"/>
      <c r="DLH3" s="38"/>
      <c r="DLI3" s="38"/>
      <c r="DLJ3" s="38"/>
      <c r="DLK3" s="38"/>
      <c r="DLL3" s="38"/>
      <c r="DLM3" s="38"/>
      <c r="DLN3" s="38"/>
      <c r="DLO3" s="38"/>
      <c r="DLP3" s="38"/>
      <c r="DLQ3" s="38"/>
      <c r="DLR3" s="38"/>
      <c r="DLS3" s="38"/>
      <c r="DLT3" s="38"/>
      <c r="DLU3" s="38"/>
      <c r="DLV3" s="38"/>
      <c r="DLW3" s="38"/>
      <c r="DLX3" s="38"/>
      <c r="DLY3" s="38"/>
      <c r="DLZ3" s="38"/>
      <c r="DMA3" s="38"/>
      <c r="DMB3" s="38"/>
      <c r="DMC3" s="38"/>
      <c r="DMD3" s="38"/>
      <c r="DME3" s="38"/>
      <c r="DMF3" s="38"/>
      <c r="DMG3" s="38"/>
      <c r="DMH3" s="38"/>
      <c r="DMI3" s="38"/>
      <c r="DMJ3" s="38"/>
      <c r="DMK3" s="38"/>
      <c r="DML3" s="38"/>
      <c r="DMM3" s="38"/>
      <c r="DMN3" s="38"/>
      <c r="DMO3" s="38"/>
      <c r="DMP3" s="38"/>
      <c r="DMQ3" s="38"/>
      <c r="DMR3" s="38"/>
      <c r="DMS3" s="38"/>
      <c r="DMT3" s="38"/>
      <c r="DMU3" s="38"/>
      <c r="DMV3" s="38"/>
      <c r="DMW3" s="38"/>
      <c r="DMX3" s="38"/>
      <c r="DMY3" s="38"/>
      <c r="DMZ3" s="38"/>
      <c r="DNA3" s="38"/>
      <c r="DNB3" s="38"/>
      <c r="DNC3" s="38"/>
      <c r="DND3" s="38"/>
      <c r="DNE3" s="38"/>
      <c r="DNF3" s="38"/>
      <c r="DNG3" s="38"/>
      <c r="DNH3" s="38"/>
      <c r="DNI3" s="38"/>
      <c r="DNJ3" s="38"/>
      <c r="DNK3" s="38"/>
      <c r="DNL3" s="38"/>
      <c r="DNM3" s="38"/>
      <c r="DNN3" s="38"/>
      <c r="DNO3" s="38"/>
      <c r="DNP3" s="38"/>
      <c r="DNQ3" s="38"/>
      <c r="DNR3" s="38"/>
      <c r="DNS3" s="38"/>
      <c r="DNT3" s="38"/>
      <c r="DNU3" s="38"/>
      <c r="DNV3" s="38"/>
      <c r="DNW3" s="38"/>
      <c r="DNX3" s="38"/>
      <c r="DNY3" s="38"/>
      <c r="DNZ3" s="38"/>
      <c r="DOA3" s="38"/>
      <c r="DOB3" s="38"/>
      <c r="DOC3" s="38"/>
      <c r="DOD3" s="38"/>
      <c r="DOE3" s="38"/>
      <c r="DOF3" s="38"/>
      <c r="DOG3" s="38"/>
      <c r="DOH3" s="38"/>
      <c r="DOI3" s="38"/>
      <c r="DOJ3" s="38"/>
      <c r="DOK3" s="38"/>
      <c r="DOL3" s="38"/>
      <c r="DOM3" s="38"/>
      <c r="DON3" s="38"/>
      <c r="DOO3" s="38"/>
      <c r="DOP3" s="38"/>
      <c r="DOQ3" s="38"/>
      <c r="DOR3" s="38"/>
      <c r="DOS3" s="38"/>
      <c r="DOT3" s="38"/>
      <c r="DOU3" s="38"/>
      <c r="DOV3" s="38"/>
      <c r="DOW3" s="38"/>
      <c r="DOX3" s="38"/>
      <c r="DOY3" s="38"/>
      <c r="DOZ3" s="38"/>
      <c r="DPA3" s="38"/>
      <c r="DPB3" s="38"/>
      <c r="DPC3" s="38"/>
      <c r="DPD3" s="38"/>
      <c r="DPE3" s="38"/>
      <c r="DPF3" s="38"/>
      <c r="DPG3" s="38"/>
      <c r="DPH3" s="38"/>
      <c r="DPI3" s="38"/>
      <c r="DPJ3" s="38"/>
      <c r="DPK3" s="38"/>
      <c r="DPL3" s="38"/>
      <c r="DPM3" s="38"/>
      <c r="DPN3" s="38"/>
      <c r="DPO3" s="38"/>
      <c r="DPP3" s="38"/>
      <c r="DPQ3" s="38"/>
      <c r="DPR3" s="38"/>
      <c r="DPS3" s="38"/>
      <c r="DPT3" s="38"/>
      <c r="DPU3" s="38"/>
      <c r="DPV3" s="38"/>
      <c r="DPW3" s="38"/>
      <c r="DPX3" s="38"/>
      <c r="DPY3" s="38"/>
      <c r="DPZ3" s="38"/>
      <c r="DQA3" s="38"/>
      <c r="DQB3" s="38"/>
      <c r="DQC3" s="38"/>
      <c r="DQD3" s="38"/>
      <c r="DQE3" s="38"/>
      <c r="DQF3" s="38"/>
      <c r="DQG3" s="38"/>
      <c r="DQH3" s="38"/>
      <c r="DQI3" s="38"/>
      <c r="DQJ3" s="38"/>
      <c r="DQK3" s="38"/>
      <c r="DQL3" s="38"/>
      <c r="DQM3" s="38"/>
      <c r="DQN3" s="38"/>
      <c r="DQO3" s="38"/>
      <c r="DQP3" s="38"/>
      <c r="DQQ3" s="38"/>
      <c r="DQR3" s="38"/>
      <c r="DQS3" s="38"/>
      <c r="DQT3" s="38"/>
      <c r="DQU3" s="38"/>
      <c r="DQV3" s="38"/>
      <c r="DQW3" s="38"/>
      <c r="DQX3" s="38"/>
      <c r="DQY3" s="38"/>
      <c r="DQZ3" s="38"/>
      <c r="DRA3" s="38"/>
      <c r="DRB3" s="38"/>
      <c r="DRC3" s="38"/>
      <c r="DRD3" s="38"/>
      <c r="DRE3" s="38"/>
      <c r="DRF3" s="38"/>
      <c r="DRG3" s="38"/>
      <c r="DRH3" s="38"/>
      <c r="DRI3" s="38"/>
      <c r="DRJ3" s="38"/>
      <c r="DRK3" s="38"/>
      <c r="DRL3" s="38"/>
      <c r="DRM3" s="38"/>
      <c r="DRN3" s="38"/>
      <c r="DRO3" s="38"/>
      <c r="DRP3" s="38"/>
      <c r="DRQ3" s="38"/>
      <c r="DRR3" s="38"/>
      <c r="DRS3" s="38"/>
      <c r="DRT3" s="38"/>
      <c r="DRU3" s="38"/>
      <c r="DRV3" s="38"/>
      <c r="DRW3" s="38"/>
      <c r="DRX3" s="38"/>
      <c r="DRY3" s="38"/>
      <c r="DRZ3" s="38"/>
      <c r="DSA3" s="38"/>
      <c r="DSB3" s="38"/>
      <c r="DSC3" s="38"/>
      <c r="DSD3" s="38"/>
      <c r="DSE3" s="38"/>
      <c r="DSF3" s="38"/>
      <c r="DSG3" s="38"/>
      <c r="DSH3" s="38"/>
      <c r="DSI3" s="38"/>
      <c r="DSJ3" s="38"/>
      <c r="DSK3" s="38"/>
      <c r="DSL3" s="38"/>
      <c r="DSM3" s="38"/>
      <c r="DSN3" s="38"/>
      <c r="DSO3" s="38"/>
      <c r="DSP3" s="38"/>
      <c r="DSQ3" s="38"/>
      <c r="DSR3" s="38"/>
      <c r="DSS3" s="38"/>
      <c r="DST3" s="38"/>
      <c r="DSU3" s="38"/>
      <c r="DSV3" s="38"/>
      <c r="DSW3" s="38"/>
      <c r="DSX3" s="38"/>
      <c r="DSY3" s="38"/>
      <c r="DSZ3" s="38"/>
      <c r="DTA3" s="38"/>
      <c r="DTB3" s="38"/>
      <c r="DTC3" s="38"/>
      <c r="DTD3" s="38"/>
      <c r="DTE3" s="38"/>
      <c r="DTF3" s="38"/>
      <c r="DTG3" s="38"/>
      <c r="DTH3" s="38"/>
      <c r="DTI3" s="38"/>
      <c r="DTJ3" s="38"/>
      <c r="DTK3" s="38"/>
      <c r="DTL3" s="38"/>
      <c r="DTM3" s="38"/>
      <c r="DTN3" s="38"/>
      <c r="DTO3" s="38"/>
      <c r="DTP3" s="38"/>
      <c r="DTQ3" s="38"/>
      <c r="DTR3" s="38"/>
      <c r="DTS3" s="38"/>
      <c r="DTT3" s="38"/>
      <c r="DTU3" s="38"/>
      <c r="DTV3" s="38"/>
      <c r="DTW3" s="38"/>
      <c r="DTX3" s="38"/>
      <c r="DTY3" s="38"/>
      <c r="DTZ3" s="38"/>
      <c r="DUA3" s="38"/>
      <c r="DUB3" s="38"/>
      <c r="DUC3" s="38"/>
      <c r="DUD3" s="38"/>
      <c r="DUE3" s="38"/>
      <c r="DUF3" s="38"/>
      <c r="DUG3" s="38"/>
      <c r="DUH3" s="38"/>
      <c r="DUI3" s="38"/>
      <c r="DUJ3" s="38"/>
      <c r="DUK3" s="38"/>
      <c r="DUL3" s="38"/>
      <c r="DUM3" s="38"/>
      <c r="DUN3" s="38"/>
      <c r="DUO3" s="38"/>
      <c r="DUP3" s="38"/>
      <c r="DUQ3" s="38"/>
      <c r="DUR3" s="38"/>
      <c r="DUS3" s="38"/>
      <c r="DUT3" s="38"/>
      <c r="DUU3" s="38"/>
      <c r="DUV3" s="38"/>
      <c r="DUW3" s="38"/>
      <c r="DUX3" s="38"/>
      <c r="DUY3" s="38"/>
      <c r="DUZ3" s="38"/>
      <c r="DVA3" s="38"/>
      <c r="DVB3" s="38"/>
      <c r="DVC3" s="38"/>
      <c r="DVD3" s="38"/>
      <c r="DVE3" s="38"/>
      <c r="DVF3" s="38"/>
      <c r="DVG3" s="38"/>
      <c r="DVH3" s="38"/>
      <c r="DVI3" s="38"/>
      <c r="DVJ3" s="38"/>
      <c r="DVK3" s="38"/>
      <c r="DVL3" s="38"/>
      <c r="DVM3" s="38"/>
      <c r="DVN3" s="38"/>
      <c r="DVO3" s="38"/>
      <c r="DVP3" s="38"/>
      <c r="DVQ3" s="38"/>
      <c r="DVR3" s="38"/>
      <c r="DVS3" s="38"/>
      <c r="DVT3" s="38"/>
      <c r="DVU3" s="38"/>
      <c r="DVV3" s="38"/>
      <c r="DVW3" s="38"/>
      <c r="DVX3" s="38"/>
      <c r="DVY3" s="38"/>
      <c r="DVZ3" s="38"/>
      <c r="DWA3" s="38"/>
      <c r="DWB3" s="38"/>
      <c r="DWC3" s="38"/>
      <c r="DWD3" s="38"/>
      <c r="DWE3" s="38"/>
      <c r="DWF3" s="38"/>
      <c r="DWG3" s="38"/>
      <c r="DWH3" s="38"/>
      <c r="DWI3" s="38"/>
      <c r="DWJ3" s="38"/>
      <c r="DWK3" s="38"/>
      <c r="DWL3" s="38"/>
      <c r="DWM3" s="38"/>
      <c r="DWN3" s="38"/>
      <c r="DWO3" s="38"/>
      <c r="DWP3" s="38"/>
      <c r="DWQ3" s="38"/>
      <c r="DWR3" s="38"/>
      <c r="DWS3" s="38"/>
      <c r="DWT3" s="38"/>
      <c r="DWU3" s="38"/>
      <c r="DWV3" s="38"/>
      <c r="DWW3" s="38"/>
      <c r="DWX3" s="38"/>
      <c r="DWY3" s="38"/>
      <c r="DWZ3" s="38"/>
      <c r="DXA3" s="38"/>
      <c r="DXB3" s="38"/>
      <c r="DXC3" s="38"/>
      <c r="DXD3" s="38"/>
      <c r="DXE3" s="38"/>
      <c r="DXF3" s="38"/>
      <c r="DXG3" s="38"/>
      <c r="DXH3" s="38"/>
      <c r="DXI3" s="38"/>
      <c r="DXJ3" s="38"/>
      <c r="DXK3" s="38"/>
      <c r="DXL3" s="38"/>
      <c r="DXM3" s="38"/>
      <c r="DXN3" s="38"/>
      <c r="DXO3" s="38"/>
      <c r="DXP3" s="38"/>
      <c r="DXQ3" s="38"/>
      <c r="DXR3" s="38"/>
      <c r="DXS3" s="38"/>
      <c r="DXT3" s="38"/>
      <c r="DXU3" s="38"/>
      <c r="DXV3" s="38"/>
      <c r="DXW3" s="38"/>
      <c r="DXX3" s="38"/>
      <c r="DXY3" s="38"/>
      <c r="DXZ3" s="38"/>
      <c r="DYA3" s="38"/>
      <c r="DYB3" s="38"/>
      <c r="DYC3" s="38"/>
      <c r="DYD3" s="38"/>
      <c r="DYE3" s="38"/>
      <c r="DYF3" s="38"/>
      <c r="DYG3" s="38"/>
      <c r="DYH3" s="38"/>
      <c r="DYI3" s="38"/>
      <c r="DYJ3" s="38"/>
      <c r="DYK3" s="38"/>
      <c r="DYL3" s="38"/>
      <c r="DYM3" s="38"/>
      <c r="DYN3" s="38"/>
      <c r="DYO3" s="38"/>
      <c r="DYP3" s="38"/>
      <c r="DYQ3" s="38"/>
      <c r="DYR3" s="38"/>
      <c r="DYS3" s="38"/>
      <c r="DYT3" s="38"/>
      <c r="DYU3" s="38"/>
      <c r="DYV3" s="38"/>
      <c r="DYW3" s="38"/>
      <c r="DYX3" s="38"/>
      <c r="DYY3" s="38"/>
      <c r="DYZ3" s="38"/>
      <c r="DZA3" s="38"/>
      <c r="DZB3" s="38"/>
      <c r="DZC3" s="38"/>
      <c r="DZD3" s="38"/>
      <c r="DZE3" s="38"/>
      <c r="DZF3" s="38"/>
      <c r="DZG3" s="38"/>
      <c r="DZH3" s="38"/>
      <c r="DZI3" s="38"/>
      <c r="DZJ3" s="38"/>
      <c r="DZK3" s="38"/>
      <c r="DZL3" s="38"/>
      <c r="DZM3" s="38"/>
      <c r="DZN3" s="38"/>
      <c r="DZO3" s="38"/>
      <c r="DZP3" s="38"/>
      <c r="DZQ3" s="38"/>
      <c r="DZR3" s="38"/>
      <c r="DZS3" s="38"/>
      <c r="DZT3" s="38"/>
      <c r="DZU3" s="38"/>
      <c r="DZV3" s="38"/>
      <c r="DZW3" s="38"/>
      <c r="DZX3" s="38"/>
      <c r="DZY3" s="38"/>
      <c r="DZZ3" s="38"/>
      <c r="EAA3" s="38"/>
      <c r="EAB3" s="38"/>
      <c r="EAC3" s="38"/>
      <c r="EAD3" s="38"/>
      <c r="EAE3" s="38"/>
      <c r="EAF3" s="38"/>
      <c r="EAG3" s="38"/>
      <c r="EAH3" s="38"/>
      <c r="EAI3" s="38"/>
      <c r="EAJ3" s="38"/>
      <c r="EAK3" s="38"/>
      <c r="EAL3" s="38"/>
      <c r="EAM3" s="38"/>
      <c r="EAN3" s="38"/>
      <c r="EAO3" s="38"/>
      <c r="EAP3" s="38"/>
      <c r="EAQ3" s="38"/>
      <c r="EAR3" s="38"/>
      <c r="EAS3" s="38"/>
      <c r="EAT3" s="38"/>
      <c r="EAU3" s="38"/>
      <c r="EAV3" s="38"/>
      <c r="EAW3" s="38"/>
      <c r="EAX3" s="38"/>
      <c r="EAY3" s="38"/>
      <c r="EAZ3" s="38"/>
      <c r="EBA3" s="38"/>
      <c r="EBB3" s="38"/>
      <c r="EBC3" s="38"/>
      <c r="EBD3" s="38"/>
      <c r="EBE3" s="38"/>
      <c r="EBF3" s="38"/>
      <c r="EBG3" s="38"/>
      <c r="EBH3" s="38"/>
      <c r="EBI3" s="38"/>
      <c r="EBJ3" s="38"/>
      <c r="EBK3" s="38"/>
      <c r="EBL3" s="38"/>
      <c r="EBM3" s="38"/>
      <c r="EBN3" s="38"/>
      <c r="EBO3" s="38"/>
      <c r="EBP3" s="38"/>
      <c r="EBQ3" s="38"/>
      <c r="EBR3" s="38"/>
      <c r="EBS3" s="38"/>
      <c r="EBT3" s="38"/>
      <c r="EBU3" s="38"/>
      <c r="EBV3" s="38"/>
      <c r="EBW3" s="38"/>
      <c r="EBX3" s="38"/>
      <c r="EBY3" s="38"/>
      <c r="EBZ3" s="38"/>
      <c r="ECA3" s="38"/>
      <c r="ECB3" s="38"/>
      <c r="ECC3" s="38"/>
      <c r="ECD3" s="38"/>
      <c r="ECE3" s="38"/>
      <c r="ECF3" s="38"/>
      <c r="ECG3" s="38"/>
      <c r="ECH3" s="38"/>
      <c r="ECI3" s="38"/>
      <c r="ECJ3" s="38"/>
      <c r="ECK3" s="38"/>
      <c r="ECL3" s="38"/>
      <c r="ECM3" s="38"/>
      <c r="ECN3" s="38"/>
      <c r="ECO3" s="38"/>
      <c r="ECP3" s="38"/>
      <c r="ECQ3" s="38"/>
      <c r="ECR3" s="38"/>
      <c r="ECS3" s="38"/>
      <c r="ECT3" s="38"/>
      <c r="ECU3" s="38"/>
      <c r="ECV3" s="38"/>
      <c r="ECW3" s="38"/>
      <c r="ECX3" s="38"/>
      <c r="ECY3" s="38"/>
      <c r="ECZ3" s="38"/>
      <c r="EDA3" s="38"/>
      <c r="EDB3" s="38"/>
      <c r="EDC3" s="38"/>
      <c r="EDD3" s="38"/>
      <c r="EDE3" s="38"/>
      <c r="EDF3" s="38"/>
      <c r="EDG3" s="38"/>
      <c r="EDH3" s="38"/>
      <c r="EDI3" s="38"/>
      <c r="EDJ3" s="38"/>
      <c r="EDK3" s="38"/>
      <c r="EDL3" s="38"/>
      <c r="EDM3" s="38"/>
      <c r="EDN3" s="38"/>
      <c r="EDO3" s="38"/>
      <c r="EDP3" s="38"/>
      <c r="EDQ3" s="38"/>
      <c r="EDR3" s="38"/>
      <c r="EDS3" s="38"/>
      <c r="EDT3" s="38"/>
      <c r="EDU3" s="38"/>
      <c r="EDV3" s="38"/>
      <c r="EDW3" s="38"/>
      <c r="EDX3" s="38"/>
      <c r="EDY3" s="38"/>
      <c r="EDZ3" s="38"/>
      <c r="EEA3" s="38"/>
      <c r="EEB3" s="38"/>
      <c r="EEC3" s="38"/>
      <c r="EED3" s="38"/>
      <c r="EEE3" s="38"/>
      <c r="EEF3" s="38"/>
      <c r="EEG3" s="38"/>
      <c r="EEH3" s="38"/>
      <c r="EEI3" s="38"/>
      <c r="EEJ3" s="38"/>
      <c r="EEK3" s="38"/>
      <c r="EEL3" s="38"/>
      <c r="EEM3" s="38"/>
      <c r="EEN3" s="38"/>
      <c r="EEO3" s="38"/>
      <c r="EEP3" s="38"/>
      <c r="EEQ3" s="38"/>
      <c r="EER3" s="38"/>
      <c r="EES3" s="38"/>
      <c r="EET3" s="38"/>
      <c r="EEU3" s="38"/>
      <c r="EEV3" s="38"/>
      <c r="EEW3" s="38"/>
      <c r="EEX3" s="38"/>
      <c r="EEY3" s="38"/>
      <c r="EEZ3" s="38"/>
      <c r="EFA3" s="38"/>
      <c r="EFB3" s="38"/>
      <c r="EFC3" s="38"/>
      <c r="EFD3" s="38"/>
      <c r="EFE3" s="38"/>
      <c r="EFF3" s="38"/>
      <c r="EFG3" s="38"/>
      <c r="EFH3" s="38"/>
      <c r="EFI3" s="38"/>
      <c r="EFJ3" s="38"/>
      <c r="EFK3" s="38"/>
      <c r="EFL3" s="38"/>
      <c r="EFM3" s="38"/>
      <c r="EFN3" s="38"/>
      <c r="EFO3" s="38"/>
      <c r="EFP3" s="38"/>
      <c r="EFQ3" s="38"/>
      <c r="EFR3" s="38"/>
      <c r="EFS3" s="38"/>
      <c r="EFT3" s="38"/>
      <c r="EFU3" s="38"/>
      <c r="EFV3" s="38"/>
      <c r="EFW3" s="38"/>
      <c r="EFX3" s="38"/>
      <c r="EFY3" s="38"/>
      <c r="EFZ3" s="38"/>
      <c r="EGA3" s="38"/>
      <c r="EGB3" s="38"/>
      <c r="EGC3" s="38"/>
      <c r="EGD3" s="38"/>
      <c r="EGE3" s="38"/>
      <c r="EGF3" s="38"/>
      <c r="EGG3" s="38"/>
      <c r="EGH3" s="38"/>
      <c r="EGI3" s="38"/>
      <c r="EGJ3" s="38"/>
      <c r="EGK3" s="38"/>
      <c r="EGL3" s="38"/>
      <c r="EGM3" s="38"/>
      <c r="EGN3" s="38"/>
      <c r="EGO3" s="38"/>
      <c r="EGP3" s="38"/>
      <c r="EGQ3" s="38"/>
      <c r="EGR3" s="38"/>
      <c r="EGS3" s="38"/>
      <c r="EGT3" s="38"/>
      <c r="EGU3" s="38"/>
      <c r="EGV3" s="38"/>
      <c r="EGW3" s="38"/>
      <c r="EGX3" s="38"/>
      <c r="EGY3" s="38"/>
      <c r="EGZ3" s="38"/>
      <c r="EHA3" s="38"/>
      <c r="EHB3" s="38"/>
      <c r="EHC3" s="38"/>
      <c r="EHD3" s="38"/>
      <c r="EHE3" s="38"/>
      <c r="EHF3" s="38"/>
      <c r="EHG3" s="38"/>
      <c r="EHH3" s="38"/>
      <c r="EHI3" s="38"/>
      <c r="EHJ3" s="38"/>
      <c r="EHK3" s="38"/>
      <c r="EHL3" s="38"/>
      <c r="EHM3" s="38"/>
      <c r="EHN3" s="38"/>
      <c r="EHO3" s="38"/>
      <c r="EHP3" s="38"/>
      <c r="EHQ3" s="38"/>
      <c r="EHR3" s="38"/>
      <c r="EHS3" s="38"/>
      <c r="EHT3" s="38"/>
      <c r="EHU3" s="38"/>
      <c r="EHV3" s="38"/>
      <c r="EHW3" s="38"/>
      <c r="EHX3" s="38"/>
      <c r="EHY3" s="38"/>
      <c r="EHZ3" s="38"/>
      <c r="EIA3" s="38"/>
      <c r="EIB3" s="38"/>
      <c r="EIC3" s="38"/>
      <c r="EID3" s="38"/>
      <c r="EIE3" s="38"/>
      <c r="EIF3" s="38"/>
      <c r="EIG3" s="38"/>
      <c r="EIH3" s="38"/>
      <c r="EII3" s="38"/>
      <c r="EIJ3" s="38"/>
      <c r="EIK3" s="38"/>
      <c r="EIL3" s="38"/>
      <c r="EIM3" s="38"/>
      <c r="EIN3" s="38"/>
      <c r="EIO3" s="38"/>
      <c r="EIP3" s="38"/>
      <c r="EIQ3" s="38"/>
      <c r="EIR3" s="38"/>
      <c r="EIS3" s="38"/>
      <c r="EIT3" s="38"/>
      <c r="EIU3" s="38"/>
      <c r="EIV3" s="38"/>
      <c r="EIW3" s="38"/>
      <c r="EIX3" s="38"/>
      <c r="EIY3" s="38"/>
      <c r="EIZ3" s="38"/>
      <c r="EJA3" s="38"/>
      <c r="EJB3" s="38"/>
      <c r="EJC3" s="38"/>
      <c r="EJD3" s="38"/>
      <c r="EJE3" s="38"/>
      <c r="EJF3" s="38"/>
      <c r="EJG3" s="38"/>
      <c r="EJH3" s="38"/>
      <c r="EJI3" s="38"/>
      <c r="EJJ3" s="38"/>
      <c r="EJK3" s="38"/>
      <c r="EJL3" s="38"/>
      <c r="EJM3" s="38"/>
      <c r="EJN3" s="38"/>
      <c r="EJO3" s="38"/>
      <c r="EJP3" s="38"/>
      <c r="EJQ3" s="38"/>
      <c r="EJR3" s="38"/>
      <c r="EJS3" s="38"/>
      <c r="EJT3" s="38"/>
      <c r="EJU3" s="38"/>
      <c r="EJV3" s="38"/>
      <c r="EJW3" s="38"/>
      <c r="EJX3" s="38"/>
      <c r="EJY3" s="38"/>
      <c r="EJZ3" s="38"/>
      <c r="EKA3" s="38"/>
      <c r="EKB3" s="38"/>
      <c r="EKC3" s="38"/>
      <c r="EKD3" s="38"/>
      <c r="EKE3" s="38"/>
      <c r="EKF3" s="38"/>
      <c r="EKG3" s="38"/>
      <c r="EKH3" s="38"/>
      <c r="EKI3" s="38"/>
      <c r="EKJ3" s="38"/>
      <c r="EKK3" s="38"/>
      <c r="EKL3" s="38"/>
      <c r="EKM3" s="38"/>
      <c r="EKN3" s="38"/>
      <c r="EKO3" s="38"/>
      <c r="EKP3" s="38"/>
      <c r="EKQ3" s="38"/>
      <c r="EKR3" s="38"/>
      <c r="EKS3" s="38"/>
      <c r="EKT3" s="38"/>
      <c r="EKU3" s="38"/>
      <c r="EKV3" s="38"/>
      <c r="EKW3" s="38"/>
      <c r="EKX3" s="38"/>
      <c r="EKY3" s="38"/>
      <c r="EKZ3" s="38"/>
      <c r="ELA3" s="38"/>
      <c r="ELB3" s="38"/>
      <c r="ELC3" s="38"/>
      <c r="ELD3" s="38"/>
      <c r="ELE3" s="38"/>
      <c r="ELF3" s="38"/>
      <c r="ELG3" s="38"/>
      <c r="ELH3" s="38"/>
      <c r="ELI3" s="38"/>
      <c r="ELJ3" s="38"/>
      <c r="ELK3" s="38"/>
      <c r="ELL3" s="38"/>
      <c r="ELM3" s="38"/>
      <c r="ELN3" s="38"/>
      <c r="ELO3" s="38"/>
      <c r="ELP3" s="38"/>
      <c r="ELQ3" s="38"/>
      <c r="ELR3" s="38"/>
      <c r="ELS3" s="38"/>
      <c r="ELT3" s="38"/>
      <c r="ELU3" s="38"/>
      <c r="ELV3" s="38"/>
      <c r="ELW3" s="38"/>
      <c r="ELX3" s="38"/>
      <c r="ELY3" s="38"/>
      <c r="ELZ3" s="38"/>
      <c r="EMA3" s="38"/>
      <c r="EMB3" s="38"/>
      <c r="EMC3" s="38"/>
      <c r="EMD3" s="38"/>
      <c r="EME3" s="38"/>
      <c r="EMF3" s="38"/>
      <c r="EMG3" s="38"/>
      <c r="EMH3" s="38"/>
      <c r="EMI3" s="38"/>
      <c r="EMJ3" s="38"/>
      <c r="EMK3" s="38"/>
      <c r="EML3" s="38"/>
      <c r="EMM3" s="38"/>
      <c r="EMN3" s="38"/>
      <c r="EMO3" s="38"/>
      <c r="EMP3" s="38"/>
      <c r="EMQ3" s="38"/>
      <c r="EMR3" s="38"/>
      <c r="EMS3" s="38"/>
      <c r="EMT3" s="38"/>
      <c r="EMU3" s="38"/>
      <c r="EMV3" s="38"/>
      <c r="EMW3" s="38"/>
      <c r="EMX3" s="38"/>
      <c r="EMY3" s="38"/>
      <c r="EMZ3" s="38"/>
      <c r="ENA3" s="38"/>
      <c r="ENB3" s="38"/>
      <c r="ENC3" s="38"/>
      <c r="END3" s="38"/>
      <c r="ENE3" s="38"/>
      <c r="ENF3" s="38"/>
      <c r="ENG3" s="38"/>
      <c r="ENH3" s="38"/>
      <c r="ENI3" s="38"/>
      <c r="ENJ3" s="38"/>
      <c r="ENK3" s="38"/>
      <c r="ENL3" s="38"/>
      <c r="ENM3" s="38"/>
      <c r="ENN3" s="38"/>
      <c r="ENO3" s="38"/>
      <c r="ENP3" s="38"/>
      <c r="ENQ3" s="38"/>
      <c r="ENR3" s="38"/>
      <c r="ENS3" s="38"/>
      <c r="ENT3" s="38"/>
      <c r="ENU3" s="38"/>
      <c r="ENV3" s="38"/>
      <c r="ENW3" s="38"/>
      <c r="ENX3" s="38"/>
      <c r="ENY3" s="38"/>
      <c r="ENZ3" s="38"/>
      <c r="EOA3" s="38"/>
      <c r="EOB3" s="38"/>
      <c r="EOC3" s="38"/>
      <c r="EOD3" s="38"/>
      <c r="EOE3" s="38"/>
      <c r="EOF3" s="38"/>
      <c r="EOG3" s="38"/>
      <c r="EOH3" s="38"/>
      <c r="EOI3" s="38"/>
      <c r="EOJ3" s="38"/>
      <c r="EOK3" s="38"/>
      <c r="EOL3" s="38"/>
      <c r="EOM3" s="38"/>
      <c r="EON3" s="38"/>
      <c r="EOO3" s="38"/>
      <c r="EOP3" s="38"/>
      <c r="EOQ3" s="38"/>
      <c r="EOR3" s="38"/>
      <c r="EOS3" s="38"/>
      <c r="EOT3" s="38"/>
      <c r="EOU3" s="38"/>
      <c r="EOV3" s="38"/>
      <c r="EOW3" s="38"/>
      <c r="EOX3" s="38"/>
      <c r="EOY3" s="38"/>
      <c r="EOZ3" s="38"/>
      <c r="EPA3" s="38"/>
      <c r="EPB3" s="38"/>
      <c r="EPC3" s="38"/>
      <c r="EPD3" s="38"/>
      <c r="EPE3" s="38"/>
      <c r="EPF3" s="38"/>
      <c r="EPG3" s="38"/>
      <c r="EPH3" s="38"/>
      <c r="EPI3" s="38"/>
      <c r="EPJ3" s="38"/>
      <c r="EPK3" s="38"/>
      <c r="EPL3" s="38"/>
      <c r="EPM3" s="38"/>
      <c r="EPN3" s="38"/>
      <c r="EPO3" s="38"/>
      <c r="EPP3" s="38"/>
      <c r="EPQ3" s="38"/>
      <c r="EPR3" s="38"/>
      <c r="EPS3" s="38"/>
      <c r="EPT3" s="38"/>
      <c r="EPU3" s="38"/>
      <c r="EPV3" s="38"/>
      <c r="EPW3" s="38"/>
      <c r="EPX3" s="38"/>
      <c r="EPY3" s="38"/>
      <c r="EPZ3" s="38"/>
      <c r="EQA3" s="38"/>
      <c r="EQB3" s="38"/>
      <c r="EQC3" s="38"/>
      <c r="EQD3" s="38"/>
      <c r="EQE3" s="38"/>
      <c r="EQF3" s="38"/>
      <c r="EQG3" s="38"/>
      <c r="EQH3" s="38"/>
      <c r="EQI3" s="38"/>
      <c r="EQJ3" s="38"/>
      <c r="EQK3" s="38"/>
      <c r="EQL3" s="38"/>
      <c r="EQM3" s="38"/>
      <c r="EQN3" s="38"/>
      <c r="EQO3" s="38"/>
      <c r="EQP3" s="38"/>
      <c r="EQQ3" s="38"/>
      <c r="EQR3" s="38"/>
      <c r="EQS3" s="38"/>
      <c r="EQT3" s="38"/>
      <c r="EQU3" s="38"/>
      <c r="EQV3" s="38"/>
      <c r="EQW3" s="38"/>
      <c r="EQX3" s="38"/>
      <c r="EQY3" s="38"/>
      <c r="EQZ3" s="38"/>
      <c r="ERA3" s="38"/>
      <c r="ERB3" s="38"/>
      <c r="ERC3" s="38"/>
      <c r="ERD3" s="38"/>
      <c r="ERE3" s="38"/>
      <c r="ERF3" s="38"/>
      <c r="ERG3" s="38"/>
      <c r="ERH3" s="38"/>
      <c r="ERI3" s="38"/>
      <c r="ERJ3" s="38"/>
      <c r="ERK3" s="38"/>
      <c r="ERL3" s="38"/>
      <c r="ERM3" s="38"/>
      <c r="ERN3" s="38"/>
      <c r="ERO3" s="38"/>
      <c r="ERP3" s="38"/>
      <c r="ERQ3" s="38"/>
      <c r="ERR3" s="38"/>
      <c r="ERS3" s="38"/>
      <c r="ERT3" s="38"/>
      <c r="ERU3" s="38"/>
      <c r="ERV3" s="38"/>
      <c r="ERW3" s="38"/>
      <c r="ERX3" s="38"/>
      <c r="ERY3" s="38"/>
      <c r="ERZ3" s="38"/>
      <c r="ESA3" s="38"/>
      <c r="ESB3" s="38"/>
      <c r="ESC3" s="38"/>
      <c r="ESD3" s="38"/>
      <c r="ESE3" s="38"/>
      <c r="ESF3" s="38"/>
      <c r="ESG3" s="38"/>
      <c r="ESH3" s="38"/>
      <c r="ESI3" s="38"/>
      <c r="ESJ3" s="38"/>
      <c r="ESK3" s="38"/>
      <c r="ESL3" s="38"/>
      <c r="ESM3" s="38"/>
      <c r="ESN3" s="38"/>
      <c r="ESO3" s="38"/>
      <c r="ESP3" s="38"/>
      <c r="ESQ3" s="38"/>
      <c r="ESR3" s="38"/>
      <c r="ESS3" s="38"/>
      <c r="EST3" s="38"/>
      <c r="ESU3" s="38"/>
      <c r="ESV3" s="38"/>
      <c r="ESW3" s="38"/>
      <c r="ESX3" s="38"/>
      <c r="ESY3" s="38"/>
      <c r="ESZ3" s="38"/>
      <c r="ETA3" s="38"/>
      <c r="ETB3" s="38"/>
      <c r="ETC3" s="38"/>
      <c r="ETD3" s="38"/>
      <c r="ETE3" s="38"/>
      <c r="ETF3" s="38"/>
      <c r="ETG3" s="38"/>
      <c r="ETH3" s="38"/>
      <c r="ETI3" s="38"/>
      <c r="ETJ3" s="38"/>
      <c r="ETK3" s="38"/>
      <c r="ETL3" s="38"/>
      <c r="ETM3" s="38"/>
      <c r="ETN3" s="38"/>
      <c r="ETO3" s="38"/>
      <c r="ETP3" s="38"/>
      <c r="ETQ3" s="38"/>
      <c r="ETR3" s="38"/>
      <c r="ETS3" s="38"/>
      <c r="ETT3" s="38"/>
      <c r="ETU3" s="38"/>
      <c r="ETV3" s="38"/>
      <c r="ETW3" s="38"/>
      <c r="ETX3" s="38"/>
      <c r="ETY3" s="38"/>
      <c r="ETZ3" s="38"/>
      <c r="EUA3" s="38"/>
      <c r="EUB3" s="38"/>
      <c r="EUC3" s="38"/>
      <c r="EUD3" s="38"/>
      <c r="EUE3" s="38"/>
      <c r="EUF3" s="38"/>
      <c r="EUG3" s="38"/>
      <c r="EUH3" s="38"/>
      <c r="EUI3" s="38"/>
      <c r="EUJ3" s="38"/>
      <c r="EUK3" s="38"/>
      <c r="EUL3" s="38"/>
      <c r="EUM3" s="38"/>
      <c r="EUN3" s="38"/>
      <c r="EUO3" s="38"/>
      <c r="EUP3" s="38"/>
      <c r="EUQ3" s="38"/>
      <c r="EUR3" s="38"/>
      <c r="EUS3" s="38"/>
      <c r="EUT3" s="38"/>
      <c r="EUU3" s="38"/>
      <c r="EUV3" s="38"/>
      <c r="EUW3" s="38"/>
      <c r="EUX3" s="38"/>
      <c r="EUY3" s="38"/>
      <c r="EUZ3" s="38"/>
      <c r="EVA3" s="38"/>
      <c r="EVB3" s="38"/>
      <c r="EVC3" s="38"/>
      <c r="EVD3" s="38"/>
      <c r="EVE3" s="38"/>
      <c r="EVF3" s="38"/>
      <c r="EVG3" s="38"/>
      <c r="EVH3" s="38"/>
      <c r="EVI3" s="38"/>
      <c r="EVJ3" s="38"/>
      <c r="EVK3" s="38"/>
      <c r="EVL3" s="38"/>
      <c r="EVM3" s="38"/>
      <c r="EVN3" s="38"/>
      <c r="EVO3" s="38"/>
      <c r="EVP3" s="38"/>
      <c r="EVQ3" s="38"/>
      <c r="EVR3" s="38"/>
      <c r="EVS3" s="38"/>
      <c r="EVT3" s="38"/>
      <c r="EVU3" s="38"/>
      <c r="EVV3" s="38"/>
      <c r="EVW3" s="38"/>
      <c r="EVX3" s="38"/>
      <c r="EVY3" s="38"/>
      <c r="EVZ3" s="38"/>
      <c r="EWA3" s="38"/>
      <c r="EWB3" s="38"/>
      <c r="EWC3" s="38"/>
      <c r="EWD3" s="38"/>
      <c r="EWE3" s="38"/>
      <c r="EWF3" s="38"/>
      <c r="EWG3" s="38"/>
      <c r="EWH3" s="38"/>
      <c r="EWI3" s="38"/>
      <c r="EWJ3" s="38"/>
      <c r="EWK3" s="38"/>
      <c r="EWL3" s="38"/>
      <c r="EWM3" s="38"/>
      <c r="EWN3" s="38"/>
      <c r="EWO3" s="38"/>
      <c r="EWP3" s="38"/>
      <c r="EWQ3" s="38"/>
      <c r="EWR3" s="38"/>
      <c r="EWS3" s="38"/>
      <c r="EWT3" s="38"/>
      <c r="EWU3" s="38"/>
      <c r="EWV3" s="38"/>
      <c r="EWW3" s="38"/>
      <c r="EWX3" s="38"/>
      <c r="EWY3" s="38"/>
      <c r="EWZ3" s="38"/>
      <c r="EXA3" s="38"/>
      <c r="EXB3" s="38"/>
      <c r="EXC3" s="38"/>
      <c r="EXD3" s="38"/>
      <c r="EXE3" s="38"/>
      <c r="EXF3" s="38"/>
      <c r="EXG3" s="38"/>
      <c r="EXH3" s="38"/>
      <c r="EXI3" s="38"/>
      <c r="EXJ3" s="38"/>
      <c r="EXK3" s="38"/>
      <c r="EXL3" s="38"/>
      <c r="EXM3" s="38"/>
      <c r="EXN3" s="38"/>
      <c r="EXO3" s="38"/>
      <c r="EXP3" s="38"/>
      <c r="EXQ3" s="38"/>
      <c r="EXR3" s="38"/>
      <c r="EXS3" s="38"/>
      <c r="EXT3" s="38"/>
      <c r="EXU3" s="38"/>
      <c r="EXV3" s="38"/>
      <c r="EXW3" s="38"/>
      <c r="EXX3" s="38"/>
      <c r="EXY3" s="38"/>
      <c r="EXZ3" s="38"/>
      <c r="EYA3" s="38"/>
      <c r="EYB3" s="38"/>
      <c r="EYC3" s="38"/>
      <c r="EYD3" s="38"/>
      <c r="EYE3" s="38"/>
      <c r="EYF3" s="38"/>
      <c r="EYG3" s="38"/>
      <c r="EYH3" s="38"/>
      <c r="EYI3" s="38"/>
      <c r="EYJ3" s="38"/>
      <c r="EYK3" s="38"/>
      <c r="EYL3" s="38"/>
      <c r="EYM3" s="38"/>
      <c r="EYN3" s="38"/>
      <c r="EYO3" s="38"/>
      <c r="EYP3" s="38"/>
      <c r="EYQ3" s="38"/>
      <c r="EYR3" s="38"/>
      <c r="EYS3" s="38"/>
      <c r="EYT3" s="38"/>
      <c r="EYU3" s="38"/>
      <c r="EYV3" s="38"/>
      <c r="EYW3" s="38"/>
      <c r="EYX3" s="38"/>
      <c r="EYY3" s="38"/>
      <c r="EYZ3" s="38"/>
      <c r="EZA3" s="38"/>
      <c r="EZB3" s="38"/>
      <c r="EZC3" s="38"/>
      <c r="EZD3" s="38"/>
      <c r="EZE3" s="38"/>
      <c r="EZF3" s="38"/>
      <c r="EZG3" s="38"/>
      <c r="EZH3" s="38"/>
      <c r="EZI3" s="38"/>
      <c r="EZJ3" s="38"/>
      <c r="EZK3" s="38"/>
      <c r="EZL3" s="38"/>
      <c r="EZM3" s="38"/>
      <c r="EZN3" s="38"/>
      <c r="EZO3" s="38"/>
      <c r="EZP3" s="38"/>
      <c r="EZQ3" s="38"/>
      <c r="EZR3" s="38"/>
      <c r="EZS3" s="38"/>
      <c r="EZT3" s="38"/>
      <c r="EZU3" s="38"/>
      <c r="EZV3" s="38"/>
      <c r="EZW3" s="38"/>
      <c r="EZX3" s="38"/>
      <c r="EZY3" s="38"/>
      <c r="EZZ3" s="38"/>
      <c r="FAA3" s="38"/>
      <c r="FAB3" s="38"/>
      <c r="FAC3" s="38"/>
      <c r="FAD3" s="38"/>
      <c r="FAE3" s="38"/>
      <c r="FAF3" s="38"/>
      <c r="FAG3" s="38"/>
      <c r="FAH3" s="38"/>
      <c r="FAI3" s="38"/>
      <c r="FAJ3" s="38"/>
      <c r="FAK3" s="38"/>
      <c r="FAL3" s="38"/>
      <c r="FAM3" s="38"/>
      <c r="FAN3" s="38"/>
      <c r="FAO3" s="38"/>
      <c r="FAP3" s="38"/>
      <c r="FAQ3" s="38"/>
      <c r="FAR3" s="38"/>
      <c r="FAS3" s="38"/>
      <c r="FAT3" s="38"/>
      <c r="FAU3" s="38"/>
      <c r="FAV3" s="38"/>
      <c r="FAW3" s="38"/>
      <c r="FAX3" s="38"/>
      <c r="FAY3" s="38"/>
      <c r="FAZ3" s="38"/>
      <c r="FBA3" s="38"/>
      <c r="FBB3" s="38"/>
      <c r="FBC3" s="38"/>
      <c r="FBD3" s="38"/>
      <c r="FBE3" s="38"/>
      <c r="FBF3" s="38"/>
      <c r="FBG3" s="38"/>
      <c r="FBH3" s="38"/>
      <c r="FBI3" s="38"/>
      <c r="FBJ3" s="38"/>
      <c r="FBK3" s="38"/>
      <c r="FBL3" s="38"/>
      <c r="FBM3" s="38"/>
      <c r="FBN3" s="38"/>
      <c r="FBO3" s="38"/>
      <c r="FBP3" s="38"/>
      <c r="FBQ3" s="38"/>
      <c r="FBR3" s="38"/>
      <c r="FBS3" s="38"/>
      <c r="FBT3" s="38"/>
      <c r="FBU3" s="38"/>
      <c r="FBV3" s="38"/>
      <c r="FBW3" s="38"/>
      <c r="FBX3" s="38"/>
      <c r="FBY3" s="38"/>
      <c r="FBZ3" s="38"/>
      <c r="FCA3" s="38"/>
      <c r="FCB3" s="38"/>
      <c r="FCC3" s="38"/>
      <c r="FCD3" s="38"/>
      <c r="FCE3" s="38"/>
      <c r="FCF3" s="38"/>
      <c r="FCG3" s="38"/>
      <c r="FCH3" s="38"/>
      <c r="FCI3" s="38"/>
      <c r="FCJ3" s="38"/>
      <c r="FCK3" s="38"/>
      <c r="FCL3" s="38"/>
      <c r="FCM3" s="38"/>
      <c r="FCN3" s="38"/>
      <c r="FCO3" s="38"/>
      <c r="FCP3" s="38"/>
      <c r="FCQ3" s="38"/>
      <c r="FCR3" s="38"/>
      <c r="FCS3" s="38"/>
      <c r="FCT3" s="38"/>
      <c r="FCU3" s="38"/>
      <c r="FCV3" s="38"/>
      <c r="FCW3" s="38"/>
      <c r="FCX3" s="38"/>
      <c r="FCY3" s="38"/>
      <c r="FCZ3" s="38"/>
      <c r="FDA3" s="38"/>
      <c r="FDB3" s="38"/>
      <c r="FDC3" s="38"/>
      <c r="FDD3" s="38"/>
      <c r="FDE3" s="38"/>
      <c r="FDF3" s="38"/>
      <c r="FDG3" s="38"/>
      <c r="FDH3" s="38"/>
      <c r="FDI3" s="38"/>
      <c r="FDJ3" s="38"/>
      <c r="FDK3" s="38"/>
      <c r="FDL3" s="38"/>
      <c r="FDM3" s="38"/>
      <c r="FDN3" s="38"/>
      <c r="FDO3" s="38"/>
      <c r="FDP3" s="38"/>
      <c r="FDQ3" s="38"/>
      <c r="FDR3" s="38"/>
      <c r="FDS3" s="38"/>
      <c r="FDT3" s="38"/>
      <c r="FDU3" s="38"/>
      <c r="FDV3" s="38"/>
      <c r="FDW3" s="38"/>
      <c r="FDX3" s="38"/>
      <c r="FDY3" s="38"/>
      <c r="FDZ3" s="38"/>
      <c r="FEA3" s="38"/>
      <c r="FEB3" s="38"/>
      <c r="FEC3" s="38"/>
      <c r="FED3" s="38"/>
      <c r="FEE3" s="38"/>
      <c r="FEF3" s="38"/>
      <c r="FEG3" s="38"/>
      <c r="FEH3" s="38"/>
      <c r="FEI3" s="38"/>
      <c r="FEJ3" s="38"/>
      <c r="FEK3" s="38"/>
      <c r="FEL3" s="38"/>
      <c r="FEM3" s="38"/>
      <c r="FEN3" s="38"/>
      <c r="FEO3" s="38"/>
      <c r="FEP3" s="38"/>
      <c r="FEQ3" s="38"/>
      <c r="FER3" s="38"/>
      <c r="FES3" s="38"/>
      <c r="FET3" s="38"/>
      <c r="FEU3" s="38"/>
      <c r="FEV3" s="38"/>
      <c r="FEW3" s="38"/>
      <c r="FEX3" s="38"/>
      <c r="FEY3" s="38"/>
      <c r="FEZ3" s="38"/>
      <c r="FFA3" s="38"/>
      <c r="FFB3" s="38"/>
      <c r="FFC3" s="38"/>
      <c r="FFD3" s="38"/>
      <c r="FFE3" s="38"/>
      <c r="FFF3" s="38"/>
      <c r="FFG3" s="38"/>
      <c r="FFH3" s="38"/>
      <c r="FFI3" s="38"/>
      <c r="FFJ3" s="38"/>
      <c r="FFK3" s="38"/>
      <c r="FFL3" s="38"/>
      <c r="FFM3" s="38"/>
      <c r="FFN3" s="38"/>
      <c r="FFO3" s="38"/>
      <c r="FFP3" s="38"/>
      <c r="FFQ3" s="38"/>
      <c r="FFR3" s="38"/>
      <c r="FFS3" s="38"/>
      <c r="FFT3" s="38"/>
      <c r="FFU3" s="38"/>
      <c r="FFV3" s="38"/>
      <c r="FFW3" s="38"/>
      <c r="FFX3" s="38"/>
      <c r="FFY3" s="38"/>
      <c r="FFZ3" s="38"/>
      <c r="FGA3" s="38"/>
      <c r="FGB3" s="38"/>
      <c r="FGC3" s="38"/>
      <c r="FGD3" s="38"/>
      <c r="FGE3" s="38"/>
      <c r="FGF3" s="38"/>
      <c r="FGG3" s="38"/>
      <c r="FGH3" s="38"/>
      <c r="FGI3" s="38"/>
      <c r="FGJ3" s="38"/>
      <c r="FGK3" s="38"/>
      <c r="FGL3" s="38"/>
      <c r="FGM3" s="38"/>
      <c r="FGN3" s="38"/>
      <c r="FGO3" s="38"/>
      <c r="FGP3" s="38"/>
      <c r="FGQ3" s="38"/>
      <c r="FGR3" s="38"/>
      <c r="FGS3" s="38"/>
      <c r="FGT3" s="38"/>
      <c r="FGU3" s="38"/>
      <c r="FGV3" s="38"/>
      <c r="FGW3" s="38"/>
      <c r="FGX3" s="38"/>
      <c r="FGY3" s="38"/>
      <c r="FGZ3" s="38"/>
      <c r="FHA3" s="38"/>
      <c r="FHB3" s="38"/>
      <c r="FHC3" s="38"/>
      <c r="FHD3" s="38"/>
      <c r="FHE3" s="38"/>
      <c r="FHF3" s="38"/>
      <c r="FHG3" s="38"/>
      <c r="FHH3" s="38"/>
      <c r="FHI3" s="38"/>
      <c r="FHJ3" s="38"/>
      <c r="FHK3" s="38"/>
      <c r="FHL3" s="38"/>
      <c r="FHM3" s="38"/>
      <c r="FHN3" s="38"/>
      <c r="FHO3" s="38"/>
      <c r="FHP3" s="38"/>
      <c r="FHQ3" s="38"/>
      <c r="FHR3" s="38"/>
      <c r="FHS3" s="38"/>
      <c r="FHT3" s="38"/>
      <c r="FHU3" s="38"/>
      <c r="FHV3" s="38"/>
      <c r="FHW3" s="38"/>
      <c r="FHX3" s="38"/>
      <c r="FHY3" s="38"/>
      <c r="FHZ3" s="38"/>
      <c r="FIA3" s="38"/>
      <c r="FIB3" s="38"/>
      <c r="FIC3" s="38"/>
      <c r="FID3" s="38"/>
      <c r="FIE3" s="38"/>
      <c r="FIF3" s="38"/>
      <c r="FIG3" s="38"/>
      <c r="FIH3" s="38"/>
      <c r="FII3" s="38"/>
      <c r="FIJ3" s="38"/>
      <c r="FIK3" s="38"/>
      <c r="FIL3" s="38"/>
      <c r="FIM3" s="38"/>
      <c r="FIN3" s="38"/>
      <c r="FIO3" s="38"/>
      <c r="FIP3" s="38"/>
      <c r="FIQ3" s="38"/>
      <c r="FIR3" s="38"/>
      <c r="FIS3" s="38"/>
      <c r="FIT3" s="38"/>
      <c r="FIU3" s="38"/>
      <c r="FIV3" s="38"/>
      <c r="FIW3" s="38"/>
      <c r="FIX3" s="38"/>
      <c r="FIY3" s="38"/>
      <c r="FIZ3" s="38"/>
      <c r="FJA3" s="38"/>
      <c r="FJB3" s="38"/>
      <c r="FJC3" s="38"/>
      <c r="FJD3" s="38"/>
      <c r="FJE3" s="38"/>
      <c r="FJF3" s="38"/>
      <c r="FJG3" s="38"/>
      <c r="FJH3" s="38"/>
      <c r="FJI3" s="38"/>
      <c r="FJJ3" s="38"/>
      <c r="FJK3" s="38"/>
      <c r="FJL3" s="38"/>
      <c r="FJM3" s="38"/>
      <c r="FJN3" s="38"/>
      <c r="FJO3" s="38"/>
      <c r="FJP3" s="38"/>
      <c r="FJQ3" s="38"/>
      <c r="FJR3" s="38"/>
      <c r="FJS3" s="38"/>
      <c r="FJT3" s="38"/>
      <c r="FJU3" s="38"/>
      <c r="FJV3" s="38"/>
      <c r="FJW3" s="38"/>
      <c r="FJX3" s="38"/>
      <c r="FJY3" s="38"/>
      <c r="FJZ3" s="38"/>
      <c r="FKA3" s="38"/>
      <c r="FKB3" s="38"/>
      <c r="FKC3" s="38"/>
      <c r="FKD3" s="38"/>
      <c r="FKE3" s="38"/>
      <c r="FKF3" s="38"/>
      <c r="FKG3" s="38"/>
      <c r="FKH3" s="38"/>
      <c r="FKI3" s="38"/>
      <c r="FKJ3" s="38"/>
      <c r="FKK3" s="38"/>
      <c r="FKL3" s="38"/>
      <c r="FKM3" s="38"/>
      <c r="FKN3" s="38"/>
      <c r="FKO3" s="38"/>
      <c r="FKP3" s="38"/>
      <c r="FKQ3" s="38"/>
      <c r="FKR3" s="38"/>
      <c r="FKS3" s="38"/>
      <c r="FKT3" s="38"/>
      <c r="FKU3" s="38"/>
      <c r="FKV3" s="38"/>
      <c r="FKW3" s="38"/>
      <c r="FKX3" s="38"/>
      <c r="FKY3" s="38"/>
      <c r="FKZ3" s="38"/>
      <c r="FLA3" s="38"/>
      <c r="FLB3" s="38"/>
      <c r="FLC3" s="38"/>
      <c r="FLD3" s="38"/>
      <c r="FLE3" s="38"/>
      <c r="FLF3" s="38"/>
      <c r="FLG3" s="38"/>
      <c r="FLH3" s="38"/>
      <c r="FLI3" s="38"/>
      <c r="FLJ3" s="38"/>
      <c r="FLK3" s="38"/>
      <c r="FLL3" s="38"/>
      <c r="FLM3" s="38"/>
      <c r="FLN3" s="38"/>
      <c r="FLO3" s="38"/>
      <c r="FLP3" s="38"/>
      <c r="FLQ3" s="38"/>
      <c r="FLR3" s="38"/>
      <c r="FLS3" s="38"/>
      <c r="FLT3" s="38"/>
      <c r="FLU3" s="38"/>
      <c r="FLV3" s="38"/>
      <c r="FLW3" s="38"/>
      <c r="FLX3" s="38"/>
      <c r="FLY3" s="38"/>
      <c r="FLZ3" s="38"/>
      <c r="FMA3" s="38"/>
      <c r="FMB3" s="38"/>
      <c r="FMC3" s="38"/>
      <c r="FMD3" s="38"/>
      <c r="FME3" s="38"/>
      <c r="FMF3" s="38"/>
      <c r="FMG3" s="38"/>
      <c r="FMH3" s="38"/>
      <c r="FMI3" s="38"/>
      <c r="FMJ3" s="38"/>
      <c r="FMK3" s="38"/>
      <c r="FML3" s="38"/>
      <c r="FMM3" s="38"/>
      <c r="FMN3" s="38"/>
      <c r="FMO3" s="38"/>
      <c r="FMP3" s="38"/>
      <c r="FMQ3" s="38"/>
      <c r="FMR3" s="38"/>
      <c r="FMS3" s="38"/>
      <c r="FMT3" s="38"/>
      <c r="FMU3" s="38"/>
      <c r="FMV3" s="38"/>
      <c r="FMW3" s="38"/>
      <c r="FMX3" s="38"/>
      <c r="FMY3" s="38"/>
      <c r="FMZ3" s="38"/>
      <c r="FNA3" s="38"/>
      <c r="FNB3" s="38"/>
      <c r="FNC3" s="38"/>
      <c r="FND3" s="38"/>
      <c r="FNE3" s="38"/>
      <c r="FNF3" s="38"/>
      <c r="FNG3" s="38"/>
      <c r="FNH3" s="38"/>
      <c r="FNI3" s="38"/>
      <c r="FNJ3" s="38"/>
      <c r="FNK3" s="38"/>
      <c r="FNL3" s="38"/>
      <c r="FNM3" s="38"/>
      <c r="FNN3" s="38"/>
      <c r="FNO3" s="38"/>
      <c r="FNP3" s="38"/>
      <c r="FNQ3" s="38"/>
      <c r="FNR3" s="38"/>
      <c r="FNS3" s="38"/>
      <c r="FNT3" s="38"/>
      <c r="FNU3" s="38"/>
      <c r="FNV3" s="38"/>
      <c r="FNW3" s="38"/>
      <c r="FNX3" s="38"/>
      <c r="FNY3" s="38"/>
      <c r="FNZ3" s="38"/>
      <c r="FOA3" s="38"/>
      <c r="FOB3" s="38"/>
      <c r="FOC3" s="38"/>
      <c r="FOD3" s="38"/>
      <c r="FOE3" s="38"/>
      <c r="FOF3" s="38"/>
      <c r="FOG3" s="38"/>
      <c r="FOH3" s="38"/>
      <c r="FOI3" s="38"/>
      <c r="FOJ3" s="38"/>
      <c r="FOK3" s="38"/>
      <c r="FOL3" s="38"/>
      <c r="FOM3" s="38"/>
      <c r="FON3" s="38"/>
      <c r="FOO3" s="38"/>
      <c r="FOP3" s="38"/>
      <c r="FOQ3" s="38"/>
      <c r="FOR3" s="38"/>
      <c r="FOS3" s="38"/>
      <c r="FOT3" s="38"/>
      <c r="FOU3" s="38"/>
      <c r="FOV3" s="38"/>
      <c r="FOW3" s="38"/>
      <c r="FOX3" s="38"/>
      <c r="FOY3" s="38"/>
      <c r="FOZ3" s="38"/>
      <c r="FPA3" s="38"/>
      <c r="FPB3" s="38"/>
      <c r="FPC3" s="38"/>
      <c r="FPD3" s="38"/>
      <c r="FPE3" s="38"/>
      <c r="FPF3" s="38"/>
      <c r="FPG3" s="38"/>
      <c r="FPH3" s="38"/>
      <c r="FPI3" s="38"/>
      <c r="FPJ3" s="38"/>
      <c r="FPK3" s="38"/>
      <c r="FPL3" s="38"/>
      <c r="FPM3" s="38"/>
      <c r="FPN3" s="38"/>
      <c r="FPO3" s="38"/>
      <c r="FPP3" s="38"/>
      <c r="FPQ3" s="38"/>
      <c r="FPR3" s="38"/>
      <c r="FPS3" s="38"/>
      <c r="FPT3" s="38"/>
      <c r="FPU3" s="38"/>
      <c r="FPV3" s="38"/>
      <c r="FPW3" s="38"/>
      <c r="FPX3" s="38"/>
      <c r="FPY3" s="38"/>
      <c r="FPZ3" s="38"/>
      <c r="FQA3" s="38"/>
      <c r="FQB3" s="38"/>
      <c r="FQC3" s="38"/>
      <c r="FQD3" s="38"/>
      <c r="FQE3" s="38"/>
      <c r="FQF3" s="38"/>
      <c r="FQG3" s="38"/>
      <c r="FQH3" s="38"/>
      <c r="FQI3" s="38"/>
      <c r="FQJ3" s="38"/>
      <c r="FQK3" s="38"/>
      <c r="FQL3" s="38"/>
      <c r="FQM3" s="38"/>
      <c r="FQN3" s="38"/>
      <c r="FQO3" s="38"/>
      <c r="FQP3" s="38"/>
      <c r="FQQ3" s="38"/>
      <c r="FQR3" s="38"/>
      <c r="FQS3" s="38"/>
      <c r="FQT3" s="38"/>
      <c r="FQU3" s="38"/>
      <c r="FQV3" s="38"/>
      <c r="FQW3" s="38"/>
      <c r="FQX3" s="38"/>
      <c r="FQY3" s="38"/>
      <c r="FQZ3" s="38"/>
      <c r="FRA3" s="38"/>
      <c r="FRB3" s="38"/>
      <c r="FRC3" s="38"/>
      <c r="FRD3" s="38"/>
      <c r="FRE3" s="38"/>
      <c r="FRF3" s="38"/>
      <c r="FRG3" s="38"/>
      <c r="FRH3" s="38"/>
      <c r="FRI3" s="38"/>
      <c r="FRJ3" s="38"/>
      <c r="FRK3" s="38"/>
      <c r="FRL3" s="38"/>
      <c r="FRM3" s="38"/>
      <c r="FRN3" s="38"/>
      <c r="FRO3" s="38"/>
      <c r="FRP3" s="38"/>
      <c r="FRQ3" s="38"/>
      <c r="FRR3" s="38"/>
      <c r="FRS3" s="38"/>
      <c r="FRT3" s="38"/>
      <c r="FRU3" s="38"/>
      <c r="FRV3" s="38"/>
      <c r="FRW3" s="38"/>
      <c r="FRX3" s="38"/>
      <c r="FRY3" s="38"/>
      <c r="FRZ3" s="38"/>
      <c r="FSA3" s="38"/>
      <c r="FSB3" s="38"/>
      <c r="FSC3" s="38"/>
      <c r="FSD3" s="38"/>
      <c r="FSE3" s="38"/>
      <c r="FSF3" s="38"/>
      <c r="FSG3" s="38"/>
      <c r="FSH3" s="38"/>
      <c r="FSI3" s="38"/>
      <c r="FSJ3" s="38"/>
      <c r="FSK3" s="38"/>
      <c r="FSL3" s="38"/>
      <c r="FSM3" s="38"/>
      <c r="FSN3" s="38"/>
      <c r="FSO3" s="38"/>
      <c r="FSP3" s="38"/>
      <c r="FSQ3" s="38"/>
      <c r="FSR3" s="38"/>
      <c r="FSS3" s="38"/>
      <c r="FST3" s="38"/>
      <c r="FSU3" s="38"/>
      <c r="FSV3" s="38"/>
      <c r="FSW3" s="38"/>
      <c r="FSX3" s="38"/>
      <c r="FSY3" s="38"/>
      <c r="FSZ3" s="38"/>
      <c r="FTA3" s="38"/>
      <c r="FTB3" s="38"/>
      <c r="FTC3" s="38"/>
      <c r="FTD3" s="38"/>
      <c r="FTE3" s="38"/>
      <c r="FTF3" s="38"/>
      <c r="FTG3" s="38"/>
      <c r="FTH3" s="38"/>
      <c r="FTI3" s="38"/>
      <c r="FTJ3" s="38"/>
      <c r="FTK3" s="38"/>
      <c r="FTL3" s="38"/>
      <c r="FTM3" s="38"/>
      <c r="FTN3" s="38"/>
      <c r="FTO3" s="38"/>
      <c r="FTP3" s="38"/>
      <c r="FTQ3" s="38"/>
      <c r="FTR3" s="38"/>
      <c r="FTS3" s="38"/>
      <c r="FTT3" s="38"/>
      <c r="FTU3" s="38"/>
      <c r="FTV3" s="38"/>
      <c r="FTW3" s="38"/>
      <c r="FTX3" s="38"/>
      <c r="FTY3" s="38"/>
      <c r="FTZ3" s="38"/>
      <c r="FUA3" s="38"/>
      <c r="FUB3" s="38"/>
      <c r="FUC3" s="38"/>
      <c r="FUD3" s="38"/>
      <c r="FUE3" s="38"/>
      <c r="FUF3" s="38"/>
      <c r="FUG3" s="38"/>
      <c r="FUH3" s="38"/>
      <c r="FUI3" s="38"/>
      <c r="FUJ3" s="38"/>
      <c r="FUK3" s="38"/>
      <c r="FUL3" s="38"/>
      <c r="FUM3" s="38"/>
      <c r="FUN3" s="38"/>
      <c r="FUO3" s="38"/>
      <c r="FUP3" s="38"/>
      <c r="FUQ3" s="38"/>
      <c r="FUR3" s="38"/>
      <c r="FUS3" s="38"/>
      <c r="FUT3" s="38"/>
      <c r="FUU3" s="38"/>
      <c r="FUV3" s="38"/>
      <c r="FUW3" s="38"/>
      <c r="FUX3" s="38"/>
      <c r="FUY3" s="38"/>
      <c r="FUZ3" s="38"/>
      <c r="FVA3" s="38"/>
      <c r="FVB3" s="38"/>
      <c r="FVC3" s="38"/>
      <c r="FVD3" s="38"/>
      <c r="FVE3" s="38"/>
      <c r="FVF3" s="38"/>
      <c r="FVG3" s="38"/>
      <c r="FVH3" s="38"/>
      <c r="FVI3" s="38"/>
      <c r="FVJ3" s="38"/>
      <c r="FVK3" s="38"/>
      <c r="FVL3" s="38"/>
      <c r="FVM3" s="38"/>
      <c r="FVN3" s="38"/>
      <c r="FVO3" s="38"/>
      <c r="FVP3" s="38"/>
      <c r="FVQ3" s="38"/>
      <c r="FVR3" s="38"/>
      <c r="FVS3" s="38"/>
      <c r="FVT3" s="38"/>
      <c r="FVU3" s="38"/>
      <c r="FVV3" s="38"/>
      <c r="FVW3" s="38"/>
      <c r="FVX3" s="38"/>
      <c r="FVY3" s="38"/>
      <c r="FVZ3" s="38"/>
      <c r="FWA3" s="38"/>
      <c r="FWB3" s="38"/>
      <c r="FWC3" s="38"/>
      <c r="FWD3" s="38"/>
      <c r="FWE3" s="38"/>
      <c r="FWF3" s="38"/>
      <c r="FWG3" s="38"/>
      <c r="FWH3" s="38"/>
      <c r="FWI3" s="38"/>
      <c r="FWJ3" s="38"/>
      <c r="FWK3" s="38"/>
      <c r="FWL3" s="38"/>
      <c r="FWM3" s="38"/>
      <c r="FWN3" s="38"/>
      <c r="FWO3" s="38"/>
      <c r="FWP3" s="38"/>
      <c r="FWQ3" s="38"/>
      <c r="FWR3" s="38"/>
      <c r="FWS3" s="38"/>
      <c r="FWT3" s="38"/>
      <c r="FWU3" s="38"/>
      <c r="FWV3" s="38"/>
      <c r="FWW3" s="38"/>
      <c r="FWX3" s="38"/>
      <c r="FWY3" s="38"/>
      <c r="FWZ3" s="38"/>
      <c r="FXA3" s="38"/>
      <c r="FXB3" s="38"/>
      <c r="FXC3" s="38"/>
      <c r="FXD3" s="38"/>
      <c r="FXE3" s="38"/>
      <c r="FXF3" s="38"/>
      <c r="FXG3" s="38"/>
      <c r="FXH3" s="38"/>
      <c r="FXI3" s="38"/>
      <c r="FXJ3" s="38"/>
      <c r="FXK3" s="38"/>
      <c r="FXL3" s="38"/>
      <c r="FXM3" s="38"/>
      <c r="FXN3" s="38"/>
      <c r="FXO3" s="38"/>
      <c r="FXP3" s="38"/>
      <c r="FXQ3" s="38"/>
      <c r="FXR3" s="38"/>
      <c r="FXS3" s="38"/>
      <c r="FXT3" s="38"/>
      <c r="FXU3" s="38"/>
      <c r="FXV3" s="38"/>
      <c r="FXW3" s="38"/>
      <c r="FXX3" s="38"/>
      <c r="FXY3" s="38"/>
      <c r="FXZ3" s="38"/>
      <c r="FYA3" s="38"/>
      <c r="FYB3" s="38"/>
      <c r="FYC3" s="38"/>
      <c r="FYD3" s="38"/>
      <c r="FYE3" s="38"/>
      <c r="FYF3" s="38"/>
      <c r="FYG3" s="38"/>
      <c r="FYH3" s="38"/>
      <c r="FYI3" s="38"/>
      <c r="FYJ3" s="38"/>
      <c r="FYK3" s="38"/>
      <c r="FYL3" s="38"/>
      <c r="FYM3" s="38"/>
      <c r="FYN3" s="38"/>
      <c r="FYO3" s="38"/>
      <c r="FYP3" s="38"/>
      <c r="FYQ3" s="38"/>
      <c r="FYR3" s="38"/>
      <c r="FYS3" s="38"/>
      <c r="FYT3" s="38"/>
      <c r="FYU3" s="38"/>
      <c r="FYV3" s="38"/>
      <c r="FYW3" s="38"/>
      <c r="FYX3" s="38"/>
      <c r="FYY3" s="38"/>
      <c r="FYZ3" s="38"/>
      <c r="FZA3" s="38"/>
      <c r="FZB3" s="38"/>
      <c r="FZC3" s="38"/>
      <c r="FZD3" s="38"/>
      <c r="FZE3" s="38"/>
      <c r="FZF3" s="38"/>
      <c r="FZG3" s="38"/>
      <c r="FZH3" s="38"/>
      <c r="FZI3" s="38"/>
      <c r="FZJ3" s="38"/>
      <c r="FZK3" s="38"/>
      <c r="FZL3" s="38"/>
      <c r="FZM3" s="38"/>
      <c r="FZN3" s="38"/>
      <c r="FZO3" s="38"/>
      <c r="FZP3" s="38"/>
      <c r="FZQ3" s="38"/>
      <c r="FZR3" s="38"/>
      <c r="FZS3" s="38"/>
      <c r="FZT3" s="38"/>
      <c r="FZU3" s="38"/>
      <c r="FZV3" s="38"/>
      <c r="FZW3" s="38"/>
      <c r="FZX3" s="38"/>
      <c r="FZY3" s="38"/>
      <c r="FZZ3" s="38"/>
      <c r="GAA3" s="38"/>
      <c r="GAB3" s="38"/>
      <c r="GAC3" s="38"/>
      <c r="GAD3" s="38"/>
      <c r="GAE3" s="38"/>
      <c r="GAF3" s="38"/>
      <c r="GAG3" s="38"/>
      <c r="GAH3" s="38"/>
      <c r="GAI3" s="38"/>
      <c r="GAJ3" s="38"/>
      <c r="GAK3" s="38"/>
      <c r="GAL3" s="38"/>
      <c r="GAM3" s="38"/>
      <c r="GAN3" s="38"/>
      <c r="GAO3" s="38"/>
      <c r="GAP3" s="38"/>
      <c r="GAQ3" s="38"/>
      <c r="GAR3" s="38"/>
      <c r="GAS3" s="38"/>
      <c r="GAT3" s="38"/>
      <c r="GAU3" s="38"/>
      <c r="GAV3" s="38"/>
      <c r="GAW3" s="38"/>
      <c r="GAX3" s="38"/>
      <c r="GAY3" s="38"/>
      <c r="GAZ3" s="38"/>
      <c r="GBA3" s="38"/>
      <c r="GBB3" s="38"/>
      <c r="GBC3" s="38"/>
      <c r="GBD3" s="38"/>
      <c r="GBE3" s="38"/>
      <c r="GBF3" s="38"/>
      <c r="GBG3" s="38"/>
      <c r="GBH3" s="38"/>
      <c r="GBI3" s="38"/>
      <c r="GBJ3" s="38"/>
      <c r="GBK3" s="38"/>
      <c r="GBL3" s="38"/>
      <c r="GBM3" s="38"/>
      <c r="GBN3" s="38"/>
      <c r="GBO3" s="38"/>
      <c r="GBP3" s="38"/>
      <c r="GBQ3" s="38"/>
      <c r="GBR3" s="38"/>
      <c r="GBS3" s="38"/>
      <c r="GBT3" s="38"/>
      <c r="GBU3" s="38"/>
      <c r="GBV3" s="38"/>
      <c r="GBW3" s="38"/>
      <c r="GBX3" s="38"/>
      <c r="GBY3" s="38"/>
      <c r="GBZ3" s="38"/>
      <c r="GCA3" s="38"/>
      <c r="GCB3" s="38"/>
      <c r="GCC3" s="38"/>
      <c r="GCD3" s="38"/>
      <c r="GCE3" s="38"/>
      <c r="GCF3" s="38"/>
      <c r="GCG3" s="38"/>
      <c r="GCH3" s="38"/>
      <c r="GCI3" s="38"/>
      <c r="GCJ3" s="38"/>
      <c r="GCK3" s="38"/>
      <c r="GCL3" s="38"/>
      <c r="GCM3" s="38"/>
      <c r="GCN3" s="38"/>
      <c r="GCO3" s="38"/>
      <c r="GCP3" s="38"/>
      <c r="GCQ3" s="38"/>
      <c r="GCR3" s="38"/>
      <c r="GCS3" s="38"/>
      <c r="GCT3" s="38"/>
      <c r="GCU3" s="38"/>
      <c r="GCV3" s="38"/>
      <c r="GCW3" s="38"/>
      <c r="GCX3" s="38"/>
      <c r="GCY3" s="38"/>
      <c r="GCZ3" s="38"/>
      <c r="GDA3" s="38"/>
      <c r="GDB3" s="38"/>
      <c r="GDC3" s="38"/>
      <c r="GDD3" s="38"/>
      <c r="GDE3" s="38"/>
      <c r="GDF3" s="38"/>
      <c r="GDG3" s="38"/>
      <c r="GDH3" s="38"/>
      <c r="GDI3" s="38"/>
      <c r="GDJ3" s="38"/>
      <c r="GDK3" s="38"/>
      <c r="GDL3" s="38"/>
      <c r="GDM3" s="38"/>
      <c r="GDN3" s="38"/>
      <c r="GDO3" s="38"/>
      <c r="GDP3" s="38"/>
      <c r="GDQ3" s="38"/>
      <c r="GDR3" s="38"/>
      <c r="GDS3" s="38"/>
      <c r="GDT3" s="38"/>
      <c r="GDU3" s="38"/>
      <c r="GDV3" s="38"/>
      <c r="GDW3" s="38"/>
      <c r="GDX3" s="38"/>
      <c r="GDY3" s="38"/>
      <c r="GDZ3" s="38"/>
      <c r="GEA3" s="38"/>
      <c r="GEB3" s="38"/>
      <c r="GEC3" s="38"/>
      <c r="GED3" s="38"/>
      <c r="GEE3" s="38"/>
      <c r="GEF3" s="38"/>
      <c r="GEG3" s="38"/>
      <c r="GEH3" s="38"/>
      <c r="GEI3" s="38"/>
      <c r="GEJ3" s="38"/>
      <c r="GEK3" s="38"/>
      <c r="GEL3" s="38"/>
      <c r="GEM3" s="38"/>
      <c r="GEN3" s="38"/>
      <c r="GEO3" s="38"/>
      <c r="GEP3" s="38"/>
      <c r="GEQ3" s="38"/>
      <c r="GER3" s="38"/>
      <c r="GES3" s="38"/>
      <c r="GET3" s="38"/>
      <c r="GEU3" s="38"/>
      <c r="GEV3" s="38"/>
      <c r="GEW3" s="38"/>
      <c r="GEX3" s="38"/>
      <c r="GEY3" s="38"/>
      <c r="GEZ3" s="38"/>
      <c r="GFA3" s="38"/>
      <c r="GFB3" s="38"/>
      <c r="GFC3" s="38"/>
      <c r="GFD3" s="38"/>
      <c r="GFE3" s="38"/>
      <c r="GFF3" s="38"/>
      <c r="GFG3" s="38"/>
      <c r="GFH3" s="38"/>
      <c r="GFI3" s="38"/>
      <c r="GFJ3" s="38"/>
      <c r="GFK3" s="38"/>
      <c r="GFL3" s="38"/>
      <c r="GFM3" s="38"/>
      <c r="GFN3" s="38"/>
      <c r="GFO3" s="38"/>
      <c r="GFP3" s="38"/>
      <c r="GFQ3" s="38"/>
      <c r="GFR3" s="38"/>
      <c r="GFS3" s="38"/>
      <c r="GFT3" s="38"/>
      <c r="GFU3" s="38"/>
      <c r="GFV3" s="38"/>
      <c r="GFW3" s="38"/>
      <c r="GFX3" s="38"/>
      <c r="GFY3" s="38"/>
      <c r="GFZ3" s="38"/>
      <c r="GGA3" s="38"/>
      <c r="GGB3" s="38"/>
      <c r="GGC3" s="38"/>
      <c r="GGD3" s="38"/>
      <c r="GGE3" s="38"/>
      <c r="GGF3" s="38"/>
      <c r="GGG3" s="38"/>
      <c r="GGH3" s="38"/>
      <c r="GGI3" s="38"/>
      <c r="GGJ3" s="38"/>
      <c r="GGK3" s="38"/>
      <c r="GGL3" s="38"/>
      <c r="GGM3" s="38"/>
      <c r="GGN3" s="38"/>
      <c r="GGO3" s="38"/>
      <c r="GGP3" s="38"/>
      <c r="GGQ3" s="38"/>
      <c r="GGR3" s="38"/>
      <c r="GGS3" s="38"/>
      <c r="GGT3" s="38"/>
      <c r="GGU3" s="38"/>
      <c r="GGV3" s="38"/>
      <c r="GGW3" s="38"/>
      <c r="GGX3" s="38"/>
      <c r="GGY3" s="38"/>
      <c r="GGZ3" s="38"/>
      <c r="GHA3" s="38"/>
      <c r="GHB3" s="38"/>
      <c r="GHC3" s="38"/>
      <c r="GHD3" s="38"/>
      <c r="GHE3" s="38"/>
      <c r="GHF3" s="38"/>
      <c r="GHG3" s="38"/>
      <c r="GHH3" s="38"/>
      <c r="GHI3" s="38"/>
      <c r="GHJ3" s="38"/>
      <c r="GHK3" s="38"/>
      <c r="GHL3" s="38"/>
      <c r="GHM3" s="38"/>
      <c r="GHN3" s="38"/>
      <c r="GHO3" s="38"/>
      <c r="GHP3" s="38"/>
      <c r="GHQ3" s="38"/>
      <c r="GHR3" s="38"/>
      <c r="GHS3" s="38"/>
      <c r="GHT3" s="38"/>
      <c r="GHU3" s="38"/>
      <c r="GHV3" s="38"/>
      <c r="GHW3" s="38"/>
      <c r="GHX3" s="38"/>
      <c r="GHY3" s="38"/>
      <c r="GHZ3" s="38"/>
      <c r="GIA3" s="38"/>
      <c r="GIB3" s="38"/>
      <c r="GIC3" s="38"/>
      <c r="GID3" s="38"/>
      <c r="GIE3" s="38"/>
      <c r="GIF3" s="38"/>
      <c r="GIG3" s="38"/>
      <c r="GIH3" s="38"/>
      <c r="GII3" s="38"/>
      <c r="GIJ3" s="38"/>
      <c r="GIK3" s="38"/>
      <c r="GIL3" s="38"/>
      <c r="GIM3" s="38"/>
      <c r="GIN3" s="38"/>
      <c r="GIO3" s="38"/>
      <c r="GIP3" s="38"/>
      <c r="GIQ3" s="38"/>
      <c r="GIR3" s="38"/>
      <c r="GIS3" s="38"/>
      <c r="GIT3" s="38"/>
      <c r="GIU3" s="38"/>
      <c r="GIV3" s="38"/>
      <c r="GIW3" s="38"/>
      <c r="GIX3" s="38"/>
      <c r="GIY3" s="38"/>
      <c r="GIZ3" s="38"/>
      <c r="GJA3" s="38"/>
      <c r="GJB3" s="38"/>
      <c r="GJC3" s="38"/>
      <c r="GJD3" s="38"/>
      <c r="GJE3" s="38"/>
      <c r="GJF3" s="38"/>
      <c r="GJG3" s="38"/>
      <c r="GJH3" s="38"/>
      <c r="GJI3" s="38"/>
      <c r="GJJ3" s="38"/>
      <c r="GJK3" s="38"/>
      <c r="GJL3" s="38"/>
      <c r="GJM3" s="38"/>
      <c r="GJN3" s="38"/>
      <c r="GJO3" s="38"/>
      <c r="GJP3" s="38"/>
      <c r="GJQ3" s="38"/>
      <c r="GJR3" s="38"/>
      <c r="GJS3" s="38"/>
      <c r="GJT3" s="38"/>
      <c r="GJU3" s="38"/>
      <c r="GJV3" s="38"/>
      <c r="GJW3" s="38"/>
      <c r="GJX3" s="38"/>
      <c r="GJY3" s="38"/>
      <c r="GJZ3" s="38"/>
      <c r="GKA3" s="38"/>
      <c r="GKB3" s="38"/>
      <c r="GKC3" s="38"/>
      <c r="GKD3" s="38"/>
      <c r="GKE3" s="38"/>
      <c r="GKF3" s="38"/>
      <c r="GKG3" s="38"/>
      <c r="GKH3" s="38"/>
      <c r="GKI3" s="38"/>
      <c r="GKJ3" s="38"/>
      <c r="GKK3" s="38"/>
      <c r="GKL3" s="38"/>
      <c r="GKM3" s="38"/>
      <c r="GKN3" s="38"/>
      <c r="GKO3" s="38"/>
      <c r="GKP3" s="38"/>
      <c r="GKQ3" s="38"/>
      <c r="GKR3" s="38"/>
      <c r="GKS3" s="38"/>
      <c r="GKT3" s="38"/>
      <c r="GKU3" s="38"/>
      <c r="GKV3" s="38"/>
      <c r="GKW3" s="38"/>
      <c r="GKX3" s="38"/>
      <c r="GKY3" s="38"/>
      <c r="GKZ3" s="38"/>
      <c r="GLA3" s="38"/>
      <c r="GLB3" s="38"/>
      <c r="GLC3" s="38"/>
      <c r="GLD3" s="38"/>
      <c r="GLE3" s="38"/>
      <c r="GLF3" s="38"/>
      <c r="GLG3" s="38"/>
      <c r="GLH3" s="38"/>
      <c r="GLI3" s="38"/>
      <c r="GLJ3" s="38"/>
      <c r="GLK3" s="38"/>
      <c r="GLL3" s="38"/>
      <c r="GLM3" s="38"/>
      <c r="GLN3" s="38"/>
      <c r="GLO3" s="38"/>
      <c r="GLP3" s="38"/>
      <c r="GLQ3" s="38"/>
      <c r="GLR3" s="38"/>
      <c r="GLS3" s="38"/>
      <c r="GLT3" s="38"/>
      <c r="GLU3" s="38"/>
      <c r="GLV3" s="38"/>
      <c r="GLW3" s="38"/>
      <c r="GLX3" s="38"/>
      <c r="GLY3" s="38"/>
      <c r="GLZ3" s="38"/>
      <c r="GMA3" s="38"/>
      <c r="GMB3" s="38"/>
      <c r="GMC3" s="38"/>
      <c r="GMD3" s="38"/>
      <c r="GME3" s="38"/>
      <c r="GMF3" s="38"/>
      <c r="GMG3" s="38"/>
      <c r="GMH3" s="38"/>
      <c r="GMI3" s="38"/>
      <c r="GMJ3" s="38"/>
      <c r="GMK3" s="38"/>
      <c r="GML3" s="38"/>
      <c r="GMM3" s="38"/>
      <c r="GMN3" s="38"/>
      <c r="GMO3" s="38"/>
      <c r="GMP3" s="38"/>
      <c r="GMQ3" s="38"/>
      <c r="GMR3" s="38"/>
      <c r="GMS3" s="38"/>
      <c r="GMT3" s="38"/>
      <c r="GMU3" s="38"/>
      <c r="GMV3" s="38"/>
      <c r="GMW3" s="38"/>
      <c r="GMX3" s="38"/>
      <c r="GMY3" s="38"/>
      <c r="GMZ3" s="38"/>
      <c r="GNA3" s="38"/>
      <c r="GNB3" s="38"/>
      <c r="GNC3" s="38"/>
      <c r="GND3" s="38"/>
      <c r="GNE3" s="38"/>
      <c r="GNF3" s="38"/>
      <c r="GNG3" s="38"/>
      <c r="GNH3" s="38"/>
      <c r="GNI3" s="38"/>
      <c r="GNJ3" s="38"/>
      <c r="GNK3" s="38"/>
      <c r="GNL3" s="38"/>
      <c r="GNM3" s="38"/>
      <c r="GNN3" s="38"/>
      <c r="GNO3" s="38"/>
      <c r="GNP3" s="38"/>
      <c r="GNQ3" s="38"/>
      <c r="GNR3" s="38"/>
      <c r="GNS3" s="38"/>
      <c r="GNT3" s="38"/>
      <c r="GNU3" s="38"/>
      <c r="GNV3" s="38"/>
      <c r="GNW3" s="38"/>
      <c r="GNX3" s="38"/>
      <c r="GNY3" s="38"/>
      <c r="GNZ3" s="38"/>
      <c r="GOA3" s="38"/>
      <c r="GOB3" s="38"/>
      <c r="GOC3" s="38"/>
      <c r="GOD3" s="38"/>
      <c r="GOE3" s="38"/>
      <c r="GOF3" s="38"/>
      <c r="GOG3" s="38"/>
      <c r="GOH3" s="38"/>
      <c r="GOI3" s="38"/>
      <c r="GOJ3" s="38"/>
      <c r="GOK3" s="38"/>
      <c r="GOL3" s="38"/>
      <c r="GOM3" s="38"/>
      <c r="GON3" s="38"/>
      <c r="GOO3" s="38"/>
      <c r="GOP3" s="38"/>
      <c r="GOQ3" s="38"/>
      <c r="GOR3" s="38"/>
      <c r="GOS3" s="38"/>
      <c r="GOT3" s="38"/>
      <c r="GOU3" s="38"/>
      <c r="GOV3" s="38"/>
      <c r="GOW3" s="38"/>
      <c r="GOX3" s="38"/>
      <c r="GOY3" s="38"/>
      <c r="GOZ3" s="38"/>
      <c r="GPA3" s="38"/>
      <c r="GPB3" s="38"/>
      <c r="GPC3" s="38"/>
      <c r="GPD3" s="38"/>
      <c r="GPE3" s="38"/>
      <c r="GPF3" s="38"/>
      <c r="GPG3" s="38"/>
      <c r="GPH3" s="38"/>
      <c r="GPI3" s="38"/>
      <c r="GPJ3" s="38"/>
      <c r="GPK3" s="38"/>
      <c r="GPL3" s="38"/>
      <c r="GPM3" s="38"/>
      <c r="GPN3" s="38"/>
      <c r="GPO3" s="38"/>
      <c r="GPP3" s="38"/>
      <c r="GPQ3" s="38"/>
      <c r="GPR3" s="38"/>
      <c r="GPS3" s="38"/>
      <c r="GPT3" s="38"/>
      <c r="GPU3" s="38"/>
      <c r="GPV3" s="38"/>
      <c r="GPW3" s="38"/>
      <c r="GPX3" s="38"/>
      <c r="GPY3" s="38"/>
      <c r="GPZ3" s="38"/>
      <c r="GQA3" s="38"/>
      <c r="GQB3" s="38"/>
      <c r="GQC3" s="38"/>
      <c r="GQD3" s="38"/>
      <c r="GQE3" s="38"/>
      <c r="GQF3" s="38"/>
      <c r="GQG3" s="38"/>
      <c r="GQH3" s="38"/>
      <c r="GQI3" s="38"/>
      <c r="GQJ3" s="38"/>
      <c r="GQK3" s="38"/>
      <c r="GQL3" s="38"/>
      <c r="GQM3" s="38"/>
      <c r="GQN3" s="38"/>
      <c r="GQO3" s="38"/>
      <c r="GQP3" s="38"/>
      <c r="GQQ3" s="38"/>
      <c r="GQR3" s="38"/>
      <c r="GQS3" s="38"/>
      <c r="GQT3" s="38"/>
      <c r="GQU3" s="38"/>
      <c r="GQV3" s="38"/>
      <c r="GQW3" s="38"/>
      <c r="GQX3" s="38"/>
      <c r="GQY3" s="38"/>
      <c r="GQZ3" s="38"/>
      <c r="GRA3" s="38"/>
      <c r="GRB3" s="38"/>
      <c r="GRC3" s="38"/>
      <c r="GRD3" s="38"/>
      <c r="GRE3" s="38"/>
      <c r="GRF3" s="38"/>
      <c r="GRG3" s="38"/>
      <c r="GRH3" s="38"/>
      <c r="GRI3" s="38"/>
      <c r="GRJ3" s="38"/>
      <c r="GRK3" s="38"/>
      <c r="GRL3" s="38"/>
      <c r="GRM3" s="38"/>
      <c r="GRN3" s="38"/>
      <c r="GRO3" s="38"/>
      <c r="GRP3" s="38"/>
      <c r="GRQ3" s="38"/>
      <c r="GRR3" s="38"/>
      <c r="GRS3" s="38"/>
      <c r="GRT3" s="38"/>
      <c r="GRU3" s="38"/>
      <c r="GRV3" s="38"/>
      <c r="GRW3" s="38"/>
      <c r="GRX3" s="38"/>
      <c r="GRY3" s="38"/>
      <c r="GRZ3" s="38"/>
      <c r="GSA3" s="38"/>
      <c r="GSB3" s="38"/>
      <c r="GSC3" s="38"/>
      <c r="GSD3" s="38"/>
      <c r="GSE3" s="38"/>
      <c r="GSF3" s="38"/>
      <c r="GSG3" s="38"/>
      <c r="GSH3" s="38"/>
      <c r="GSI3" s="38"/>
      <c r="GSJ3" s="38"/>
      <c r="GSK3" s="38"/>
      <c r="GSL3" s="38"/>
      <c r="GSM3" s="38"/>
      <c r="GSN3" s="38"/>
      <c r="GSO3" s="38"/>
      <c r="GSP3" s="38"/>
      <c r="GSQ3" s="38"/>
      <c r="GSR3" s="38"/>
      <c r="GSS3" s="38"/>
      <c r="GST3" s="38"/>
      <c r="GSU3" s="38"/>
      <c r="GSV3" s="38"/>
      <c r="GSW3" s="38"/>
      <c r="GSX3" s="38"/>
      <c r="GSY3" s="38"/>
      <c r="GSZ3" s="38"/>
      <c r="GTA3" s="38"/>
      <c r="GTB3" s="38"/>
      <c r="GTC3" s="38"/>
      <c r="GTD3" s="38"/>
      <c r="GTE3" s="38"/>
      <c r="GTF3" s="38"/>
      <c r="GTG3" s="38"/>
      <c r="GTH3" s="38"/>
      <c r="GTI3" s="38"/>
      <c r="GTJ3" s="38"/>
      <c r="GTK3" s="38"/>
      <c r="GTL3" s="38"/>
      <c r="GTM3" s="38"/>
      <c r="GTN3" s="38"/>
      <c r="GTO3" s="38"/>
      <c r="GTP3" s="38"/>
      <c r="GTQ3" s="38"/>
      <c r="GTR3" s="38"/>
      <c r="GTS3" s="38"/>
      <c r="GTT3" s="38"/>
      <c r="GTU3" s="38"/>
      <c r="GTV3" s="38"/>
      <c r="GTW3" s="38"/>
      <c r="GTX3" s="38"/>
      <c r="GTY3" s="38"/>
      <c r="GTZ3" s="38"/>
      <c r="GUA3" s="38"/>
      <c r="GUB3" s="38"/>
      <c r="GUC3" s="38"/>
      <c r="GUD3" s="38"/>
      <c r="GUE3" s="38"/>
      <c r="GUF3" s="38"/>
      <c r="GUG3" s="38"/>
      <c r="GUH3" s="38"/>
      <c r="GUI3" s="38"/>
      <c r="GUJ3" s="38"/>
      <c r="GUK3" s="38"/>
      <c r="GUL3" s="38"/>
      <c r="GUM3" s="38"/>
      <c r="GUN3" s="38"/>
      <c r="GUO3" s="38"/>
      <c r="GUP3" s="38"/>
      <c r="GUQ3" s="38"/>
      <c r="GUR3" s="38"/>
      <c r="GUS3" s="38"/>
      <c r="GUT3" s="38"/>
      <c r="GUU3" s="38"/>
      <c r="GUV3" s="38"/>
      <c r="GUW3" s="38"/>
      <c r="GUX3" s="38"/>
      <c r="GUY3" s="38"/>
      <c r="GUZ3" s="38"/>
      <c r="GVA3" s="38"/>
      <c r="GVB3" s="38"/>
      <c r="GVC3" s="38"/>
      <c r="GVD3" s="38"/>
      <c r="GVE3" s="38"/>
      <c r="GVF3" s="38"/>
      <c r="GVG3" s="38"/>
      <c r="GVH3" s="38"/>
      <c r="GVI3" s="38"/>
      <c r="GVJ3" s="38"/>
      <c r="GVK3" s="38"/>
      <c r="GVL3" s="38"/>
      <c r="GVM3" s="38"/>
      <c r="GVN3" s="38"/>
      <c r="GVO3" s="38"/>
      <c r="GVP3" s="38"/>
      <c r="GVQ3" s="38"/>
      <c r="GVR3" s="38"/>
      <c r="GVS3" s="38"/>
      <c r="GVT3" s="38"/>
      <c r="GVU3" s="38"/>
      <c r="GVV3" s="38"/>
      <c r="GVW3" s="38"/>
      <c r="GVX3" s="38"/>
      <c r="GVY3" s="38"/>
      <c r="GVZ3" s="38"/>
      <c r="GWA3" s="38"/>
      <c r="GWB3" s="38"/>
      <c r="GWC3" s="38"/>
      <c r="GWD3" s="38"/>
      <c r="GWE3" s="38"/>
      <c r="GWF3" s="38"/>
      <c r="GWG3" s="38"/>
      <c r="GWH3" s="38"/>
      <c r="GWI3" s="38"/>
      <c r="GWJ3" s="38"/>
      <c r="GWK3" s="38"/>
      <c r="GWL3" s="38"/>
      <c r="GWM3" s="38"/>
      <c r="GWN3" s="38"/>
      <c r="GWO3" s="38"/>
      <c r="GWP3" s="38"/>
      <c r="GWQ3" s="38"/>
      <c r="GWR3" s="38"/>
      <c r="GWS3" s="38"/>
      <c r="GWT3" s="38"/>
      <c r="GWU3" s="38"/>
      <c r="GWV3" s="38"/>
      <c r="GWW3" s="38"/>
      <c r="GWX3" s="38"/>
      <c r="GWY3" s="38"/>
      <c r="GWZ3" s="38"/>
      <c r="GXA3" s="38"/>
      <c r="GXB3" s="38"/>
      <c r="GXC3" s="38"/>
      <c r="GXD3" s="38"/>
      <c r="GXE3" s="38"/>
      <c r="GXF3" s="38"/>
      <c r="GXG3" s="38"/>
      <c r="GXH3" s="38"/>
      <c r="GXI3" s="38"/>
      <c r="GXJ3" s="38"/>
      <c r="GXK3" s="38"/>
      <c r="GXL3" s="38"/>
      <c r="GXM3" s="38"/>
      <c r="GXN3" s="38"/>
      <c r="GXO3" s="38"/>
      <c r="GXP3" s="38"/>
      <c r="GXQ3" s="38"/>
      <c r="GXR3" s="38"/>
      <c r="GXS3" s="38"/>
      <c r="GXT3" s="38"/>
      <c r="GXU3" s="38"/>
      <c r="GXV3" s="38"/>
      <c r="GXW3" s="38"/>
      <c r="GXX3" s="38"/>
      <c r="GXY3" s="38"/>
      <c r="GXZ3" s="38"/>
      <c r="GYA3" s="38"/>
      <c r="GYB3" s="38"/>
      <c r="GYC3" s="38"/>
      <c r="GYD3" s="38"/>
      <c r="GYE3" s="38"/>
      <c r="GYF3" s="38"/>
      <c r="GYG3" s="38"/>
      <c r="GYH3" s="38"/>
      <c r="GYI3" s="38"/>
      <c r="GYJ3" s="38"/>
      <c r="GYK3" s="38"/>
      <c r="GYL3" s="38"/>
      <c r="GYM3" s="38"/>
      <c r="GYN3" s="38"/>
      <c r="GYO3" s="38"/>
      <c r="GYP3" s="38"/>
      <c r="GYQ3" s="38"/>
      <c r="GYR3" s="38"/>
      <c r="GYS3" s="38"/>
      <c r="GYT3" s="38"/>
      <c r="GYU3" s="38"/>
      <c r="GYV3" s="38"/>
      <c r="GYW3" s="38"/>
      <c r="GYX3" s="38"/>
      <c r="GYY3" s="38"/>
      <c r="GYZ3" s="38"/>
      <c r="GZA3" s="38"/>
      <c r="GZB3" s="38"/>
      <c r="GZC3" s="38"/>
      <c r="GZD3" s="38"/>
      <c r="GZE3" s="38"/>
      <c r="GZF3" s="38"/>
      <c r="GZG3" s="38"/>
      <c r="GZH3" s="38"/>
      <c r="GZI3" s="38"/>
      <c r="GZJ3" s="38"/>
      <c r="GZK3" s="38"/>
      <c r="GZL3" s="38"/>
      <c r="GZM3" s="38"/>
      <c r="GZN3" s="38"/>
      <c r="GZO3" s="38"/>
      <c r="GZP3" s="38"/>
      <c r="GZQ3" s="38"/>
      <c r="GZR3" s="38"/>
      <c r="GZS3" s="38"/>
      <c r="GZT3" s="38"/>
      <c r="GZU3" s="38"/>
      <c r="GZV3" s="38"/>
      <c r="GZW3" s="38"/>
      <c r="GZX3" s="38"/>
      <c r="GZY3" s="38"/>
      <c r="GZZ3" s="38"/>
      <c r="HAA3" s="38"/>
      <c r="HAB3" s="38"/>
      <c r="HAC3" s="38"/>
      <c r="HAD3" s="38"/>
      <c r="HAE3" s="38"/>
      <c r="HAF3" s="38"/>
      <c r="HAG3" s="38"/>
      <c r="HAH3" s="38"/>
      <c r="HAI3" s="38"/>
      <c r="HAJ3" s="38"/>
      <c r="HAK3" s="38"/>
      <c r="HAL3" s="38"/>
      <c r="HAM3" s="38"/>
      <c r="HAN3" s="38"/>
      <c r="HAO3" s="38"/>
      <c r="HAP3" s="38"/>
      <c r="HAQ3" s="38"/>
      <c r="HAR3" s="38"/>
      <c r="HAS3" s="38"/>
      <c r="HAT3" s="38"/>
      <c r="HAU3" s="38"/>
      <c r="HAV3" s="38"/>
      <c r="HAW3" s="38"/>
      <c r="HAX3" s="38"/>
      <c r="HAY3" s="38"/>
      <c r="HAZ3" s="38"/>
      <c r="HBA3" s="38"/>
      <c r="HBB3" s="38"/>
      <c r="HBC3" s="38"/>
      <c r="HBD3" s="38"/>
      <c r="HBE3" s="38"/>
      <c r="HBF3" s="38"/>
      <c r="HBG3" s="38"/>
      <c r="HBH3" s="38"/>
      <c r="HBI3" s="38"/>
      <c r="HBJ3" s="38"/>
      <c r="HBK3" s="38"/>
      <c r="HBL3" s="38"/>
      <c r="HBM3" s="38"/>
      <c r="HBN3" s="38"/>
      <c r="HBO3" s="38"/>
      <c r="HBP3" s="38"/>
      <c r="HBQ3" s="38"/>
      <c r="HBR3" s="38"/>
      <c r="HBS3" s="38"/>
      <c r="HBT3" s="38"/>
      <c r="HBU3" s="38"/>
      <c r="HBV3" s="38"/>
      <c r="HBW3" s="38"/>
      <c r="HBX3" s="38"/>
      <c r="HBY3" s="38"/>
      <c r="HBZ3" s="38"/>
      <c r="HCA3" s="38"/>
      <c r="HCB3" s="38"/>
      <c r="HCC3" s="38"/>
      <c r="HCD3" s="38"/>
      <c r="HCE3" s="38"/>
      <c r="HCF3" s="38"/>
      <c r="HCG3" s="38"/>
      <c r="HCH3" s="38"/>
      <c r="HCI3" s="38"/>
      <c r="HCJ3" s="38"/>
      <c r="HCK3" s="38"/>
      <c r="HCL3" s="38"/>
      <c r="HCM3" s="38"/>
      <c r="HCN3" s="38"/>
      <c r="HCO3" s="38"/>
      <c r="HCP3" s="38"/>
      <c r="HCQ3" s="38"/>
      <c r="HCR3" s="38"/>
      <c r="HCS3" s="38"/>
      <c r="HCT3" s="38"/>
      <c r="HCU3" s="38"/>
      <c r="HCV3" s="38"/>
      <c r="HCW3" s="38"/>
      <c r="HCX3" s="38"/>
      <c r="HCY3" s="38"/>
      <c r="HCZ3" s="38"/>
      <c r="HDA3" s="38"/>
      <c r="HDB3" s="38"/>
      <c r="HDC3" s="38"/>
      <c r="HDD3" s="38"/>
      <c r="HDE3" s="38"/>
      <c r="HDF3" s="38"/>
      <c r="HDG3" s="38"/>
      <c r="HDH3" s="38"/>
      <c r="HDI3" s="38"/>
      <c r="HDJ3" s="38"/>
      <c r="HDK3" s="38"/>
      <c r="HDL3" s="38"/>
      <c r="HDM3" s="38"/>
      <c r="HDN3" s="38"/>
      <c r="HDO3" s="38"/>
      <c r="HDP3" s="38"/>
      <c r="HDQ3" s="38"/>
      <c r="HDR3" s="38"/>
      <c r="HDS3" s="38"/>
      <c r="HDT3" s="38"/>
      <c r="HDU3" s="38"/>
      <c r="HDV3" s="38"/>
      <c r="HDW3" s="38"/>
      <c r="HDX3" s="38"/>
      <c r="HDY3" s="38"/>
      <c r="HDZ3" s="38"/>
      <c r="HEA3" s="38"/>
      <c r="HEB3" s="38"/>
      <c r="HEC3" s="38"/>
      <c r="HED3" s="38"/>
      <c r="HEE3" s="38"/>
      <c r="HEF3" s="38"/>
      <c r="HEG3" s="38"/>
      <c r="HEH3" s="38"/>
      <c r="HEI3" s="38"/>
      <c r="HEJ3" s="38"/>
      <c r="HEK3" s="38"/>
      <c r="HEL3" s="38"/>
      <c r="HEM3" s="38"/>
      <c r="HEN3" s="38"/>
      <c r="HEO3" s="38"/>
      <c r="HEP3" s="38"/>
      <c r="HEQ3" s="38"/>
      <c r="HER3" s="38"/>
      <c r="HES3" s="38"/>
      <c r="HET3" s="38"/>
      <c r="HEU3" s="38"/>
      <c r="HEV3" s="38"/>
      <c r="HEW3" s="38"/>
      <c r="HEX3" s="38"/>
      <c r="HEY3" s="38"/>
      <c r="HEZ3" s="38"/>
      <c r="HFA3" s="38"/>
      <c r="HFB3" s="38"/>
      <c r="HFC3" s="38"/>
      <c r="HFD3" s="38"/>
      <c r="HFE3" s="38"/>
      <c r="HFF3" s="38"/>
      <c r="HFG3" s="38"/>
      <c r="HFH3" s="38"/>
      <c r="HFI3" s="38"/>
      <c r="HFJ3" s="38"/>
      <c r="HFK3" s="38"/>
      <c r="HFL3" s="38"/>
      <c r="HFM3" s="38"/>
      <c r="HFN3" s="38"/>
      <c r="HFO3" s="38"/>
      <c r="HFP3" s="38"/>
      <c r="HFQ3" s="38"/>
      <c r="HFR3" s="38"/>
      <c r="HFS3" s="38"/>
      <c r="HFT3" s="38"/>
      <c r="HFU3" s="38"/>
      <c r="HFV3" s="38"/>
      <c r="HFW3" s="38"/>
      <c r="HFX3" s="38"/>
      <c r="HFY3" s="38"/>
      <c r="HFZ3" s="38"/>
      <c r="HGA3" s="38"/>
      <c r="HGB3" s="38"/>
      <c r="HGC3" s="38"/>
      <c r="HGD3" s="38"/>
      <c r="HGE3" s="38"/>
      <c r="HGF3" s="38"/>
      <c r="HGG3" s="38"/>
      <c r="HGH3" s="38"/>
      <c r="HGI3" s="38"/>
      <c r="HGJ3" s="38"/>
      <c r="HGK3" s="38"/>
      <c r="HGL3" s="38"/>
      <c r="HGM3" s="38"/>
      <c r="HGN3" s="38"/>
      <c r="HGO3" s="38"/>
      <c r="HGP3" s="38"/>
      <c r="HGQ3" s="38"/>
      <c r="HGR3" s="38"/>
      <c r="HGS3" s="38"/>
      <c r="HGT3" s="38"/>
      <c r="HGU3" s="38"/>
      <c r="HGV3" s="38"/>
      <c r="HGW3" s="38"/>
      <c r="HGX3" s="38"/>
      <c r="HGY3" s="38"/>
      <c r="HGZ3" s="38"/>
      <c r="HHA3" s="38"/>
      <c r="HHB3" s="38"/>
      <c r="HHC3" s="38"/>
      <c r="HHD3" s="38"/>
      <c r="HHE3" s="38"/>
      <c r="HHF3" s="38"/>
      <c r="HHG3" s="38"/>
      <c r="HHH3" s="38"/>
      <c r="HHI3" s="38"/>
      <c r="HHJ3" s="38"/>
      <c r="HHK3" s="38"/>
      <c r="HHL3" s="38"/>
      <c r="HHM3" s="38"/>
      <c r="HHN3" s="38"/>
      <c r="HHO3" s="38"/>
      <c r="HHP3" s="38"/>
      <c r="HHQ3" s="38"/>
      <c r="HHR3" s="38"/>
      <c r="HHS3" s="38"/>
      <c r="HHT3" s="38"/>
      <c r="HHU3" s="38"/>
      <c r="HHV3" s="38"/>
      <c r="HHW3" s="38"/>
      <c r="HHX3" s="38"/>
      <c r="HHY3" s="38"/>
      <c r="HHZ3" s="38"/>
      <c r="HIA3" s="38"/>
      <c r="HIB3" s="38"/>
      <c r="HIC3" s="38"/>
      <c r="HID3" s="38"/>
      <c r="HIE3" s="38"/>
      <c r="HIF3" s="38"/>
      <c r="HIG3" s="38"/>
      <c r="HIH3" s="38"/>
      <c r="HII3" s="38"/>
      <c r="HIJ3" s="38"/>
      <c r="HIK3" s="38"/>
      <c r="HIL3" s="38"/>
      <c r="HIM3" s="38"/>
      <c r="HIN3" s="38"/>
      <c r="HIO3" s="38"/>
      <c r="HIP3" s="38"/>
      <c r="HIQ3" s="38"/>
      <c r="HIR3" s="38"/>
      <c r="HIS3" s="38"/>
      <c r="HIT3" s="38"/>
      <c r="HIU3" s="38"/>
      <c r="HIV3" s="38"/>
      <c r="HIW3" s="38"/>
      <c r="HIX3" s="38"/>
      <c r="HIY3" s="38"/>
      <c r="HIZ3" s="38"/>
      <c r="HJA3" s="38"/>
      <c r="HJB3" s="38"/>
      <c r="HJC3" s="38"/>
      <c r="HJD3" s="38"/>
      <c r="HJE3" s="38"/>
      <c r="HJF3" s="38"/>
      <c r="HJG3" s="38"/>
      <c r="HJH3" s="38"/>
      <c r="HJI3" s="38"/>
      <c r="HJJ3" s="38"/>
      <c r="HJK3" s="38"/>
      <c r="HJL3" s="38"/>
      <c r="HJM3" s="38"/>
      <c r="HJN3" s="38"/>
      <c r="HJO3" s="38"/>
      <c r="HJP3" s="38"/>
      <c r="HJQ3" s="38"/>
      <c r="HJR3" s="38"/>
      <c r="HJS3" s="38"/>
      <c r="HJT3" s="38"/>
      <c r="HJU3" s="38"/>
      <c r="HJV3" s="38"/>
      <c r="HJW3" s="38"/>
      <c r="HJX3" s="38"/>
      <c r="HJY3" s="38"/>
      <c r="HJZ3" s="38"/>
      <c r="HKA3" s="38"/>
      <c r="HKB3" s="38"/>
      <c r="HKC3" s="38"/>
      <c r="HKD3" s="38"/>
      <c r="HKE3" s="38"/>
      <c r="HKF3" s="38"/>
      <c r="HKG3" s="38"/>
      <c r="HKH3" s="38"/>
      <c r="HKI3" s="38"/>
      <c r="HKJ3" s="38"/>
      <c r="HKK3" s="38"/>
      <c r="HKL3" s="38"/>
      <c r="HKM3" s="38"/>
      <c r="HKN3" s="38"/>
      <c r="HKO3" s="38"/>
      <c r="HKP3" s="38"/>
      <c r="HKQ3" s="38"/>
      <c r="HKR3" s="38"/>
      <c r="HKS3" s="38"/>
      <c r="HKT3" s="38"/>
      <c r="HKU3" s="38"/>
      <c r="HKV3" s="38"/>
      <c r="HKW3" s="38"/>
      <c r="HKX3" s="38"/>
      <c r="HKY3" s="38"/>
      <c r="HKZ3" s="38"/>
      <c r="HLA3" s="38"/>
      <c r="HLB3" s="38"/>
      <c r="HLC3" s="38"/>
      <c r="HLD3" s="38"/>
      <c r="HLE3" s="38"/>
      <c r="HLF3" s="38"/>
      <c r="HLG3" s="38"/>
      <c r="HLH3" s="38"/>
      <c r="HLI3" s="38"/>
      <c r="HLJ3" s="38"/>
      <c r="HLK3" s="38"/>
      <c r="HLL3" s="38"/>
      <c r="HLM3" s="38"/>
      <c r="HLN3" s="38"/>
      <c r="HLO3" s="38"/>
      <c r="HLP3" s="38"/>
      <c r="HLQ3" s="38"/>
      <c r="HLR3" s="38"/>
      <c r="HLS3" s="38"/>
      <c r="HLT3" s="38"/>
      <c r="HLU3" s="38"/>
      <c r="HLV3" s="38"/>
      <c r="HLW3" s="38"/>
      <c r="HLX3" s="38"/>
      <c r="HLY3" s="38"/>
      <c r="HLZ3" s="38"/>
      <c r="HMA3" s="38"/>
      <c r="HMB3" s="38"/>
      <c r="HMC3" s="38"/>
      <c r="HMD3" s="38"/>
      <c r="HME3" s="38"/>
      <c r="HMF3" s="38"/>
      <c r="HMG3" s="38"/>
      <c r="HMH3" s="38"/>
      <c r="HMI3" s="38"/>
      <c r="HMJ3" s="38"/>
      <c r="HMK3" s="38"/>
      <c r="HML3" s="38"/>
      <c r="HMM3" s="38"/>
      <c r="HMN3" s="38"/>
      <c r="HMO3" s="38"/>
      <c r="HMP3" s="38"/>
      <c r="HMQ3" s="38"/>
      <c r="HMR3" s="38"/>
      <c r="HMS3" s="38"/>
      <c r="HMT3" s="38"/>
      <c r="HMU3" s="38"/>
      <c r="HMV3" s="38"/>
      <c r="HMW3" s="38"/>
      <c r="HMX3" s="38"/>
      <c r="HMY3" s="38"/>
      <c r="HMZ3" s="38"/>
      <c r="HNA3" s="38"/>
      <c r="HNB3" s="38"/>
      <c r="HNC3" s="38"/>
      <c r="HND3" s="38"/>
      <c r="HNE3" s="38"/>
      <c r="HNF3" s="38"/>
      <c r="HNG3" s="38"/>
      <c r="HNH3" s="38"/>
      <c r="HNI3" s="38"/>
      <c r="HNJ3" s="38"/>
      <c r="HNK3" s="38"/>
      <c r="HNL3" s="38"/>
      <c r="HNM3" s="38"/>
      <c r="HNN3" s="38"/>
      <c r="HNO3" s="38"/>
      <c r="HNP3" s="38"/>
      <c r="HNQ3" s="38"/>
      <c r="HNR3" s="38"/>
      <c r="HNS3" s="38"/>
      <c r="HNT3" s="38"/>
      <c r="HNU3" s="38"/>
      <c r="HNV3" s="38"/>
      <c r="HNW3" s="38"/>
      <c r="HNX3" s="38"/>
      <c r="HNY3" s="38"/>
      <c r="HNZ3" s="38"/>
      <c r="HOA3" s="38"/>
      <c r="HOB3" s="38"/>
      <c r="HOC3" s="38"/>
      <c r="HOD3" s="38"/>
      <c r="HOE3" s="38"/>
      <c r="HOF3" s="38"/>
      <c r="HOG3" s="38"/>
      <c r="HOH3" s="38"/>
      <c r="HOI3" s="38"/>
      <c r="HOJ3" s="38"/>
      <c r="HOK3" s="38"/>
      <c r="HOL3" s="38"/>
      <c r="HOM3" s="38"/>
      <c r="HON3" s="38"/>
      <c r="HOO3" s="38"/>
      <c r="HOP3" s="38"/>
      <c r="HOQ3" s="38"/>
      <c r="HOR3" s="38"/>
      <c r="HOS3" s="38"/>
      <c r="HOT3" s="38"/>
      <c r="HOU3" s="38"/>
      <c r="HOV3" s="38"/>
      <c r="HOW3" s="38"/>
      <c r="HOX3" s="38"/>
      <c r="HOY3" s="38"/>
      <c r="HOZ3" s="38"/>
      <c r="HPA3" s="38"/>
      <c r="HPB3" s="38"/>
      <c r="HPC3" s="38"/>
      <c r="HPD3" s="38"/>
      <c r="HPE3" s="38"/>
      <c r="HPF3" s="38"/>
      <c r="HPG3" s="38"/>
      <c r="HPH3" s="38"/>
      <c r="HPI3" s="38"/>
      <c r="HPJ3" s="38"/>
      <c r="HPK3" s="38"/>
      <c r="HPL3" s="38"/>
      <c r="HPM3" s="38"/>
      <c r="HPN3" s="38"/>
      <c r="HPO3" s="38"/>
      <c r="HPP3" s="38"/>
      <c r="HPQ3" s="38"/>
      <c r="HPR3" s="38"/>
      <c r="HPS3" s="38"/>
      <c r="HPT3" s="38"/>
      <c r="HPU3" s="38"/>
      <c r="HPV3" s="38"/>
      <c r="HPW3" s="38"/>
      <c r="HPX3" s="38"/>
      <c r="HPY3" s="38"/>
      <c r="HPZ3" s="38"/>
      <c r="HQA3" s="38"/>
      <c r="HQB3" s="38"/>
      <c r="HQC3" s="38"/>
      <c r="HQD3" s="38"/>
      <c r="HQE3" s="38"/>
      <c r="HQF3" s="38"/>
      <c r="HQG3" s="38"/>
      <c r="HQH3" s="38"/>
      <c r="HQI3" s="38"/>
      <c r="HQJ3" s="38"/>
      <c r="HQK3" s="38"/>
      <c r="HQL3" s="38"/>
      <c r="HQM3" s="38"/>
      <c r="HQN3" s="38"/>
      <c r="HQO3" s="38"/>
      <c r="HQP3" s="38"/>
      <c r="HQQ3" s="38"/>
      <c r="HQR3" s="38"/>
      <c r="HQS3" s="38"/>
      <c r="HQT3" s="38"/>
      <c r="HQU3" s="38"/>
      <c r="HQV3" s="38"/>
      <c r="HQW3" s="38"/>
      <c r="HQX3" s="38"/>
      <c r="HQY3" s="38"/>
      <c r="HQZ3" s="38"/>
      <c r="HRA3" s="38"/>
      <c r="HRB3" s="38"/>
      <c r="HRC3" s="38"/>
      <c r="HRD3" s="38"/>
      <c r="HRE3" s="38"/>
      <c r="HRF3" s="38"/>
      <c r="HRG3" s="38"/>
      <c r="HRH3" s="38"/>
      <c r="HRI3" s="38"/>
      <c r="HRJ3" s="38"/>
      <c r="HRK3" s="38"/>
      <c r="HRL3" s="38"/>
      <c r="HRM3" s="38"/>
      <c r="HRN3" s="38"/>
      <c r="HRO3" s="38"/>
      <c r="HRP3" s="38"/>
      <c r="HRQ3" s="38"/>
      <c r="HRR3" s="38"/>
      <c r="HRS3" s="38"/>
      <c r="HRT3" s="38"/>
      <c r="HRU3" s="38"/>
      <c r="HRV3" s="38"/>
      <c r="HRW3" s="38"/>
      <c r="HRX3" s="38"/>
      <c r="HRY3" s="38"/>
      <c r="HRZ3" s="38"/>
      <c r="HSA3" s="38"/>
      <c r="HSB3" s="38"/>
      <c r="HSC3" s="38"/>
      <c r="HSD3" s="38"/>
      <c r="HSE3" s="38"/>
      <c r="HSF3" s="38"/>
      <c r="HSG3" s="38"/>
      <c r="HSH3" s="38"/>
      <c r="HSI3" s="38"/>
      <c r="HSJ3" s="38"/>
      <c r="HSK3" s="38"/>
      <c r="HSL3" s="38"/>
      <c r="HSM3" s="38"/>
      <c r="HSN3" s="38"/>
      <c r="HSO3" s="38"/>
      <c r="HSP3" s="38"/>
      <c r="HSQ3" s="38"/>
      <c r="HSR3" s="38"/>
      <c r="HSS3" s="38"/>
      <c r="HST3" s="38"/>
      <c r="HSU3" s="38"/>
      <c r="HSV3" s="38"/>
      <c r="HSW3" s="38"/>
      <c r="HSX3" s="38"/>
      <c r="HSY3" s="38"/>
      <c r="HSZ3" s="38"/>
      <c r="HTA3" s="38"/>
      <c r="HTB3" s="38"/>
      <c r="HTC3" s="38"/>
      <c r="HTD3" s="38"/>
      <c r="HTE3" s="38"/>
      <c r="HTF3" s="38"/>
      <c r="HTG3" s="38"/>
      <c r="HTH3" s="38"/>
      <c r="HTI3" s="38"/>
      <c r="HTJ3" s="38"/>
      <c r="HTK3" s="38"/>
      <c r="HTL3" s="38"/>
      <c r="HTM3" s="38"/>
      <c r="HTN3" s="38"/>
      <c r="HTO3" s="38"/>
      <c r="HTP3" s="38"/>
      <c r="HTQ3" s="38"/>
      <c r="HTR3" s="38"/>
      <c r="HTS3" s="38"/>
      <c r="HTT3" s="38"/>
      <c r="HTU3" s="38"/>
      <c r="HTV3" s="38"/>
      <c r="HTW3" s="38"/>
      <c r="HTX3" s="38"/>
      <c r="HTY3" s="38"/>
      <c r="HTZ3" s="38"/>
      <c r="HUA3" s="38"/>
      <c r="HUB3" s="38"/>
      <c r="HUC3" s="38"/>
      <c r="HUD3" s="38"/>
      <c r="HUE3" s="38"/>
      <c r="HUF3" s="38"/>
      <c r="HUG3" s="38"/>
      <c r="HUH3" s="38"/>
      <c r="HUI3" s="38"/>
      <c r="HUJ3" s="38"/>
      <c r="HUK3" s="38"/>
      <c r="HUL3" s="38"/>
      <c r="HUM3" s="38"/>
      <c r="HUN3" s="38"/>
      <c r="HUO3" s="38"/>
      <c r="HUP3" s="38"/>
      <c r="HUQ3" s="38"/>
      <c r="HUR3" s="38"/>
      <c r="HUS3" s="38"/>
      <c r="HUT3" s="38"/>
      <c r="HUU3" s="38"/>
      <c r="HUV3" s="38"/>
      <c r="HUW3" s="38"/>
      <c r="HUX3" s="38"/>
      <c r="HUY3" s="38"/>
      <c r="HUZ3" s="38"/>
      <c r="HVA3" s="38"/>
      <c r="HVB3" s="38"/>
      <c r="HVC3" s="38"/>
      <c r="HVD3" s="38"/>
      <c r="HVE3" s="38"/>
      <c r="HVF3" s="38"/>
      <c r="HVG3" s="38"/>
      <c r="HVH3" s="38"/>
      <c r="HVI3" s="38"/>
      <c r="HVJ3" s="38"/>
      <c r="HVK3" s="38"/>
      <c r="HVL3" s="38"/>
      <c r="HVM3" s="38"/>
      <c r="HVN3" s="38"/>
      <c r="HVO3" s="38"/>
      <c r="HVP3" s="38"/>
      <c r="HVQ3" s="38"/>
      <c r="HVR3" s="38"/>
      <c r="HVS3" s="38"/>
      <c r="HVT3" s="38"/>
      <c r="HVU3" s="38"/>
      <c r="HVV3" s="38"/>
      <c r="HVW3" s="38"/>
      <c r="HVX3" s="38"/>
      <c r="HVY3" s="38"/>
      <c r="HVZ3" s="38"/>
      <c r="HWA3" s="38"/>
      <c r="HWB3" s="38"/>
      <c r="HWC3" s="38"/>
      <c r="HWD3" s="38"/>
      <c r="HWE3" s="38"/>
      <c r="HWF3" s="38"/>
      <c r="HWG3" s="38"/>
      <c r="HWH3" s="38"/>
      <c r="HWI3" s="38"/>
      <c r="HWJ3" s="38"/>
      <c r="HWK3" s="38"/>
      <c r="HWL3" s="38"/>
      <c r="HWM3" s="38"/>
      <c r="HWN3" s="38"/>
      <c r="HWO3" s="38"/>
      <c r="HWP3" s="38"/>
      <c r="HWQ3" s="38"/>
      <c r="HWR3" s="38"/>
      <c r="HWS3" s="38"/>
      <c r="HWT3" s="38"/>
      <c r="HWU3" s="38"/>
      <c r="HWV3" s="38"/>
      <c r="HWW3" s="38"/>
      <c r="HWX3" s="38"/>
      <c r="HWY3" s="38"/>
      <c r="HWZ3" s="38"/>
      <c r="HXA3" s="38"/>
      <c r="HXB3" s="38"/>
      <c r="HXC3" s="38"/>
      <c r="HXD3" s="38"/>
      <c r="HXE3" s="38"/>
      <c r="HXF3" s="38"/>
      <c r="HXG3" s="38"/>
      <c r="HXH3" s="38"/>
      <c r="HXI3" s="38"/>
      <c r="HXJ3" s="38"/>
      <c r="HXK3" s="38"/>
      <c r="HXL3" s="38"/>
      <c r="HXM3" s="38"/>
      <c r="HXN3" s="38"/>
      <c r="HXO3" s="38"/>
      <c r="HXP3" s="38"/>
      <c r="HXQ3" s="38"/>
      <c r="HXR3" s="38"/>
      <c r="HXS3" s="38"/>
      <c r="HXT3" s="38"/>
      <c r="HXU3" s="38"/>
      <c r="HXV3" s="38"/>
      <c r="HXW3" s="38"/>
      <c r="HXX3" s="38"/>
      <c r="HXY3" s="38"/>
      <c r="HXZ3" s="38"/>
      <c r="HYA3" s="38"/>
      <c r="HYB3" s="38"/>
      <c r="HYC3" s="38"/>
      <c r="HYD3" s="38"/>
      <c r="HYE3" s="38"/>
      <c r="HYF3" s="38"/>
      <c r="HYG3" s="38"/>
      <c r="HYH3" s="38"/>
      <c r="HYI3" s="38"/>
      <c r="HYJ3" s="38"/>
      <c r="HYK3" s="38"/>
      <c r="HYL3" s="38"/>
      <c r="HYM3" s="38"/>
      <c r="HYN3" s="38"/>
      <c r="HYO3" s="38"/>
      <c r="HYP3" s="38"/>
      <c r="HYQ3" s="38"/>
      <c r="HYR3" s="38"/>
      <c r="HYS3" s="38"/>
      <c r="HYT3" s="38"/>
      <c r="HYU3" s="38"/>
      <c r="HYV3" s="38"/>
      <c r="HYW3" s="38"/>
      <c r="HYX3" s="38"/>
      <c r="HYY3" s="38"/>
      <c r="HYZ3" s="38"/>
      <c r="HZA3" s="38"/>
      <c r="HZB3" s="38"/>
      <c r="HZC3" s="38"/>
      <c r="HZD3" s="38"/>
      <c r="HZE3" s="38"/>
      <c r="HZF3" s="38"/>
      <c r="HZG3" s="38"/>
      <c r="HZH3" s="38"/>
      <c r="HZI3" s="38"/>
      <c r="HZJ3" s="38"/>
      <c r="HZK3" s="38"/>
      <c r="HZL3" s="38"/>
      <c r="HZM3" s="38"/>
      <c r="HZN3" s="38"/>
      <c r="HZO3" s="38"/>
      <c r="HZP3" s="38"/>
      <c r="HZQ3" s="38"/>
      <c r="HZR3" s="38"/>
      <c r="HZS3" s="38"/>
      <c r="HZT3" s="38"/>
      <c r="HZU3" s="38"/>
      <c r="HZV3" s="38"/>
      <c r="HZW3" s="38"/>
      <c r="HZX3" s="38"/>
      <c r="HZY3" s="38"/>
      <c r="HZZ3" s="38"/>
      <c r="IAA3" s="38"/>
      <c r="IAB3" s="38"/>
      <c r="IAC3" s="38"/>
      <c r="IAD3" s="38"/>
      <c r="IAE3" s="38"/>
      <c r="IAF3" s="38"/>
      <c r="IAG3" s="38"/>
      <c r="IAH3" s="38"/>
      <c r="IAI3" s="38"/>
      <c r="IAJ3" s="38"/>
      <c r="IAK3" s="38"/>
      <c r="IAL3" s="38"/>
      <c r="IAM3" s="38"/>
      <c r="IAN3" s="38"/>
      <c r="IAO3" s="38"/>
      <c r="IAP3" s="38"/>
      <c r="IAQ3" s="38"/>
      <c r="IAR3" s="38"/>
      <c r="IAS3" s="38"/>
      <c r="IAT3" s="38"/>
      <c r="IAU3" s="38"/>
      <c r="IAV3" s="38"/>
      <c r="IAW3" s="38"/>
      <c r="IAX3" s="38"/>
      <c r="IAY3" s="38"/>
      <c r="IAZ3" s="38"/>
      <c r="IBA3" s="38"/>
      <c r="IBB3" s="38"/>
      <c r="IBC3" s="38"/>
      <c r="IBD3" s="38"/>
      <c r="IBE3" s="38"/>
      <c r="IBF3" s="38"/>
      <c r="IBG3" s="38"/>
      <c r="IBH3" s="38"/>
      <c r="IBI3" s="38"/>
      <c r="IBJ3" s="38"/>
      <c r="IBK3" s="38"/>
      <c r="IBL3" s="38"/>
      <c r="IBM3" s="38"/>
      <c r="IBN3" s="38"/>
      <c r="IBO3" s="38"/>
      <c r="IBP3" s="38"/>
      <c r="IBQ3" s="38"/>
      <c r="IBR3" s="38"/>
      <c r="IBS3" s="38"/>
      <c r="IBT3" s="38"/>
      <c r="IBU3" s="38"/>
      <c r="IBV3" s="38"/>
      <c r="IBW3" s="38"/>
      <c r="IBX3" s="38"/>
      <c r="IBY3" s="38"/>
      <c r="IBZ3" s="38"/>
      <c r="ICA3" s="38"/>
      <c r="ICB3" s="38"/>
      <c r="ICC3" s="38"/>
      <c r="ICD3" s="38"/>
      <c r="ICE3" s="38"/>
      <c r="ICF3" s="38"/>
      <c r="ICG3" s="38"/>
      <c r="ICH3" s="38"/>
      <c r="ICI3" s="38"/>
      <c r="ICJ3" s="38"/>
      <c r="ICK3" s="38"/>
      <c r="ICL3" s="38"/>
      <c r="ICM3" s="38"/>
      <c r="ICN3" s="38"/>
      <c r="ICO3" s="38"/>
      <c r="ICP3" s="38"/>
      <c r="ICQ3" s="38"/>
      <c r="ICR3" s="38"/>
      <c r="ICS3" s="38"/>
      <c r="ICT3" s="38"/>
      <c r="ICU3" s="38"/>
      <c r="ICV3" s="38"/>
      <c r="ICW3" s="38"/>
      <c r="ICX3" s="38"/>
      <c r="ICY3" s="38"/>
      <c r="ICZ3" s="38"/>
      <c r="IDA3" s="38"/>
      <c r="IDB3" s="38"/>
      <c r="IDC3" s="38"/>
      <c r="IDD3" s="38"/>
      <c r="IDE3" s="38"/>
      <c r="IDF3" s="38"/>
      <c r="IDG3" s="38"/>
      <c r="IDH3" s="38"/>
      <c r="IDI3" s="38"/>
      <c r="IDJ3" s="38"/>
      <c r="IDK3" s="38"/>
      <c r="IDL3" s="38"/>
      <c r="IDM3" s="38"/>
      <c r="IDN3" s="38"/>
      <c r="IDO3" s="38"/>
      <c r="IDP3" s="38"/>
      <c r="IDQ3" s="38"/>
      <c r="IDR3" s="38"/>
      <c r="IDS3" s="38"/>
      <c r="IDT3" s="38"/>
      <c r="IDU3" s="38"/>
      <c r="IDV3" s="38"/>
      <c r="IDW3" s="38"/>
      <c r="IDX3" s="38"/>
      <c r="IDY3" s="38"/>
      <c r="IDZ3" s="38"/>
      <c r="IEA3" s="38"/>
      <c r="IEB3" s="38"/>
      <c r="IEC3" s="38"/>
      <c r="IED3" s="38"/>
      <c r="IEE3" s="38"/>
      <c r="IEF3" s="38"/>
      <c r="IEG3" s="38"/>
      <c r="IEH3" s="38"/>
      <c r="IEI3" s="38"/>
      <c r="IEJ3" s="38"/>
      <c r="IEK3" s="38"/>
      <c r="IEL3" s="38"/>
      <c r="IEM3" s="38"/>
      <c r="IEN3" s="38"/>
      <c r="IEO3" s="38"/>
      <c r="IEP3" s="38"/>
      <c r="IEQ3" s="38"/>
      <c r="IER3" s="38"/>
      <c r="IES3" s="38"/>
      <c r="IET3" s="38"/>
      <c r="IEU3" s="38"/>
      <c r="IEV3" s="38"/>
      <c r="IEW3" s="38"/>
      <c r="IEX3" s="38"/>
      <c r="IEY3" s="38"/>
      <c r="IEZ3" s="38"/>
      <c r="IFA3" s="38"/>
      <c r="IFB3" s="38"/>
      <c r="IFC3" s="38"/>
      <c r="IFD3" s="38"/>
      <c r="IFE3" s="38"/>
      <c r="IFF3" s="38"/>
      <c r="IFG3" s="38"/>
      <c r="IFH3" s="38"/>
      <c r="IFI3" s="38"/>
      <c r="IFJ3" s="38"/>
      <c r="IFK3" s="38"/>
      <c r="IFL3" s="38"/>
      <c r="IFM3" s="38"/>
      <c r="IFN3" s="38"/>
      <c r="IFO3" s="38"/>
      <c r="IFP3" s="38"/>
      <c r="IFQ3" s="38"/>
      <c r="IFR3" s="38"/>
      <c r="IFS3" s="38"/>
      <c r="IFT3" s="38"/>
      <c r="IFU3" s="38"/>
      <c r="IFV3" s="38"/>
      <c r="IFW3" s="38"/>
      <c r="IFX3" s="38"/>
      <c r="IFY3" s="38"/>
      <c r="IFZ3" s="38"/>
      <c r="IGA3" s="38"/>
      <c r="IGB3" s="38"/>
      <c r="IGC3" s="38"/>
      <c r="IGD3" s="38"/>
      <c r="IGE3" s="38"/>
      <c r="IGF3" s="38"/>
      <c r="IGG3" s="38"/>
      <c r="IGH3" s="38"/>
      <c r="IGI3" s="38"/>
      <c r="IGJ3" s="38"/>
      <c r="IGK3" s="38"/>
      <c r="IGL3" s="38"/>
      <c r="IGM3" s="38"/>
      <c r="IGN3" s="38"/>
      <c r="IGO3" s="38"/>
      <c r="IGP3" s="38"/>
      <c r="IGQ3" s="38"/>
      <c r="IGR3" s="38"/>
      <c r="IGS3" s="38"/>
      <c r="IGT3" s="38"/>
      <c r="IGU3" s="38"/>
      <c r="IGV3" s="38"/>
      <c r="IGW3" s="38"/>
      <c r="IGX3" s="38"/>
      <c r="IGY3" s="38"/>
      <c r="IGZ3" s="38"/>
      <c r="IHA3" s="38"/>
      <c r="IHB3" s="38"/>
      <c r="IHC3" s="38"/>
      <c r="IHD3" s="38"/>
      <c r="IHE3" s="38"/>
      <c r="IHF3" s="38"/>
      <c r="IHG3" s="38"/>
      <c r="IHH3" s="38"/>
      <c r="IHI3" s="38"/>
      <c r="IHJ3" s="38"/>
      <c r="IHK3" s="38"/>
      <c r="IHL3" s="38"/>
      <c r="IHM3" s="38"/>
      <c r="IHN3" s="38"/>
      <c r="IHO3" s="38"/>
      <c r="IHP3" s="38"/>
      <c r="IHQ3" s="38"/>
      <c r="IHR3" s="38"/>
      <c r="IHS3" s="38"/>
      <c r="IHT3" s="38"/>
      <c r="IHU3" s="38"/>
      <c r="IHV3" s="38"/>
      <c r="IHW3" s="38"/>
      <c r="IHX3" s="38"/>
      <c r="IHY3" s="38"/>
      <c r="IHZ3" s="38"/>
      <c r="IIA3" s="38"/>
      <c r="IIB3" s="38"/>
      <c r="IIC3" s="38"/>
      <c r="IID3" s="38"/>
      <c r="IIE3" s="38"/>
      <c r="IIF3" s="38"/>
      <c r="IIG3" s="38"/>
      <c r="IIH3" s="38"/>
      <c r="III3" s="38"/>
      <c r="IIJ3" s="38"/>
      <c r="IIK3" s="38"/>
      <c r="IIL3" s="38"/>
      <c r="IIM3" s="38"/>
      <c r="IIN3" s="38"/>
      <c r="IIO3" s="38"/>
      <c r="IIP3" s="38"/>
      <c r="IIQ3" s="38"/>
      <c r="IIR3" s="38"/>
      <c r="IIS3" s="38"/>
      <c r="IIT3" s="38"/>
      <c r="IIU3" s="38"/>
      <c r="IIV3" s="38"/>
      <c r="IIW3" s="38"/>
      <c r="IIX3" s="38"/>
      <c r="IIY3" s="38"/>
      <c r="IIZ3" s="38"/>
      <c r="IJA3" s="38"/>
      <c r="IJB3" s="38"/>
      <c r="IJC3" s="38"/>
      <c r="IJD3" s="38"/>
      <c r="IJE3" s="38"/>
      <c r="IJF3" s="38"/>
      <c r="IJG3" s="38"/>
      <c r="IJH3" s="38"/>
      <c r="IJI3" s="38"/>
      <c r="IJJ3" s="38"/>
      <c r="IJK3" s="38"/>
      <c r="IJL3" s="38"/>
      <c r="IJM3" s="38"/>
      <c r="IJN3" s="38"/>
      <c r="IJO3" s="38"/>
      <c r="IJP3" s="38"/>
      <c r="IJQ3" s="38"/>
      <c r="IJR3" s="38"/>
      <c r="IJS3" s="38"/>
      <c r="IJT3" s="38"/>
      <c r="IJU3" s="38"/>
      <c r="IJV3" s="38"/>
      <c r="IJW3" s="38"/>
      <c r="IJX3" s="38"/>
      <c r="IJY3" s="38"/>
      <c r="IJZ3" s="38"/>
      <c r="IKA3" s="38"/>
      <c r="IKB3" s="38"/>
      <c r="IKC3" s="38"/>
      <c r="IKD3" s="38"/>
      <c r="IKE3" s="38"/>
      <c r="IKF3" s="38"/>
      <c r="IKG3" s="38"/>
      <c r="IKH3" s="38"/>
      <c r="IKI3" s="38"/>
      <c r="IKJ3" s="38"/>
      <c r="IKK3" s="38"/>
      <c r="IKL3" s="38"/>
      <c r="IKM3" s="38"/>
      <c r="IKN3" s="38"/>
      <c r="IKO3" s="38"/>
      <c r="IKP3" s="38"/>
      <c r="IKQ3" s="38"/>
      <c r="IKR3" s="38"/>
      <c r="IKS3" s="38"/>
      <c r="IKT3" s="38"/>
      <c r="IKU3" s="38"/>
      <c r="IKV3" s="38"/>
      <c r="IKW3" s="38"/>
      <c r="IKX3" s="38"/>
      <c r="IKY3" s="38"/>
      <c r="IKZ3" s="38"/>
      <c r="ILA3" s="38"/>
      <c r="ILB3" s="38"/>
      <c r="ILC3" s="38"/>
      <c r="ILD3" s="38"/>
      <c r="ILE3" s="38"/>
      <c r="ILF3" s="38"/>
      <c r="ILG3" s="38"/>
      <c r="ILH3" s="38"/>
      <c r="ILI3" s="38"/>
      <c r="ILJ3" s="38"/>
      <c r="ILK3" s="38"/>
      <c r="ILL3" s="38"/>
      <c r="ILM3" s="38"/>
      <c r="ILN3" s="38"/>
      <c r="ILO3" s="38"/>
      <c r="ILP3" s="38"/>
      <c r="ILQ3" s="38"/>
      <c r="ILR3" s="38"/>
      <c r="ILS3" s="38"/>
      <c r="ILT3" s="38"/>
      <c r="ILU3" s="38"/>
      <c r="ILV3" s="38"/>
      <c r="ILW3" s="38"/>
      <c r="ILX3" s="38"/>
      <c r="ILY3" s="38"/>
      <c r="ILZ3" s="38"/>
      <c r="IMA3" s="38"/>
      <c r="IMB3" s="38"/>
      <c r="IMC3" s="38"/>
      <c r="IMD3" s="38"/>
      <c r="IME3" s="38"/>
      <c r="IMF3" s="38"/>
      <c r="IMG3" s="38"/>
      <c r="IMH3" s="38"/>
      <c r="IMI3" s="38"/>
      <c r="IMJ3" s="38"/>
      <c r="IMK3" s="38"/>
      <c r="IML3" s="38"/>
      <c r="IMM3" s="38"/>
      <c r="IMN3" s="38"/>
      <c r="IMO3" s="38"/>
      <c r="IMP3" s="38"/>
      <c r="IMQ3" s="38"/>
      <c r="IMR3" s="38"/>
      <c r="IMS3" s="38"/>
      <c r="IMT3" s="38"/>
      <c r="IMU3" s="38"/>
      <c r="IMV3" s="38"/>
      <c r="IMW3" s="38"/>
      <c r="IMX3" s="38"/>
      <c r="IMY3" s="38"/>
      <c r="IMZ3" s="38"/>
      <c r="INA3" s="38"/>
      <c r="INB3" s="38"/>
      <c r="INC3" s="38"/>
      <c r="IND3" s="38"/>
      <c r="INE3" s="38"/>
      <c r="INF3" s="38"/>
      <c r="ING3" s="38"/>
      <c r="INH3" s="38"/>
      <c r="INI3" s="38"/>
      <c r="INJ3" s="38"/>
      <c r="INK3" s="38"/>
      <c r="INL3" s="38"/>
      <c r="INM3" s="38"/>
      <c r="INN3" s="38"/>
      <c r="INO3" s="38"/>
      <c r="INP3" s="38"/>
      <c r="INQ3" s="38"/>
      <c r="INR3" s="38"/>
      <c r="INS3" s="38"/>
      <c r="INT3" s="38"/>
      <c r="INU3" s="38"/>
      <c r="INV3" s="38"/>
      <c r="INW3" s="38"/>
      <c r="INX3" s="38"/>
      <c r="INY3" s="38"/>
      <c r="INZ3" s="38"/>
      <c r="IOA3" s="38"/>
      <c r="IOB3" s="38"/>
      <c r="IOC3" s="38"/>
      <c r="IOD3" s="38"/>
      <c r="IOE3" s="38"/>
      <c r="IOF3" s="38"/>
      <c r="IOG3" s="38"/>
      <c r="IOH3" s="38"/>
      <c r="IOI3" s="38"/>
      <c r="IOJ3" s="38"/>
      <c r="IOK3" s="38"/>
      <c r="IOL3" s="38"/>
      <c r="IOM3" s="38"/>
      <c r="ION3" s="38"/>
      <c r="IOO3" s="38"/>
      <c r="IOP3" s="38"/>
      <c r="IOQ3" s="38"/>
      <c r="IOR3" s="38"/>
      <c r="IOS3" s="38"/>
      <c r="IOT3" s="38"/>
      <c r="IOU3" s="38"/>
      <c r="IOV3" s="38"/>
      <c r="IOW3" s="38"/>
      <c r="IOX3" s="38"/>
      <c r="IOY3" s="38"/>
      <c r="IOZ3" s="38"/>
      <c r="IPA3" s="38"/>
      <c r="IPB3" s="38"/>
      <c r="IPC3" s="38"/>
      <c r="IPD3" s="38"/>
      <c r="IPE3" s="38"/>
      <c r="IPF3" s="38"/>
      <c r="IPG3" s="38"/>
      <c r="IPH3" s="38"/>
      <c r="IPI3" s="38"/>
      <c r="IPJ3" s="38"/>
      <c r="IPK3" s="38"/>
      <c r="IPL3" s="38"/>
      <c r="IPM3" s="38"/>
      <c r="IPN3" s="38"/>
      <c r="IPO3" s="38"/>
      <c r="IPP3" s="38"/>
      <c r="IPQ3" s="38"/>
      <c r="IPR3" s="38"/>
      <c r="IPS3" s="38"/>
      <c r="IPT3" s="38"/>
      <c r="IPU3" s="38"/>
      <c r="IPV3" s="38"/>
      <c r="IPW3" s="38"/>
      <c r="IPX3" s="38"/>
      <c r="IPY3" s="38"/>
      <c r="IPZ3" s="38"/>
      <c r="IQA3" s="38"/>
      <c r="IQB3" s="38"/>
      <c r="IQC3" s="38"/>
      <c r="IQD3" s="38"/>
      <c r="IQE3" s="38"/>
      <c r="IQF3" s="38"/>
      <c r="IQG3" s="38"/>
      <c r="IQH3" s="38"/>
      <c r="IQI3" s="38"/>
      <c r="IQJ3" s="38"/>
      <c r="IQK3" s="38"/>
      <c r="IQL3" s="38"/>
      <c r="IQM3" s="38"/>
      <c r="IQN3" s="38"/>
      <c r="IQO3" s="38"/>
      <c r="IQP3" s="38"/>
      <c r="IQQ3" s="38"/>
      <c r="IQR3" s="38"/>
      <c r="IQS3" s="38"/>
      <c r="IQT3" s="38"/>
      <c r="IQU3" s="38"/>
      <c r="IQV3" s="38"/>
      <c r="IQW3" s="38"/>
      <c r="IQX3" s="38"/>
      <c r="IQY3" s="38"/>
      <c r="IQZ3" s="38"/>
      <c r="IRA3" s="38"/>
      <c r="IRB3" s="38"/>
      <c r="IRC3" s="38"/>
      <c r="IRD3" s="38"/>
      <c r="IRE3" s="38"/>
      <c r="IRF3" s="38"/>
      <c r="IRG3" s="38"/>
      <c r="IRH3" s="38"/>
      <c r="IRI3" s="38"/>
      <c r="IRJ3" s="38"/>
      <c r="IRK3" s="38"/>
      <c r="IRL3" s="38"/>
      <c r="IRM3" s="38"/>
      <c r="IRN3" s="38"/>
      <c r="IRO3" s="38"/>
      <c r="IRP3" s="38"/>
      <c r="IRQ3" s="38"/>
      <c r="IRR3" s="38"/>
      <c r="IRS3" s="38"/>
      <c r="IRT3" s="38"/>
      <c r="IRU3" s="38"/>
      <c r="IRV3" s="38"/>
      <c r="IRW3" s="38"/>
      <c r="IRX3" s="38"/>
      <c r="IRY3" s="38"/>
      <c r="IRZ3" s="38"/>
      <c r="ISA3" s="38"/>
      <c r="ISB3" s="38"/>
      <c r="ISC3" s="38"/>
      <c r="ISD3" s="38"/>
      <c r="ISE3" s="38"/>
      <c r="ISF3" s="38"/>
      <c r="ISG3" s="38"/>
      <c r="ISH3" s="38"/>
      <c r="ISI3" s="38"/>
      <c r="ISJ3" s="38"/>
      <c r="ISK3" s="38"/>
      <c r="ISL3" s="38"/>
      <c r="ISM3" s="38"/>
      <c r="ISN3" s="38"/>
      <c r="ISO3" s="38"/>
      <c r="ISP3" s="38"/>
      <c r="ISQ3" s="38"/>
      <c r="ISR3" s="38"/>
      <c r="ISS3" s="38"/>
      <c r="IST3" s="38"/>
      <c r="ISU3" s="38"/>
      <c r="ISV3" s="38"/>
      <c r="ISW3" s="38"/>
      <c r="ISX3" s="38"/>
      <c r="ISY3" s="38"/>
      <c r="ISZ3" s="38"/>
      <c r="ITA3" s="38"/>
      <c r="ITB3" s="38"/>
      <c r="ITC3" s="38"/>
      <c r="ITD3" s="38"/>
      <c r="ITE3" s="38"/>
      <c r="ITF3" s="38"/>
      <c r="ITG3" s="38"/>
      <c r="ITH3" s="38"/>
      <c r="ITI3" s="38"/>
      <c r="ITJ3" s="38"/>
      <c r="ITK3" s="38"/>
      <c r="ITL3" s="38"/>
      <c r="ITM3" s="38"/>
      <c r="ITN3" s="38"/>
      <c r="ITO3" s="38"/>
      <c r="ITP3" s="38"/>
      <c r="ITQ3" s="38"/>
      <c r="ITR3" s="38"/>
      <c r="ITS3" s="38"/>
      <c r="ITT3" s="38"/>
      <c r="ITU3" s="38"/>
      <c r="ITV3" s="38"/>
      <c r="ITW3" s="38"/>
      <c r="ITX3" s="38"/>
      <c r="ITY3" s="38"/>
      <c r="ITZ3" s="38"/>
      <c r="IUA3" s="38"/>
      <c r="IUB3" s="38"/>
      <c r="IUC3" s="38"/>
      <c r="IUD3" s="38"/>
      <c r="IUE3" s="38"/>
      <c r="IUF3" s="38"/>
      <c r="IUG3" s="38"/>
      <c r="IUH3" s="38"/>
      <c r="IUI3" s="38"/>
      <c r="IUJ3" s="38"/>
      <c r="IUK3" s="38"/>
      <c r="IUL3" s="38"/>
      <c r="IUM3" s="38"/>
      <c r="IUN3" s="38"/>
      <c r="IUO3" s="38"/>
      <c r="IUP3" s="38"/>
      <c r="IUQ3" s="38"/>
      <c r="IUR3" s="38"/>
      <c r="IUS3" s="38"/>
      <c r="IUT3" s="38"/>
      <c r="IUU3" s="38"/>
      <c r="IUV3" s="38"/>
      <c r="IUW3" s="38"/>
      <c r="IUX3" s="38"/>
      <c r="IUY3" s="38"/>
      <c r="IUZ3" s="38"/>
      <c r="IVA3" s="38"/>
      <c r="IVB3" s="38"/>
      <c r="IVC3" s="38"/>
      <c r="IVD3" s="38"/>
      <c r="IVE3" s="38"/>
      <c r="IVF3" s="38"/>
      <c r="IVG3" s="38"/>
      <c r="IVH3" s="38"/>
      <c r="IVI3" s="38"/>
      <c r="IVJ3" s="38"/>
      <c r="IVK3" s="38"/>
      <c r="IVL3" s="38"/>
      <c r="IVM3" s="38"/>
      <c r="IVN3" s="38"/>
      <c r="IVO3" s="38"/>
      <c r="IVP3" s="38"/>
      <c r="IVQ3" s="38"/>
      <c r="IVR3" s="38"/>
      <c r="IVS3" s="38"/>
      <c r="IVT3" s="38"/>
      <c r="IVU3" s="38"/>
      <c r="IVV3" s="38"/>
      <c r="IVW3" s="38"/>
      <c r="IVX3" s="38"/>
      <c r="IVY3" s="38"/>
      <c r="IVZ3" s="38"/>
      <c r="IWA3" s="38"/>
      <c r="IWB3" s="38"/>
      <c r="IWC3" s="38"/>
      <c r="IWD3" s="38"/>
      <c r="IWE3" s="38"/>
      <c r="IWF3" s="38"/>
      <c r="IWG3" s="38"/>
      <c r="IWH3" s="38"/>
      <c r="IWI3" s="38"/>
      <c r="IWJ3" s="38"/>
      <c r="IWK3" s="38"/>
      <c r="IWL3" s="38"/>
      <c r="IWM3" s="38"/>
      <c r="IWN3" s="38"/>
      <c r="IWO3" s="38"/>
      <c r="IWP3" s="38"/>
      <c r="IWQ3" s="38"/>
      <c r="IWR3" s="38"/>
      <c r="IWS3" s="38"/>
      <c r="IWT3" s="38"/>
      <c r="IWU3" s="38"/>
      <c r="IWV3" s="38"/>
      <c r="IWW3" s="38"/>
      <c r="IWX3" s="38"/>
      <c r="IWY3" s="38"/>
      <c r="IWZ3" s="38"/>
      <c r="IXA3" s="38"/>
      <c r="IXB3" s="38"/>
      <c r="IXC3" s="38"/>
      <c r="IXD3" s="38"/>
      <c r="IXE3" s="38"/>
      <c r="IXF3" s="38"/>
      <c r="IXG3" s="38"/>
      <c r="IXH3" s="38"/>
      <c r="IXI3" s="38"/>
      <c r="IXJ3" s="38"/>
      <c r="IXK3" s="38"/>
      <c r="IXL3" s="38"/>
      <c r="IXM3" s="38"/>
      <c r="IXN3" s="38"/>
      <c r="IXO3" s="38"/>
      <c r="IXP3" s="38"/>
      <c r="IXQ3" s="38"/>
      <c r="IXR3" s="38"/>
      <c r="IXS3" s="38"/>
      <c r="IXT3" s="38"/>
      <c r="IXU3" s="38"/>
      <c r="IXV3" s="38"/>
      <c r="IXW3" s="38"/>
      <c r="IXX3" s="38"/>
      <c r="IXY3" s="38"/>
      <c r="IXZ3" s="38"/>
      <c r="IYA3" s="38"/>
      <c r="IYB3" s="38"/>
      <c r="IYC3" s="38"/>
      <c r="IYD3" s="38"/>
      <c r="IYE3" s="38"/>
      <c r="IYF3" s="38"/>
      <c r="IYG3" s="38"/>
      <c r="IYH3" s="38"/>
      <c r="IYI3" s="38"/>
      <c r="IYJ3" s="38"/>
      <c r="IYK3" s="38"/>
      <c r="IYL3" s="38"/>
      <c r="IYM3" s="38"/>
      <c r="IYN3" s="38"/>
      <c r="IYO3" s="38"/>
      <c r="IYP3" s="38"/>
      <c r="IYQ3" s="38"/>
      <c r="IYR3" s="38"/>
      <c r="IYS3" s="38"/>
      <c r="IYT3" s="38"/>
      <c r="IYU3" s="38"/>
      <c r="IYV3" s="38"/>
      <c r="IYW3" s="38"/>
      <c r="IYX3" s="38"/>
      <c r="IYY3" s="38"/>
      <c r="IYZ3" s="38"/>
      <c r="IZA3" s="38"/>
      <c r="IZB3" s="38"/>
      <c r="IZC3" s="38"/>
      <c r="IZD3" s="38"/>
      <c r="IZE3" s="38"/>
      <c r="IZF3" s="38"/>
      <c r="IZG3" s="38"/>
      <c r="IZH3" s="38"/>
      <c r="IZI3" s="38"/>
      <c r="IZJ3" s="38"/>
      <c r="IZK3" s="38"/>
      <c r="IZL3" s="38"/>
      <c r="IZM3" s="38"/>
      <c r="IZN3" s="38"/>
      <c r="IZO3" s="38"/>
      <c r="IZP3" s="38"/>
      <c r="IZQ3" s="38"/>
      <c r="IZR3" s="38"/>
      <c r="IZS3" s="38"/>
      <c r="IZT3" s="38"/>
      <c r="IZU3" s="38"/>
      <c r="IZV3" s="38"/>
      <c r="IZW3" s="38"/>
      <c r="IZX3" s="38"/>
      <c r="IZY3" s="38"/>
      <c r="IZZ3" s="38"/>
      <c r="JAA3" s="38"/>
      <c r="JAB3" s="38"/>
      <c r="JAC3" s="38"/>
      <c r="JAD3" s="38"/>
      <c r="JAE3" s="38"/>
      <c r="JAF3" s="38"/>
      <c r="JAG3" s="38"/>
      <c r="JAH3" s="38"/>
      <c r="JAI3" s="38"/>
      <c r="JAJ3" s="38"/>
      <c r="JAK3" s="38"/>
      <c r="JAL3" s="38"/>
      <c r="JAM3" s="38"/>
      <c r="JAN3" s="38"/>
      <c r="JAO3" s="38"/>
      <c r="JAP3" s="38"/>
      <c r="JAQ3" s="38"/>
      <c r="JAR3" s="38"/>
      <c r="JAS3" s="38"/>
      <c r="JAT3" s="38"/>
      <c r="JAU3" s="38"/>
      <c r="JAV3" s="38"/>
      <c r="JAW3" s="38"/>
      <c r="JAX3" s="38"/>
      <c r="JAY3" s="38"/>
      <c r="JAZ3" s="38"/>
      <c r="JBA3" s="38"/>
      <c r="JBB3" s="38"/>
      <c r="JBC3" s="38"/>
      <c r="JBD3" s="38"/>
      <c r="JBE3" s="38"/>
      <c r="JBF3" s="38"/>
      <c r="JBG3" s="38"/>
      <c r="JBH3" s="38"/>
      <c r="JBI3" s="38"/>
      <c r="JBJ3" s="38"/>
      <c r="JBK3" s="38"/>
      <c r="JBL3" s="38"/>
      <c r="JBM3" s="38"/>
      <c r="JBN3" s="38"/>
      <c r="JBO3" s="38"/>
      <c r="JBP3" s="38"/>
      <c r="JBQ3" s="38"/>
      <c r="JBR3" s="38"/>
      <c r="JBS3" s="38"/>
      <c r="JBT3" s="38"/>
      <c r="JBU3" s="38"/>
      <c r="JBV3" s="38"/>
      <c r="JBW3" s="38"/>
      <c r="JBX3" s="38"/>
      <c r="JBY3" s="38"/>
      <c r="JBZ3" s="38"/>
      <c r="JCA3" s="38"/>
      <c r="JCB3" s="38"/>
      <c r="JCC3" s="38"/>
      <c r="JCD3" s="38"/>
      <c r="JCE3" s="38"/>
      <c r="JCF3" s="38"/>
      <c r="JCG3" s="38"/>
      <c r="JCH3" s="38"/>
      <c r="JCI3" s="38"/>
      <c r="JCJ3" s="38"/>
      <c r="JCK3" s="38"/>
      <c r="JCL3" s="38"/>
      <c r="JCM3" s="38"/>
      <c r="JCN3" s="38"/>
      <c r="JCO3" s="38"/>
      <c r="JCP3" s="38"/>
      <c r="JCQ3" s="38"/>
      <c r="JCR3" s="38"/>
      <c r="JCS3" s="38"/>
      <c r="JCT3" s="38"/>
      <c r="JCU3" s="38"/>
      <c r="JCV3" s="38"/>
      <c r="JCW3" s="38"/>
      <c r="JCX3" s="38"/>
      <c r="JCY3" s="38"/>
      <c r="JCZ3" s="38"/>
      <c r="JDA3" s="38"/>
      <c r="JDB3" s="38"/>
      <c r="JDC3" s="38"/>
      <c r="JDD3" s="38"/>
      <c r="JDE3" s="38"/>
      <c r="JDF3" s="38"/>
      <c r="JDG3" s="38"/>
      <c r="JDH3" s="38"/>
      <c r="JDI3" s="38"/>
      <c r="JDJ3" s="38"/>
      <c r="JDK3" s="38"/>
      <c r="JDL3" s="38"/>
      <c r="JDM3" s="38"/>
      <c r="JDN3" s="38"/>
      <c r="JDO3" s="38"/>
      <c r="JDP3" s="38"/>
      <c r="JDQ3" s="38"/>
      <c r="JDR3" s="38"/>
      <c r="JDS3" s="38"/>
      <c r="JDT3" s="38"/>
      <c r="JDU3" s="38"/>
      <c r="JDV3" s="38"/>
      <c r="JDW3" s="38"/>
      <c r="JDX3" s="38"/>
      <c r="JDY3" s="38"/>
      <c r="JDZ3" s="38"/>
      <c r="JEA3" s="38"/>
      <c r="JEB3" s="38"/>
      <c r="JEC3" s="38"/>
      <c r="JED3" s="38"/>
      <c r="JEE3" s="38"/>
      <c r="JEF3" s="38"/>
      <c r="JEG3" s="38"/>
      <c r="JEH3" s="38"/>
      <c r="JEI3" s="38"/>
      <c r="JEJ3" s="38"/>
      <c r="JEK3" s="38"/>
      <c r="JEL3" s="38"/>
      <c r="JEM3" s="38"/>
      <c r="JEN3" s="38"/>
      <c r="JEO3" s="38"/>
      <c r="JEP3" s="38"/>
      <c r="JEQ3" s="38"/>
      <c r="JER3" s="38"/>
      <c r="JES3" s="38"/>
      <c r="JET3" s="38"/>
      <c r="JEU3" s="38"/>
      <c r="JEV3" s="38"/>
      <c r="JEW3" s="38"/>
      <c r="JEX3" s="38"/>
      <c r="JEY3" s="38"/>
      <c r="JEZ3" s="38"/>
      <c r="JFA3" s="38"/>
      <c r="JFB3" s="38"/>
      <c r="JFC3" s="38"/>
      <c r="JFD3" s="38"/>
      <c r="JFE3" s="38"/>
      <c r="JFF3" s="38"/>
      <c r="JFG3" s="38"/>
      <c r="JFH3" s="38"/>
      <c r="JFI3" s="38"/>
      <c r="JFJ3" s="38"/>
      <c r="JFK3" s="38"/>
      <c r="JFL3" s="38"/>
      <c r="JFM3" s="38"/>
      <c r="JFN3" s="38"/>
      <c r="JFO3" s="38"/>
      <c r="JFP3" s="38"/>
      <c r="JFQ3" s="38"/>
      <c r="JFR3" s="38"/>
      <c r="JFS3" s="38"/>
      <c r="JFT3" s="38"/>
      <c r="JFU3" s="38"/>
      <c r="JFV3" s="38"/>
      <c r="JFW3" s="38"/>
      <c r="JFX3" s="38"/>
      <c r="JFY3" s="38"/>
      <c r="JFZ3" s="38"/>
      <c r="JGA3" s="38"/>
      <c r="JGB3" s="38"/>
      <c r="JGC3" s="38"/>
      <c r="JGD3" s="38"/>
      <c r="JGE3" s="38"/>
      <c r="JGF3" s="38"/>
      <c r="JGG3" s="38"/>
      <c r="JGH3" s="38"/>
      <c r="JGI3" s="38"/>
      <c r="JGJ3" s="38"/>
      <c r="JGK3" s="38"/>
      <c r="JGL3" s="38"/>
      <c r="JGM3" s="38"/>
      <c r="JGN3" s="38"/>
      <c r="JGO3" s="38"/>
      <c r="JGP3" s="38"/>
      <c r="JGQ3" s="38"/>
      <c r="JGR3" s="38"/>
      <c r="JGS3" s="38"/>
      <c r="JGT3" s="38"/>
      <c r="JGU3" s="38"/>
      <c r="JGV3" s="38"/>
      <c r="JGW3" s="38"/>
      <c r="JGX3" s="38"/>
      <c r="JGY3" s="38"/>
      <c r="JGZ3" s="38"/>
      <c r="JHA3" s="38"/>
      <c r="JHB3" s="38"/>
      <c r="JHC3" s="38"/>
      <c r="JHD3" s="38"/>
      <c r="JHE3" s="38"/>
      <c r="JHF3" s="38"/>
      <c r="JHG3" s="38"/>
      <c r="JHH3" s="38"/>
      <c r="JHI3" s="38"/>
      <c r="JHJ3" s="38"/>
      <c r="JHK3" s="38"/>
      <c r="JHL3" s="38"/>
      <c r="JHM3" s="38"/>
      <c r="JHN3" s="38"/>
      <c r="JHO3" s="38"/>
      <c r="JHP3" s="38"/>
      <c r="JHQ3" s="38"/>
      <c r="JHR3" s="38"/>
      <c r="JHS3" s="38"/>
      <c r="JHT3" s="38"/>
      <c r="JHU3" s="38"/>
      <c r="JHV3" s="38"/>
      <c r="JHW3" s="38"/>
      <c r="JHX3" s="38"/>
      <c r="JHY3" s="38"/>
      <c r="JHZ3" s="38"/>
      <c r="JIA3" s="38"/>
      <c r="JIB3" s="38"/>
      <c r="JIC3" s="38"/>
      <c r="JID3" s="38"/>
      <c r="JIE3" s="38"/>
      <c r="JIF3" s="38"/>
      <c r="JIG3" s="38"/>
      <c r="JIH3" s="38"/>
      <c r="JII3" s="38"/>
      <c r="JIJ3" s="38"/>
      <c r="JIK3" s="38"/>
      <c r="JIL3" s="38"/>
      <c r="JIM3" s="38"/>
      <c r="JIN3" s="38"/>
      <c r="JIO3" s="38"/>
      <c r="JIP3" s="38"/>
      <c r="JIQ3" s="38"/>
      <c r="JIR3" s="38"/>
      <c r="JIS3" s="38"/>
      <c r="JIT3" s="38"/>
      <c r="JIU3" s="38"/>
      <c r="JIV3" s="38"/>
      <c r="JIW3" s="38"/>
      <c r="JIX3" s="38"/>
      <c r="JIY3" s="38"/>
      <c r="JIZ3" s="38"/>
      <c r="JJA3" s="38"/>
      <c r="JJB3" s="38"/>
      <c r="JJC3" s="38"/>
      <c r="JJD3" s="38"/>
      <c r="JJE3" s="38"/>
      <c r="JJF3" s="38"/>
      <c r="JJG3" s="38"/>
      <c r="JJH3" s="38"/>
      <c r="JJI3" s="38"/>
      <c r="JJJ3" s="38"/>
      <c r="JJK3" s="38"/>
      <c r="JJL3" s="38"/>
      <c r="JJM3" s="38"/>
      <c r="JJN3" s="38"/>
      <c r="JJO3" s="38"/>
      <c r="JJP3" s="38"/>
      <c r="JJQ3" s="38"/>
      <c r="JJR3" s="38"/>
      <c r="JJS3" s="38"/>
      <c r="JJT3" s="38"/>
      <c r="JJU3" s="38"/>
      <c r="JJV3" s="38"/>
      <c r="JJW3" s="38"/>
      <c r="JJX3" s="38"/>
      <c r="JJY3" s="38"/>
      <c r="JJZ3" s="38"/>
      <c r="JKA3" s="38"/>
      <c r="JKB3" s="38"/>
      <c r="JKC3" s="38"/>
      <c r="JKD3" s="38"/>
      <c r="JKE3" s="38"/>
      <c r="JKF3" s="38"/>
      <c r="JKG3" s="38"/>
      <c r="JKH3" s="38"/>
      <c r="JKI3" s="38"/>
      <c r="JKJ3" s="38"/>
      <c r="JKK3" s="38"/>
      <c r="JKL3" s="38"/>
      <c r="JKM3" s="38"/>
      <c r="JKN3" s="38"/>
      <c r="JKO3" s="38"/>
      <c r="JKP3" s="38"/>
      <c r="JKQ3" s="38"/>
      <c r="JKR3" s="38"/>
      <c r="JKS3" s="38"/>
      <c r="JKT3" s="38"/>
      <c r="JKU3" s="38"/>
      <c r="JKV3" s="38"/>
      <c r="JKW3" s="38"/>
      <c r="JKX3" s="38"/>
      <c r="JKY3" s="38"/>
      <c r="JKZ3" s="38"/>
      <c r="JLA3" s="38"/>
      <c r="JLB3" s="38"/>
      <c r="JLC3" s="38"/>
      <c r="JLD3" s="38"/>
      <c r="JLE3" s="38"/>
      <c r="JLF3" s="38"/>
      <c r="JLG3" s="38"/>
      <c r="JLH3" s="38"/>
      <c r="JLI3" s="38"/>
      <c r="JLJ3" s="38"/>
      <c r="JLK3" s="38"/>
      <c r="JLL3" s="38"/>
      <c r="JLM3" s="38"/>
      <c r="JLN3" s="38"/>
      <c r="JLO3" s="38"/>
      <c r="JLP3" s="38"/>
      <c r="JLQ3" s="38"/>
      <c r="JLR3" s="38"/>
      <c r="JLS3" s="38"/>
      <c r="JLT3" s="38"/>
      <c r="JLU3" s="38"/>
      <c r="JLV3" s="38"/>
      <c r="JLW3" s="38"/>
      <c r="JLX3" s="38"/>
      <c r="JLY3" s="38"/>
      <c r="JLZ3" s="38"/>
      <c r="JMA3" s="38"/>
      <c r="JMB3" s="38"/>
      <c r="JMC3" s="38"/>
      <c r="JMD3" s="38"/>
      <c r="JME3" s="38"/>
      <c r="JMF3" s="38"/>
      <c r="JMG3" s="38"/>
      <c r="JMH3" s="38"/>
      <c r="JMI3" s="38"/>
      <c r="JMJ3" s="38"/>
      <c r="JMK3" s="38"/>
      <c r="JML3" s="38"/>
      <c r="JMM3" s="38"/>
      <c r="JMN3" s="38"/>
      <c r="JMO3" s="38"/>
      <c r="JMP3" s="38"/>
      <c r="JMQ3" s="38"/>
      <c r="JMR3" s="38"/>
      <c r="JMS3" s="38"/>
      <c r="JMT3" s="38"/>
      <c r="JMU3" s="38"/>
      <c r="JMV3" s="38"/>
      <c r="JMW3" s="38"/>
      <c r="JMX3" s="38"/>
      <c r="JMY3" s="38"/>
      <c r="JMZ3" s="38"/>
      <c r="JNA3" s="38"/>
      <c r="JNB3" s="38"/>
      <c r="JNC3" s="38"/>
      <c r="JND3" s="38"/>
      <c r="JNE3" s="38"/>
      <c r="JNF3" s="38"/>
      <c r="JNG3" s="38"/>
      <c r="JNH3" s="38"/>
      <c r="JNI3" s="38"/>
      <c r="JNJ3" s="38"/>
      <c r="JNK3" s="38"/>
      <c r="JNL3" s="38"/>
      <c r="JNM3" s="38"/>
      <c r="JNN3" s="38"/>
      <c r="JNO3" s="38"/>
      <c r="JNP3" s="38"/>
      <c r="JNQ3" s="38"/>
      <c r="JNR3" s="38"/>
      <c r="JNS3" s="38"/>
      <c r="JNT3" s="38"/>
      <c r="JNU3" s="38"/>
      <c r="JNV3" s="38"/>
      <c r="JNW3" s="38"/>
      <c r="JNX3" s="38"/>
      <c r="JNY3" s="38"/>
      <c r="JNZ3" s="38"/>
      <c r="JOA3" s="38"/>
      <c r="JOB3" s="38"/>
      <c r="JOC3" s="38"/>
      <c r="JOD3" s="38"/>
      <c r="JOE3" s="38"/>
      <c r="JOF3" s="38"/>
      <c r="JOG3" s="38"/>
      <c r="JOH3" s="38"/>
      <c r="JOI3" s="38"/>
      <c r="JOJ3" s="38"/>
      <c r="JOK3" s="38"/>
      <c r="JOL3" s="38"/>
      <c r="JOM3" s="38"/>
      <c r="JON3" s="38"/>
      <c r="JOO3" s="38"/>
      <c r="JOP3" s="38"/>
      <c r="JOQ3" s="38"/>
      <c r="JOR3" s="38"/>
      <c r="JOS3" s="38"/>
      <c r="JOT3" s="38"/>
      <c r="JOU3" s="38"/>
      <c r="JOV3" s="38"/>
      <c r="JOW3" s="38"/>
      <c r="JOX3" s="38"/>
      <c r="JOY3" s="38"/>
      <c r="JOZ3" s="38"/>
      <c r="JPA3" s="38"/>
      <c r="JPB3" s="38"/>
      <c r="JPC3" s="38"/>
      <c r="JPD3" s="38"/>
      <c r="JPE3" s="38"/>
      <c r="JPF3" s="38"/>
      <c r="JPG3" s="38"/>
      <c r="JPH3" s="38"/>
      <c r="JPI3" s="38"/>
      <c r="JPJ3" s="38"/>
      <c r="JPK3" s="38"/>
      <c r="JPL3" s="38"/>
      <c r="JPM3" s="38"/>
      <c r="JPN3" s="38"/>
      <c r="JPO3" s="38"/>
      <c r="JPP3" s="38"/>
      <c r="JPQ3" s="38"/>
      <c r="JPR3" s="38"/>
      <c r="JPS3" s="38"/>
      <c r="JPT3" s="38"/>
      <c r="JPU3" s="38"/>
      <c r="JPV3" s="38"/>
      <c r="JPW3" s="38"/>
      <c r="JPX3" s="38"/>
      <c r="JPY3" s="38"/>
      <c r="JPZ3" s="38"/>
      <c r="JQA3" s="38"/>
      <c r="JQB3" s="38"/>
      <c r="JQC3" s="38"/>
      <c r="JQD3" s="38"/>
      <c r="JQE3" s="38"/>
      <c r="JQF3" s="38"/>
      <c r="JQG3" s="38"/>
      <c r="JQH3" s="38"/>
      <c r="JQI3" s="38"/>
      <c r="JQJ3" s="38"/>
      <c r="JQK3" s="38"/>
      <c r="JQL3" s="38"/>
      <c r="JQM3" s="38"/>
      <c r="JQN3" s="38"/>
      <c r="JQO3" s="38"/>
      <c r="JQP3" s="38"/>
      <c r="JQQ3" s="38"/>
      <c r="JQR3" s="38"/>
      <c r="JQS3" s="38"/>
      <c r="JQT3" s="38"/>
      <c r="JQU3" s="38"/>
      <c r="JQV3" s="38"/>
      <c r="JQW3" s="38"/>
      <c r="JQX3" s="38"/>
      <c r="JQY3" s="38"/>
      <c r="JQZ3" s="38"/>
      <c r="JRA3" s="38"/>
      <c r="JRB3" s="38"/>
      <c r="JRC3" s="38"/>
      <c r="JRD3" s="38"/>
      <c r="JRE3" s="38"/>
      <c r="JRF3" s="38"/>
      <c r="JRG3" s="38"/>
      <c r="JRH3" s="38"/>
      <c r="JRI3" s="38"/>
      <c r="JRJ3" s="38"/>
      <c r="JRK3" s="38"/>
      <c r="JRL3" s="38"/>
      <c r="JRM3" s="38"/>
      <c r="JRN3" s="38"/>
      <c r="JRO3" s="38"/>
      <c r="JRP3" s="38"/>
      <c r="JRQ3" s="38"/>
      <c r="JRR3" s="38"/>
      <c r="JRS3" s="38"/>
      <c r="JRT3" s="38"/>
      <c r="JRU3" s="38"/>
      <c r="JRV3" s="38"/>
      <c r="JRW3" s="38"/>
      <c r="JRX3" s="38"/>
      <c r="JRY3" s="38"/>
      <c r="JRZ3" s="38"/>
      <c r="JSA3" s="38"/>
      <c r="JSB3" s="38"/>
      <c r="JSC3" s="38"/>
      <c r="JSD3" s="38"/>
      <c r="JSE3" s="38"/>
      <c r="JSF3" s="38"/>
      <c r="JSG3" s="38"/>
      <c r="JSH3" s="38"/>
      <c r="JSI3" s="38"/>
      <c r="JSJ3" s="38"/>
      <c r="JSK3" s="38"/>
      <c r="JSL3" s="38"/>
      <c r="JSM3" s="38"/>
      <c r="JSN3" s="38"/>
      <c r="JSO3" s="38"/>
      <c r="JSP3" s="38"/>
      <c r="JSQ3" s="38"/>
      <c r="JSR3" s="38"/>
      <c r="JSS3" s="38"/>
      <c r="JST3" s="38"/>
      <c r="JSU3" s="38"/>
      <c r="JSV3" s="38"/>
      <c r="JSW3" s="38"/>
      <c r="JSX3" s="38"/>
      <c r="JSY3" s="38"/>
      <c r="JSZ3" s="38"/>
      <c r="JTA3" s="38"/>
      <c r="JTB3" s="38"/>
      <c r="JTC3" s="38"/>
      <c r="JTD3" s="38"/>
      <c r="JTE3" s="38"/>
      <c r="JTF3" s="38"/>
      <c r="JTG3" s="38"/>
      <c r="JTH3" s="38"/>
      <c r="JTI3" s="38"/>
      <c r="JTJ3" s="38"/>
      <c r="JTK3" s="38"/>
      <c r="JTL3" s="38"/>
      <c r="JTM3" s="38"/>
      <c r="JTN3" s="38"/>
      <c r="JTO3" s="38"/>
      <c r="JTP3" s="38"/>
      <c r="JTQ3" s="38"/>
      <c r="JTR3" s="38"/>
      <c r="JTS3" s="38"/>
      <c r="JTT3" s="38"/>
      <c r="JTU3" s="38"/>
      <c r="JTV3" s="38"/>
      <c r="JTW3" s="38"/>
      <c r="JTX3" s="38"/>
      <c r="JTY3" s="38"/>
      <c r="JTZ3" s="38"/>
      <c r="JUA3" s="38"/>
      <c r="JUB3" s="38"/>
      <c r="JUC3" s="38"/>
      <c r="JUD3" s="38"/>
      <c r="JUE3" s="38"/>
      <c r="JUF3" s="38"/>
      <c r="JUG3" s="38"/>
      <c r="JUH3" s="38"/>
      <c r="JUI3" s="38"/>
      <c r="JUJ3" s="38"/>
      <c r="JUK3" s="38"/>
      <c r="JUL3" s="38"/>
      <c r="JUM3" s="38"/>
      <c r="JUN3" s="38"/>
      <c r="JUO3" s="38"/>
      <c r="JUP3" s="38"/>
      <c r="JUQ3" s="38"/>
      <c r="JUR3" s="38"/>
      <c r="JUS3" s="38"/>
      <c r="JUT3" s="38"/>
      <c r="JUU3" s="38"/>
      <c r="JUV3" s="38"/>
      <c r="JUW3" s="38"/>
      <c r="JUX3" s="38"/>
      <c r="JUY3" s="38"/>
      <c r="JUZ3" s="38"/>
      <c r="JVA3" s="38"/>
      <c r="JVB3" s="38"/>
      <c r="JVC3" s="38"/>
      <c r="JVD3" s="38"/>
      <c r="JVE3" s="38"/>
      <c r="JVF3" s="38"/>
      <c r="JVG3" s="38"/>
      <c r="JVH3" s="38"/>
      <c r="JVI3" s="38"/>
      <c r="JVJ3" s="38"/>
      <c r="JVK3" s="38"/>
      <c r="JVL3" s="38"/>
      <c r="JVM3" s="38"/>
      <c r="JVN3" s="38"/>
      <c r="JVO3" s="38"/>
      <c r="JVP3" s="38"/>
      <c r="JVQ3" s="38"/>
      <c r="JVR3" s="38"/>
      <c r="JVS3" s="38"/>
      <c r="JVT3" s="38"/>
      <c r="JVU3" s="38"/>
      <c r="JVV3" s="38"/>
      <c r="JVW3" s="38"/>
      <c r="JVX3" s="38"/>
      <c r="JVY3" s="38"/>
      <c r="JVZ3" s="38"/>
      <c r="JWA3" s="38"/>
      <c r="JWB3" s="38"/>
      <c r="JWC3" s="38"/>
      <c r="JWD3" s="38"/>
      <c r="JWE3" s="38"/>
      <c r="JWF3" s="38"/>
      <c r="JWG3" s="38"/>
      <c r="JWH3" s="38"/>
      <c r="JWI3" s="38"/>
      <c r="JWJ3" s="38"/>
      <c r="JWK3" s="38"/>
      <c r="JWL3" s="38"/>
      <c r="JWM3" s="38"/>
      <c r="JWN3" s="38"/>
      <c r="JWO3" s="38"/>
      <c r="JWP3" s="38"/>
      <c r="JWQ3" s="38"/>
      <c r="JWR3" s="38"/>
      <c r="JWS3" s="38"/>
      <c r="JWT3" s="38"/>
      <c r="JWU3" s="38"/>
      <c r="JWV3" s="38"/>
      <c r="JWW3" s="38"/>
      <c r="JWX3" s="38"/>
      <c r="JWY3" s="38"/>
      <c r="JWZ3" s="38"/>
      <c r="JXA3" s="38"/>
      <c r="JXB3" s="38"/>
      <c r="JXC3" s="38"/>
      <c r="JXD3" s="38"/>
      <c r="JXE3" s="38"/>
      <c r="JXF3" s="38"/>
      <c r="JXG3" s="38"/>
      <c r="JXH3" s="38"/>
      <c r="JXI3" s="38"/>
      <c r="JXJ3" s="38"/>
      <c r="JXK3" s="38"/>
      <c r="JXL3" s="38"/>
      <c r="JXM3" s="38"/>
      <c r="JXN3" s="38"/>
      <c r="JXO3" s="38"/>
      <c r="JXP3" s="38"/>
      <c r="JXQ3" s="38"/>
      <c r="JXR3" s="38"/>
      <c r="JXS3" s="38"/>
      <c r="JXT3" s="38"/>
      <c r="JXU3" s="38"/>
      <c r="JXV3" s="38"/>
      <c r="JXW3" s="38"/>
      <c r="JXX3" s="38"/>
      <c r="JXY3" s="38"/>
      <c r="JXZ3" s="38"/>
      <c r="JYA3" s="38"/>
      <c r="JYB3" s="38"/>
      <c r="JYC3" s="38"/>
      <c r="JYD3" s="38"/>
      <c r="JYE3" s="38"/>
      <c r="JYF3" s="38"/>
      <c r="JYG3" s="38"/>
      <c r="JYH3" s="38"/>
      <c r="JYI3" s="38"/>
      <c r="JYJ3" s="38"/>
      <c r="JYK3" s="38"/>
      <c r="JYL3" s="38"/>
      <c r="JYM3" s="38"/>
      <c r="JYN3" s="38"/>
      <c r="JYO3" s="38"/>
      <c r="JYP3" s="38"/>
      <c r="JYQ3" s="38"/>
      <c r="JYR3" s="38"/>
      <c r="JYS3" s="38"/>
      <c r="JYT3" s="38"/>
      <c r="JYU3" s="38"/>
      <c r="JYV3" s="38"/>
      <c r="JYW3" s="38"/>
      <c r="JYX3" s="38"/>
      <c r="JYY3" s="38"/>
      <c r="JYZ3" s="38"/>
      <c r="JZA3" s="38"/>
      <c r="JZB3" s="38"/>
      <c r="JZC3" s="38"/>
      <c r="JZD3" s="38"/>
      <c r="JZE3" s="38"/>
      <c r="JZF3" s="38"/>
      <c r="JZG3" s="38"/>
      <c r="JZH3" s="38"/>
      <c r="JZI3" s="38"/>
      <c r="JZJ3" s="38"/>
      <c r="JZK3" s="38"/>
      <c r="JZL3" s="38"/>
      <c r="JZM3" s="38"/>
      <c r="JZN3" s="38"/>
      <c r="JZO3" s="38"/>
      <c r="JZP3" s="38"/>
      <c r="JZQ3" s="38"/>
      <c r="JZR3" s="38"/>
      <c r="JZS3" s="38"/>
      <c r="JZT3" s="38"/>
      <c r="JZU3" s="38"/>
      <c r="JZV3" s="38"/>
      <c r="JZW3" s="38"/>
      <c r="JZX3" s="38"/>
      <c r="JZY3" s="38"/>
      <c r="JZZ3" s="38"/>
      <c r="KAA3" s="38"/>
      <c r="KAB3" s="38"/>
      <c r="KAC3" s="38"/>
      <c r="KAD3" s="38"/>
      <c r="KAE3" s="38"/>
      <c r="KAF3" s="38"/>
      <c r="KAG3" s="38"/>
      <c r="KAH3" s="38"/>
      <c r="KAI3" s="38"/>
      <c r="KAJ3" s="38"/>
      <c r="KAK3" s="38"/>
      <c r="KAL3" s="38"/>
      <c r="KAM3" s="38"/>
      <c r="KAN3" s="38"/>
      <c r="KAO3" s="38"/>
      <c r="KAP3" s="38"/>
      <c r="KAQ3" s="38"/>
      <c r="KAR3" s="38"/>
      <c r="KAS3" s="38"/>
      <c r="KAT3" s="38"/>
      <c r="KAU3" s="38"/>
      <c r="KAV3" s="38"/>
      <c r="KAW3" s="38"/>
      <c r="KAX3" s="38"/>
      <c r="KAY3" s="38"/>
      <c r="KAZ3" s="38"/>
      <c r="KBA3" s="38"/>
      <c r="KBB3" s="38"/>
      <c r="KBC3" s="38"/>
      <c r="KBD3" s="38"/>
      <c r="KBE3" s="38"/>
      <c r="KBF3" s="38"/>
      <c r="KBG3" s="38"/>
      <c r="KBH3" s="38"/>
      <c r="KBI3" s="38"/>
      <c r="KBJ3" s="38"/>
      <c r="KBK3" s="38"/>
      <c r="KBL3" s="38"/>
      <c r="KBM3" s="38"/>
      <c r="KBN3" s="38"/>
      <c r="KBO3" s="38"/>
      <c r="KBP3" s="38"/>
      <c r="KBQ3" s="38"/>
      <c r="KBR3" s="38"/>
      <c r="KBS3" s="38"/>
      <c r="KBT3" s="38"/>
      <c r="KBU3" s="38"/>
      <c r="KBV3" s="38"/>
      <c r="KBW3" s="38"/>
      <c r="KBX3" s="38"/>
      <c r="KBY3" s="38"/>
      <c r="KBZ3" s="38"/>
      <c r="KCA3" s="38"/>
      <c r="KCB3" s="38"/>
      <c r="KCC3" s="38"/>
      <c r="KCD3" s="38"/>
      <c r="KCE3" s="38"/>
      <c r="KCF3" s="38"/>
      <c r="KCG3" s="38"/>
      <c r="KCH3" s="38"/>
      <c r="KCI3" s="38"/>
      <c r="KCJ3" s="38"/>
      <c r="KCK3" s="38"/>
      <c r="KCL3" s="38"/>
      <c r="KCM3" s="38"/>
      <c r="KCN3" s="38"/>
      <c r="KCO3" s="38"/>
      <c r="KCP3" s="38"/>
      <c r="KCQ3" s="38"/>
      <c r="KCR3" s="38"/>
      <c r="KCS3" s="38"/>
      <c r="KCT3" s="38"/>
      <c r="KCU3" s="38"/>
      <c r="KCV3" s="38"/>
      <c r="KCW3" s="38"/>
      <c r="KCX3" s="38"/>
      <c r="KCY3" s="38"/>
      <c r="KCZ3" s="38"/>
      <c r="KDA3" s="38"/>
      <c r="KDB3" s="38"/>
      <c r="KDC3" s="38"/>
      <c r="KDD3" s="38"/>
      <c r="KDE3" s="38"/>
      <c r="KDF3" s="38"/>
      <c r="KDG3" s="38"/>
      <c r="KDH3" s="38"/>
      <c r="KDI3" s="38"/>
      <c r="KDJ3" s="38"/>
      <c r="KDK3" s="38"/>
      <c r="KDL3" s="38"/>
      <c r="KDM3" s="38"/>
      <c r="KDN3" s="38"/>
      <c r="KDO3" s="38"/>
      <c r="KDP3" s="38"/>
      <c r="KDQ3" s="38"/>
      <c r="KDR3" s="38"/>
      <c r="KDS3" s="38"/>
      <c r="KDT3" s="38"/>
      <c r="KDU3" s="38"/>
      <c r="KDV3" s="38"/>
      <c r="KDW3" s="38"/>
      <c r="KDX3" s="38"/>
      <c r="KDY3" s="38"/>
      <c r="KDZ3" s="38"/>
      <c r="KEA3" s="38"/>
      <c r="KEB3" s="38"/>
      <c r="KEC3" s="38"/>
      <c r="KED3" s="38"/>
      <c r="KEE3" s="38"/>
      <c r="KEF3" s="38"/>
      <c r="KEG3" s="38"/>
      <c r="KEH3" s="38"/>
      <c r="KEI3" s="38"/>
      <c r="KEJ3" s="38"/>
      <c r="KEK3" s="38"/>
      <c r="KEL3" s="38"/>
      <c r="KEM3" s="38"/>
      <c r="KEN3" s="38"/>
      <c r="KEO3" s="38"/>
      <c r="KEP3" s="38"/>
      <c r="KEQ3" s="38"/>
      <c r="KER3" s="38"/>
      <c r="KES3" s="38"/>
      <c r="KET3" s="38"/>
      <c r="KEU3" s="38"/>
      <c r="KEV3" s="38"/>
      <c r="KEW3" s="38"/>
      <c r="KEX3" s="38"/>
      <c r="KEY3" s="38"/>
      <c r="KEZ3" s="38"/>
      <c r="KFA3" s="38"/>
      <c r="KFB3" s="38"/>
      <c r="KFC3" s="38"/>
      <c r="KFD3" s="38"/>
      <c r="KFE3" s="38"/>
      <c r="KFF3" s="38"/>
      <c r="KFG3" s="38"/>
      <c r="KFH3" s="38"/>
      <c r="KFI3" s="38"/>
      <c r="KFJ3" s="38"/>
      <c r="KFK3" s="38"/>
      <c r="KFL3" s="38"/>
      <c r="KFM3" s="38"/>
      <c r="KFN3" s="38"/>
      <c r="KFO3" s="38"/>
      <c r="KFP3" s="38"/>
      <c r="KFQ3" s="38"/>
      <c r="KFR3" s="38"/>
      <c r="KFS3" s="38"/>
      <c r="KFT3" s="38"/>
      <c r="KFU3" s="38"/>
      <c r="KFV3" s="38"/>
      <c r="KFW3" s="38"/>
      <c r="KFX3" s="38"/>
      <c r="KFY3" s="38"/>
      <c r="KFZ3" s="38"/>
      <c r="KGA3" s="38"/>
      <c r="KGB3" s="38"/>
      <c r="KGC3" s="38"/>
      <c r="KGD3" s="38"/>
      <c r="KGE3" s="38"/>
      <c r="KGF3" s="38"/>
      <c r="KGG3" s="38"/>
      <c r="KGH3" s="38"/>
      <c r="KGI3" s="38"/>
      <c r="KGJ3" s="38"/>
      <c r="KGK3" s="38"/>
      <c r="KGL3" s="38"/>
      <c r="KGM3" s="38"/>
      <c r="KGN3" s="38"/>
      <c r="KGO3" s="38"/>
      <c r="KGP3" s="38"/>
      <c r="KGQ3" s="38"/>
      <c r="KGR3" s="38"/>
      <c r="KGS3" s="38"/>
      <c r="KGT3" s="38"/>
      <c r="KGU3" s="38"/>
      <c r="KGV3" s="38"/>
      <c r="KGW3" s="38"/>
      <c r="KGX3" s="38"/>
      <c r="KGY3" s="38"/>
      <c r="KGZ3" s="38"/>
      <c r="KHA3" s="38"/>
      <c r="KHB3" s="38"/>
      <c r="KHC3" s="38"/>
      <c r="KHD3" s="38"/>
      <c r="KHE3" s="38"/>
      <c r="KHF3" s="38"/>
      <c r="KHG3" s="38"/>
      <c r="KHH3" s="38"/>
      <c r="KHI3" s="38"/>
      <c r="KHJ3" s="38"/>
      <c r="KHK3" s="38"/>
      <c r="KHL3" s="38"/>
      <c r="KHM3" s="38"/>
      <c r="KHN3" s="38"/>
      <c r="KHO3" s="38"/>
      <c r="KHP3" s="38"/>
      <c r="KHQ3" s="38"/>
      <c r="KHR3" s="38"/>
      <c r="KHS3" s="38"/>
      <c r="KHT3" s="38"/>
      <c r="KHU3" s="38"/>
      <c r="KHV3" s="38"/>
      <c r="KHW3" s="38"/>
      <c r="KHX3" s="38"/>
      <c r="KHY3" s="38"/>
      <c r="KHZ3" s="38"/>
      <c r="KIA3" s="38"/>
      <c r="KIB3" s="38"/>
      <c r="KIC3" s="38"/>
      <c r="KID3" s="38"/>
      <c r="KIE3" s="38"/>
      <c r="KIF3" s="38"/>
      <c r="KIG3" s="38"/>
      <c r="KIH3" s="38"/>
      <c r="KII3" s="38"/>
      <c r="KIJ3" s="38"/>
      <c r="KIK3" s="38"/>
      <c r="KIL3" s="38"/>
      <c r="KIM3" s="38"/>
      <c r="KIN3" s="38"/>
      <c r="KIO3" s="38"/>
      <c r="KIP3" s="38"/>
      <c r="KIQ3" s="38"/>
      <c r="KIR3" s="38"/>
      <c r="KIS3" s="38"/>
      <c r="KIT3" s="38"/>
      <c r="KIU3" s="38"/>
      <c r="KIV3" s="38"/>
      <c r="KIW3" s="38"/>
      <c r="KIX3" s="38"/>
      <c r="KIY3" s="38"/>
      <c r="KIZ3" s="38"/>
      <c r="KJA3" s="38"/>
      <c r="KJB3" s="38"/>
      <c r="KJC3" s="38"/>
      <c r="KJD3" s="38"/>
      <c r="KJE3" s="38"/>
      <c r="KJF3" s="38"/>
      <c r="KJG3" s="38"/>
      <c r="KJH3" s="38"/>
      <c r="KJI3" s="38"/>
      <c r="KJJ3" s="38"/>
      <c r="KJK3" s="38"/>
      <c r="KJL3" s="38"/>
      <c r="KJM3" s="38"/>
      <c r="KJN3" s="38"/>
      <c r="KJO3" s="38"/>
      <c r="KJP3" s="38"/>
      <c r="KJQ3" s="38"/>
      <c r="KJR3" s="38"/>
      <c r="KJS3" s="38"/>
      <c r="KJT3" s="38"/>
      <c r="KJU3" s="38"/>
      <c r="KJV3" s="38"/>
      <c r="KJW3" s="38"/>
      <c r="KJX3" s="38"/>
      <c r="KJY3" s="38"/>
      <c r="KJZ3" s="38"/>
      <c r="KKA3" s="38"/>
      <c r="KKB3" s="38"/>
      <c r="KKC3" s="38"/>
      <c r="KKD3" s="38"/>
      <c r="KKE3" s="38"/>
      <c r="KKF3" s="38"/>
      <c r="KKG3" s="38"/>
      <c r="KKH3" s="38"/>
      <c r="KKI3" s="38"/>
      <c r="KKJ3" s="38"/>
      <c r="KKK3" s="38"/>
      <c r="KKL3" s="38"/>
      <c r="KKM3" s="38"/>
      <c r="KKN3" s="38"/>
      <c r="KKO3" s="38"/>
      <c r="KKP3" s="38"/>
      <c r="KKQ3" s="38"/>
      <c r="KKR3" s="38"/>
      <c r="KKS3" s="38"/>
      <c r="KKT3" s="38"/>
      <c r="KKU3" s="38"/>
      <c r="KKV3" s="38"/>
      <c r="KKW3" s="38"/>
      <c r="KKX3" s="38"/>
      <c r="KKY3" s="38"/>
      <c r="KKZ3" s="38"/>
      <c r="KLA3" s="38"/>
      <c r="KLB3" s="38"/>
      <c r="KLC3" s="38"/>
      <c r="KLD3" s="38"/>
      <c r="KLE3" s="38"/>
      <c r="KLF3" s="38"/>
      <c r="KLG3" s="38"/>
      <c r="KLH3" s="38"/>
      <c r="KLI3" s="38"/>
      <c r="KLJ3" s="38"/>
      <c r="KLK3" s="38"/>
      <c r="KLL3" s="38"/>
      <c r="KLM3" s="38"/>
      <c r="KLN3" s="38"/>
      <c r="KLO3" s="38"/>
      <c r="KLP3" s="38"/>
      <c r="KLQ3" s="38"/>
      <c r="KLR3" s="38"/>
      <c r="KLS3" s="38"/>
      <c r="KLT3" s="38"/>
      <c r="KLU3" s="38"/>
      <c r="KLV3" s="38"/>
      <c r="KLW3" s="38"/>
      <c r="KLX3" s="38"/>
      <c r="KLY3" s="38"/>
      <c r="KLZ3" s="38"/>
      <c r="KMA3" s="38"/>
      <c r="KMB3" s="38"/>
      <c r="KMC3" s="38"/>
      <c r="KMD3" s="38"/>
      <c r="KME3" s="38"/>
      <c r="KMF3" s="38"/>
      <c r="KMG3" s="38"/>
      <c r="KMH3" s="38"/>
      <c r="KMI3" s="38"/>
      <c r="KMJ3" s="38"/>
      <c r="KMK3" s="38"/>
      <c r="KML3" s="38"/>
      <c r="KMM3" s="38"/>
      <c r="KMN3" s="38"/>
      <c r="KMO3" s="38"/>
      <c r="KMP3" s="38"/>
      <c r="KMQ3" s="38"/>
      <c r="KMR3" s="38"/>
      <c r="KMS3" s="38"/>
      <c r="KMT3" s="38"/>
      <c r="KMU3" s="38"/>
      <c r="KMV3" s="38"/>
      <c r="KMW3" s="38"/>
      <c r="KMX3" s="38"/>
      <c r="KMY3" s="38"/>
      <c r="KMZ3" s="38"/>
      <c r="KNA3" s="38"/>
      <c r="KNB3" s="38"/>
      <c r="KNC3" s="38"/>
      <c r="KND3" s="38"/>
      <c r="KNE3" s="38"/>
      <c r="KNF3" s="38"/>
      <c r="KNG3" s="38"/>
      <c r="KNH3" s="38"/>
      <c r="KNI3" s="38"/>
      <c r="KNJ3" s="38"/>
      <c r="KNK3" s="38"/>
      <c r="KNL3" s="38"/>
      <c r="KNM3" s="38"/>
      <c r="KNN3" s="38"/>
      <c r="KNO3" s="38"/>
      <c r="KNP3" s="38"/>
      <c r="KNQ3" s="38"/>
      <c r="KNR3" s="38"/>
      <c r="KNS3" s="38"/>
      <c r="KNT3" s="38"/>
      <c r="KNU3" s="38"/>
      <c r="KNV3" s="38"/>
      <c r="KNW3" s="38"/>
      <c r="KNX3" s="38"/>
      <c r="KNY3" s="38"/>
      <c r="KNZ3" s="38"/>
      <c r="KOA3" s="38"/>
      <c r="KOB3" s="38"/>
      <c r="KOC3" s="38"/>
      <c r="KOD3" s="38"/>
      <c r="KOE3" s="38"/>
      <c r="KOF3" s="38"/>
      <c r="KOG3" s="38"/>
      <c r="KOH3" s="38"/>
      <c r="KOI3" s="38"/>
      <c r="KOJ3" s="38"/>
      <c r="KOK3" s="38"/>
      <c r="KOL3" s="38"/>
      <c r="KOM3" s="38"/>
      <c r="KON3" s="38"/>
      <c r="KOO3" s="38"/>
      <c r="KOP3" s="38"/>
      <c r="KOQ3" s="38"/>
      <c r="KOR3" s="38"/>
      <c r="KOS3" s="38"/>
      <c r="KOT3" s="38"/>
      <c r="KOU3" s="38"/>
      <c r="KOV3" s="38"/>
      <c r="KOW3" s="38"/>
      <c r="KOX3" s="38"/>
      <c r="KOY3" s="38"/>
      <c r="KOZ3" s="38"/>
      <c r="KPA3" s="38"/>
      <c r="KPB3" s="38"/>
      <c r="KPC3" s="38"/>
      <c r="KPD3" s="38"/>
      <c r="KPE3" s="38"/>
      <c r="KPF3" s="38"/>
      <c r="KPG3" s="38"/>
      <c r="KPH3" s="38"/>
      <c r="KPI3" s="38"/>
      <c r="KPJ3" s="38"/>
      <c r="KPK3" s="38"/>
      <c r="KPL3" s="38"/>
      <c r="KPM3" s="38"/>
      <c r="KPN3" s="38"/>
      <c r="KPO3" s="38"/>
      <c r="KPP3" s="38"/>
      <c r="KPQ3" s="38"/>
      <c r="KPR3" s="38"/>
      <c r="KPS3" s="38"/>
      <c r="KPT3" s="38"/>
      <c r="KPU3" s="38"/>
      <c r="KPV3" s="38"/>
      <c r="KPW3" s="38"/>
      <c r="KPX3" s="38"/>
      <c r="KPY3" s="38"/>
      <c r="KPZ3" s="38"/>
      <c r="KQA3" s="38"/>
      <c r="KQB3" s="38"/>
      <c r="KQC3" s="38"/>
      <c r="KQD3" s="38"/>
      <c r="KQE3" s="38"/>
      <c r="KQF3" s="38"/>
      <c r="KQG3" s="38"/>
      <c r="KQH3" s="38"/>
      <c r="KQI3" s="38"/>
      <c r="KQJ3" s="38"/>
      <c r="KQK3" s="38"/>
      <c r="KQL3" s="38"/>
      <c r="KQM3" s="38"/>
      <c r="KQN3" s="38"/>
      <c r="KQO3" s="38"/>
      <c r="KQP3" s="38"/>
      <c r="KQQ3" s="38"/>
      <c r="KQR3" s="38"/>
      <c r="KQS3" s="38"/>
      <c r="KQT3" s="38"/>
      <c r="KQU3" s="38"/>
      <c r="KQV3" s="38"/>
      <c r="KQW3" s="38"/>
      <c r="KQX3" s="38"/>
      <c r="KQY3" s="38"/>
      <c r="KQZ3" s="38"/>
      <c r="KRA3" s="38"/>
      <c r="KRB3" s="38"/>
      <c r="KRC3" s="38"/>
      <c r="KRD3" s="38"/>
      <c r="KRE3" s="38"/>
      <c r="KRF3" s="38"/>
      <c r="KRG3" s="38"/>
      <c r="KRH3" s="38"/>
      <c r="KRI3" s="38"/>
      <c r="KRJ3" s="38"/>
      <c r="KRK3" s="38"/>
      <c r="KRL3" s="38"/>
      <c r="KRM3" s="38"/>
      <c r="KRN3" s="38"/>
      <c r="KRO3" s="38"/>
      <c r="KRP3" s="38"/>
      <c r="KRQ3" s="38"/>
      <c r="KRR3" s="38"/>
      <c r="KRS3" s="38"/>
      <c r="KRT3" s="38"/>
      <c r="KRU3" s="38"/>
      <c r="KRV3" s="38"/>
      <c r="KRW3" s="38"/>
      <c r="KRX3" s="38"/>
      <c r="KRY3" s="38"/>
      <c r="KRZ3" s="38"/>
      <c r="KSA3" s="38"/>
      <c r="KSB3" s="38"/>
      <c r="KSC3" s="38"/>
      <c r="KSD3" s="38"/>
      <c r="KSE3" s="38"/>
      <c r="KSF3" s="38"/>
      <c r="KSG3" s="38"/>
      <c r="KSH3" s="38"/>
      <c r="KSI3" s="38"/>
      <c r="KSJ3" s="38"/>
      <c r="KSK3" s="38"/>
      <c r="KSL3" s="38"/>
      <c r="KSM3" s="38"/>
      <c r="KSN3" s="38"/>
      <c r="KSO3" s="38"/>
      <c r="KSP3" s="38"/>
      <c r="KSQ3" s="38"/>
      <c r="KSR3" s="38"/>
      <c r="KSS3" s="38"/>
      <c r="KST3" s="38"/>
      <c r="KSU3" s="38"/>
      <c r="KSV3" s="38"/>
      <c r="KSW3" s="38"/>
      <c r="KSX3" s="38"/>
      <c r="KSY3" s="38"/>
      <c r="KSZ3" s="38"/>
      <c r="KTA3" s="38"/>
      <c r="KTB3" s="38"/>
      <c r="KTC3" s="38"/>
      <c r="KTD3" s="38"/>
      <c r="KTE3" s="38"/>
      <c r="KTF3" s="38"/>
      <c r="KTG3" s="38"/>
      <c r="KTH3" s="38"/>
      <c r="KTI3" s="38"/>
      <c r="KTJ3" s="38"/>
      <c r="KTK3" s="38"/>
      <c r="KTL3" s="38"/>
      <c r="KTM3" s="38"/>
      <c r="KTN3" s="38"/>
      <c r="KTO3" s="38"/>
      <c r="KTP3" s="38"/>
      <c r="KTQ3" s="38"/>
      <c r="KTR3" s="38"/>
      <c r="KTS3" s="38"/>
      <c r="KTT3" s="38"/>
      <c r="KTU3" s="38"/>
      <c r="KTV3" s="38"/>
      <c r="KTW3" s="38"/>
      <c r="KTX3" s="38"/>
      <c r="KTY3" s="38"/>
      <c r="KTZ3" s="38"/>
      <c r="KUA3" s="38"/>
      <c r="KUB3" s="38"/>
      <c r="KUC3" s="38"/>
      <c r="KUD3" s="38"/>
      <c r="KUE3" s="38"/>
      <c r="KUF3" s="38"/>
      <c r="KUG3" s="38"/>
      <c r="KUH3" s="38"/>
      <c r="KUI3" s="38"/>
      <c r="KUJ3" s="38"/>
      <c r="KUK3" s="38"/>
      <c r="KUL3" s="38"/>
      <c r="KUM3" s="38"/>
      <c r="KUN3" s="38"/>
      <c r="KUO3" s="38"/>
      <c r="KUP3" s="38"/>
      <c r="KUQ3" s="38"/>
      <c r="KUR3" s="38"/>
      <c r="KUS3" s="38"/>
      <c r="KUT3" s="38"/>
      <c r="KUU3" s="38"/>
      <c r="KUV3" s="38"/>
      <c r="KUW3" s="38"/>
      <c r="KUX3" s="38"/>
      <c r="KUY3" s="38"/>
      <c r="KUZ3" s="38"/>
      <c r="KVA3" s="38"/>
      <c r="KVB3" s="38"/>
      <c r="KVC3" s="38"/>
      <c r="KVD3" s="38"/>
      <c r="KVE3" s="38"/>
      <c r="KVF3" s="38"/>
      <c r="KVG3" s="38"/>
      <c r="KVH3" s="38"/>
      <c r="KVI3" s="38"/>
      <c r="KVJ3" s="38"/>
      <c r="KVK3" s="38"/>
      <c r="KVL3" s="38"/>
      <c r="KVM3" s="38"/>
      <c r="KVN3" s="38"/>
      <c r="KVO3" s="38"/>
      <c r="KVP3" s="38"/>
      <c r="KVQ3" s="38"/>
      <c r="KVR3" s="38"/>
      <c r="KVS3" s="38"/>
      <c r="KVT3" s="38"/>
      <c r="KVU3" s="38"/>
      <c r="KVV3" s="38"/>
      <c r="KVW3" s="38"/>
      <c r="KVX3" s="38"/>
      <c r="KVY3" s="38"/>
      <c r="KVZ3" s="38"/>
      <c r="KWA3" s="38"/>
      <c r="KWB3" s="38"/>
      <c r="KWC3" s="38"/>
      <c r="KWD3" s="38"/>
      <c r="KWE3" s="38"/>
      <c r="KWF3" s="38"/>
      <c r="KWG3" s="38"/>
      <c r="KWH3" s="38"/>
      <c r="KWI3" s="38"/>
      <c r="KWJ3" s="38"/>
      <c r="KWK3" s="38"/>
      <c r="KWL3" s="38"/>
      <c r="KWM3" s="38"/>
      <c r="KWN3" s="38"/>
      <c r="KWO3" s="38"/>
      <c r="KWP3" s="38"/>
      <c r="KWQ3" s="38"/>
      <c r="KWR3" s="38"/>
      <c r="KWS3" s="38"/>
      <c r="KWT3" s="38"/>
      <c r="KWU3" s="38"/>
      <c r="KWV3" s="38"/>
      <c r="KWW3" s="38"/>
      <c r="KWX3" s="38"/>
      <c r="KWY3" s="38"/>
      <c r="KWZ3" s="38"/>
      <c r="KXA3" s="38"/>
      <c r="KXB3" s="38"/>
      <c r="KXC3" s="38"/>
      <c r="KXD3" s="38"/>
      <c r="KXE3" s="38"/>
      <c r="KXF3" s="38"/>
      <c r="KXG3" s="38"/>
      <c r="KXH3" s="38"/>
      <c r="KXI3" s="38"/>
      <c r="KXJ3" s="38"/>
      <c r="KXK3" s="38"/>
      <c r="KXL3" s="38"/>
      <c r="KXM3" s="38"/>
      <c r="KXN3" s="38"/>
      <c r="KXO3" s="38"/>
      <c r="KXP3" s="38"/>
      <c r="KXQ3" s="38"/>
      <c r="KXR3" s="38"/>
      <c r="KXS3" s="38"/>
      <c r="KXT3" s="38"/>
      <c r="KXU3" s="38"/>
      <c r="KXV3" s="38"/>
      <c r="KXW3" s="38"/>
      <c r="KXX3" s="38"/>
      <c r="KXY3" s="38"/>
      <c r="KXZ3" s="38"/>
      <c r="KYA3" s="38"/>
      <c r="KYB3" s="38"/>
      <c r="KYC3" s="38"/>
      <c r="KYD3" s="38"/>
      <c r="KYE3" s="38"/>
      <c r="KYF3" s="38"/>
      <c r="KYG3" s="38"/>
      <c r="KYH3" s="38"/>
      <c r="KYI3" s="38"/>
      <c r="KYJ3" s="38"/>
      <c r="KYK3" s="38"/>
      <c r="KYL3" s="38"/>
      <c r="KYM3" s="38"/>
      <c r="KYN3" s="38"/>
      <c r="KYO3" s="38"/>
      <c r="KYP3" s="38"/>
      <c r="KYQ3" s="38"/>
      <c r="KYR3" s="38"/>
      <c r="KYS3" s="38"/>
      <c r="KYT3" s="38"/>
      <c r="KYU3" s="38"/>
      <c r="KYV3" s="38"/>
      <c r="KYW3" s="38"/>
      <c r="KYX3" s="38"/>
      <c r="KYY3" s="38"/>
      <c r="KYZ3" s="38"/>
      <c r="KZA3" s="38"/>
      <c r="KZB3" s="38"/>
      <c r="KZC3" s="38"/>
      <c r="KZD3" s="38"/>
      <c r="KZE3" s="38"/>
      <c r="KZF3" s="38"/>
      <c r="KZG3" s="38"/>
      <c r="KZH3" s="38"/>
      <c r="KZI3" s="38"/>
      <c r="KZJ3" s="38"/>
      <c r="KZK3" s="38"/>
      <c r="KZL3" s="38"/>
      <c r="KZM3" s="38"/>
      <c r="KZN3" s="38"/>
      <c r="KZO3" s="38"/>
      <c r="KZP3" s="38"/>
      <c r="KZQ3" s="38"/>
      <c r="KZR3" s="38"/>
      <c r="KZS3" s="38"/>
      <c r="KZT3" s="38"/>
      <c r="KZU3" s="38"/>
      <c r="KZV3" s="38"/>
      <c r="KZW3" s="38"/>
      <c r="KZX3" s="38"/>
      <c r="KZY3" s="38"/>
      <c r="KZZ3" s="38"/>
      <c r="LAA3" s="38"/>
      <c r="LAB3" s="38"/>
      <c r="LAC3" s="38"/>
      <c r="LAD3" s="38"/>
      <c r="LAE3" s="38"/>
      <c r="LAF3" s="38"/>
      <c r="LAG3" s="38"/>
      <c r="LAH3" s="38"/>
      <c r="LAI3" s="38"/>
      <c r="LAJ3" s="38"/>
      <c r="LAK3" s="38"/>
      <c r="LAL3" s="38"/>
      <c r="LAM3" s="38"/>
      <c r="LAN3" s="38"/>
      <c r="LAO3" s="38"/>
      <c r="LAP3" s="38"/>
      <c r="LAQ3" s="38"/>
      <c r="LAR3" s="38"/>
      <c r="LAS3" s="38"/>
      <c r="LAT3" s="38"/>
      <c r="LAU3" s="38"/>
      <c r="LAV3" s="38"/>
      <c r="LAW3" s="38"/>
      <c r="LAX3" s="38"/>
      <c r="LAY3" s="38"/>
      <c r="LAZ3" s="38"/>
      <c r="LBA3" s="38"/>
      <c r="LBB3" s="38"/>
      <c r="LBC3" s="38"/>
      <c r="LBD3" s="38"/>
      <c r="LBE3" s="38"/>
      <c r="LBF3" s="38"/>
      <c r="LBG3" s="38"/>
      <c r="LBH3" s="38"/>
      <c r="LBI3" s="38"/>
      <c r="LBJ3" s="38"/>
      <c r="LBK3" s="38"/>
      <c r="LBL3" s="38"/>
      <c r="LBM3" s="38"/>
      <c r="LBN3" s="38"/>
      <c r="LBO3" s="38"/>
      <c r="LBP3" s="38"/>
      <c r="LBQ3" s="38"/>
      <c r="LBR3" s="38"/>
      <c r="LBS3" s="38"/>
      <c r="LBT3" s="38"/>
      <c r="LBU3" s="38"/>
      <c r="LBV3" s="38"/>
      <c r="LBW3" s="38"/>
      <c r="LBX3" s="38"/>
      <c r="LBY3" s="38"/>
      <c r="LBZ3" s="38"/>
      <c r="LCA3" s="38"/>
      <c r="LCB3" s="38"/>
      <c r="LCC3" s="38"/>
      <c r="LCD3" s="38"/>
      <c r="LCE3" s="38"/>
      <c r="LCF3" s="38"/>
      <c r="LCG3" s="38"/>
      <c r="LCH3" s="38"/>
      <c r="LCI3" s="38"/>
      <c r="LCJ3" s="38"/>
      <c r="LCK3" s="38"/>
      <c r="LCL3" s="38"/>
      <c r="LCM3" s="38"/>
      <c r="LCN3" s="38"/>
      <c r="LCO3" s="38"/>
      <c r="LCP3" s="38"/>
      <c r="LCQ3" s="38"/>
      <c r="LCR3" s="38"/>
      <c r="LCS3" s="38"/>
      <c r="LCT3" s="38"/>
      <c r="LCU3" s="38"/>
      <c r="LCV3" s="38"/>
      <c r="LCW3" s="38"/>
      <c r="LCX3" s="38"/>
      <c r="LCY3" s="38"/>
      <c r="LCZ3" s="38"/>
      <c r="LDA3" s="38"/>
      <c r="LDB3" s="38"/>
      <c r="LDC3" s="38"/>
      <c r="LDD3" s="38"/>
      <c r="LDE3" s="38"/>
      <c r="LDF3" s="38"/>
      <c r="LDG3" s="38"/>
      <c r="LDH3" s="38"/>
      <c r="LDI3" s="38"/>
      <c r="LDJ3" s="38"/>
      <c r="LDK3" s="38"/>
      <c r="LDL3" s="38"/>
      <c r="LDM3" s="38"/>
      <c r="LDN3" s="38"/>
      <c r="LDO3" s="38"/>
      <c r="LDP3" s="38"/>
      <c r="LDQ3" s="38"/>
      <c r="LDR3" s="38"/>
      <c r="LDS3" s="38"/>
      <c r="LDT3" s="38"/>
      <c r="LDU3" s="38"/>
      <c r="LDV3" s="38"/>
      <c r="LDW3" s="38"/>
      <c r="LDX3" s="38"/>
      <c r="LDY3" s="38"/>
      <c r="LDZ3" s="38"/>
      <c r="LEA3" s="38"/>
      <c r="LEB3" s="38"/>
      <c r="LEC3" s="38"/>
      <c r="LED3" s="38"/>
      <c r="LEE3" s="38"/>
      <c r="LEF3" s="38"/>
      <c r="LEG3" s="38"/>
      <c r="LEH3" s="38"/>
      <c r="LEI3" s="38"/>
      <c r="LEJ3" s="38"/>
      <c r="LEK3" s="38"/>
      <c r="LEL3" s="38"/>
      <c r="LEM3" s="38"/>
      <c r="LEN3" s="38"/>
      <c r="LEO3" s="38"/>
      <c r="LEP3" s="38"/>
      <c r="LEQ3" s="38"/>
      <c r="LER3" s="38"/>
      <c r="LES3" s="38"/>
      <c r="LET3" s="38"/>
      <c r="LEU3" s="38"/>
      <c r="LEV3" s="38"/>
      <c r="LEW3" s="38"/>
      <c r="LEX3" s="38"/>
      <c r="LEY3" s="38"/>
      <c r="LEZ3" s="38"/>
      <c r="LFA3" s="38"/>
      <c r="LFB3" s="38"/>
      <c r="LFC3" s="38"/>
      <c r="LFD3" s="38"/>
      <c r="LFE3" s="38"/>
      <c r="LFF3" s="38"/>
      <c r="LFG3" s="38"/>
      <c r="LFH3" s="38"/>
      <c r="LFI3" s="38"/>
      <c r="LFJ3" s="38"/>
      <c r="LFK3" s="38"/>
      <c r="LFL3" s="38"/>
      <c r="LFM3" s="38"/>
      <c r="LFN3" s="38"/>
      <c r="LFO3" s="38"/>
      <c r="LFP3" s="38"/>
      <c r="LFQ3" s="38"/>
      <c r="LFR3" s="38"/>
      <c r="LFS3" s="38"/>
      <c r="LFT3" s="38"/>
      <c r="LFU3" s="38"/>
      <c r="LFV3" s="38"/>
      <c r="LFW3" s="38"/>
      <c r="LFX3" s="38"/>
      <c r="LFY3" s="38"/>
      <c r="LFZ3" s="38"/>
      <c r="LGA3" s="38"/>
      <c r="LGB3" s="38"/>
      <c r="LGC3" s="38"/>
      <c r="LGD3" s="38"/>
      <c r="LGE3" s="38"/>
      <c r="LGF3" s="38"/>
      <c r="LGG3" s="38"/>
      <c r="LGH3" s="38"/>
      <c r="LGI3" s="38"/>
      <c r="LGJ3" s="38"/>
      <c r="LGK3" s="38"/>
      <c r="LGL3" s="38"/>
      <c r="LGM3" s="38"/>
      <c r="LGN3" s="38"/>
      <c r="LGO3" s="38"/>
      <c r="LGP3" s="38"/>
      <c r="LGQ3" s="38"/>
      <c r="LGR3" s="38"/>
      <c r="LGS3" s="38"/>
      <c r="LGT3" s="38"/>
      <c r="LGU3" s="38"/>
      <c r="LGV3" s="38"/>
      <c r="LGW3" s="38"/>
      <c r="LGX3" s="38"/>
      <c r="LGY3" s="38"/>
      <c r="LGZ3" s="38"/>
      <c r="LHA3" s="38"/>
      <c r="LHB3" s="38"/>
      <c r="LHC3" s="38"/>
      <c r="LHD3" s="38"/>
      <c r="LHE3" s="38"/>
      <c r="LHF3" s="38"/>
      <c r="LHG3" s="38"/>
      <c r="LHH3" s="38"/>
      <c r="LHI3" s="38"/>
      <c r="LHJ3" s="38"/>
      <c r="LHK3" s="38"/>
      <c r="LHL3" s="38"/>
      <c r="LHM3" s="38"/>
      <c r="LHN3" s="38"/>
      <c r="LHO3" s="38"/>
      <c r="LHP3" s="38"/>
      <c r="LHQ3" s="38"/>
      <c r="LHR3" s="38"/>
      <c r="LHS3" s="38"/>
      <c r="LHT3" s="38"/>
      <c r="LHU3" s="38"/>
      <c r="LHV3" s="38"/>
      <c r="LHW3" s="38"/>
      <c r="LHX3" s="38"/>
      <c r="LHY3" s="38"/>
      <c r="LHZ3" s="38"/>
      <c r="LIA3" s="38"/>
      <c r="LIB3" s="38"/>
      <c r="LIC3" s="38"/>
      <c r="LID3" s="38"/>
      <c r="LIE3" s="38"/>
      <c r="LIF3" s="38"/>
      <c r="LIG3" s="38"/>
      <c r="LIH3" s="38"/>
      <c r="LII3" s="38"/>
      <c r="LIJ3" s="38"/>
      <c r="LIK3" s="38"/>
      <c r="LIL3" s="38"/>
      <c r="LIM3" s="38"/>
      <c r="LIN3" s="38"/>
      <c r="LIO3" s="38"/>
      <c r="LIP3" s="38"/>
      <c r="LIQ3" s="38"/>
      <c r="LIR3" s="38"/>
      <c r="LIS3" s="38"/>
      <c r="LIT3" s="38"/>
      <c r="LIU3" s="38"/>
      <c r="LIV3" s="38"/>
      <c r="LIW3" s="38"/>
      <c r="LIX3" s="38"/>
      <c r="LIY3" s="38"/>
      <c r="LIZ3" s="38"/>
      <c r="LJA3" s="38"/>
      <c r="LJB3" s="38"/>
      <c r="LJC3" s="38"/>
      <c r="LJD3" s="38"/>
      <c r="LJE3" s="38"/>
      <c r="LJF3" s="38"/>
      <c r="LJG3" s="38"/>
      <c r="LJH3" s="38"/>
      <c r="LJI3" s="38"/>
      <c r="LJJ3" s="38"/>
      <c r="LJK3" s="38"/>
      <c r="LJL3" s="38"/>
      <c r="LJM3" s="38"/>
      <c r="LJN3" s="38"/>
      <c r="LJO3" s="38"/>
      <c r="LJP3" s="38"/>
      <c r="LJQ3" s="38"/>
      <c r="LJR3" s="38"/>
      <c r="LJS3" s="38"/>
      <c r="LJT3" s="38"/>
      <c r="LJU3" s="38"/>
      <c r="LJV3" s="38"/>
      <c r="LJW3" s="38"/>
      <c r="LJX3" s="38"/>
      <c r="LJY3" s="38"/>
      <c r="LJZ3" s="38"/>
      <c r="LKA3" s="38"/>
      <c r="LKB3" s="38"/>
      <c r="LKC3" s="38"/>
      <c r="LKD3" s="38"/>
      <c r="LKE3" s="38"/>
      <c r="LKF3" s="38"/>
      <c r="LKG3" s="38"/>
      <c r="LKH3" s="38"/>
      <c r="LKI3" s="38"/>
      <c r="LKJ3" s="38"/>
      <c r="LKK3" s="38"/>
      <c r="LKL3" s="38"/>
      <c r="LKM3" s="38"/>
      <c r="LKN3" s="38"/>
      <c r="LKO3" s="38"/>
      <c r="LKP3" s="38"/>
      <c r="LKQ3" s="38"/>
      <c r="LKR3" s="38"/>
      <c r="LKS3" s="38"/>
      <c r="LKT3" s="38"/>
      <c r="LKU3" s="38"/>
      <c r="LKV3" s="38"/>
      <c r="LKW3" s="38"/>
      <c r="LKX3" s="38"/>
      <c r="LKY3" s="38"/>
      <c r="LKZ3" s="38"/>
      <c r="LLA3" s="38"/>
      <c r="LLB3" s="38"/>
      <c r="LLC3" s="38"/>
      <c r="LLD3" s="38"/>
      <c r="LLE3" s="38"/>
      <c r="LLF3" s="38"/>
      <c r="LLG3" s="38"/>
      <c r="LLH3" s="38"/>
      <c r="LLI3" s="38"/>
      <c r="LLJ3" s="38"/>
      <c r="LLK3" s="38"/>
      <c r="LLL3" s="38"/>
      <c r="LLM3" s="38"/>
      <c r="LLN3" s="38"/>
      <c r="LLO3" s="38"/>
      <c r="LLP3" s="38"/>
      <c r="LLQ3" s="38"/>
      <c r="LLR3" s="38"/>
      <c r="LLS3" s="38"/>
      <c r="LLT3" s="38"/>
      <c r="LLU3" s="38"/>
      <c r="LLV3" s="38"/>
      <c r="LLW3" s="38"/>
      <c r="LLX3" s="38"/>
      <c r="LLY3" s="38"/>
      <c r="LLZ3" s="38"/>
      <c r="LMA3" s="38"/>
      <c r="LMB3" s="38"/>
      <c r="LMC3" s="38"/>
      <c r="LMD3" s="38"/>
      <c r="LME3" s="38"/>
      <c r="LMF3" s="38"/>
      <c r="LMG3" s="38"/>
      <c r="LMH3" s="38"/>
      <c r="LMI3" s="38"/>
      <c r="LMJ3" s="38"/>
      <c r="LMK3" s="38"/>
      <c r="LML3" s="38"/>
      <c r="LMM3" s="38"/>
      <c r="LMN3" s="38"/>
      <c r="LMO3" s="38"/>
      <c r="LMP3" s="38"/>
      <c r="LMQ3" s="38"/>
      <c r="LMR3" s="38"/>
      <c r="LMS3" s="38"/>
      <c r="LMT3" s="38"/>
      <c r="LMU3" s="38"/>
      <c r="LMV3" s="38"/>
      <c r="LMW3" s="38"/>
      <c r="LMX3" s="38"/>
      <c r="LMY3" s="38"/>
      <c r="LMZ3" s="38"/>
      <c r="LNA3" s="38"/>
      <c r="LNB3" s="38"/>
      <c r="LNC3" s="38"/>
      <c r="LND3" s="38"/>
      <c r="LNE3" s="38"/>
      <c r="LNF3" s="38"/>
      <c r="LNG3" s="38"/>
      <c r="LNH3" s="38"/>
      <c r="LNI3" s="38"/>
      <c r="LNJ3" s="38"/>
      <c r="LNK3" s="38"/>
      <c r="LNL3" s="38"/>
      <c r="LNM3" s="38"/>
      <c r="LNN3" s="38"/>
      <c r="LNO3" s="38"/>
      <c r="LNP3" s="38"/>
      <c r="LNQ3" s="38"/>
      <c r="LNR3" s="38"/>
      <c r="LNS3" s="38"/>
      <c r="LNT3" s="38"/>
      <c r="LNU3" s="38"/>
      <c r="LNV3" s="38"/>
      <c r="LNW3" s="38"/>
      <c r="LNX3" s="38"/>
      <c r="LNY3" s="38"/>
      <c r="LNZ3" s="38"/>
      <c r="LOA3" s="38"/>
      <c r="LOB3" s="38"/>
      <c r="LOC3" s="38"/>
      <c r="LOD3" s="38"/>
      <c r="LOE3" s="38"/>
      <c r="LOF3" s="38"/>
      <c r="LOG3" s="38"/>
      <c r="LOH3" s="38"/>
      <c r="LOI3" s="38"/>
      <c r="LOJ3" s="38"/>
      <c r="LOK3" s="38"/>
      <c r="LOL3" s="38"/>
      <c r="LOM3" s="38"/>
      <c r="LON3" s="38"/>
      <c r="LOO3" s="38"/>
      <c r="LOP3" s="38"/>
      <c r="LOQ3" s="38"/>
      <c r="LOR3" s="38"/>
      <c r="LOS3" s="38"/>
      <c r="LOT3" s="38"/>
      <c r="LOU3" s="38"/>
      <c r="LOV3" s="38"/>
      <c r="LOW3" s="38"/>
      <c r="LOX3" s="38"/>
      <c r="LOY3" s="38"/>
      <c r="LOZ3" s="38"/>
      <c r="LPA3" s="38"/>
      <c r="LPB3" s="38"/>
      <c r="LPC3" s="38"/>
      <c r="LPD3" s="38"/>
      <c r="LPE3" s="38"/>
      <c r="LPF3" s="38"/>
      <c r="LPG3" s="38"/>
      <c r="LPH3" s="38"/>
      <c r="LPI3" s="38"/>
      <c r="LPJ3" s="38"/>
      <c r="LPK3" s="38"/>
      <c r="LPL3" s="38"/>
      <c r="LPM3" s="38"/>
      <c r="LPN3" s="38"/>
      <c r="LPO3" s="38"/>
      <c r="LPP3" s="38"/>
      <c r="LPQ3" s="38"/>
      <c r="LPR3" s="38"/>
      <c r="LPS3" s="38"/>
      <c r="LPT3" s="38"/>
      <c r="LPU3" s="38"/>
      <c r="LPV3" s="38"/>
      <c r="LPW3" s="38"/>
      <c r="LPX3" s="38"/>
      <c r="LPY3" s="38"/>
      <c r="LPZ3" s="38"/>
      <c r="LQA3" s="38"/>
      <c r="LQB3" s="38"/>
      <c r="LQC3" s="38"/>
      <c r="LQD3" s="38"/>
      <c r="LQE3" s="38"/>
      <c r="LQF3" s="38"/>
      <c r="LQG3" s="38"/>
      <c r="LQH3" s="38"/>
      <c r="LQI3" s="38"/>
      <c r="LQJ3" s="38"/>
      <c r="LQK3" s="38"/>
      <c r="LQL3" s="38"/>
      <c r="LQM3" s="38"/>
      <c r="LQN3" s="38"/>
      <c r="LQO3" s="38"/>
      <c r="LQP3" s="38"/>
      <c r="LQQ3" s="38"/>
      <c r="LQR3" s="38"/>
      <c r="LQS3" s="38"/>
      <c r="LQT3" s="38"/>
      <c r="LQU3" s="38"/>
      <c r="LQV3" s="38"/>
      <c r="LQW3" s="38"/>
      <c r="LQX3" s="38"/>
      <c r="LQY3" s="38"/>
      <c r="LQZ3" s="38"/>
      <c r="LRA3" s="38"/>
      <c r="LRB3" s="38"/>
      <c r="LRC3" s="38"/>
      <c r="LRD3" s="38"/>
      <c r="LRE3" s="38"/>
      <c r="LRF3" s="38"/>
      <c r="LRG3" s="38"/>
      <c r="LRH3" s="38"/>
      <c r="LRI3" s="38"/>
      <c r="LRJ3" s="38"/>
      <c r="LRK3" s="38"/>
      <c r="LRL3" s="38"/>
      <c r="LRM3" s="38"/>
      <c r="LRN3" s="38"/>
      <c r="LRO3" s="38"/>
      <c r="LRP3" s="38"/>
      <c r="LRQ3" s="38"/>
      <c r="LRR3" s="38"/>
      <c r="LRS3" s="38"/>
      <c r="LRT3" s="38"/>
      <c r="LRU3" s="38"/>
      <c r="LRV3" s="38"/>
      <c r="LRW3" s="38"/>
      <c r="LRX3" s="38"/>
      <c r="LRY3" s="38"/>
      <c r="LRZ3" s="38"/>
      <c r="LSA3" s="38"/>
      <c r="LSB3" s="38"/>
      <c r="LSC3" s="38"/>
      <c r="LSD3" s="38"/>
      <c r="LSE3" s="38"/>
      <c r="LSF3" s="38"/>
      <c r="LSG3" s="38"/>
      <c r="LSH3" s="38"/>
      <c r="LSI3" s="38"/>
      <c r="LSJ3" s="38"/>
      <c r="LSK3" s="38"/>
      <c r="LSL3" s="38"/>
      <c r="LSM3" s="38"/>
      <c r="LSN3" s="38"/>
      <c r="LSO3" s="38"/>
      <c r="LSP3" s="38"/>
      <c r="LSQ3" s="38"/>
      <c r="LSR3" s="38"/>
      <c r="LSS3" s="38"/>
      <c r="LST3" s="38"/>
      <c r="LSU3" s="38"/>
      <c r="LSV3" s="38"/>
      <c r="LSW3" s="38"/>
      <c r="LSX3" s="38"/>
      <c r="LSY3" s="38"/>
      <c r="LSZ3" s="38"/>
      <c r="LTA3" s="38"/>
      <c r="LTB3" s="38"/>
      <c r="LTC3" s="38"/>
      <c r="LTD3" s="38"/>
      <c r="LTE3" s="38"/>
      <c r="LTF3" s="38"/>
      <c r="LTG3" s="38"/>
      <c r="LTH3" s="38"/>
      <c r="LTI3" s="38"/>
      <c r="LTJ3" s="38"/>
      <c r="LTK3" s="38"/>
      <c r="LTL3" s="38"/>
      <c r="LTM3" s="38"/>
      <c r="LTN3" s="38"/>
      <c r="LTO3" s="38"/>
      <c r="LTP3" s="38"/>
      <c r="LTQ3" s="38"/>
      <c r="LTR3" s="38"/>
      <c r="LTS3" s="38"/>
      <c r="LTT3" s="38"/>
      <c r="LTU3" s="38"/>
      <c r="LTV3" s="38"/>
      <c r="LTW3" s="38"/>
      <c r="LTX3" s="38"/>
      <c r="LTY3" s="38"/>
      <c r="LTZ3" s="38"/>
      <c r="LUA3" s="38"/>
      <c r="LUB3" s="38"/>
      <c r="LUC3" s="38"/>
      <c r="LUD3" s="38"/>
      <c r="LUE3" s="38"/>
      <c r="LUF3" s="38"/>
      <c r="LUG3" s="38"/>
      <c r="LUH3" s="38"/>
      <c r="LUI3" s="38"/>
      <c r="LUJ3" s="38"/>
      <c r="LUK3" s="38"/>
      <c r="LUL3" s="38"/>
      <c r="LUM3" s="38"/>
      <c r="LUN3" s="38"/>
      <c r="LUO3" s="38"/>
      <c r="LUP3" s="38"/>
      <c r="LUQ3" s="38"/>
      <c r="LUR3" s="38"/>
      <c r="LUS3" s="38"/>
      <c r="LUT3" s="38"/>
      <c r="LUU3" s="38"/>
      <c r="LUV3" s="38"/>
      <c r="LUW3" s="38"/>
      <c r="LUX3" s="38"/>
      <c r="LUY3" s="38"/>
      <c r="LUZ3" s="38"/>
      <c r="LVA3" s="38"/>
      <c r="LVB3" s="38"/>
      <c r="LVC3" s="38"/>
      <c r="LVD3" s="38"/>
      <c r="LVE3" s="38"/>
      <c r="LVF3" s="38"/>
      <c r="LVG3" s="38"/>
      <c r="LVH3" s="38"/>
      <c r="LVI3" s="38"/>
      <c r="LVJ3" s="38"/>
      <c r="LVK3" s="38"/>
      <c r="LVL3" s="38"/>
      <c r="LVM3" s="38"/>
      <c r="LVN3" s="38"/>
      <c r="LVO3" s="38"/>
      <c r="LVP3" s="38"/>
      <c r="LVQ3" s="38"/>
      <c r="LVR3" s="38"/>
      <c r="LVS3" s="38"/>
      <c r="LVT3" s="38"/>
      <c r="LVU3" s="38"/>
      <c r="LVV3" s="38"/>
      <c r="LVW3" s="38"/>
      <c r="LVX3" s="38"/>
      <c r="LVY3" s="38"/>
      <c r="LVZ3" s="38"/>
      <c r="LWA3" s="38"/>
      <c r="LWB3" s="38"/>
      <c r="LWC3" s="38"/>
      <c r="LWD3" s="38"/>
      <c r="LWE3" s="38"/>
      <c r="LWF3" s="38"/>
      <c r="LWG3" s="38"/>
      <c r="LWH3" s="38"/>
      <c r="LWI3" s="38"/>
      <c r="LWJ3" s="38"/>
      <c r="LWK3" s="38"/>
      <c r="LWL3" s="38"/>
      <c r="LWM3" s="38"/>
      <c r="LWN3" s="38"/>
      <c r="LWO3" s="38"/>
      <c r="LWP3" s="38"/>
      <c r="LWQ3" s="38"/>
      <c r="LWR3" s="38"/>
      <c r="LWS3" s="38"/>
      <c r="LWT3" s="38"/>
      <c r="LWU3" s="38"/>
      <c r="LWV3" s="38"/>
      <c r="LWW3" s="38"/>
      <c r="LWX3" s="38"/>
      <c r="LWY3" s="38"/>
      <c r="LWZ3" s="38"/>
      <c r="LXA3" s="38"/>
      <c r="LXB3" s="38"/>
      <c r="LXC3" s="38"/>
      <c r="LXD3" s="38"/>
      <c r="LXE3" s="38"/>
      <c r="LXF3" s="38"/>
      <c r="LXG3" s="38"/>
      <c r="LXH3" s="38"/>
      <c r="LXI3" s="38"/>
      <c r="LXJ3" s="38"/>
      <c r="LXK3" s="38"/>
      <c r="LXL3" s="38"/>
      <c r="LXM3" s="38"/>
      <c r="LXN3" s="38"/>
      <c r="LXO3" s="38"/>
      <c r="LXP3" s="38"/>
      <c r="LXQ3" s="38"/>
      <c r="LXR3" s="38"/>
      <c r="LXS3" s="38"/>
      <c r="LXT3" s="38"/>
      <c r="LXU3" s="38"/>
      <c r="LXV3" s="38"/>
      <c r="LXW3" s="38"/>
      <c r="LXX3" s="38"/>
      <c r="LXY3" s="38"/>
      <c r="LXZ3" s="38"/>
      <c r="LYA3" s="38"/>
      <c r="LYB3" s="38"/>
      <c r="LYC3" s="38"/>
      <c r="LYD3" s="38"/>
      <c r="LYE3" s="38"/>
      <c r="LYF3" s="38"/>
      <c r="LYG3" s="38"/>
      <c r="LYH3" s="38"/>
      <c r="LYI3" s="38"/>
      <c r="LYJ3" s="38"/>
      <c r="LYK3" s="38"/>
      <c r="LYL3" s="38"/>
      <c r="LYM3" s="38"/>
      <c r="LYN3" s="38"/>
      <c r="LYO3" s="38"/>
      <c r="LYP3" s="38"/>
      <c r="LYQ3" s="38"/>
      <c r="LYR3" s="38"/>
      <c r="LYS3" s="38"/>
      <c r="LYT3" s="38"/>
      <c r="LYU3" s="38"/>
      <c r="LYV3" s="38"/>
      <c r="LYW3" s="38"/>
      <c r="LYX3" s="38"/>
      <c r="LYY3" s="38"/>
      <c r="LYZ3" s="38"/>
      <c r="LZA3" s="38"/>
      <c r="LZB3" s="38"/>
      <c r="LZC3" s="38"/>
      <c r="LZD3" s="38"/>
      <c r="LZE3" s="38"/>
      <c r="LZF3" s="38"/>
      <c r="LZG3" s="38"/>
      <c r="LZH3" s="38"/>
      <c r="LZI3" s="38"/>
      <c r="LZJ3" s="38"/>
      <c r="LZK3" s="38"/>
      <c r="LZL3" s="38"/>
      <c r="LZM3" s="38"/>
      <c r="LZN3" s="38"/>
      <c r="LZO3" s="38"/>
      <c r="LZP3" s="38"/>
      <c r="LZQ3" s="38"/>
      <c r="LZR3" s="38"/>
      <c r="LZS3" s="38"/>
      <c r="LZT3" s="38"/>
      <c r="LZU3" s="38"/>
      <c r="LZV3" s="38"/>
      <c r="LZW3" s="38"/>
      <c r="LZX3" s="38"/>
      <c r="LZY3" s="38"/>
      <c r="LZZ3" s="38"/>
      <c r="MAA3" s="38"/>
      <c r="MAB3" s="38"/>
      <c r="MAC3" s="38"/>
      <c r="MAD3" s="38"/>
      <c r="MAE3" s="38"/>
      <c r="MAF3" s="38"/>
      <c r="MAG3" s="38"/>
      <c r="MAH3" s="38"/>
      <c r="MAI3" s="38"/>
      <c r="MAJ3" s="38"/>
      <c r="MAK3" s="38"/>
      <c r="MAL3" s="38"/>
      <c r="MAM3" s="38"/>
      <c r="MAN3" s="38"/>
      <c r="MAO3" s="38"/>
      <c r="MAP3" s="38"/>
      <c r="MAQ3" s="38"/>
      <c r="MAR3" s="38"/>
      <c r="MAS3" s="38"/>
      <c r="MAT3" s="38"/>
      <c r="MAU3" s="38"/>
      <c r="MAV3" s="38"/>
      <c r="MAW3" s="38"/>
      <c r="MAX3" s="38"/>
      <c r="MAY3" s="38"/>
      <c r="MAZ3" s="38"/>
      <c r="MBA3" s="38"/>
      <c r="MBB3" s="38"/>
      <c r="MBC3" s="38"/>
      <c r="MBD3" s="38"/>
      <c r="MBE3" s="38"/>
      <c r="MBF3" s="38"/>
      <c r="MBG3" s="38"/>
      <c r="MBH3" s="38"/>
      <c r="MBI3" s="38"/>
      <c r="MBJ3" s="38"/>
      <c r="MBK3" s="38"/>
      <c r="MBL3" s="38"/>
      <c r="MBM3" s="38"/>
      <c r="MBN3" s="38"/>
      <c r="MBO3" s="38"/>
      <c r="MBP3" s="38"/>
      <c r="MBQ3" s="38"/>
      <c r="MBR3" s="38"/>
      <c r="MBS3" s="38"/>
      <c r="MBT3" s="38"/>
      <c r="MBU3" s="38"/>
      <c r="MBV3" s="38"/>
      <c r="MBW3" s="38"/>
      <c r="MBX3" s="38"/>
      <c r="MBY3" s="38"/>
      <c r="MBZ3" s="38"/>
      <c r="MCA3" s="38"/>
      <c r="MCB3" s="38"/>
      <c r="MCC3" s="38"/>
      <c r="MCD3" s="38"/>
      <c r="MCE3" s="38"/>
      <c r="MCF3" s="38"/>
      <c r="MCG3" s="38"/>
      <c r="MCH3" s="38"/>
      <c r="MCI3" s="38"/>
      <c r="MCJ3" s="38"/>
      <c r="MCK3" s="38"/>
      <c r="MCL3" s="38"/>
      <c r="MCM3" s="38"/>
      <c r="MCN3" s="38"/>
      <c r="MCO3" s="38"/>
      <c r="MCP3" s="38"/>
      <c r="MCQ3" s="38"/>
      <c r="MCR3" s="38"/>
      <c r="MCS3" s="38"/>
      <c r="MCT3" s="38"/>
      <c r="MCU3" s="38"/>
      <c r="MCV3" s="38"/>
      <c r="MCW3" s="38"/>
      <c r="MCX3" s="38"/>
      <c r="MCY3" s="38"/>
      <c r="MCZ3" s="38"/>
      <c r="MDA3" s="38"/>
      <c r="MDB3" s="38"/>
      <c r="MDC3" s="38"/>
      <c r="MDD3" s="38"/>
      <c r="MDE3" s="38"/>
      <c r="MDF3" s="38"/>
      <c r="MDG3" s="38"/>
      <c r="MDH3" s="38"/>
      <c r="MDI3" s="38"/>
      <c r="MDJ3" s="38"/>
      <c r="MDK3" s="38"/>
      <c r="MDL3" s="38"/>
      <c r="MDM3" s="38"/>
      <c r="MDN3" s="38"/>
      <c r="MDO3" s="38"/>
      <c r="MDP3" s="38"/>
      <c r="MDQ3" s="38"/>
      <c r="MDR3" s="38"/>
      <c r="MDS3" s="38"/>
      <c r="MDT3" s="38"/>
      <c r="MDU3" s="38"/>
      <c r="MDV3" s="38"/>
      <c r="MDW3" s="38"/>
      <c r="MDX3" s="38"/>
      <c r="MDY3" s="38"/>
      <c r="MDZ3" s="38"/>
      <c r="MEA3" s="38"/>
      <c r="MEB3" s="38"/>
      <c r="MEC3" s="38"/>
      <c r="MED3" s="38"/>
      <c r="MEE3" s="38"/>
      <c r="MEF3" s="38"/>
      <c r="MEG3" s="38"/>
      <c r="MEH3" s="38"/>
      <c r="MEI3" s="38"/>
      <c r="MEJ3" s="38"/>
      <c r="MEK3" s="38"/>
      <c r="MEL3" s="38"/>
      <c r="MEM3" s="38"/>
      <c r="MEN3" s="38"/>
      <c r="MEO3" s="38"/>
      <c r="MEP3" s="38"/>
      <c r="MEQ3" s="38"/>
      <c r="MER3" s="38"/>
      <c r="MES3" s="38"/>
      <c r="MET3" s="38"/>
      <c r="MEU3" s="38"/>
      <c r="MEV3" s="38"/>
      <c r="MEW3" s="38"/>
      <c r="MEX3" s="38"/>
      <c r="MEY3" s="38"/>
      <c r="MEZ3" s="38"/>
      <c r="MFA3" s="38"/>
      <c r="MFB3" s="38"/>
      <c r="MFC3" s="38"/>
      <c r="MFD3" s="38"/>
      <c r="MFE3" s="38"/>
      <c r="MFF3" s="38"/>
      <c r="MFG3" s="38"/>
      <c r="MFH3" s="38"/>
      <c r="MFI3" s="38"/>
      <c r="MFJ3" s="38"/>
      <c r="MFK3" s="38"/>
      <c r="MFL3" s="38"/>
      <c r="MFM3" s="38"/>
      <c r="MFN3" s="38"/>
      <c r="MFO3" s="38"/>
      <c r="MFP3" s="38"/>
      <c r="MFQ3" s="38"/>
      <c r="MFR3" s="38"/>
      <c r="MFS3" s="38"/>
      <c r="MFT3" s="38"/>
      <c r="MFU3" s="38"/>
      <c r="MFV3" s="38"/>
      <c r="MFW3" s="38"/>
      <c r="MFX3" s="38"/>
      <c r="MFY3" s="38"/>
      <c r="MFZ3" s="38"/>
      <c r="MGA3" s="38"/>
      <c r="MGB3" s="38"/>
      <c r="MGC3" s="38"/>
      <c r="MGD3" s="38"/>
      <c r="MGE3" s="38"/>
      <c r="MGF3" s="38"/>
      <c r="MGG3" s="38"/>
      <c r="MGH3" s="38"/>
      <c r="MGI3" s="38"/>
      <c r="MGJ3" s="38"/>
      <c r="MGK3" s="38"/>
      <c r="MGL3" s="38"/>
      <c r="MGM3" s="38"/>
      <c r="MGN3" s="38"/>
      <c r="MGO3" s="38"/>
      <c r="MGP3" s="38"/>
      <c r="MGQ3" s="38"/>
      <c r="MGR3" s="38"/>
      <c r="MGS3" s="38"/>
      <c r="MGT3" s="38"/>
      <c r="MGU3" s="38"/>
      <c r="MGV3" s="38"/>
      <c r="MGW3" s="38"/>
      <c r="MGX3" s="38"/>
      <c r="MGY3" s="38"/>
      <c r="MGZ3" s="38"/>
      <c r="MHA3" s="38"/>
      <c r="MHB3" s="38"/>
      <c r="MHC3" s="38"/>
      <c r="MHD3" s="38"/>
      <c r="MHE3" s="38"/>
      <c r="MHF3" s="38"/>
      <c r="MHG3" s="38"/>
      <c r="MHH3" s="38"/>
      <c r="MHI3" s="38"/>
      <c r="MHJ3" s="38"/>
      <c r="MHK3" s="38"/>
      <c r="MHL3" s="38"/>
      <c r="MHM3" s="38"/>
      <c r="MHN3" s="38"/>
      <c r="MHO3" s="38"/>
      <c r="MHP3" s="38"/>
      <c r="MHQ3" s="38"/>
      <c r="MHR3" s="38"/>
      <c r="MHS3" s="38"/>
      <c r="MHT3" s="38"/>
      <c r="MHU3" s="38"/>
      <c r="MHV3" s="38"/>
      <c r="MHW3" s="38"/>
      <c r="MHX3" s="38"/>
      <c r="MHY3" s="38"/>
      <c r="MHZ3" s="38"/>
      <c r="MIA3" s="38"/>
      <c r="MIB3" s="38"/>
      <c r="MIC3" s="38"/>
      <c r="MID3" s="38"/>
      <c r="MIE3" s="38"/>
      <c r="MIF3" s="38"/>
      <c r="MIG3" s="38"/>
      <c r="MIH3" s="38"/>
      <c r="MII3" s="38"/>
      <c r="MIJ3" s="38"/>
      <c r="MIK3" s="38"/>
      <c r="MIL3" s="38"/>
      <c r="MIM3" s="38"/>
      <c r="MIN3" s="38"/>
      <c r="MIO3" s="38"/>
      <c r="MIP3" s="38"/>
      <c r="MIQ3" s="38"/>
      <c r="MIR3" s="38"/>
      <c r="MIS3" s="38"/>
      <c r="MIT3" s="38"/>
      <c r="MIU3" s="38"/>
      <c r="MIV3" s="38"/>
      <c r="MIW3" s="38"/>
      <c r="MIX3" s="38"/>
      <c r="MIY3" s="38"/>
      <c r="MIZ3" s="38"/>
      <c r="MJA3" s="38"/>
      <c r="MJB3" s="38"/>
      <c r="MJC3" s="38"/>
      <c r="MJD3" s="38"/>
      <c r="MJE3" s="38"/>
      <c r="MJF3" s="38"/>
      <c r="MJG3" s="38"/>
      <c r="MJH3" s="38"/>
      <c r="MJI3" s="38"/>
      <c r="MJJ3" s="38"/>
      <c r="MJK3" s="38"/>
      <c r="MJL3" s="38"/>
      <c r="MJM3" s="38"/>
      <c r="MJN3" s="38"/>
      <c r="MJO3" s="38"/>
      <c r="MJP3" s="38"/>
      <c r="MJQ3" s="38"/>
      <c r="MJR3" s="38"/>
      <c r="MJS3" s="38"/>
      <c r="MJT3" s="38"/>
      <c r="MJU3" s="38"/>
      <c r="MJV3" s="38"/>
      <c r="MJW3" s="38"/>
      <c r="MJX3" s="38"/>
      <c r="MJY3" s="38"/>
      <c r="MJZ3" s="38"/>
      <c r="MKA3" s="38"/>
      <c r="MKB3" s="38"/>
      <c r="MKC3" s="38"/>
      <c r="MKD3" s="38"/>
      <c r="MKE3" s="38"/>
      <c r="MKF3" s="38"/>
      <c r="MKG3" s="38"/>
      <c r="MKH3" s="38"/>
      <c r="MKI3" s="38"/>
      <c r="MKJ3" s="38"/>
      <c r="MKK3" s="38"/>
      <c r="MKL3" s="38"/>
      <c r="MKM3" s="38"/>
      <c r="MKN3" s="38"/>
      <c r="MKO3" s="38"/>
      <c r="MKP3" s="38"/>
      <c r="MKQ3" s="38"/>
      <c r="MKR3" s="38"/>
      <c r="MKS3" s="38"/>
      <c r="MKT3" s="38"/>
      <c r="MKU3" s="38"/>
      <c r="MKV3" s="38"/>
      <c r="MKW3" s="38"/>
      <c r="MKX3" s="38"/>
      <c r="MKY3" s="38"/>
      <c r="MKZ3" s="38"/>
      <c r="MLA3" s="38"/>
      <c r="MLB3" s="38"/>
      <c r="MLC3" s="38"/>
      <c r="MLD3" s="38"/>
      <c r="MLE3" s="38"/>
      <c r="MLF3" s="38"/>
      <c r="MLG3" s="38"/>
      <c r="MLH3" s="38"/>
      <c r="MLI3" s="38"/>
      <c r="MLJ3" s="38"/>
      <c r="MLK3" s="38"/>
      <c r="MLL3" s="38"/>
      <c r="MLM3" s="38"/>
      <c r="MLN3" s="38"/>
      <c r="MLO3" s="38"/>
      <c r="MLP3" s="38"/>
      <c r="MLQ3" s="38"/>
      <c r="MLR3" s="38"/>
      <c r="MLS3" s="38"/>
      <c r="MLT3" s="38"/>
      <c r="MLU3" s="38"/>
      <c r="MLV3" s="38"/>
      <c r="MLW3" s="38"/>
      <c r="MLX3" s="38"/>
      <c r="MLY3" s="38"/>
      <c r="MLZ3" s="38"/>
      <c r="MMA3" s="38"/>
      <c r="MMB3" s="38"/>
      <c r="MMC3" s="38"/>
      <c r="MMD3" s="38"/>
      <c r="MME3" s="38"/>
      <c r="MMF3" s="38"/>
      <c r="MMG3" s="38"/>
      <c r="MMH3" s="38"/>
      <c r="MMI3" s="38"/>
      <c r="MMJ3" s="38"/>
      <c r="MMK3" s="38"/>
      <c r="MML3" s="38"/>
      <c r="MMM3" s="38"/>
      <c r="MMN3" s="38"/>
      <c r="MMO3" s="38"/>
      <c r="MMP3" s="38"/>
      <c r="MMQ3" s="38"/>
      <c r="MMR3" s="38"/>
      <c r="MMS3" s="38"/>
      <c r="MMT3" s="38"/>
      <c r="MMU3" s="38"/>
      <c r="MMV3" s="38"/>
      <c r="MMW3" s="38"/>
      <c r="MMX3" s="38"/>
      <c r="MMY3" s="38"/>
      <c r="MMZ3" s="38"/>
      <c r="MNA3" s="38"/>
      <c r="MNB3" s="38"/>
      <c r="MNC3" s="38"/>
      <c r="MND3" s="38"/>
      <c r="MNE3" s="38"/>
      <c r="MNF3" s="38"/>
      <c r="MNG3" s="38"/>
      <c r="MNH3" s="38"/>
      <c r="MNI3" s="38"/>
      <c r="MNJ3" s="38"/>
      <c r="MNK3" s="38"/>
      <c r="MNL3" s="38"/>
      <c r="MNM3" s="38"/>
      <c r="MNN3" s="38"/>
      <c r="MNO3" s="38"/>
      <c r="MNP3" s="38"/>
      <c r="MNQ3" s="38"/>
      <c r="MNR3" s="38"/>
      <c r="MNS3" s="38"/>
      <c r="MNT3" s="38"/>
      <c r="MNU3" s="38"/>
      <c r="MNV3" s="38"/>
      <c r="MNW3" s="38"/>
      <c r="MNX3" s="38"/>
      <c r="MNY3" s="38"/>
      <c r="MNZ3" s="38"/>
      <c r="MOA3" s="38"/>
      <c r="MOB3" s="38"/>
      <c r="MOC3" s="38"/>
      <c r="MOD3" s="38"/>
      <c r="MOE3" s="38"/>
      <c r="MOF3" s="38"/>
      <c r="MOG3" s="38"/>
      <c r="MOH3" s="38"/>
      <c r="MOI3" s="38"/>
      <c r="MOJ3" s="38"/>
      <c r="MOK3" s="38"/>
      <c r="MOL3" s="38"/>
      <c r="MOM3" s="38"/>
      <c r="MON3" s="38"/>
      <c r="MOO3" s="38"/>
      <c r="MOP3" s="38"/>
      <c r="MOQ3" s="38"/>
      <c r="MOR3" s="38"/>
      <c r="MOS3" s="38"/>
      <c r="MOT3" s="38"/>
      <c r="MOU3" s="38"/>
      <c r="MOV3" s="38"/>
      <c r="MOW3" s="38"/>
      <c r="MOX3" s="38"/>
      <c r="MOY3" s="38"/>
      <c r="MOZ3" s="38"/>
      <c r="MPA3" s="38"/>
      <c r="MPB3" s="38"/>
      <c r="MPC3" s="38"/>
      <c r="MPD3" s="38"/>
      <c r="MPE3" s="38"/>
      <c r="MPF3" s="38"/>
      <c r="MPG3" s="38"/>
      <c r="MPH3" s="38"/>
      <c r="MPI3" s="38"/>
      <c r="MPJ3" s="38"/>
      <c r="MPK3" s="38"/>
      <c r="MPL3" s="38"/>
      <c r="MPM3" s="38"/>
      <c r="MPN3" s="38"/>
      <c r="MPO3" s="38"/>
      <c r="MPP3" s="38"/>
      <c r="MPQ3" s="38"/>
      <c r="MPR3" s="38"/>
      <c r="MPS3" s="38"/>
      <c r="MPT3" s="38"/>
      <c r="MPU3" s="38"/>
      <c r="MPV3" s="38"/>
      <c r="MPW3" s="38"/>
      <c r="MPX3" s="38"/>
      <c r="MPY3" s="38"/>
      <c r="MPZ3" s="38"/>
      <c r="MQA3" s="38"/>
      <c r="MQB3" s="38"/>
      <c r="MQC3" s="38"/>
      <c r="MQD3" s="38"/>
      <c r="MQE3" s="38"/>
      <c r="MQF3" s="38"/>
      <c r="MQG3" s="38"/>
      <c r="MQH3" s="38"/>
      <c r="MQI3" s="38"/>
      <c r="MQJ3" s="38"/>
      <c r="MQK3" s="38"/>
      <c r="MQL3" s="38"/>
      <c r="MQM3" s="38"/>
      <c r="MQN3" s="38"/>
      <c r="MQO3" s="38"/>
      <c r="MQP3" s="38"/>
      <c r="MQQ3" s="38"/>
      <c r="MQR3" s="38"/>
      <c r="MQS3" s="38"/>
      <c r="MQT3" s="38"/>
      <c r="MQU3" s="38"/>
      <c r="MQV3" s="38"/>
      <c r="MQW3" s="38"/>
      <c r="MQX3" s="38"/>
      <c r="MQY3" s="38"/>
      <c r="MQZ3" s="38"/>
      <c r="MRA3" s="38"/>
      <c r="MRB3" s="38"/>
      <c r="MRC3" s="38"/>
      <c r="MRD3" s="38"/>
      <c r="MRE3" s="38"/>
      <c r="MRF3" s="38"/>
      <c r="MRG3" s="38"/>
      <c r="MRH3" s="38"/>
      <c r="MRI3" s="38"/>
      <c r="MRJ3" s="38"/>
      <c r="MRK3" s="38"/>
      <c r="MRL3" s="38"/>
      <c r="MRM3" s="38"/>
      <c r="MRN3" s="38"/>
      <c r="MRO3" s="38"/>
      <c r="MRP3" s="38"/>
      <c r="MRQ3" s="38"/>
      <c r="MRR3" s="38"/>
      <c r="MRS3" s="38"/>
      <c r="MRT3" s="38"/>
      <c r="MRU3" s="38"/>
      <c r="MRV3" s="38"/>
      <c r="MRW3" s="38"/>
      <c r="MRX3" s="38"/>
      <c r="MRY3" s="38"/>
      <c r="MRZ3" s="38"/>
      <c r="MSA3" s="38"/>
      <c r="MSB3" s="38"/>
      <c r="MSC3" s="38"/>
      <c r="MSD3" s="38"/>
      <c r="MSE3" s="38"/>
      <c r="MSF3" s="38"/>
      <c r="MSG3" s="38"/>
      <c r="MSH3" s="38"/>
      <c r="MSI3" s="38"/>
      <c r="MSJ3" s="38"/>
      <c r="MSK3" s="38"/>
      <c r="MSL3" s="38"/>
      <c r="MSM3" s="38"/>
      <c r="MSN3" s="38"/>
      <c r="MSO3" s="38"/>
      <c r="MSP3" s="38"/>
      <c r="MSQ3" s="38"/>
      <c r="MSR3" s="38"/>
      <c r="MSS3" s="38"/>
      <c r="MST3" s="38"/>
      <c r="MSU3" s="38"/>
      <c r="MSV3" s="38"/>
      <c r="MSW3" s="38"/>
      <c r="MSX3" s="38"/>
      <c r="MSY3" s="38"/>
      <c r="MSZ3" s="38"/>
      <c r="MTA3" s="38"/>
      <c r="MTB3" s="38"/>
      <c r="MTC3" s="38"/>
      <c r="MTD3" s="38"/>
      <c r="MTE3" s="38"/>
      <c r="MTF3" s="38"/>
      <c r="MTG3" s="38"/>
      <c r="MTH3" s="38"/>
      <c r="MTI3" s="38"/>
      <c r="MTJ3" s="38"/>
      <c r="MTK3" s="38"/>
      <c r="MTL3" s="38"/>
      <c r="MTM3" s="38"/>
      <c r="MTN3" s="38"/>
      <c r="MTO3" s="38"/>
      <c r="MTP3" s="38"/>
      <c r="MTQ3" s="38"/>
      <c r="MTR3" s="38"/>
      <c r="MTS3" s="38"/>
      <c r="MTT3" s="38"/>
      <c r="MTU3" s="38"/>
      <c r="MTV3" s="38"/>
      <c r="MTW3" s="38"/>
      <c r="MTX3" s="38"/>
      <c r="MTY3" s="38"/>
      <c r="MTZ3" s="38"/>
      <c r="MUA3" s="38"/>
      <c r="MUB3" s="38"/>
      <c r="MUC3" s="38"/>
      <c r="MUD3" s="38"/>
      <c r="MUE3" s="38"/>
      <c r="MUF3" s="38"/>
      <c r="MUG3" s="38"/>
      <c r="MUH3" s="38"/>
      <c r="MUI3" s="38"/>
      <c r="MUJ3" s="38"/>
      <c r="MUK3" s="38"/>
      <c r="MUL3" s="38"/>
      <c r="MUM3" s="38"/>
      <c r="MUN3" s="38"/>
      <c r="MUO3" s="38"/>
      <c r="MUP3" s="38"/>
      <c r="MUQ3" s="38"/>
      <c r="MUR3" s="38"/>
      <c r="MUS3" s="38"/>
      <c r="MUT3" s="38"/>
      <c r="MUU3" s="38"/>
      <c r="MUV3" s="38"/>
      <c r="MUW3" s="38"/>
      <c r="MUX3" s="38"/>
      <c r="MUY3" s="38"/>
      <c r="MUZ3" s="38"/>
      <c r="MVA3" s="38"/>
      <c r="MVB3" s="38"/>
      <c r="MVC3" s="38"/>
      <c r="MVD3" s="38"/>
      <c r="MVE3" s="38"/>
      <c r="MVF3" s="38"/>
      <c r="MVG3" s="38"/>
      <c r="MVH3" s="38"/>
      <c r="MVI3" s="38"/>
      <c r="MVJ3" s="38"/>
      <c r="MVK3" s="38"/>
      <c r="MVL3" s="38"/>
      <c r="MVM3" s="38"/>
      <c r="MVN3" s="38"/>
      <c r="MVO3" s="38"/>
      <c r="MVP3" s="38"/>
      <c r="MVQ3" s="38"/>
      <c r="MVR3" s="38"/>
      <c r="MVS3" s="38"/>
      <c r="MVT3" s="38"/>
      <c r="MVU3" s="38"/>
      <c r="MVV3" s="38"/>
      <c r="MVW3" s="38"/>
      <c r="MVX3" s="38"/>
      <c r="MVY3" s="38"/>
      <c r="MVZ3" s="38"/>
      <c r="MWA3" s="38"/>
      <c r="MWB3" s="38"/>
      <c r="MWC3" s="38"/>
      <c r="MWD3" s="38"/>
      <c r="MWE3" s="38"/>
      <c r="MWF3" s="38"/>
      <c r="MWG3" s="38"/>
      <c r="MWH3" s="38"/>
      <c r="MWI3" s="38"/>
      <c r="MWJ3" s="38"/>
      <c r="MWK3" s="38"/>
      <c r="MWL3" s="38"/>
      <c r="MWM3" s="38"/>
      <c r="MWN3" s="38"/>
      <c r="MWO3" s="38"/>
      <c r="MWP3" s="38"/>
      <c r="MWQ3" s="38"/>
      <c r="MWR3" s="38"/>
      <c r="MWS3" s="38"/>
      <c r="MWT3" s="38"/>
      <c r="MWU3" s="38"/>
      <c r="MWV3" s="38"/>
      <c r="MWW3" s="38"/>
      <c r="MWX3" s="38"/>
      <c r="MWY3" s="38"/>
      <c r="MWZ3" s="38"/>
      <c r="MXA3" s="38"/>
      <c r="MXB3" s="38"/>
      <c r="MXC3" s="38"/>
      <c r="MXD3" s="38"/>
      <c r="MXE3" s="38"/>
      <c r="MXF3" s="38"/>
      <c r="MXG3" s="38"/>
      <c r="MXH3" s="38"/>
      <c r="MXI3" s="38"/>
      <c r="MXJ3" s="38"/>
      <c r="MXK3" s="38"/>
      <c r="MXL3" s="38"/>
      <c r="MXM3" s="38"/>
      <c r="MXN3" s="38"/>
      <c r="MXO3" s="38"/>
      <c r="MXP3" s="38"/>
      <c r="MXQ3" s="38"/>
      <c r="MXR3" s="38"/>
      <c r="MXS3" s="38"/>
      <c r="MXT3" s="38"/>
      <c r="MXU3" s="38"/>
      <c r="MXV3" s="38"/>
      <c r="MXW3" s="38"/>
      <c r="MXX3" s="38"/>
      <c r="MXY3" s="38"/>
      <c r="MXZ3" s="38"/>
      <c r="MYA3" s="38"/>
      <c r="MYB3" s="38"/>
      <c r="MYC3" s="38"/>
      <c r="MYD3" s="38"/>
      <c r="MYE3" s="38"/>
      <c r="MYF3" s="38"/>
      <c r="MYG3" s="38"/>
      <c r="MYH3" s="38"/>
      <c r="MYI3" s="38"/>
      <c r="MYJ3" s="38"/>
      <c r="MYK3" s="38"/>
      <c r="MYL3" s="38"/>
      <c r="MYM3" s="38"/>
      <c r="MYN3" s="38"/>
      <c r="MYO3" s="38"/>
      <c r="MYP3" s="38"/>
      <c r="MYQ3" s="38"/>
      <c r="MYR3" s="38"/>
      <c r="MYS3" s="38"/>
      <c r="MYT3" s="38"/>
      <c r="MYU3" s="38"/>
      <c r="MYV3" s="38"/>
      <c r="MYW3" s="38"/>
      <c r="MYX3" s="38"/>
      <c r="MYY3" s="38"/>
      <c r="MYZ3" s="38"/>
      <c r="MZA3" s="38"/>
      <c r="MZB3" s="38"/>
      <c r="MZC3" s="38"/>
      <c r="MZD3" s="38"/>
      <c r="MZE3" s="38"/>
      <c r="MZF3" s="38"/>
      <c r="MZG3" s="38"/>
      <c r="MZH3" s="38"/>
      <c r="MZI3" s="38"/>
      <c r="MZJ3" s="38"/>
      <c r="MZK3" s="38"/>
      <c r="MZL3" s="38"/>
      <c r="MZM3" s="38"/>
      <c r="MZN3" s="38"/>
      <c r="MZO3" s="38"/>
      <c r="MZP3" s="38"/>
      <c r="MZQ3" s="38"/>
      <c r="MZR3" s="38"/>
      <c r="MZS3" s="38"/>
      <c r="MZT3" s="38"/>
      <c r="MZU3" s="38"/>
      <c r="MZV3" s="38"/>
      <c r="MZW3" s="38"/>
      <c r="MZX3" s="38"/>
      <c r="MZY3" s="38"/>
      <c r="MZZ3" s="38"/>
      <c r="NAA3" s="38"/>
      <c r="NAB3" s="38"/>
      <c r="NAC3" s="38"/>
      <c r="NAD3" s="38"/>
      <c r="NAE3" s="38"/>
      <c r="NAF3" s="38"/>
      <c r="NAG3" s="38"/>
      <c r="NAH3" s="38"/>
      <c r="NAI3" s="38"/>
      <c r="NAJ3" s="38"/>
      <c r="NAK3" s="38"/>
      <c r="NAL3" s="38"/>
      <c r="NAM3" s="38"/>
      <c r="NAN3" s="38"/>
      <c r="NAO3" s="38"/>
      <c r="NAP3" s="38"/>
      <c r="NAQ3" s="38"/>
      <c r="NAR3" s="38"/>
      <c r="NAS3" s="38"/>
      <c r="NAT3" s="38"/>
      <c r="NAU3" s="38"/>
      <c r="NAV3" s="38"/>
      <c r="NAW3" s="38"/>
      <c r="NAX3" s="38"/>
      <c r="NAY3" s="38"/>
      <c r="NAZ3" s="38"/>
      <c r="NBA3" s="38"/>
      <c r="NBB3" s="38"/>
      <c r="NBC3" s="38"/>
      <c r="NBD3" s="38"/>
      <c r="NBE3" s="38"/>
      <c r="NBF3" s="38"/>
      <c r="NBG3" s="38"/>
      <c r="NBH3" s="38"/>
      <c r="NBI3" s="38"/>
      <c r="NBJ3" s="38"/>
      <c r="NBK3" s="38"/>
      <c r="NBL3" s="38"/>
      <c r="NBM3" s="38"/>
      <c r="NBN3" s="38"/>
      <c r="NBO3" s="38"/>
      <c r="NBP3" s="38"/>
      <c r="NBQ3" s="38"/>
      <c r="NBR3" s="38"/>
      <c r="NBS3" s="38"/>
      <c r="NBT3" s="38"/>
      <c r="NBU3" s="38"/>
      <c r="NBV3" s="38"/>
      <c r="NBW3" s="38"/>
      <c r="NBX3" s="38"/>
      <c r="NBY3" s="38"/>
      <c r="NBZ3" s="38"/>
      <c r="NCA3" s="38"/>
      <c r="NCB3" s="38"/>
      <c r="NCC3" s="38"/>
      <c r="NCD3" s="38"/>
      <c r="NCE3" s="38"/>
      <c r="NCF3" s="38"/>
      <c r="NCG3" s="38"/>
      <c r="NCH3" s="38"/>
      <c r="NCI3" s="38"/>
      <c r="NCJ3" s="38"/>
      <c r="NCK3" s="38"/>
      <c r="NCL3" s="38"/>
      <c r="NCM3" s="38"/>
      <c r="NCN3" s="38"/>
      <c r="NCO3" s="38"/>
      <c r="NCP3" s="38"/>
      <c r="NCQ3" s="38"/>
      <c r="NCR3" s="38"/>
      <c r="NCS3" s="38"/>
      <c r="NCT3" s="38"/>
      <c r="NCU3" s="38"/>
      <c r="NCV3" s="38"/>
      <c r="NCW3" s="38"/>
      <c r="NCX3" s="38"/>
      <c r="NCY3" s="38"/>
      <c r="NCZ3" s="38"/>
      <c r="NDA3" s="38"/>
      <c r="NDB3" s="38"/>
      <c r="NDC3" s="38"/>
      <c r="NDD3" s="38"/>
      <c r="NDE3" s="38"/>
      <c r="NDF3" s="38"/>
      <c r="NDG3" s="38"/>
      <c r="NDH3" s="38"/>
      <c r="NDI3" s="38"/>
      <c r="NDJ3" s="38"/>
      <c r="NDK3" s="38"/>
      <c r="NDL3" s="38"/>
      <c r="NDM3" s="38"/>
      <c r="NDN3" s="38"/>
      <c r="NDO3" s="38"/>
      <c r="NDP3" s="38"/>
      <c r="NDQ3" s="38"/>
      <c r="NDR3" s="38"/>
      <c r="NDS3" s="38"/>
      <c r="NDT3" s="38"/>
      <c r="NDU3" s="38"/>
      <c r="NDV3" s="38"/>
      <c r="NDW3" s="38"/>
      <c r="NDX3" s="38"/>
      <c r="NDY3" s="38"/>
      <c r="NDZ3" s="38"/>
      <c r="NEA3" s="38"/>
      <c r="NEB3" s="38"/>
      <c r="NEC3" s="38"/>
      <c r="NED3" s="38"/>
      <c r="NEE3" s="38"/>
      <c r="NEF3" s="38"/>
      <c r="NEG3" s="38"/>
      <c r="NEH3" s="38"/>
      <c r="NEI3" s="38"/>
      <c r="NEJ3" s="38"/>
      <c r="NEK3" s="38"/>
      <c r="NEL3" s="38"/>
      <c r="NEM3" s="38"/>
      <c r="NEN3" s="38"/>
      <c r="NEO3" s="38"/>
      <c r="NEP3" s="38"/>
      <c r="NEQ3" s="38"/>
      <c r="NER3" s="38"/>
      <c r="NES3" s="38"/>
      <c r="NET3" s="38"/>
      <c r="NEU3" s="38"/>
      <c r="NEV3" s="38"/>
      <c r="NEW3" s="38"/>
      <c r="NEX3" s="38"/>
      <c r="NEY3" s="38"/>
      <c r="NEZ3" s="38"/>
      <c r="NFA3" s="38"/>
      <c r="NFB3" s="38"/>
      <c r="NFC3" s="38"/>
      <c r="NFD3" s="38"/>
      <c r="NFE3" s="38"/>
      <c r="NFF3" s="38"/>
      <c r="NFG3" s="38"/>
      <c r="NFH3" s="38"/>
      <c r="NFI3" s="38"/>
      <c r="NFJ3" s="38"/>
      <c r="NFK3" s="38"/>
      <c r="NFL3" s="38"/>
      <c r="NFM3" s="38"/>
      <c r="NFN3" s="38"/>
      <c r="NFO3" s="38"/>
      <c r="NFP3" s="38"/>
      <c r="NFQ3" s="38"/>
      <c r="NFR3" s="38"/>
      <c r="NFS3" s="38"/>
      <c r="NFT3" s="38"/>
      <c r="NFU3" s="38"/>
      <c r="NFV3" s="38"/>
      <c r="NFW3" s="38"/>
      <c r="NFX3" s="38"/>
      <c r="NFY3" s="38"/>
      <c r="NFZ3" s="38"/>
      <c r="NGA3" s="38"/>
      <c r="NGB3" s="38"/>
      <c r="NGC3" s="38"/>
      <c r="NGD3" s="38"/>
      <c r="NGE3" s="38"/>
      <c r="NGF3" s="38"/>
      <c r="NGG3" s="38"/>
      <c r="NGH3" s="38"/>
      <c r="NGI3" s="38"/>
      <c r="NGJ3" s="38"/>
      <c r="NGK3" s="38"/>
      <c r="NGL3" s="38"/>
      <c r="NGM3" s="38"/>
      <c r="NGN3" s="38"/>
      <c r="NGO3" s="38"/>
      <c r="NGP3" s="38"/>
      <c r="NGQ3" s="38"/>
      <c r="NGR3" s="38"/>
      <c r="NGS3" s="38"/>
      <c r="NGT3" s="38"/>
      <c r="NGU3" s="38"/>
      <c r="NGV3" s="38"/>
      <c r="NGW3" s="38"/>
      <c r="NGX3" s="38"/>
      <c r="NGY3" s="38"/>
      <c r="NGZ3" s="38"/>
      <c r="NHA3" s="38"/>
      <c r="NHB3" s="38"/>
      <c r="NHC3" s="38"/>
      <c r="NHD3" s="38"/>
      <c r="NHE3" s="38"/>
      <c r="NHF3" s="38"/>
      <c r="NHG3" s="38"/>
      <c r="NHH3" s="38"/>
      <c r="NHI3" s="38"/>
      <c r="NHJ3" s="38"/>
      <c r="NHK3" s="38"/>
      <c r="NHL3" s="38"/>
      <c r="NHM3" s="38"/>
      <c r="NHN3" s="38"/>
      <c r="NHO3" s="38"/>
      <c r="NHP3" s="38"/>
      <c r="NHQ3" s="38"/>
      <c r="NHR3" s="38"/>
      <c r="NHS3" s="38"/>
      <c r="NHT3" s="38"/>
      <c r="NHU3" s="38"/>
      <c r="NHV3" s="38"/>
      <c r="NHW3" s="38"/>
      <c r="NHX3" s="38"/>
      <c r="NHY3" s="38"/>
      <c r="NHZ3" s="38"/>
      <c r="NIA3" s="38"/>
      <c r="NIB3" s="38"/>
      <c r="NIC3" s="38"/>
      <c r="NID3" s="38"/>
      <c r="NIE3" s="38"/>
      <c r="NIF3" s="38"/>
      <c r="NIG3" s="38"/>
      <c r="NIH3" s="38"/>
      <c r="NII3" s="38"/>
      <c r="NIJ3" s="38"/>
      <c r="NIK3" s="38"/>
      <c r="NIL3" s="38"/>
      <c r="NIM3" s="38"/>
      <c r="NIN3" s="38"/>
      <c r="NIO3" s="38"/>
      <c r="NIP3" s="38"/>
      <c r="NIQ3" s="38"/>
      <c r="NIR3" s="38"/>
      <c r="NIS3" s="38"/>
      <c r="NIT3" s="38"/>
      <c r="NIU3" s="38"/>
      <c r="NIV3" s="38"/>
      <c r="NIW3" s="38"/>
      <c r="NIX3" s="38"/>
      <c r="NIY3" s="38"/>
      <c r="NIZ3" s="38"/>
      <c r="NJA3" s="38"/>
      <c r="NJB3" s="38"/>
      <c r="NJC3" s="38"/>
      <c r="NJD3" s="38"/>
      <c r="NJE3" s="38"/>
      <c r="NJF3" s="38"/>
      <c r="NJG3" s="38"/>
      <c r="NJH3" s="38"/>
      <c r="NJI3" s="38"/>
      <c r="NJJ3" s="38"/>
      <c r="NJK3" s="38"/>
      <c r="NJL3" s="38"/>
      <c r="NJM3" s="38"/>
      <c r="NJN3" s="38"/>
      <c r="NJO3" s="38"/>
      <c r="NJP3" s="38"/>
      <c r="NJQ3" s="38"/>
      <c r="NJR3" s="38"/>
      <c r="NJS3" s="38"/>
      <c r="NJT3" s="38"/>
      <c r="NJU3" s="38"/>
      <c r="NJV3" s="38"/>
      <c r="NJW3" s="38"/>
      <c r="NJX3" s="38"/>
      <c r="NJY3" s="38"/>
      <c r="NJZ3" s="38"/>
      <c r="NKA3" s="38"/>
      <c r="NKB3" s="38"/>
      <c r="NKC3" s="38"/>
      <c r="NKD3" s="38"/>
      <c r="NKE3" s="38"/>
      <c r="NKF3" s="38"/>
      <c r="NKG3" s="38"/>
      <c r="NKH3" s="38"/>
      <c r="NKI3" s="38"/>
      <c r="NKJ3" s="38"/>
      <c r="NKK3" s="38"/>
      <c r="NKL3" s="38"/>
      <c r="NKM3" s="38"/>
      <c r="NKN3" s="38"/>
      <c r="NKO3" s="38"/>
      <c r="NKP3" s="38"/>
      <c r="NKQ3" s="38"/>
      <c r="NKR3" s="38"/>
      <c r="NKS3" s="38"/>
      <c r="NKT3" s="38"/>
      <c r="NKU3" s="38"/>
      <c r="NKV3" s="38"/>
      <c r="NKW3" s="38"/>
      <c r="NKX3" s="38"/>
      <c r="NKY3" s="38"/>
      <c r="NKZ3" s="38"/>
      <c r="NLA3" s="38"/>
      <c r="NLB3" s="38"/>
      <c r="NLC3" s="38"/>
      <c r="NLD3" s="38"/>
      <c r="NLE3" s="38"/>
      <c r="NLF3" s="38"/>
      <c r="NLG3" s="38"/>
      <c r="NLH3" s="38"/>
      <c r="NLI3" s="38"/>
      <c r="NLJ3" s="38"/>
      <c r="NLK3" s="38"/>
      <c r="NLL3" s="38"/>
      <c r="NLM3" s="38"/>
      <c r="NLN3" s="38"/>
      <c r="NLO3" s="38"/>
      <c r="NLP3" s="38"/>
      <c r="NLQ3" s="38"/>
      <c r="NLR3" s="38"/>
      <c r="NLS3" s="38"/>
      <c r="NLT3" s="38"/>
      <c r="NLU3" s="38"/>
      <c r="NLV3" s="38"/>
      <c r="NLW3" s="38"/>
      <c r="NLX3" s="38"/>
      <c r="NLY3" s="38"/>
      <c r="NLZ3" s="38"/>
      <c r="NMA3" s="38"/>
      <c r="NMB3" s="38"/>
      <c r="NMC3" s="38"/>
      <c r="NMD3" s="38"/>
      <c r="NME3" s="38"/>
      <c r="NMF3" s="38"/>
      <c r="NMG3" s="38"/>
      <c r="NMH3" s="38"/>
      <c r="NMI3" s="38"/>
      <c r="NMJ3" s="38"/>
      <c r="NMK3" s="38"/>
      <c r="NML3" s="38"/>
      <c r="NMM3" s="38"/>
      <c r="NMN3" s="38"/>
      <c r="NMO3" s="38"/>
      <c r="NMP3" s="38"/>
      <c r="NMQ3" s="38"/>
      <c r="NMR3" s="38"/>
      <c r="NMS3" s="38"/>
      <c r="NMT3" s="38"/>
      <c r="NMU3" s="38"/>
      <c r="NMV3" s="38"/>
      <c r="NMW3" s="38"/>
      <c r="NMX3" s="38"/>
      <c r="NMY3" s="38"/>
      <c r="NMZ3" s="38"/>
      <c r="NNA3" s="38"/>
      <c r="NNB3" s="38"/>
      <c r="NNC3" s="38"/>
      <c r="NND3" s="38"/>
      <c r="NNE3" s="38"/>
      <c r="NNF3" s="38"/>
      <c r="NNG3" s="38"/>
      <c r="NNH3" s="38"/>
      <c r="NNI3" s="38"/>
      <c r="NNJ3" s="38"/>
      <c r="NNK3" s="38"/>
      <c r="NNL3" s="38"/>
      <c r="NNM3" s="38"/>
      <c r="NNN3" s="38"/>
      <c r="NNO3" s="38"/>
      <c r="NNP3" s="38"/>
      <c r="NNQ3" s="38"/>
      <c r="NNR3" s="38"/>
      <c r="NNS3" s="38"/>
      <c r="NNT3" s="38"/>
      <c r="NNU3" s="38"/>
      <c r="NNV3" s="38"/>
      <c r="NNW3" s="38"/>
      <c r="NNX3" s="38"/>
      <c r="NNY3" s="38"/>
      <c r="NNZ3" s="38"/>
      <c r="NOA3" s="38"/>
      <c r="NOB3" s="38"/>
      <c r="NOC3" s="38"/>
      <c r="NOD3" s="38"/>
      <c r="NOE3" s="38"/>
      <c r="NOF3" s="38"/>
      <c r="NOG3" s="38"/>
      <c r="NOH3" s="38"/>
      <c r="NOI3" s="38"/>
      <c r="NOJ3" s="38"/>
      <c r="NOK3" s="38"/>
      <c r="NOL3" s="38"/>
      <c r="NOM3" s="38"/>
      <c r="NON3" s="38"/>
      <c r="NOO3" s="38"/>
      <c r="NOP3" s="38"/>
      <c r="NOQ3" s="38"/>
      <c r="NOR3" s="38"/>
      <c r="NOS3" s="38"/>
      <c r="NOT3" s="38"/>
      <c r="NOU3" s="38"/>
      <c r="NOV3" s="38"/>
      <c r="NOW3" s="38"/>
      <c r="NOX3" s="38"/>
      <c r="NOY3" s="38"/>
      <c r="NOZ3" s="38"/>
      <c r="NPA3" s="38"/>
      <c r="NPB3" s="38"/>
      <c r="NPC3" s="38"/>
      <c r="NPD3" s="38"/>
      <c r="NPE3" s="38"/>
      <c r="NPF3" s="38"/>
      <c r="NPG3" s="38"/>
      <c r="NPH3" s="38"/>
      <c r="NPI3" s="38"/>
      <c r="NPJ3" s="38"/>
      <c r="NPK3" s="38"/>
      <c r="NPL3" s="38"/>
      <c r="NPM3" s="38"/>
      <c r="NPN3" s="38"/>
      <c r="NPO3" s="38"/>
      <c r="NPP3" s="38"/>
      <c r="NPQ3" s="38"/>
      <c r="NPR3" s="38"/>
      <c r="NPS3" s="38"/>
      <c r="NPT3" s="38"/>
      <c r="NPU3" s="38"/>
      <c r="NPV3" s="38"/>
      <c r="NPW3" s="38"/>
      <c r="NPX3" s="38"/>
      <c r="NPY3" s="38"/>
      <c r="NPZ3" s="38"/>
      <c r="NQA3" s="38"/>
      <c r="NQB3" s="38"/>
      <c r="NQC3" s="38"/>
      <c r="NQD3" s="38"/>
      <c r="NQE3" s="38"/>
      <c r="NQF3" s="38"/>
      <c r="NQG3" s="38"/>
      <c r="NQH3" s="38"/>
      <c r="NQI3" s="38"/>
      <c r="NQJ3" s="38"/>
      <c r="NQK3" s="38"/>
      <c r="NQL3" s="38"/>
      <c r="NQM3" s="38"/>
      <c r="NQN3" s="38"/>
      <c r="NQO3" s="38"/>
      <c r="NQP3" s="38"/>
      <c r="NQQ3" s="38"/>
      <c r="NQR3" s="38"/>
      <c r="NQS3" s="38"/>
      <c r="NQT3" s="38"/>
      <c r="NQU3" s="38"/>
      <c r="NQV3" s="38"/>
      <c r="NQW3" s="38"/>
      <c r="NQX3" s="38"/>
      <c r="NQY3" s="38"/>
      <c r="NQZ3" s="38"/>
      <c r="NRA3" s="38"/>
      <c r="NRB3" s="38"/>
      <c r="NRC3" s="38"/>
      <c r="NRD3" s="38"/>
      <c r="NRE3" s="38"/>
      <c r="NRF3" s="38"/>
      <c r="NRG3" s="38"/>
      <c r="NRH3" s="38"/>
      <c r="NRI3" s="38"/>
      <c r="NRJ3" s="38"/>
      <c r="NRK3" s="38"/>
      <c r="NRL3" s="38"/>
      <c r="NRM3" s="38"/>
      <c r="NRN3" s="38"/>
      <c r="NRO3" s="38"/>
      <c r="NRP3" s="38"/>
      <c r="NRQ3" s="38"/>
      <c r="NRR3" s="38"/>
      <c r="NRS3" s="38"/>
      <c r="NRT3" s="38"/>
      <c r="NRU3" s="38"/>
      <c r="NRV3" s="38"/>
      <c r="NRW3" s="38"/>
      <c r="NRX3" s="38"/>
      <c r="NRY3" s="38"/>
      <c r="NRZ3" s="38"/>
      <c r="NSA3" s="38"/>
      <c r="NSB3" s="38"/>
      <c r="NSC3" s="38"/>
      <c r="NSD3" s="38"/>
      <c r="NSE3" s="38"/>
      <c r="NSF3" s="38"/>
      <c r="NSG3" s="38"/>
      <c r="NSH3" s="38"/>
      <c r="NSI3" s="38"/>
      <c r="NSJ3" s="38"/>
      <c r="NSK3" s="38"/>
      <c r="NSL3" s="38"/>
      <c r="NSM3" s="38"/>
      <c r="NSN3" s="38"/>
      <c r="NSO3" s="38"/>
      <c r="NSP3" s="38"/>
      <c r="NSQ3" s="38"/>
      <c r="NSR3" s="38"/>
      <c r="NSS3" s="38"/>
      <c r="NST3" s="38"/>
      <c r="NSU3" s="38"/>
      <c r="NSV3" s="38"/>
      <c r="NSW3" s="38"/>
      <c r="NSX3" s="38"/>
      <c r="NSY3" s="38"/>
      <c r="NSZ3" s="38"/>
      <c r="NTA3" s="38"/>
      <c r="NTB3" s="38"/>
      <c r="NTC3" s="38"/>
      <c r="NTD3" s="38"/>
      <c r="NTE3" s="38"/>
      <c r="NTF3" s="38"/>
      <c r="NTG3" s="38"/>
      <c r="NTH3" s="38"/>
      <c r="NTI3" s="38"/>
      <c r="NTJ3" s="38"/>
      <c r="NTK3" s="38"/>
      <c r="NTL3" s="38"/>
      <c r="NTM3" s="38"/>
      <c r="NTN3" s="38"/>
      <c r="NTO3" s="38"/>
      <c r="NTP3" s="38"/>
      <c r="NTQ3" s="38"/>
      <c r="NTR3" s="38"/>
      <c r="NTS3" s="38"/>
      <c r="NTT3" s="38"/>
      <c r="NTU3" s="38"/>
      <c r="NTV3" s="38"/>
      <c r="NTW3" s="38"/>
      <c r="NTX3" s="38"/>
      <c r="NTY3" s="38"/>
      <c r="NTZ3" s="38"/>
      <c r="NUA3" s="38"/>
      <c r="NUB3" s="38"/>
      <c r="NUC3" s="38"/>
      <c r="NUD3" s="38"/>
      <c r="NUE3" s="38"/>
      <c r="NUF3" s="38"/>
      <c r="NUG3" s="38"/>
      <c r="NUH3" s="38"/>
      <c r="NUI3" s="38"/>
      <c r="NUJ3" s="38"/>
      <c r="NUK3" s="38"/>
      <c r="NUL3" s="38"/>
      <c r="NUM3" s="38"/>
      <c r="NUN3" s="38"/>
      <c r="NUO3" s="38"/>
      <c r="NUP3" s="38"/>
      <c r="NUQ3" s="38"/>
      <c r="NUR3" s="38"/>
      <c r="NUS3" s="38"/>
      <c r="NUT3" s="38"/>
      <c r="NUU3" s="38"/>
      <c r="NUV3" s="38"/>
      <c r="NUW3" s="38"/>
      <c r="NUX3" s="38"/>
      <c r="NUY3" s="38"/>
      <c r="NUZ3" s="38"/>
      <c r="NVA3" s="38"/>
      <c r="NVB3" s="38"/>
      <c r="NVC3" s="38"/>
      <c r="NVD3" s="38"/>
      <c r="NVE3" s="38"/>
      <c r="NVF3" s="38"/>
      <c r="NVG3" s="38"/>
      <c r="NVH3" s="38"/>
      <c r="NVI3" s="38"/>
      <c r="NVJ3" s="38"/>
      <c r="NVK3" s="38"/>
      <c r="NVL3" s="38"/>
      <c r="NVM3" s="38"/>
      <c r="NVN3" s="38"/>
      <c r="NVO3" s="38"/>
      <c r="NVP3" s="38"/>
      <c r="NVQ3" s="38"/>
      <c r="NVR3" s="38"/>
      <c r="NVS3" s="38"/>
      <c r="NVT3" s="38"/>
      <c r="NVU3" s="38"/>
      <c r="NVV3" s="38"/>
      <c r="NVW3" s="38"/>
      <c r="NVX3" s="38"/>
      <c r="NVY3" s="38"/>
      <c r="NVZ3" s="38"/>
      <c r="NWA3" s="38"/>
      <c r="NWB3" s="38"/>
      <c r="NWC3" s="38"/>
      <c r="NWD3" s="38"/>
      <c r="NWE3" s="38"/>
      <c r="NWF3" s="38"/>
      <c r="NWG3" s="38"/>
      <c r="NWH3" s="38"/>
      <c r="NWI3" s="38"/>
      <c r="NWJ3" s="38"/>
      <c r="NWK3" s="38"/>
      <c r="NWL3" s="38"/>
      <c r="NWM3" s="38"/>
      <c r="NWN3" s="38"/>
      <c r="NWO3" s="38"/>
      <c r="NWP3" s="38"/>
      <c r="NWQ3" s="38"/>
      <c r="NWR3" s="38"/>
      <c r="NWS3" s="38"/>
      <c r="NWT3" s="38"/>
      <c r="NWU3" s="38"/>
      <c r="NWV3" s="38"/>
      <c r="NWW3" s="38"/>
      <c r="NWX3" s="38"/>
      <c r="NWY3" s="38"/>
      <c r="NWZ3" s="38"/>
      <c r="NXA3" s="38"/>
      <c r="NXB3" s="38"/>
      <c r="NXC3" s="38"/>
      <c r="NXD3" s="38"/>
      <c r="NXE3" s="38"/>
      <c r="NXF3" s="38"/>
      <c r="NXG3" s="38"/>
      <c r="NXH3" s="38"/>
      <c r="NXI3" s="38"/>
      <c r="NXJ3" s="38"/>
      <c r="NXK3" s="38"/>
      <c r="NXL3" s="38"/>
      <c r="NXM3" s="38"/>
      <c r="NXN3" s="38"/>
      <c r="NXO3" s="38"/>
      <c r="NXP3" s="38"/>
      <c r="NXQ3" s="38"/>
      <c r="NXR3" s="38"/>
      <c r="NXS3" s="38"/>
      <c r="NXT3" s="38"/>
      <c r="NXU3" s="38"/>
      <c r="NXV3" s="38"/>
      <c r="NXW3" s="38"/>
      <c r="NXX3" s="38"/>
      <c r="NXY3" s="38"/>
      <c r="NXZ3" s="38"/>
      <c r="NYA3" s="38"/>
      <c r="NYB3" s="38"/>
      <c r="NYC3" s="38"/>
      <c r="NYD3" s="38"/>
      <c r="NYE3" s="38"/>
      <c r="NYF3" s="38"/>
      <c r="NYG3" s="38"/>
      <c r="NYH3" s="38"/>
      <c r="NYI3" s="38"/>
      <c r="NYJ3" s="38"/>
      <c r="NYK3" s="38"/>
      <c r="NYL3" s="38"/>
      <c r="NYM3" s="38"/>
      <c r="NYN3" s="38"/>
      <c r="NYO3" s="38"/>
      <c r="NYP3" s="38"/>
      <c r="NYQ3" s="38"/>
      <c r="NYR3" s="38"/>
      <c r="NYS3" s="38"/>
      <c r="NYT3" s="38"/>
      <c r="NYU3" s="38"/>
      <c r="NYV3" s="38"/>
      <c r="NYW3" s="38"/>
      <c r="NYX3" s="38"/>
      <c r="NYY3" s="38"/>
      <c r="NYZ3" s="38"/>
      <c r="NZA3" s="38"/>
      <c r="NZB3" s="38"/>
      <c r="NZC3" s="38"/>
      <c r="NZD3" s="38"/>
      <c r="NZE3" s="38"/>
      <c r="NZF3" s="38"/>
      <c r="NZG3" s="38"/>
      <c r="NZH3" s="38"/>
      <c r="NZI3" s="38"/>
      <c r="NZJ3" s="38"/>
      <c r="NZK3" s="38"/>
      <c r="NZL3" s="38"/>
      <c r="NZM3" s="38"/>
      <c r="NZN3" s="38"/>
      <c r="NZO3" s="38"/>
      <c r="NZP3" s="38"/>
      <c r="NZQ3" s="38"/>
      <c r="NZR3" s="38"/>
      <c r="NZS3" s="38"/>
      <c r="NZT3" s="38"/>
      <c r="NZU3" s="38"/>
      <c r="NZV3" s="38"/>
      <c r="NZW3" s="38"/>
      <c r="NZX3" s="38"/>
      <c r="NZY3" s="38"/>
      <c r="NZZ3" s="38"/>
      <c r="OAA3" s="38"/>
      <c r="OAB3" s="38"/>
      <c r="OAC3" s="38"/>
      <c r="OAD3" s="38"/>
      <c r="OAE3" s="38"/>
      <c r="OAF3" s="38"/>
      <c r="OAG3" s="38"/>
      <c r="OAH3" s="38"/>
      <c r="OAI3" s="38"/>
      <c r="OAJ3" s="38"/>
      <c r="OAK3" s="38"/>
      <c r="OAL3" s="38"/>
      <c r="OAM3" s="38"/>
      <c r="OAN3" s="38"/>
      <c r="OAO3" s="38"/>
      <c r="OAP3" s="38"/>
      <c r="OAQ3" s="38"/>
      <c r="OAR3" s="38"/>
      <c r="OAS3" s="38"/>
      <c r="OAT3" s="38"/>
      <c r="OAU3" s="38"/>
      <c r="OAV3" s="38"/>
      <c r="OAW3" s="38"/>
      <c r="OAX3" s="38"/>
      <c r="OAY3" s="38"/>
      <c r="OAZ3" s="38"/>
      <c r="OBA3" s="38"/>
      <c r="OBB3" s="38"/>
      <c r="OBC3" s="38"/>
      <c r="OBD3" s="38"/>
      <c r="OBE3" s="38"/>
      <c r="OBF3" s="38"/>
      <c r="OBG3" s="38"/>
      <c r="OBH3" s="38"/>
      <c r="OBI3" s="38"/>
      <c r="OBJ3" s="38"/>
      <c r="OBK3" s="38"/>
      <c r="OBL3" s="38"/>
      <c r="OBM3" s="38"/>
      <c r="OBN3" s="38"/>
      <c r="OBO3" s="38"/>
      <c r="OBP3" s="38"/>
      <c r="OBQ3" s="38"/>
      <c r="OBR3" s="38"/>
      <c r="OBS3" s="38"/>
      <c r="OBT3" s="38"/>
      <c r="OBU3" s="38"/>
      <c r="OBV3" s="38"/>
      <c r="OBW3" s="38"/>
      <c r="OBX3" s="38"/>
      <c r="OBY3" s="38"/>
      <c r="OBZ3" s="38"/>
      <c r="OCA3" s="38"/>
      <c r="OCB3" s="38"/>
      <c r="OCC3" s="38"/>
      <c r="OCD3" s="38"/>
      <c r="OCE3" s="38"/>
      <c r="OCF3" s="38"/>
      <c r="OCG3" s="38"/>
      <c r="OCH3" s="38"/>
      <c r="OCI3" s="38"/>
      <c r="OCJ3" s="38"/>
      <c r="OCK3" s="38"/>
      <c r="OCL3" s="38"/>
      <c r="OCM3" s="38"/>
      <c r="OCN3" s="38"/>
      <c r="OCO3" s="38"/>
      <c r="OCP3" s="38"/>
      <c r="OCQ3" s="38"/>
      <c r="OCR3" s="38"/>
      <c r="OCS3" s="38"/>
      <c r="OCT3" s="38"/>
      <c r="OCU3" s="38"/>
      <c r="OCV3" s="38"/>
      <c r="OCW3" s="38"/>
      <c r="OCX3" s="38"/>
      <c r="OCY3" s="38"/>
      <c r="OCZ3" s="38"/>
      <c r="ODA3" s="38"/>
      <c r="ODB3" s="38"/>
      <c r="ODC3" s="38"/>
      <c r="ODD3" s="38"/>
      <c r="ODE3" s="38"/>
      <c r="ODF3" s="38"/>
      <c r="ODG3" s="38"/>
      <c r="ODH3" s="38"/>
      <c r="ODI3" s="38"/>
      <c r="ODJ3" s="38"/>
      <c r="ODK3" s="38"/>
      <c r="ODL3" s="38"/>
      <c r="ODM3" s="38"/>
      <c r="ODN3" s="38"/>
      <c r="ODO3" s="38"/>
      <c r="ODP3" s="38"/>
      <c r="ODQ3" s="38"/>
      <c r="ODR3" s="38"/>
      <c r="ODS3" s="38"/>
      <c r="ODT3" s="38"/>
      <c r="ODU3" s="38"/>
      <c r="ODV3" s="38"/>
      <c r="ODW3" s="38"/>
      <c r="ODX3" s="38"/>
      <c r="ODY3" s="38"/>
      <c r="ODZ3" s="38"/>
      <c r="OEA3" s="38"/>
      <c r="OEB3" s="38"/>
      <c r="OEC3" s="38"/>
      <c r="OED3" s="38"/>
      <c r="OEE3" s="38"/>
      <c r="OEF3" s="38"/>
      <c r="OEG3" s="38"/>
      <c r="OEH3" s="38"/>
      <c r="OEI3" s="38"/>
      <c r="OEJ3" s="38"/>
      <c r="OEK3" s="38"/>
      <c r="OEL3" s="38"/>
      <c r="OEM3" s="38"/>
      <c r="OEN3" s="38"/>
      <c r="OEO3" s="38"/>
      <c r="OEP3" s="38"/>
      <c r="OEQ3" s="38"/>
      <c r="OER3" s="38"/>
      <c r="OES3" s="38"/>
      <c r="OET3" s="38"/>
      <c r="OEU3" s="38"/>
      <c r="OEV3" s="38"/>
      <c r="OEW3" s="38"/>
      <c r="OEX3" s="38"/>
      <c r="OEY3" s="38"/>
      <c r="OEZ3" s="38"/>
      <c r="OFA3" s="38"/>
      <c r="OFB3" s="38"/>
      <c r="OFC3" s="38"/>
      <c r="OFD3" s="38"/>
      <c r="OFE3" s="38"/>
      <c r="OFF3" s="38"/>
      <c r="OFG3" s="38"/>
      <c r="OFH3" s="38"/>
      <c r="OFI3" s="38"/>
      <c r="OFJ3" s="38"/>
      <c r="OFK3" s="38"/>
      <c r="OFL3" s="38"/>
      <c r="OFM3" s="38"/>
      <c r="OFN3" s="38"/>
      <c r="OFO3" s="38"/>
      <c r="OFP3" s="38"/>
      <c r="OFQ3" s="38"/>
      <c r="OFR3" s="38"/>
      <c r="OFS3" s="38"/>
      <c r="OFT3" s="38"/>
      <c r="OFU3" s="38"/>
      <c r="OFV3" s="38"/>
      <c r="OFW3" s="38"/>
      <c r="OFX3" s="38"/>
      <c r="OFY3" s="38"/>
      <c r="OFZ3" s="38"/>
      <c r="OGA3" s="38"/>
      <c r="OGB3" s="38"/>
      <c r="OGC3" s="38"/>
      <c r="OGD3" s="38"/>
      <c r="OGE3" s="38"/>
      <c r="OGF3" s="38"/>
      <c r="OGG3" s="38"/>
      <c r="OGH3" s="38"/>
      <c r="OGI3" s="38"/>
      <c r="OGJ3" s="38"/>
      <c r="OGK3" s="38"/>
      <c r="OGL3" s="38"/>
      <c r="OGM3" s="38"/>
      <c r="OGN3" s="38"/>
      <c r="OGO3" s="38"/>
      <c r="OGP3" s="38"/>
      <c r="OGQ3" s="38"/>
      <c r="OGR3" s="38"/>
      <c r="OGS3" s="38"/>
      <c r="OGT3" s="38"/>
      <c r="OGU3" s="38"/>
      <c r="OGV3" s="38"/>
      <c r="OGW3" s="38"/>
      <c r="OGX3" s="38"/>
      <c r="OGY3" s="38"/>
      <c r="OGZ3" s="38"/>
      <c r="OHA3" s="38"/>
      <c r="OHB3" s="38"/>
      <c r="OHC3" s="38"/>
      <c r="OHD3" s="38"/>
      <c r="OHE3" s="38"/>
      <c r="OHF3" s="38"/>
      <c r="OHG3" s="38"/>
      <c r="OHH3" s="38"/>
      <c r="OHI3" s="38"/>
      <c r="OHJ3" s="38"/>
      <c r="OHK3" s="38"/>
      <c r="OHL3" s="38"/>
      <c r="OHM3" s="38"/>
      <c r="OHN3" s="38"/>
      <c r="OHO3" s="38"/>
      <c r="OHP3" s="38"/>
      <c r="OHQ3" s="38"/>
      <c r="OHR3" s="38"/>
      <c r="OHS3" s="38"/>
      <c r="OHT3" s="38"/>
      <c r="OHU3" s="38"/>
      <c r="OHV3" s="38"/>
      <c r="OHW3" s="38"/>
      <c r="OHX3" s="38"/>
      <c r="OHY3" s="38"/>
      <c r="OHZ3" s="38"/>
      <c r="OIA3" s="38"/>
      <c r="OIB3" s="38"/>
      <c r="OIC3" s="38"/>
      <c r="OID3" s="38"/>
      <c r="OIE3" s="38"/>
      <c r="OIF3" s="38"/>
      <c r="OIG3" s="38"/>
      <c r="OIH3" s="38"/>
      <c r="OII3" s="38"/>
      <c r="OIJ3" s="38"/>
      <c r="OIK3" s="38"/>
      <c r="OIL3" s="38"/>
      <c r="OIM3" s="38"/>
      <c r="OIN3" s="38"/>
      <c r="OIO3" s="38"/>
      <c r="OIP3" s="38"/>
      <c r="OIQ3" s="38"/>
      <c r="OIR3" s="38"/>
      <c r="OIS3" s="38"/>
      <c r="OIT3" s="38"/>
      <c r="OIU3" s="38"/>
      <c r="OIV3" s="38"/>
      <c r="OIW3" s="38"/>
      <c r="OIX3" s="38"/>
      <c r="OIY3" s="38"/>
      <c r="OIZ3" s="38"/>
      <c r="OJA3" s="38"/>
      <c r="OJB3" s="38"/>
      <c r="OJC3" s="38"/>
      <c r="OJD3" s="38"/>
      <c r="OJE3" s="38"/>
      <c r="OJF3" s="38"/>
      <c r="OJG3" s="38"/>
      <c r="OJH3" s="38"/>
      <c r="OJI3" s="38"/>
      <c r="OJJ3" s="38"/>
      <c r="OJK3" s="38"/>
      <c r="OJL3" s="38"/>
      <c r="OJM3" s="38"/>
      <c r="OJN3" s="38"/>
      <c r="OJO3" s="38"/>
      <c r="OJP3" s="38"/>
      <c r="OJQ3" s="38"/>
      <c r="OJR3" s="38"/>
      <c r="OJS3" s="38"/>
      <c r="OJT3" s="38"/>
      <c r="OJU3" s="38"/>
      <c r="OJV3" s="38"/>
      <c r="OJW3" s="38"/>
      <c r="OJX3" s="38"/>
      <c r="OJY3" s="38"/>
      <c r="OJZ3" s="38"/>
      <c r="OKA3" s="38"/>
      <c r="OKB3" s="38"/>
      <c r="OKC3" s="38"/>
      <c r="OKD3" s="38"/>
      <c r="OKE3" s="38"/>
      <c r="OKF3" s="38"/>
      <c r="OKG3" s="38"/>
      <c r="OKH3" s="38"/>
      <c r="OKI3" s="38"/>
      <c r="OKJ3" s="38"/>
      <c r="OKK3" s="38"/>
      <c r="OKL3" s="38"/>
      <c r="OKM3" s="38"/>
      <c r="OKN3" s="38"/>
      <c r="OKO3" s="38"/>
      <c r="OKP3" s="38"/>
      <c r="OKQ3" s="38"/>
      <c r="OKR3" s="38"/>
      <c r="OKS3" s="38"/>
      <c r="OKT3" s="38"/>
      <c r="OKU3" s="38"/>
      <c r="OKV3" s="38"/>
      <c r="OKW3" s="38"/>
      <c r="OKX3" s="38"/>
      <c r="OKY3" s="38"/>
      <c r="OKZ3" s="38"/>
      <c r="OLA3" s="38"/>
      <c r="OLB3" s="38"/>
      <c r="OLC3" s="38"/>
      <c r="OLD3" s="38"/>
      <c r="OLE3" s="38"/>
      <c r="OLF3" s="38"/>
      <c r="OLG3" s="38"/>
      <c r="OLH3" s="38"/>
      <c r="OLI3" s="38"/>
      <c r="OLJ3" s="38"/>
      <c r="OLK3" s="38"/>
      <c r="OLL3" s="38"/>
      <c r="OLM3" s="38"/>
      <c r="OLN3" s="38"/>
      <c r="OLO3" s="38"/>
      <c r="OLP3" s="38"/>
      <c r="OLQ3" s="38"/>
      <c r="OLR3" s="38"/>
      <c r="OLS3" s="38"/>
      <c r="OLT3" s="38"/>
      <c r="OLU3" s="38"/>
      <c r="OLV3" s="38"/>
      <c r="OLW3" s="38"/>
      <c r="OLX3" s="38"/>
      <c r="OLY3" s="38"/>
      <c r="OLZ3" s="38"/>
      <c r="OMA3" s="38"/>
      <c r="OMB3" s="38"/>
      <c r="OMC3" s="38"/>
      <c r="OMD3" s="38"/>
      <c r="OME3" s="38"/>
      <c r="OMF3" s="38"/>
      <c r="OMG3" s="38"/>
      <c r="OMH3" s="38"/>
      <c r="OMI3" s="38"/>
      <c r="OMJ3" s="38"/>
      <c r="OMK3" s="38"/>
      <c r="OML3" s="38"/>
      <c r="OMM3" s="38"/>
      <c r="OMN3" s="38"/>
      <c r="OMO3" s="38"/>
      <c r="OMP3" s="38"/>
      <c r="OMQ3" s="38"/>
      <c r="OMR3" s="38"/>
      <c r="OMS3" s="38"/>
      <c r="OMT3" s="38"/>
      <c r="OMU3" s="38"/>
      <c r="OMV3" s="38"/>
      <c r="OMW3" s="38"/>
      <c r="OMX3" s="38"/>
      <c r="OMY3" s="38"/>
      <c r="OMZ3" s="38"/>
      <c r="ONA3" s="38"/>
      <c r="ONB3" s="38"/>
      <c r="ONC3" s="38"/>
      <c r="OND3" s="38"/>
      <c r="ONE3" s="38"/>
      <c r="ONF3" s="38"/>
      <c r="ONG3" s="38"/>
      <c r="ONH3" s="38"/>
      <c r="ONI3" s="38"/>
      <c r="ONJ3" s="38"/>
      <c r="ONK3" s="38"/>
      <c r="ONL3" s="38"/>
      <c r="ONM3" s="38"/>
      <c r="ONN3" s="38"/>
      <c r="ONO3" s="38"/>
      <c r="ONP3" s="38"/>
      <c r="ONQ3" s="38"/>
      <c r="ONR3" s="38"/>
      <c r="ONS3" s="38"/>
      <c r="ONT3" s="38"/>
      <c r="ONU3" s="38"/>
      <c r="ONV3" s="38"/>
      <c r="ONW3" s="38"/>
      <c r="ONX3" s="38"/>
      <c r="ONY3" s="38"/>
      <c r="ONZ3" s="38"/>
      <c r="OOA3" s="38"/>
      <c r="OOB3" s="38"/>
      <c r="OOC3" s="38"/>
      <c r="OOD3" s="38"/>
      <c r="OOE3" s="38"/>
      <c r="OOF3" s="38"/>
      <c r="OOG3" s="38"/>
      <c r="OOH3" s="38"/>
      <c r="OOI3" s="38"/>
      <c r="OOJ3" s="38"/>
      <c r="OOK3" s="38"/>
      <c r="OOL3" s="38"/>
      <c r="OOM3" s="38"/>
      <c r="OON3" s="38"/>
      <c r="OOO3" s="38"/>
      <c r="OOP3" s="38"/>
      <c r="OOQ3" s="38"/>
      <c r="OOR3" s="38"/>
      <c r="OOS3" s="38"/>
      <c r="OOT3" s="38"/>
      <c r="OOU3" s="38"/>
      <c r="OOV3" s="38"/>
      <c r="OOW3" s="38"/>
      <c r="OOX3" s="38"/>
      <c r="OOY3" s="38"/>
      <c r="OOZ3" s="38"/>
      <c r="OPA3" s="38"/>
      <c r="OPB3" s="38"/>
      <c r="OPC3" s="38"/>
      <c r="OPD3" s="38"/>
      <c r="OPE3" s="38"/>
      <c r="OPF3" s="38"/>
      <c r="OPG3" s="38"/>
      <c r="OPH3" s="38"/>
      <c r="OPI3" s="38"/>
      <c r="OPJ3" s="38"/>
      <c r="OPK3" s="38"/>
      <c r="OPL3" s="38"/>
      <c r="OPM3" s="38"/>
      <c r="OPN3" s="38"/>
      <c r="OPO3" s="38"/>
      <c r="OPP3" s="38"/>
      <c r="OPQ3" s="38"/>
      <c r="OPR3" s="38"/>
      <c r="OPS3" s="38"/>
      <c r="OPT3" s="38"/>
      <c r="OPU3" s="38"/>
      <c r="OPV3" s="38"/>
      <c r="OPW3" s="38"/>
      <c r="OPX3" s="38"/>
      <c r="OPY3" s="38"/>
      <c r="OPZ3" s="38"/>
      <c r="OQA3" s="38"/>
      <c r="OQB3" s="38"/>
      <c r="OQC3" s="38"/>
      <c r="OQD3" s="38"/>
      <c r="OQE3" s="38"/>
      <c r="OQF3" s="38"/>
      <c r="OQG3" s="38"/>
      <c r="OQH3" s="38"/>
      <c r="OQI3" s="38"/>
      <c r="OQJ3" s="38"/>
      <c r="OQK3" s="38"/>
      <c r="OQL3" s="38"/>
      <c r="OQM3" s="38"/>
      <c r="OQN3" s="38"/>
      <c r="OQO3" s="38"/>
      <c r="OQP3" s="38"/>
      <c r="OQQ3" s="38"/>
      <c r="OQR3" s="38"/>
      <c r="OQS3" s="38"/>
      <c r="OQT3" s="38"/>
      <c r="OQU3" s="38"/>
      <c r="OQV3" s="38"/>
      <c r="OQW3" s="38"/>
      <c r="OQX3" s="38"/>
      <c r="OQY3" s="38"/>
      <c r="OQZ3" s="38"/>
      <c r="ORA3" s="38"/>
      <c r="ORB3" s="38"/>
      <c r="ORC3" s="38"/>
      <c r="ORD3" s="38"/>
      <c r="ORE3" s="38"/>
      <c r="ORF3" s="38"/>
      <c r="ORG3" s="38"/>
      <c r="ORH3" s="38"/>
      <c r="ORI3" s="38"/>
      <c r="ORJ3" s="38"/>
      <c r="ORK3" s="38"/>
      <c r="ORL3" s="38"/>
      <c r="ORM3" s="38"/>
      <c r="ORN3" s="38"/>
      <c r="ORO3" s="38"/>
      <c r="ORP3" s="38"/>
      <c r="ORQ3" s="38"/>
      <c r="ORR3" s="38"/>
      <c r="ORS3" s="38"/>
      <c r="ORT3" s="38"/>
      <c r="ORU3" s="38"/>
      <c r="ORV3" s="38"/>
      <c r="ORW3" s="38"/>
      <c r="ORX3" s="38"/>
      <c r="ORY3" s="38"/>
      <c r="ORZ3" s="38"/>
      <c r="OSA3" s="38"/>
      <c r="OSB3" s="38"/>
      <c r="OSC3" s="38"/>
      <c r="OSD3" s="38"/>
      <c r="OSE3" s="38"/>
      <c r="OSF3" s="38"/>
      <c r="OSG3" s="38"/>
      <c r="OSH3" s="38"/>
      <c r="OSI3" s="38"/>
      <c r="OSJ3" s="38"/>
      <c r="OSK3" s="38"/>
      <c r="OSL3" s="38"/>
      <c r="OSM3" s="38"/>
      <c r="OSN3" s="38"/>
      <c r="OSO3" s="38"/>
      <c r="OSP3" s="38"/>
      <c r="OSQ3" s="38"/>
      <c r="OSR3" s="38"/>
      <c r="OSS3" s="38"/>
      <c r="OST3" s="38"/>
      <c r="OSU3" s="38"/>
      <c r="OSV3" s="38"/>
      <c r="OSW3" s="38"/>
      <c r="OSX3" s="38"/>
      <c r="OSY3" s="38"/>
      <c r="OSZ3" s="38"/>
      <c r="OTA3" s="38"/>
      <c r="OTB3" s="38"/>
      <c r="OTC3" s="38"/>
      <c r="OTD3" s="38"/>
      <c r="OTE3" s="38"/>
      <c r="OTF3" s="38"/>
      <c r="OTG3" s="38"/>
      <c r="OTH3" s="38"/>
      <c r="OTI3" s="38"/>
      <c r="OTJ3" s="38"/>
      <c r="OTK3" s="38"/>
      <c r="OTL3" s="38"/>
      <c r="OTM3" s="38"/>
      <c r="OTN3" s="38"/>
      <c r="OTO3" s="38"/>
      <c r="OTP3" s="38"/>
      <c r="OTQ3" s="38"/>
      <c r="OTR3" s="38"/>
      <c r="OTS3" s="38"/>
      <c r="OTT3" s="38"/>
      <c r="OTU3" s="38"/>
      <c r="OTV3" s="38"/>
      <c r="OTW3" s="38"/>
      <c r="OTX3" s="38"/>
      <c r="OTY3" s="38"/>
      <c r="OTZ3" s="38"/>
      <c r="OUA3" s="38"/>
      <c r="OUB3" s="38"/>
      <c r="OUC3" s="38"/>
      <c r="OUD3" s="38"/>
      <c r="OUE3" s="38"/>
      <c r="OUF3" s="38"/>
      <c r="OUG3" s="38"/>
      <c r="OUH3" s="38"/>
      <c r="OUI3" s="38"/>
      <c r="OUJ3" s="38"/>
      <c r="OUK3" s="38"/>
      <c r="OUL3" s="38"/>
      <c r="OUM3" s="38"/>
      <c r="OUN3" s="38"/>
      <c r="OUO3" s="38"/>
      <c r="OUP3" s="38"/>
      <c r="OUQ3" s="38"/>
      <c r="OUR3" s="38"/>
      <c r="OUS3" s="38"/>
      <c r="OUT3" s="38"/>
      <c r="OUU3" s="38"/>
      <c r="OUV3" s="38"/>
      <c r="OUW3" s="38"/>
      <c r="OUX3" s="38"/>
      <c r="OUY3" s="38"/>
      <c r="OUZ3" s="38"/>
      <c r="OVA3" s="38"/>
      <c r="OVB3" s="38"/>
      <c r="OVC3" s="38"/>
      <c r="OVD3" s="38"/>
      <c r="OVE3" s="38"/>
      <c r="OVF3" s="38"/>
      <c r="OVG3" s="38"/>
      <c r="OVH3" s="38"/>
      <c r="OVI3" s="38"/>
      <c r="OVJ3" s="38"/>
      <c r="OVK3" s="38"/>
      <c r="OVL3" s="38"/>
      <c r="OVM3" s="38"/>
      <c r="OVN3" s="38"/>
      <c r="OVO3" s="38"/>
      <c r="OVP3" s="38"/>
      <c r="OVQ3" s="38"/>
      <c r="OVR3" s="38"/>
      <c r="OVS3" s="38"/>
      <c r="OVT3" s="38"/>
      <c r="OVU3" s="38"/>
      <c r="OVV3" s="38"/>
      <c r="OVW3" s="38"/>
      <c r="OVX3" s="38"/>
      <c r="OVY3" s="38"/>
      <c r="OVZ3" s="38"/>
      <c r="OWA3" s="38"/>
      <c r="OWB3" s="38"/>
      <c r="OWC3" s="38"/>
      <c r="OWD3" s="38"/>
      <c r="OWE3" s="38"/>
      <c r="OWF3" s="38"/>
      <c r="OWG3" s="38"/>
      <c r="OWH3" s="38"/>
      <c r="OWI3" s="38"/>
      <c r="OWJ3" s="38"/>
      <c r="OWK3" s="38"/>
      <c r="OWL3" s="38"/>
      <c r="OWM3" s="38"/>
      <c r="OWN3" s="38"/>
      <c r="OWO3" s="38"/>
      <c r="OWP3" s="38"/>
      <c r="OWQ3" s="38"/>
      <c r="OWR3" s="38"/>
      <c r="OWS3" s="38"/>
      <c r="OWT3" s="38"/>
      <c r="OWU3" s="38"/>
      <c r="OWV3" s="38"/>
      <c r="OWW3" s="38"/>
      <c r="OWX3" s="38"/>
      <c r="OWY3" s="38"/>
      <c r="OWZ3" s="38"/>
      <c r="OXA3" s="38"/>
      <c r="OXB3" s="38"/>
      <c r="OXC3" s="38"/>
      <c r="OXD3" s="38"/>
      <c r="OXE3" s="38"/>
      <c r="OXF3" s="38"/>
      <c r="OXG3" s="38"/>
      <c r="OXH3" s="38"/>
      <c r="OXI3" s="38"/>
      <c r="OXJ3" s="38"/>
      <c r="OXK3" s="38"/>
      <c r="OXL3" s="38"/>
      <c r="OXM3" s="38"/>
      <c r="OXN3" s="38"/>
      <c r="OXO3" s="38"/>
      <c r="OXP3" s="38"/>
      <c r="OXQ3" s="38"/>
      <c r="OXR3" s="38"/>
      <c r="OXS3" s="38"/>
      <c r="OXT3" s="38"/>
      <c r="OXU3" s="38"/>
      <c r="OXV3" s="38"/>
      <c r="OXW3" s="38"/>
      <c r="OXX3" s="38"/>
      <c r="OXY3" s="38"/>
      <c r="OXZ3" s="38"/>
      <c r="OYA3" s="38"/>
      <c r="OYB3" s="38"/>
      <c r="OYC3" s="38"/>
      <c r="OYD3" s="38"/>
      <c r="OYE3" s="38"/>
      <c r="OYF3" s="38"/>
      <c r="OYG3" s="38"/>
      <c r="OYH3" s="38"/>
      <c r="OYI3" s="38"/>
      <c r="OYJ3" s="38"/>
      <c r="OYK3" s="38"/>
      <c r="OYL3" s="38"/>
      <c r="OYM3" s="38"/>
      <c r="OYN3" s="38"/>
      <c r="OYO3" s="38"/>
      <c r="OYP3" s="38"/>
      <c r="OYQ3" s="38"/>
      <c r="OYR3" s="38"/>
      <c r="OYS3" s="38"/>
      <c r="OYT3" s="38"/>
      <c r="OYU3" s="38"/>
      <c r="OYV3" s="38"/>
      <c r="OYW3" s="38"/>
      <c r="OYX3" s="38"/>
      <c r="OYY3" s="38"/>
      <c r="OYZ3" s="38"/>
      <c r="OZA3" s="38"/>
      <c r="OZB3" s="38"/>
      <c r="OZC3" s="38"/>
      <c r="OZD3" s="38"/>
      <c r="OZE3" s="38"/>
      <c r="OZF3" s="38"/>
      <c r="OZG3" s="38"/>
      <c r="OZH3" s="38"/>
      <c r="OZI3" s="38"/>
      <c r="OZJ3" s="38"/>
      <c r="OZK3" s="38"/>
      <c r="OZL3" s="38"/>
      <c r="OZM3" s="38"/>
      <c r="OZN3" s="38"/>
      <c r="OZO3" s="38"/>
      <c r="OZP3" s="38"/>
      <c r="OZQ3" s="38"/>
      <c r="OZR3" s="38"/>
      <c r="OZS3" s="38"/>
      <c r="OZT3" s="38"/>
      <c r="OZU3" s="38"/>
      <c r="OZV3" s="38"/>
      <c r="OZW3" s="38"/>
      <c r="OZX3" s="38"/>
      <c r="OZY3" s="38"/>
      <c r="OZZ3" s="38"/>
      <c r="PAA3" s="38"/>
      <c r="PAB3" s="38"/>
      <c r="PAC3" s="38"/>
      <c r="PAD3" s="38"/>
      <c r="PAE3" s="38"/>
      <c r="PAF3" s="38"/>
      <c r="PAG3" s="38"/>
      <c r="PAH3" s="38"/>
      <c r="PAI3" s="38"/>
      <c r="PAJ3" s="38"/>
      <c r="PAK3" s="38"/>
      <c r="PAL3" s="38"/>
      <c r="PAM3" s="38"/>
      <c r="PAN3" s="38"/>
      <c r="PAO3" s="38"/>
      <c r="PAP3" s="38"/>
      <c r="PAQ3" s="38"/>
      <c r="PAR3" s="38"/>
      <c r="PAS3" s="38"/>
      <c r="PAT3" s="38"/>
      <c r="PAU3" s="38"/>
      <c r="PAV3" s="38"/>
      <c r="PAW3" s="38"/>
      <c r="PAX3" s="38"/>
      <c r="PAY3" s="38"/>
      <c r="PAZ3" s="38"/>
      <c r="PBA3" s="38"/>
      <c r="PBB3" s="38"/>
      <c r="PBC3" s="38"/>
      <c r="PBD3" s="38"/>
      <c r="PBE3" s="38"/>
      <c r="PBF3" s="38"/>
      <c r="PBG3" s="38"/>
      <c r="PBH3" s="38"/>
      <c r="PBI3" s="38"/>
      <c r="PBJ3" s="38"/>
      <c r="PBK3" s="38"/>
      <c r="PBL3" s="38"/>
      <c r="PBM3" s="38"/>
      <c r="PBN3" s="38"/>
      <c r="PBO3" s="38"/>
      <c r="PBP3" s="38"/>
      <c r="PBQ3" s="38"/>
      <c r="PBR3" s="38"/>
      <c r="PBS3" s="38"/>
      <c r="PBT3" s="38"/>
      <c r="PBU3" s="38"/>
      <c r="PBV3" s="38"/>
      <c r="PBW3" s="38"/>
      <c r="PBX3" s="38"/>
      <c r="PBY3" s="38"/>
      <c r="PBZ3" s="38"/>
      <c r="PCA3" s="38"/>
      <c r="PCB3" s="38"/>
      <c r="PCC3" s="38"/>
      <c r="PCD3" s="38"/>
      <c r="PCE3" s="38"/>
      <c r="PCF3" s="38"/>
      <c r="PCG3" s="38"/>
      <c r="PCH3" s="38"/>
      <c r="PCI3" s="38"/>
      <c r="PCJ3" s="38"/>
      <c r="PCK3" s="38"/>
      <c r="PCL3" s="38"/>
      <c r="PCM3" s="38"/>
      <c r="PCN3" s="38"/>
      <c r="PCO3" s="38"/>
      <c r="PCP3" s="38"/>
      <c r="PCQ3" s="38"/>
      <c r="PCR3" s="38"/>
      <c r="PCS3" s="38"/>
      <c r="PCT3" s="38"/>
      <c r="PCU3" s="38"/>
      <c r="PCV3" s="38"/>
      <c r="PCW3" s="38"/>
      <c r="PCX3" s="38"/>
      <c r="PCY3" s="38"/>
      <c r="PCZ3" s="38"/>
      <c r="PDA3" s="38"/>
      <c r="PDB3" s="38"/>
      <c r="PDC3" s="38"/>
      <c r="PDD3" s="38"/>
      <c r="PDE3" s="38"/>
      <c r="PDF3" s="38"/>
      <c r="PDG3" s="38"/>
      <c r="PDH3" s="38"/>
      <c r="PDI3" s="38"/>
      <c r="PDJ3" s="38"/>
      <c r="PDK3" s="38"/>
      <c r="PDL3" s="38"/>
      <c r="PDM3" s="38"/>
      <c r="PDN3" s="38"/>
      <c r="PDO3" s="38"/>
      <c r="PDP3" s="38"/>
      <c r="PDQ3" s="38"/>
      <c r="PDR3" s="38"/>
      <c r="PDS3" s="38"/>
      <c r="PDT3" s="38"/>
      <c r="PDU3" s="38"/>
      <c r="PDV3" s="38"/>
      <c r="PDW3" s="38"/>
      <c r="PDX3" s="38"/>
      <c r="PDY3" s="38"/>
      <c r="PDZ3" s="38"/>
      <c r="PEA3" s="38"/>
      <c r="PEB3" s="38"/>
      <c r="PEC3" s="38"/>
      <c r="PED3" s="38"/>
      <c r="PEE3" s="38"/>
      <c r="PEF3" s="38"/>
      <c r="PEG3" s="38"/>
      <c r="PEH3" s="38"/>
      <c r="PEI3" s="38"/>
      <c r="PEJ3" s="38"/>
      <c r="PEK3" s="38"/>
      <c r="PEL3" s="38"/>
      <c r="PEM3" s="38"/>
      <c r="PEN3" s="38"/>
      <c r="PEO3" s="38"/>
      <c r="PEP3" s="38"/>
      <c r="PEQ3" s="38"/>
      <c r="PER3" s="38"/>
      <c r="PES3" s="38"/>
      <c r="PET3" s="38"/>
      <c r="PEU3" s="38"/>
      <c r="PEV3" s="38"/>
      <c r="PEW3" s="38"/>
      <c r="PEX3" s="38"/>
      <c r="PEY3" s="38"/>
      <c r="PEZ3" s="38"/>
      <c r="PFA3" s="38"/>
      <c r="PFB3" s="38"/>
      <c r="PFC3" s="38"/>
      <c r="PFD3" s="38"/>
      <c r="PFE3" s="38"/>
      <c r="PFF3" s="38"/>
      <c r="PFG3" s="38"/>
      <c r="PFH3" s="38"/>
      <c r="PFI3" s="38"/>
      <c r="PFJ3" s="38"/>
      <c r="PFK3" s="38"/>
      <c r="PFL3" s="38"/>
      <c r="PFM3" s="38"/>
      <c r="PFN3" s="38"/>
      <c r="PFO3" s="38"/>
      <c r="PFP3" s="38"/>
      <c r="PFQ3" s="38"/>
      <c r="PFR3" s="38"/>
      <c r="PFS3" s="38"/>
      <c r="PFT3" s="38"/>
      <c r="PFU3" s="38"/>
      <c r="PFV3" s="38"/>
      <c r="PFW3" s="38"/>
      <c r="PFX3" s="38"/>
      <c r="PFY3" s="38"/>
      <c r="PFZ3" s="38"/>
      <c r="PGA3" s="38"/>
      <c r="PGB3" s="38"/>
      <c r="PGC3" s="38"/>
      <c r="PGD3" s="38"/>
      <c r="PGE3" s="38"/>
      <c r="PGF3" s="38"/>
      <c r="PGG3" s="38"/>
      <c r="PGH3" s="38"/>
      <c r="PGI3" s="38"/>
      <c r="PGJ3" s="38"/>
      <c r="PGK3" s="38"/>
      <c r="PGL3" s="38"/>
      <c r="PGM3" s="38"/>
      <c r="PGN3" s="38"/>
      <c r="PGO3" s="38"/>
      <c r="PGP3" s="38"/>
      <c r="PGQ3" s="38"/>
      <c r="PGR3" s="38"/>
      <c r="PGS3" s="38"/>
      <c r="PGT3" s="38"/>
      <c r="PGU3" s="38"/>
      <c r="PGV3" s="38"/>
      <c r="PGW3" s="38"/>
      <c r="PGX3" s="38"/>
      <c r="PGY3" s="38"/>
      <c r="PGZ3" s="38"/>
      <c r="PHA3" s="38"/>
      <c r="PHB3" s="38"/>
      <c r="PHC3" s="38"/>
      <c r="PHD3" s="38"/>
      <c r="PHE3" s="38"/>
      <c r="PHF3" s="38"/>
      <c r="PHG3" s="38"/>
      <c r="PHH3" s="38"/>
      <c r="PHI3" s="38"/>
      <c r="PHJ3" s="38"/>
      <c r="PHK3" s="38"/>
      <c r="PHL3" s="38"/>
      <c r="PHM3" s="38"/>
      <c r="PHN3" s="38"/>
      <c r="PHO3" s="38"/>
      <c r="PHP3" s="38"/>
      <c r="PHQ3" s="38"/>
      <c r="PHR3" s="38"/>
      <c r="PHS3" s="38"/>
      <c r="PHT3" s="38"/>
      <c r="PHU3" s="38"/>
      <c r="PHV3" s="38"/>
      <c r="PHW3" s="38"/>
      <c r="PHX3" s="38"/>
      <c r="PHY3" s="38"/>
      <c r="PHZ3" s="38"/>
      <c r="PIA3" s="38"/>
      <c r="PIB3" s="38"/>
      <c r="PIC3" s="38"/>
      <c r="PID3" s="38"/>
      <c r="PIE3" s="38"/>
      <c r="PIF3" s="38"/>
      <c r="PIG3" s="38"/>
      <c r="PIH3" s="38"/>
      <c r="PII3" s="38"/>
      <c r="PIJ3" s="38"/>
      <c r="PIK3" s="38"/>
      <c r="PIL3" s="38"/>
      <c r="PIM3" s="38"/>
      <c r="PIN3" s="38"/>
      <c r="PIO3" s="38"/>
      <c r="PIP3" s="38"/>
      <c r="PIQ3" s="38"/>
      <c r="PIR3" s="38"/>
      <c r="PIS3" s="38"/>
      <c r="PIT3" s="38"/>
      <c r="PIU3" s="38"/>
      <c r="PIV3" s="38"/>
      <c r="PIW3" s="38"/>
      <c r="PIX3" s="38"/>
      <c r="PIY3" s="38"/>
      <c r="PIZ3" s="38"/>
      <c r="PJA3" s="38"/>
      <c r="PJB3" s="38"/>
      <c r="PJC3" s="38"/>
      <c r="PJD3" s="38"/>
      <c r="PJE3" s="38"/>
      <c r="PJF3" s="38"/>
      <c r="PJG3" s="38"/>
      <c r="PJH3" s="38"/>
      <c r="PJI3" s="38"/>
      <c r="PJJ3" s="38"/>
      <c r="PJK3" s="38"/>
      <c r="PJL3" s="38"/>
      <c r="PJM3" s="38"/>
      <c r="PJN3" s="38"/>
      <c r="PJO3" s="38"/>
      <c r="PJP3" s="38"/>
      <c r="PJQ3" s="38"/>
      <c r="PJR3" s="38"/>
      <c r="PJS3" s="38"/>
      <c r="PJT3" s="38"/>
      <c r="PJU3" s="38"/>
      <c r="PJV3" s="38"/>
      <c r="PJW3" s="38"/>
      <c r="PJX3" s="38"/>
      <c r="PJY3" s="38"/>
      <c r="PJZ3" s="38"/>
      <c r="PKA3" s="38"/>
      <c r="PKB3" s="38"/>
      <c r="PKC3" s="38"/>
      <c r="PKD3" s="38"/>
      <c r="PKE3" s="38"/>
      <c r="PKF3" s="38"/>
      <c r="PKG3" s="38"/>
      <c r="PKH3" s="38"/>
      <c r="PKI3" s="38"/>
      <c r="PKJ3" s="38"/>
      <c r="PKK3" s="38"/>
      <c r="PKL3" s="38"/>
      <c r="PKM3" s="38"/>
      <c r="PKN3" s="38"/>
      <c r="PKO3" s="38"/>
      <c r="PKP3" s="38"/>
      <c r="PKQ3" s="38"/>
      <c r="PKR3" s="38"/>
      <c r="PKS3" s="38"/>
      <c r="PKT3" s="38"/>
      <c r="PKU3" s="38"/>
      <c r="PKV3" s="38"/>
      <c r="PKW3" s="38"/>
      <c r="PKX3" s="38"/>
      <c r="PKY3" s="38"/>
      <c r="PKZ3" s="38"/>
      <c r="PLA3" s="38"/>
      <c r="PLB3" s="38"/>
      <c r="PLC3" s="38"/>
      <c r="PLD3" s="38"/>
      <c r="PLE3" s="38"/>
      <c r="PLF3" s="38"/>
      <c r="PLG3" s="38"/>
      <c r="PLH3" s="38"/>
      <c r="PLI3" s="38"/>
      <c r="PLJ3" s="38"/>
      <c r="PLK3" s="38"/>
      <c r="PLL3" s="38"/>
      <c r="PLM3" s="38"/>
      <c r="PLN3" s="38"/>
      <c r="PLO3" s="38"/>
      <c r="PLP3" s="38"/>
      <c r="PLQ3" s="38"/>
      <c r="PLR3" s="38"/>
      <c r="PLS3" s="38"/>
      <c r="PLT3" s="38"/>
      <c r="PLU3" s="38"/>
      <c r="PLV3" s="38"/>
      <c r="PLW3" s="38"/>
      <c r="PLX3" s="38"/>
      <c r="PLY3" s="38"/>
      <c r="PLZ3" s="38"/>
      <c r="PMA3" s="38"/>
      <c r="PMB3" s="38"/>
      <c r="PMC3" s="38"/>
      <c r="PMD3" s="38"/>
      <c r="PME3" s="38"/>
      <c r="PMF3" s="38"/>
      <c r="PMG3" s="38"/>
      <c r="PMH3" s="38"/>
      <c r="PMI3" s="38"/>
      <c r="PMJ3" s="38"/>
      <c r="PMK3" s="38"/>
      <c r="PML3" s="38"/>
      <c r="PMM3" s="38"/>
      <c r="PMN3" s="38"/>
      <c r="PMO3" s="38"/>
      <c r="PMP3" s="38"/>
      <c r="PMQ3" s="38"/>
      <c r="PMR3" s="38"/>
      <c r="PMS3" s="38"/>
      <c r="PMT3" s="38"/>
      <c r="PMU3" s="38"/>
      <c r="PMV3" s="38"/>
      <c r="PMW3" s="38"/>
      <c r="PMX3" s="38"/>
      <c r="PMY3" s="38"/>
      <c r="PMZ3" s="38"/>
      <c r="PNA3" s="38"/>
      <c r="PNB3" s="38"/>
      <c r="PNC3" s="38"/>
      <c r="PND3" s="38"/>
      <c r="PNE3" s="38"/>
      <c r="PNF3" s="38"/>
      <c r="PNG3" s="38"/>
      <c r="PNH3" s="38"/>
      <c r="PNI3" s="38"/>
      <c r="PNJ3" s="38"/>
      <c r="PNK3" s="38"/>
      <c r="PNL3" s="38"/>
      <c r="PNM3" s="38"/>
      <c r="PNN3" s="38"/>
      <c r="PNO3" s="38"/>
      <c r="PNP3" s="38"/>
      <c r="PNQ3" s="38"/>
      <c r="PNR3" s="38"/>
      <c r="PNS3" s="38"/>
      <c r="PNT3" s="38"/>
      <c r="PNU3" s="38"/>
      <c r="PNV3" s="38"/>
      <c r="PNW3" s="38"/>
      <c r="PNX3" s="38"/>
      <c r="PNY3" s="38"/>
      <c r="PNZ3" s="38"/>
      <c r="POA3" s="38"/>
      <c r="POB3" s="38"/>
      <c r="POC3" s="38"/>
      <c r="POD3" s="38"/>
      <c r="POE3" s="38"/>
      <c r="POF3" s="38"/>
      <c r="POG3" s="38"/>
      <c r="POH3" s="38"/>
      <c r="POI3" s="38"/>
      <c r="POJ3" s="38"/>
      <c r="POK3" s="38"/>
      <c r="POL3" s="38"/>
      <c r="POM3" s="38"/>
      <c r="PON3" s="38"/>
      <c r="POO3" s="38"/>
      <c r="POP3" s="38"/>
      <c r="POQ3" s="38"/>
      <c r="POR3" s="38"/>
      <c r="POS3" s="38"/>
      <c r="POT3" s="38"/>
      <c r="POU3" s="38"/>
      <c r="POV3" s="38"/>
      <c r="POW3" s="38"/>
      <c r="POX3" s="38"/>
      <c r="POY3" s="38"/>
      <c r="POZ3" s="38"/>
      <c r="PPA3" s="38"/>
      <c r="PPB3" s="38"/>
      <c r="PPC3" s="38"/>
      <c r="PPD3" s="38"/>
      <c r="PPE3" s="38"/>
      <c r="PPF3" s="38"/>
      <c r="PPG3" s="38"/>
      <c r="PPH3" s="38"/>
      <c r="PPI3" s="38"/>
      <c r="PPJ3" s="38"/>
      <c r="PPK3" s="38"/>
      <c r="PPL3" s="38"/>
      <c r="PPM3" s="38"/>
      <c r="PPN3" s="38"/>
      <c r="PPO3" s="38"/>
      <c r="PPP3" s="38"/>
      <c r="PPQ3" s="38"/>
      <c r="PPR3" s="38"/>
      <c r="PPS3" s="38"/>
      <c r="PPT3" s="38"/>
      <c r="PPU3" s="38"/>
      <c r="PPV3" s="38"/>
      <c r="PPW3" s="38"/>
      <c r="PPX3" s="38"/>
      <c r="PPY3" s="38"/>
      <c r="PPZ3" s="38"/>
      <c r="PQA3" s="38"/>
      <c r="PQB3" s="38"/>
      <c r="PQC3" s="38"/>
      <c r="PQD3" s="38"/>
      <c r="PQE3" s="38"/>
      <c r="PQF3" s="38"/>
      <c r="PQG3" s="38"/>
      <c r="PQH3" s="38"/>
      <c r="PQI3" s="38"/>
      <c r="PQJ3" s="38"/>
      <c r="PQK3" s="38"/>
      <c r="PQL3" s="38"/>
      <c r="PQM3" s="38"/>
      <c r="PQN3" s="38"/>
      <c r="PQO3" s="38"/>
      <c r="PQP3" s="38"/>
      <c r="PQQ3" s="38"/>
      <c r="PQR3" s="38"/>
      <c r="PQS3" s="38"/>
      <c r="PQT3" s="38"/>
      <c r="PQU3" s="38"/>
      <c r="PQV3" s="38"/>
      <c r="PQW3" s="38"/>
      <c r="PQX3" s="38"/>
      <c r="PQY3" s="38"/>
      <c r="PQZ3" s="38"/>
      <c r="PRA3" s="38"/>
      <c r="PRB3" s="38"/>
      <c r="PRC3" s="38"/>
      <c r="PRD3" s="38"/>
      <c r="PRE3" s="38"/>
      <c r="PRF3" s="38"/>
      <c r="PRG3" s="38"/>
      <c r="PRH3" s="38"/>
      <c r="PRI3" s="38"/>
      <c r="PRJ3" s="38"/>
      <c r="PRK3" s="38"/>
      <c r="PRL3" s="38"/>
      <c r="PRM3" s="38"/>
      <c r="PRN3" s="38"/>
      <c r="PRO3" s="38"/>
      <c r="PRP3" s="38"/>
      <c r="PRQ3" s="38"/>
      <c r="PRR3" s="38"/>
      <c r="PRS3" s="38"/>
      <c r="PRT3" s="38"/>
      <c r="PRU3" s="38"/>
      <c r="PRV3" s="38"/>
      <c r="PRW3" s="38"/>
      <c r="PRX3" s="38"/>
      <c r="PRY3" s="38"/>
      <c r="PRZ3" s="38"/>
      <c r="PSA3" s="38"/>
      <c r="PSB3" s="38"/>
      <c r="PSC3" s="38"/>
      <c r="PSD3" s="38"/>
      <c r="PSE3" s="38"/>
      <c r="PSF3" s="38"/>
      <c r="PSG3" s="38"/>
      <c r="PSH3" s="38"/>
      <c r="PSI3" s="38"/>
      <c r="PSJ3" s="38"/>
      <c r="PSK3" s="38"/>
      <c r="PSL3" s="38"/>
      <c r="PSM3" s="38"/>
      <c r="PSN3" s="38"/>
      <c r="PSO3" s="38"/>
      <c r="PSP3" s="38"/>
      <c r="PSQ3" s="38"/>
      <c r="PSR3" s="38"/>
      <c r="PSS3" s="38"/>
      <c r="PST3" s="38"/>
      <c r="PSU3" s="38"/>
      <c r="PSV3" s="38"/>
      <c r="PSW3" s="38"/>
      <c r="PSX3" s="38"/>
      <c r="PSY3" s="38"/>
      <c r="PSZ3" s="38"/>
      <c r="PTA3" s="38"/>
      <c r="PTB3" s="38"/>
      <c r="PTC3" s="38"/>
      <c r="PTD3" s="38"/>
      <c r="PTE3" s="38"/>
      <c r="PTF3" s="38"/>
      <c r="PTG3" s="38"/>
      <c r="PTH3" s="38"/>
      <c r="PTI3" s="38"/>
      <c r="PTJ3" s="38"/>
      <c r="PTK3" s="38"/>
      <c r="PTL3" s="38"/>
      <c r="PTM3" s="38"/>
      <c r="PTN3" s="38"/>
      <c r="PTO3" s="38"/>
      <c r="PTP3" s="38"/>
      <c r="PTQ3" s="38"/>
      <c r="PTR3" s="38"/>
      <c r="PTS3" s="38"/>
      <c r="PTT3" s="38"/>
      <c r="PTU3" s="38"/>
      <c r="PTV3" s="38"/>
      <c r="PTW3" s="38"/>
      <c r="PTX3" s="38"/>
      <c r="PTY3" s="38"/>
      <c r="PTZ3" s="38"/>
      <c r="PUA3" s="38"/>
      <c r="PUB3" s="38"/>
      <c r="PUC3" s="38"/>
      <c r="PUD3" s="38"/>
      <c r="PUE3" s="38"/>
      <c r="PUF3" s="38"/>
      <c r="PUG3" s="38"/>
      <c r="PUH3" s="38"/>
      <c r="PUI3" s="38"/>
      <c r="PUJ3" s="38"/>
      <c r="PUK3" s="38"/>
      <c r="PUL3" s="38"/>
      <c r="PUM3" s="38"/>
      <c r="PUN3" s="38"/>
      <c r="PUO3" s="38"/>
      <c r="PUP3" s="38"/>
      <c r="PUQ3" s="38"/>
      <c r="PUR3" s="38"/>
      <c r="PUS3" s="38"/>
      <c r="PUT3" s="38"/>
      <c r="PUU3" s="38"/>
      <c r="PUV3" s="38"/>
      <c r="PUW3" s="38"/>
      <c r="PUX3" s="38"/>
      <c r="PUY3" s="38"/>
      <c r="PUZ3" s="38"/>
      <c r="PVA3" s="38"/>
      <c r="PVB3" s="38"/>
      <c r="PVC3" s="38"/>
      <c r="PVD3" s="38"/>
      <c r="PVE3" s="38"/>
      <c r="PVF3" s="38"/>
      <c r="PVG3" s="38"/>
      <c r="PVH3" s="38"/>
      <c r="PVI3" s="38"/>
      <c r="PVJ3" s="38"/>
      <c r="PVK3" s="38"/>
      <c r="PVL3" s="38"/>
      <c r="PVM3" s="38"/>
      <c r="PVN3" s="38"/>
      <c r="PVO3" s="38"/>
      <c r="PVP3" s="38"/>
      <c r="PVQ3" s="38"/>
      <c r="PVR3" s="38"/>
      <c r="PVS3" s="38"/>
      <c r="PVT3" s="38"/>
      <c r="PVU3" s="38"/>
      <c r="PVV3" s="38"/>
      <c r="PVW3" s="38"/>
      <c r="PVX3" s="38"/>
      <c r="PVY3" s="38"/>
      <c r="PVZ3" s="38"/>
      <c r="PWA3" s="38"/>
      <c r="PWB3" s="38"/>
      <c r="PWC3" s="38"/>
      <c r="PWD3" s="38"/>
      <c r="PWE3" s="38"/>
      <c r="PWF3" s="38"/>
      <c r="PWG3" s="38"/>
      <c r="PWH3" s="38"/>
      <c r="PWI3" s="38"/>
      <c r="PWJ3" s="38"/>
      <c r="PWK3" s="38"/>
      <c r="PWL3" s="38"/>
      <c r="PWM3" s="38"/>
      <c r="PWN3" s="38"/>
      <c r="PWO3" s="38"/>
      <c r="PWP3" s="38"/>
      <c r="PWQ3" s="38"/>
      <c r="PWR3" s="38"/>
      <c r="PWS3" s="38"/>
      <c r="PWT3" s="38"/>
      <c r="PWU3" s="38"/>
      <c r="PWV3" s="38"/>
      <c r="PWW3" s="38"/>
      <c r="PWX3" s="38"/>
      <c r="PWY3" s="38"/>
      <c r="PWZ3" s="38"/>
      <c r="PXA3" s="38"/>
      <c r="PXB3" s="38"/>
      <c r="PXC3" s="38"/>
      <c r="PXD3" s="38"/>
      <c r="PXE3" s="38"/>
      <c r="PXF3" s="38"/>
      <c r="PXG3" s="38"/>
      <c r="PXH3" s="38"/>
      <c r="PXI3" s="38"/>
      <c r="PXJ3" s="38"/>
      <c r="PXK3" s="38"/>
      <c r="PXL3" s="38"/>
      <c r="PXM3" s="38"/>
      <c r="PXN3" s="38"/>
      <c r="PXO3" s="38"/>
      <c r="PXP3" s="38"/>
      <c r="PXQ3" s="38"/>
      <c r="PXR3" s="38"/>
      <c r="PXS3" s="38"/>
      <c r="PXT3" s="38"/>
      <c r="PXU3" s="38"/>
      <c r="PXV3" s="38"/>
      <c r="PXW3" s="38"/>
      <c r="PXX3" s="38"/>
      <c r="PXY3" s="38"/>
      <c r="PXZ3" s="38"/>
      <c r="PYA3" s="38"/>
      <c r="PYB3" s="38"/>
      <c r="PYC3" s="38"/>
      <c r="PYD3" s="38"/>
      <c r="PYE3" s="38"/>
      <c r="PYF3" s="38"/>
      <c r="PYG3" s="38"/>
      <c r="PYH3" s="38"/>
      <c r="PYI3" s="38"/>
      <c r="PYJ3" s="38"/>
      <c r="PYK3" s="38"/>
      <c r="PYL3" s="38"/>
      <c r="PYM3" s="38"/>
      <c r="PYN3" s="38"/>
      <c r="PYO3" s="38"/>
      <c r="PYP3" s="38"/>
      <c r="PYQ3" s="38"/>
      <c r="PYR3" s="38"/>
      <c r="PYS3" s="38"/>
      <c r="PYT3" s="38"/>
      <c r="PYU3" s="38"/>
      <c r="PYV3" s="38"/>
      <c r="PYW3" s="38"/>
      <c r="PYX3" s="38"/>
      <c r="PYY3" s="38"/>
      <c r="PYZ3" s="38"/>
      <c r="PZA3" s="38"/>
      <c r="PZB3" s="38"/>
      <c r="PZC3" s="38"/>
      <c r="PZD3" s="38"/>
      <c r="PZE3" s="38"/>
      <c r="PZF3" s="38"/>
      <c r="PZG3" s="38"/>
      <c r="PZH3" s="38"/>
      <c r="PZI3" s="38"/>
      <c r="PZJ3" s="38"/>
      <c r="PZK3" s="38"/>
      <c r="PZL3" s="38"/>
      <c r="PZM3" s="38"/>
      <c r="PZN3" s="38"/>
      <c r="PZO3" s="38"/>
      <c r="PZP3" s="38"/>
      <c r="PZQ3" s="38"/>
      <c r="PZR3" s="38"/>
      <c r="PZS3" s="38"/>
      <c r="PZT3" s="38"/>
      <c r="PZU3" s="38"/>
      <c r="PZV3" s="38"/>
      <c r="PZW3" s="38"/>
      <c r="PZX3" s="38"/>
      <c r="PZY3" s="38"/>
      <c r="PZZ3" s="38"/>
      <c r="QAA3" s="38"/>
      <c r="QAB3" s="38"/>
      <c r="QAC3" s="38"/>
      <c r="QAD3" s="38"/>
      <c r="QAE3" s="38"/>
      <c r="QAF3" s="38"/>
      <c r="QAG3" s="38"/>
      <c r="QAH3" s="38"/>
      <c r="QAI3" s="38"/>
      <c r="QAJ3" s="38"/>
      <c r="QAK3" s="38"/>
      <c r="QAL3" s="38"/>
      <c r="QAM3" s="38"/>
      <c r="QAN3" s="38"/>
      <c r="QAO3" s="38"/>
      <c r="QAP3" s="38"/>
      <c r="QAQ3" s="38"/>
      <c r="QAR3" s="38"/>
      <c r="QAS3" s="38"/>
      <c r="QAT3" s="38"/>
      <c r="QAU3" s="38"/>
      <c r="QAV3" s="38"/>
      <c r="QAW3" s="38"/>
      <c r="QAX3" s="38"/>
      <c r="QAY3" s="38"/>
      <c r="QAZ3" s="38"/>
      <c r="QBA3" s="38"/>
      <c r="QBB3" s="38"/>
      <c r="QBC3" s="38"/>
      <c r="QBD3" s="38"/>
      <c r="QBE3" s="38"/>
      <c r="QBF3" s="38"/>
      <c r="QBG3" s="38"/>
      <c r="QBH3" s="38"/>
      <c r="QBI3" s="38"/>
      <c r="QBJ3" s="38"/>
      <c r="QBK3" s="38"/>
      <c r="QBL3" s="38"/>
      <c r="QBM3" s="38"/>
      <c r="QBN3" s="38"/>
      <c r="QBO3" s="38"/>
      <c r="QBP3" s="38"/>
      <c r="QBQ3" s="38"/>
      <c r="QBR3" s="38"/>
      <c r="QBS3" s="38"/>
      <c r="QBT3" s="38"/>
      <c r="QBU3" s="38"/>
      <c r="QBV3" s="38"/>
      <c r="QBW3" s="38"/>
      <c r="QBX3" s="38"/>
      <c r="QBY3" s="38"/>
      <c r="QBZ3" s="38"/>
      <c r="QCA3" s="38"/>
      <c r="QCB3" s="38"/>
      <c r="QCC3" s="38"/>
      <c r="QCD3" s="38"/>
      <c r="QCE3" s="38"/>
      <c r="QCF3" s="38"/>
      <c r="QCG3" s="38"/>
      <c r="QCH3" s="38"/>
      <c r="QCI3" s="38"/>
      <c r="QCJ3" s="38"/>
      <c r="QCK3" s="38"/>
      <c r="QCL3" s="38"/>
      <c r="QCM3" s="38"/>
      <c r="QCN3" s="38"/>
      <c r="QCO3" s="38"/>
      <c r="QCP3" s="38"/>
      <c r="QCQ3" s="38"/>
      <c r="QCR3" s="38"/>
      <c r="QCS3" s="38"/>
      <c r="QCT3" s="38"/>
      <c r="QCU3" s="38"/>
      <c r="QCV3" s="38"/>
      <c r="QCW3" s="38"/>
      <c r="QCX3" s="38"/>
      <c r="QCY3" s="38"/>
      <c r="QCZ3" s="38"/>
      <c r="QDA3" s="38"/>
      <c r="QDB3" s="38"/>
      <c r="QDC3" s="38"/>
      <c r="QDD3" s="38"/>
      <c r="QDE3" s="38"/>
      <c r="QDF3" s="38"/>
      <c r="QDG3" s="38"/>
      <c r="QDH3" s="38"/>
      <c r="QDI3" s="38"/>
      <c r="QDJ3" s="38"/>
      <c r="QDK3" s="38"/>
      <c r="QDL3" s="38"/>
      <c r="QDM3" s="38"/>
      <c r="QDN3" s="38"/>
      <c r="QDO3" s="38"/>
      <c r="QDP3" s="38"/>
      <c r="QDQ3" s="38"/>
      <c r="QDR3" s="38"/>
      <c r="QDS3" s="38"/>
      <c r="QDT3" s="38"/>
      <c r="QDU3" s="38"/>
      <c r="QDV3" s="38"/>
      <c r="QDW3" s="38"/>
      <c r="QDX3" s="38"/>
      <c r="QDY3" s="38"/>
      <c r="QDZ3" s="38"/>
      <c r="QEA3" s="38"/>
      <c r="QEB3" s="38"/>
      <c r="QEC3" s="38"/>
      <c r="QED3" s="38"/>
      <c r="QEE3" s="38"/>
      <c r="QEF3" s="38"/>
      <c r="QEG3" s="38"/>
      <c r="QEH3" s="38"/>
      <c r="QEI3" s="38"/>
      <c r="QEJ3" s="38"/>
      <c r="QEK3" s="38"/>
      <c r="QEL3" s="38"/>
      <c r="QEM3" s="38"/>
      <c r="QEN3" s="38"/>
      <c r="QEO3" s="38"/>
      <c r="QEP3" s="38"/>
      <c r="QEQ3" s="38"/>
      <c r="QER3" s="38"/>
      <c r="QES3" s="38"/>
      <c r="QET3" s="38"/>
      <c r="QEU3" s="38"/>
      <c r="QEV3" s="38"/>
      <c r="QEW3" s="38"/>
      <c r="QEX3" s="38"/>
      <c r="QEY3" s="38"/>
      <c r="QEZ3" s="38"/>
      <c r="QFA3" s="38"/>
      <c r="QFB3" s="38"/>
      <c r="QFC3" s="38"/>
      <c r="QFD3" s="38"/>
      <c r="QFE3" s="38"/>
      <c r="QFF3" s="38"/>
      <c r="QFG3" s="38"/>
      <c r="QFH3" s="38"/>
      <c r="QFI3" s="38"/>
      <c r="QFJ3" s="38"/>
      <c r="QFK3" s="38"/>
      <c r="QFL3" s="38"/>
      <c r="QFM3" s="38"/>
      <c r="QFN3" s="38"/>
      <c r="QFO3" s="38"/>
      <c r="QFP3" s="38"/>
      <c r="QFQ3" s="38"/>
      <c r="QFR3" s="38"/>
      <c r="QFS3" s="38"/>
      <c r="QFT3" s="38"/>
      <c r="QFU3" s="38"/>
      <c r="QFV3" s="38"/>
      <c r="QFW3" s="38"/>
      <c r="QFX3" s="38"/>
      <c r="QFY3" s="38"/>
      <c r="QFZ3" s="38"/>
      <c r="QGA3" s="38"/>
      <c r="QGB3" s="38"/>
      <c r="QGC3" s="38"/>
      <c r="QGD3" s="38"/>
      <c r="QGE3" s="38"/>
      <c r="QGF3" s="38"/>
      <c r="QGG3" s="38"/>
      <c r="QGH3" s="38"/>
      <c r="QGI3" s="38"/>
      <c r="QGJ3" s="38"/>
      <c r="QGK3" s="38"/>
      <c r="QGL3" s="38"/>
      <c r="QGM3" s="38"/>
      <c r="QGN3" s="38"/>
      <c r="QGO3" s="38"/>
      <c r="QGP3" s="38"/>
      <c r="QGQ3" s="38"/>
      <c r="QGR3" s="38"/>
      <c r="QGS3" s="38"/>
      <c r="QGT3" s="38"/>
      <c r="QGU3" s="38"/>
      <c r="QGV3" s="38"/>
      <c r="QGW3" s="38"/>
      <c r="QGX3" s="38"/>
      <c r="QGY3" s="38"/>
      <c r="QGZ3" s="38"/>
      <c r="QHA3" s="38"/>
      <c r="QHB3" s="38"/>
      <c r="QHC3" s="38"/>
      <c r="QHD3" s="38"/>
      <c r="QHE3" s="38"/>
      <c r="QHF3" s="38"/>
      <c r="QHG3" s="38"/>
      <c r="QHH3" s="38"/>
      <c r="QHI3" s="38"/>
      <c r="QHJ3" s="38"/>
      <c r="QHK3" s="38"/>
      <c r="QHL3" s="38"/>
      <c r="QHM3" s="38"/>
      <c r="QHN3" s="38"/>
      <c r="QHO3" s="38"/>
      <c r="QHP3" s="38"/>
      <c r="QHQ3" s="38"/>
      <c r="QHR3" s="38"/>
      <c r="QHS3" s="38"/>
      <c r="QHT3" s="38"/>
      <c r="QHU3" s="38"/>
      <c r="QHV3" s="38"/>
      <c r="QHW3" s="38"/>
      <c r="QHX3" s="38"/>
      <c r="QHY3" s="38"/>
      <c r="QHZ3" s="38"/>
      <c r="QIA3" s="38"/>
      <c r="QIB3" s="38"/>
      <c r="QIC3" s="38"/>
      <c r="QID3" s="38"/>
      <c r="QIE3" s="38"/>
      <c r="QIF3" s="38"/>
      <c r="QIG3" s="38"/>
      <c r="QIH3" s="38"/>
      <c r="QII3" s="38"/>
      <c r="QIJ3" s="38"/>
      <c r="QIK3" s="38"/>
      <c r="QIL3" s="38"/>
      <c r="QIM3" s="38"/>
      <c r="QIN3" s="38"/>
      <c r="QIO3" s="38"/>
      <c r="QIP3" s="38"/>
      <c r="QIQ3" s="38"/>
      <c r="QIR3" s="38"/>
      <c r="QIS3" s="38"/>
      <c r="QIT3" s="38"/>
      <c r="QIU3" s="38"/>
      <c r="QIV3" s="38"/>
      <c r="QIW3" s="38"/>
      <c r="QIX3" s="38"/>
      <c r="QIY3" s="38"/>
      <c r="QIZ3" s="38"/>
      <c r="QJA3" s="38"/>
      <c r="QJB3" s="38"/>
      <c r="QJC3" s="38"/>
      <c r="QJD3" s="38"/>
      <c r="QJE3" s="38"/>
      <c r="QJF3" s="38"/>
      <c r="QJG3" s="38"/>
      <c r="QJH3" s="38"/>
      <c r="QJI3" s="38"/>
      <c r="QJJ3" s="38"/>
      <c r="QJK3" s="38"/>
      <c r="QJL3" s="38"/>
      <c r="QJM3" s="38"/>
      <c r="QJN3" s="38"/>
      <c r="QJO3" s="38"/>
      <c r="QJP3" s="38"/>
      <c r="QJQ3" s="38"/>
      <c r="QJR3" s="38"/>
      <c r="QJS3" s="38"/>
      <c r="QJT3" s="38"/>
      <c r="QJU3" s="38"/>
      <c r="QJV3" s="38"/>
      <c r="QJW3" s="38"/>
      <c r="QJX3" s="38"/>
      <c r="QJY3" s="38"/>
      <c r="QJZ3" s="38"/>
      <c r="QKA3" s="38"/>
      <c r="QKB3" s="38"/>
      <c r="QKC3" s="38"/>
      <c r="QKD3" s="38"/>
      <c r="QKE3" s="38"/>
      <c r="QKF3" s="38"/>
      <c r="QKG3" s="38"/>
      <c r="QKH3" s="38"/>
      <c r="QKI3" s="38"/>
      <c r="QKJ3" s="38"/>
      <c r="QKK3" s="38"/>
      <c r="QKL3" s="38"/>
      <c r="QKM3" s="38"/>
      <c r="QKN3" s="38"/>
      <c r="QKO3" s="38"/>
      <c r="QKP3" s="38"/>
      <c r="QKQ3" s="38"/>
      <c r="QKR3" s="38"/>
      <c r="QKS3" s="38"/>
      <c r="QKT3" s="38"/>
      <c r="QKU3" s="38"/>
      <c r="QKV3" s="38"/>
      <c r="QKW3" s="38"/>
      <c r="QKX3" s="38"/>
      <c r="QKY3" s="38"/>
      <c r="QKZ3" s="38"/>
      <c r="QLA3" s="38"/>
      <c r="QLB3" s="38"/>
      <c r="QLC3" s="38"/>
      <c r="QLD3" s="38"/>
      <c r="QLE3" s="38"/>
      <c r="QLF3" s="38"/>
      <c r="QLG3" s="38"/>
      <c r="QLH3" s="38"/>
      <c r="QLI3" s="38"/>
      <c r="QLJ3" s="38"/>
      <c r="QLK3" s="38"/>
      <c r="QLL3" s="38"/>
      <c r="QLM3" s="38"/>
      <c r="QLN3" s="38"/>
      <c r="QLO3" s="38"/>
      <c r="QLP3" s="38"/>
      <c r="QLQ3" s="38"/>
      <c r="QLR3" s="38"/>
      <c r="QLS3" s="38"/>
      <c r="QLT3" s="38"/>
      <c r="QLU3" s="38"/>
      <c r="QLV3" s="38"/>
      <c r="QLW3" s="38"/>
      <c r="QLX3" s="38"/>
      <c r="QLY3" s="38"/>
      <c r="QLZ3" s="38"/>
      <c r="QMA3" s="38"/>
      <c r="QMB3" s="38"/>
      <c r="QMC3" s="38"/>
      <c r="QMD3" s="38"/>
      <c r="QME3" s="38"/>
      <c r="QMF3" s="38"/>
      <c r="QMG3" s="38"/>
      <c r="QMH3" s="38"/>
      <c r="QMI3" s="38"/>
      <c r="QMJ3" s="38"/>
      <c r="QMK3" s="38"/>
      <c r="QML3" s="38"/>
      <c r="QMM3" s="38"/>
      <c r="QMN3" s="38"/>
      <c r="QMO3" s="38"/>
      <c r="QMP3" s="38"/>
      <c r="QMQ3" s="38"/>
      <c r="QMR3" s="38"/>
      <c r="QMS3" s="38"/>
      <c r="QMT3" s="38"/>
      <c r="QMU3" s="38"/>
      <c r="QMV3" s="38"/>
      <c r="QMW3" s="38"/>
      <c r="QMX3" s="38"/>
      <c r="QMY3" s="38"/>
      <c r="QMZ3" s="38"/>
      <c r="QNA3" s="38"/>
      <c r="QNB3" s="38"/>
      <c r="QNC3" s="38"/>
      <c r="QND3" s="38"/>
      <c r="QNE3" s="38"/>
      <c r="QNF3" s="38"/>
      <c r="QNG3" s="38"/>
      <c r="QNH3" s="38"/>
      <c r="QNI3" s="38"/>
      <c r="QNJ3" s="38"/>
      <c r="QNK3" s="38"/>
      <c r="QNL3" s="38"/>
      <c r="QNM3" s="38"/>
      <c r="QNN3" s="38"/>
      <c r="QNO3" s="38"/>
      <c r="QNP3" s="38"/>
      <c r="QNQ3" s="38"/>
      <c r="QNR3" s="38"/>
      <c r="QNS3" s="38"/>
      <c r="QNT3" s="38"/>
      <c r="QNU3" s="38"/>
      <c r="QNV3" s="38"/>
      <c r="QNW3" s="38"/>
      <c r="QNX3" s="38"/>
      <c r="QNY3" s="38"/>
      <c r="QNZ3" s="38"/>
      <c r="QOA3" s="38"/>
      <c r="QOB3" s="38"/>
      <c r="QOC3" s="38"/>
      <c r="QOD3" s="38"/>
      <c r="QOE3" s="38"/>
      <c r="QOF3" s="38"/>
      <c r="QOG3" s="38"/>
      <c r="QOH3" s="38"/>
      <c r="QOI3" s="38"/>
      <c r="QOJ3" s="38"/>
      <c r="QOK3" s="38"/>
      <c r="QOL3" s="38"/>
      <c r="QOM3" s="38"/>
      <c r="QON3" s="38"/>
      <c r="QOO3" s="38"/>
      <c r="QOP3" s="38"/>
      <c r="QOQ3" s="38"/>
      <c r="QOR3" s="38"/>
      <c r="QOS3" s="38"/>
      <c r="QOT3" s="38"/>
      <c r="QOU3" s="38"/>
      <c r="QOV3" s="38"/>
      <c r="QOW3" s="38"/>
      <c r="QOX3" s="38"/>
      <c r="QOY3" s="38"/>
      <c r="QOZ3" s="38"/>
      <c r="QPA3" s="38"/>
      <c r="QPB3" s="38"/>
      <c r="QPC3" s="38"/>
      <c r="QPD3" s="38"/>
      <c r="QPE3" s="38"/>
      <c r="QPF3" s="38"/>
      <c r="QPG3" s="38"/>
      <c r="QPH3" s="38"/>
      <c r="QPI3" s="38"/>
      <c r="QPJ3" s="38"/>
      <c r="QPK3" s="38"/>
      <c r="QPL3" s="38"/>
      <c r="QPM3" s="38"/>
      <c r="QPN3" s="38"/>
      <c r="QPO3" s="38"/>
      <c r="QPP3" s="38"/>
      <c r="QPQ3" s="38"/>
      <c r="QPR3" s="38"/>
      <c r="QPS3" s="38"/>
      <c r="QPT3" s="38"/>
      <c r="QPU3" s="38"/>
      <c r="QPV3" s="38"/>
      <c r="QPW3" s="38"/>
      <c r="QPX3" s="38"/>
      <c r="QPY3" s="38"/>
      <c r="QPZ3" s="38"/>
      <c r="QQA3" s="38"/>
      <c r="QQB3" s="38"/>
      <c r="QQC3" s="38"/>
      <c r="QQD3" s="38"/>
      <c r="QQE3" s="38"/>
      <c r="QQF3" s="38"/>
      <c r="QQG3" s="38"/>
      <c r="QQH3" s="38"/>
      <c r="QQI3" s="38"/>
      <c r="QQJ3" s="38"/>
      <c r="QQK3" s="38"/>
      <c r="QQL3" s="38"/>
      <c r="QQM3" s="38"/>
      <c r="QQN3" s="38"/>
      <c r="QQO3" s="38"/>
      <c r="QQP3" s="38"/>
      <c r="QQQ3" s="38"/>
      <c r="QQR3" s="38"/>
      <c r="QQS3" s="38"/>
      <c r="QQT3" s="38"/>
      <c r="QQU3" s="38"/>
      <c r="QQV3" s="38"/>
      <c r="QQW3" s="38"/>
      <c r="QQX3" s="38"/>
      <c r="QQY3" s="38"/>
      <c r="QQZ3" s="38"/>
      <c r="QRA3" s="38"/>
      <c r="QRB3" s="38"/>
      <c r="QRC3" s="38"/>
      <c r="QRD3" s="38"/>
      <c r="QRE3" s="38"/>
      <c r="QRF3" s="38"/>
      <c r="QRG3" s="38"/>
      <c r="QRH3" s="38"/>
      <c r="QRI3" s="38"/>
      <c r="QRJ3" s="38"/>
      <c r="QRK3" s="38"/>
      <c r="QRL3" s="38"/>
      <c r="QRM3" s="38"/>
      <c r="QRN3" s="38"/>
      <c r="QRO3" s="38"/>
      <c r="QRP3" s="38"/>
      <c r="QRQ3" s="38"/>
      <c r="QRR3" s="38"/>
      <c r="QRS3" s="38"/>
      <c r="QRT3" s="38"/>
      <c r="QRU3" s="38"/>
      <c r="QRV3" s="38"/>
      <c r="QRW3" s="38"/>
      <c r="QRX3" s="38"/>
      <c r="QRY3" s="38"/>
      <c r="QRZ3" s="38"/>
      <c r="QSA3" s="38"/>
      <c r="QSB3" s="38"/>
      <c r="QSC3" s="38"/>
      <c r="QSD3" s="38"/>
      <c r="QSE3" s="38"/>
      <c r="QSF3" s="38"/>
      <c r="QSG3" s="38"/>
      <c r="QSH3" s="38"/>
      <c r="QSI3" s="38"/>
      <c r="QSJ3" s="38"/>
      <c r="QSK3" s="38"/>
      <c r="QSL3" s="38"/>
      <c r="QSM3" s="38"/>
      <c r="QSN3" s="38"/>
      <c r="QSO3" s="38"/>
      <c r="QSP3" s="38"/>
      <c r="QSQ3" s="38"/>
      <c r="QSR3" s="38"/>
      <c r="QSS3" s="38"/>
      <c r="QST3" s="38"/>
      <c r="QSU3" s="38"/>
      <c r="QSV3" s="38"/>
      <c r="QSW3" s="38"/>
      <c r="QSX3" s="38"/>
      <c r="QSY3" s="38"/>
      <c r="QSZ3" s="38"/>
      <c r="QTA3" s="38"/>
      <c r="QTB3" s="38"/>
      <c r="QTC3" s="38"/>
      <c r="QTD3" s="38"/>
      <c r="QTE3" s="38"/>
      <c r="QTF3" s="38"/>
      <c r="QTG3" s="38"/>
      <c r="QTH3" s="38"/>
      <c r="QTI3" s="38"/>
      <c r="QTJ3" s="38"/>
      <c r="QTK3" s="38"/>
      <c r="QTL3" s="38"/>
      <c r="QTM3" s="38"/>
      <c r="QTN3" s="38"/>
      <c r="QTO3" s="38"/>
      <c r="QTP3" s="38"/>
      <c r="QTQ3" s="38"/>
      <c r="QTR3" s="38"/>
      <c r="QTS3" s="38"/>
      <c r="QTT3" s="38"/>
      <c r="QTU3" s="38"/>
      <c r="QTV3" s="38"/>
      <c r="QTW3" s="38"/>
      <c r="QTX3" s="38"/>
      <c r="QTY3" s="38"/>
      <c r="QTZ3" s="38"/>
      <c r="QUA3" s="38"/>
      <c r="QUB3" s="38"/>
      <c r="QUC3" s="38"/>
      <c r="QUD3" s="38"/>
      <c r="QUE3" s="38"/>
      <c r="QUF3" s="38"/>
      <c r="QUG3" s="38"/>
      <c r="QUH3" s="38"/>
      <c r="QUI3" s="38"/>
      <c r="QUJ3" s="38"/>
      <c r="QUK3" s="38"/>
      <c r="QUL3" s="38"/>
      <c r="QUM3" s="38"/>
      <c r="QUN3" s="38"/>
      <c r="QUO3" s="38"/>
      <c r="QUP3" s="38"/>
      <c r="QUQ3" s="38"/>
      <c r="QUR3" s="38"/>
      <c r="QUS3" s="38"/>
      <c r="QUT3" s="38"/>
      <c r="QUU3" s="38"/>
      <c r="QUV3" s="38"/>
      <c r="QUW3" s="38"/>
      <c r="QUX3" s="38"/>
      <c r="QUY3" s="38"/>
      <c r="QUZ3" s="38"/>
      <c r="QVA3" s="38"/>
      <c r="QVB3" s="38"/>
      <c r="QVC3" s="38"/>
      <c r="QVD3" s="38"/>
      <c r="QVE3" s="38"/>
      <c r="QVF3" s="38"/>
      <c r="QVG3" s="38"/>
      <c r="QVH3" s="38"/>
      <c r="QVI3" s="38"/>
      <c r="QVJ3" s="38"/>
      <c r="QVK3" s="38"/>
      <c r="QVL3" s="38"/>
      <c r="QVM3" s="38"/>
      <c r="QVN3" s="38"/>
      <c r="QVO3" s="38"/>
      <c r="QVP3" s="38"/>
      <c r="QVQ3" s="38"/>
      <c r="QVR3" s="38"/>
      <c r="QVS3" s="38"/>
      <c r="QVT3" s="38"/>
      <c r="QVU3" s="38"/>
      <c r="QVV3" s="38"/>
      <c r="QVW3" s="38"/>
      <c r="QVX3" s="38"/>
      <c r="QVY3" s="38"/>
      <c r="QVZ3" s="38"/>
      <c r="QWA3" s="38"/>
      <c r="QWB3" s="38"/>
      <c r="QWC3" s="38"/>
      <c r="QWD3" s="38"/>
      <c r="QWE3" s="38"/>
      <c r="QWF3" s="38"/>
      <c r="QWG3" s="38"/>
      <c r="QWH3" s="38"/>
      <c r="QWI3" s="38"/>
      <c r="QWJ3" s="38"/>
      <c r="QWK3" s="38"/>
      <c r="QWL3" s="38"/>
      <c r="QWM3" s="38"/>
      <c r="QWN3" s="38"/>
      <c r="QWO3" s="38"/>
      <c r="QWP3" s="38"/>
      <c r="QWQ3" s="38"/>
      <c r="QWR3" s="38"/>
      <c r="QWS3" s="38"/>
      <c r="QWT3" s="38"/>
      <c r="QWU3" s="38"/>
      <c r="QWV3" s="38"/>
      <c r="QWW3" s="38"/>
      <c r="QWX3" s="38"/>
      <c r="QWY3" s="38"/>
      <c r="QWZ3" s="38"/>
      <c r="QXA3" s="38"/>
      <c r="QXB3" s="38"/>
      <c r="QXC3" s="38"/>
      <c r="QXD3" s="38"/>
      <c r="QXE3" s="38"/>
      <c r="QXF3" s="38"/>
      <c r="QXG3" s="38"/>
      <c r="QXH3" s="38"/>
      <c r="QXI3" s="38"/>
      <c r="QXJ3" s="38"/>
      <c r="QXK3" s="38"/>
      <c r="QXL3" s="38"/>
      <c r="QXM3" s="38"/>
      <c r="QXN3" s="38"/>
      <c r="QXO3" s="38"/>
      <c r="QXP3" s="38"/>
      <c r="QXQ3" s="38"/>
      <c r="QXR3" s="38"/>
      <c r="QXS3" s="38"/>
      <c r="QXT3" s="38"/>
      <c r="QXU3" s="38"/>
      <c r="QXV3" s="38"/>
      <c r="QXW3" s="38"/>
      <c r="QXX3" s="38"/>
      <c r="QXY3" s="38"/>
      <c r="QXZ3" s="38"/>
      <c r="QYA3" s="38"/>
      <c r="QYB3" s="38"/>
      <c r="QYC3" s="38"/>
      <c r="QYD3" s="38"/>
      <c r="QYE3" s="38"/>
      <c r="QYF3" s="38"/>
      <c r="QYG3" s="38"/>
      <c r="QYH3" s="38"/>
      <c r="QYI3" s="38"/>
      <c r="QYJ3" s="38"/>
      <c r="QYK3" s="38"/>
      <c r="QYL3" s="38"/>
      <c r="QYM3" s="38"/>
      <c r="QYN3" s="38"/>
      <c r="QYO3" s="38"/>
      <c r="QYP3" s="38"/>
      <c r="QYQ3" s="38"/>
      <c r="QYR3" s="38"/>
      <c r="QYS3" s="38"/>
      <c r="QYT3" s="38"/>
      <c r="QYU3" s="38"/>
      <c r="QYV3" s="38"/>
      <c r="QYW3" s="38"/>
      <c r="QYX3" s="38"/>
      <c r="QYY3" s="38"/>
      <c r="QYZ3" s="38"/>
      <c r="QZA3" s="38"/>
      <c r="QZB3" s="38"/>
      <c r="QZC3" s="38"/>
      <c r="QZD3" s="38"/>
      <c r="QZE3" s="38"/>
      <c r="QZF3" s="38"/>
      <c r="QZG3" s="38"/>
      <c r="QZH3" s="38"/>
      <c r="QZI3" s="38"/>
      <c r="QZJ3" s="38"/>
      <c r="QZK3" s="38"/>
      <c r="QZL3" s="38"/>
      <c r="QZM3" s="38"/>
      <c r="QZN3" s="38"/>
      <c r="QZO3" s="38"/>
      <c r="QZP3" s="38"/>
      <c r="QZQ3" s="38"/>
      <c r="QZR3" s="38"/>
      <c r="QZS3" s="38"/>
      <c r="QZT3" s="38"/>
      <c r="QZU3" s="38"/>
      <c r="QZV3" s="38"/>
      <c r="QZW3" s="38"/>
      <c r="QZX3" s="38"/>
      <c r="QZY3" s="38"/>
      <c r="QZZ3" s="38"/>
      <c r="RAA3" s="38"/>
      <c r="RAB3" s="38"/>
      <c r="RAC3" s="38"/>
      <c r="RAD3" s="38"/>
      <c r="RAE3" s="38"/>
      <c r="RAF3" s="38"/>
      <c r="RAG3" s="38"/>
      <c r="RAH3" s="38"/>
      <c r="RAI3" s="38"/>
      <c r="RAJ3" s="38"/>
      <c r="RAK3" s="38"/>
      <c r="RAL3" s="38"/>
      <c r="RAM3" s="38"/>
      <c r="RAN3" s="38"/>
      <c r="RAO3" s="38"/>
      <c r="RAP3" s="38"/>
      <c r="RAQ3" s="38"/>
      <c r="RAR3" s="38"/>
      <c r="RAS3" s="38"/>
      <c r="RAT3" s="38"/>
      <c r="RAU3" s="38"/>
      <c r="RAV3" s="38"/>
      <c r="RAW3" s="38"/>
      <c r="RAX3" s="38"/>
      <c r="RAY3" s="38"/>
      <c r="RAZ3" s="38"/>
      <c r="RBA3" s="38"/>
      <c r="RBB3" s="38"/>
      <c r="RBC3" s="38"/>
      <c r="RBD3" s="38"/>
      <c r="RBE3" s="38"/>
      <c r="RBF3" s="38"/>
      <c r="RBG3" s="38"/>
      <c r="RBH3" s="38"/>
      <c r="RBI3" s="38"/>
      <c r="RBJ3" s="38"/>
      <c r="RBK3" s="38"/>
      <c r="RBL3" s="38"/>
      <c r="RBM3" s="38"/>
      <c r="RBN3" s="38"/>
      <c r="RBO3" s="38"/>
      <c r="RBP3" s="38"/>
      <c r="RBQ3" s="38"/>
      <c r="RBR3" s="38"/>
      <c r="RBS3" s="38"/>
      <c r="RBT3" s="38"/>
      <c r="RBU3" s="38"/>
      <c r="RBV3" s="38"/>
      <c r="RBW3" s="38"/>
      <c r="RBX3" s="38"/>
      <c r="RBY3" s="38"/>
      <c r="RBZ3" s="38"/>
      <c r="RCA3" s="38"/>
      <c r="RCB3" s="38"/>
      <c r="RCC3" s="38"/>
      <c r="RCD3" s="38"/>
      <c r="RCE3" s="38"/>
      <c r="RCF3" s="38"/>
      <c r="RCG3" s="38"/>
      <c r="RCH3" s="38"/>
      <c r="RCI3" s="38"/>
      <c r="RCJ3" s="38"/>
      <c r="RCK3" s="38"/>
      <c r="RCL3" s="38"/>
      <c r="RCM3" s="38"/>
      <c r="RCN3" s="38"/>
      <c r="RCO3" s="38"/>
      <c r="RCP3" s="38"/>
      <c r="RCQ3" s="38"/>
      <c r="RCR3" s="38"/>
      <c r="RCS3" s="38"/>
      <c r="RCT3" s="38"/>
      <c r="RCU3" s="38"/>
      <c r="RCV3" s="38"/>
      <c r="RCW3" s="38"/>
      <c r="RCX3" s="38"/>
      <c r="RCY3" s="38"/>
      <c r="RCZ3" s="38"/>
      <c r="RDA3" s="38"/>
      <c r="RDB3" s="38"/>
      <c r="RDC3" s="38"/>
      <c r="RDD3" s="38"/>
      <c r="RDE3" s="38"/>
      <c r="RDF3" s="38"/>
      <c r="RDG3" s="38"/>
      <c r="RDH3" s="38"/>
      <c r="RDI3" s="38"/>
      <c r="RDJ3" s="38"/>
      <c r="RDK3" s="38"/>
      <c r="RDL3" s="38"/>
      <c r="RDM3" s="38"/>
      <c r="RDN3" s="38"/>
      <c r="RDO3" s="38"/>
      <c r="RDP3" s="38"/>
      <c r="RDQ3" s="38"/>
      <c r="RDR3" s="38"/>
      <c r="RDS3" s="38"/>
      <c r="RDT3" s="38"/>
      <c r="RDU3" s="38"/>
      <c r="RDV3" s="38"/>
      <c r="RDW3" s="38"/>
      <c r="RDX3" s="38"/>
      <c r="RDY3" s="38"/>
      <c r="RDZ3" s="38"/>
      <c r="REA3" s="38"/>
      <c r="REB3" s="38"/>
      <c r="REC3" s="38"/>
      <c r="RED3" s="38"/>
      <c r="REE3" s="38"/>
      <c r="REF3" s="38"/>
      <c r="REG3" s="38"/>
      <c r="REH3" s="38"/>
      <c r="REI3" s="38"/>
      <c r="REJ3" s="38"/>
      <c r="REK3" s="38"/>
      <c r="REL3" s="38"/>
      <c r="REM3" s="38"/>
      <c r="REN3" s="38"/>
      <c r="REO3" s="38"/>
      <c r="REP3" s="38"/>
      <c r="REQ3" s="38"/>
      <c r="RER3" s="38"/>
      <c r="RES3" s="38"/>
      <c r="RET3" s="38"/>
      <c r="REU3" s="38"/>
      <c r="REV3" s="38"/>
      <c r="REW3" s="38"/>
      <c r="REX3" s="38"/>
      <c r="REY3" s="38"/>
      <c r="REZ3" s="38"/>
      <c r="RFA3" s="38"/>
      <c r="RFB3" s="38"/>
      <c r="RFC3" s="38"/>
      <c r="RFD3" s="38"/>
      <c r="RFE3" s="38"/>
      <c r="RFF3" s="38"/>
      <c r="RFG3" s="38"/>
      <c r="RFH3" s="38"/>
      <c r="RFI3" s="38"/>
      <c r="RFJ3" s="38"/>
      <c r="RFK3" s="38"/>
      <c r="RFL3" s="38"/>
      <c r="RFM3" s="38"/>
      <c r="RFN3" s="38"/>
      <c r="RFO3" s="38"/>
      <c r="RFP3" s="38"/>
      <c r="RFQ3" s="38"/>
      <c r="RFR3" s="38"/>
      <c r="RFS3" s="38"/>
      <c r="RFT3" s="38"/>
      <c r="RFU3" s="38"/>
      <c r="RFV3" s="38"/>
      <c r="RFW3" s="38"/>
      <c r="RFX3" s="38"/>
      <c r="RFY3" s="38"/>
      <c r="RFZ3" s="38"/>
      <c r="RGA3" s="38"/>
      <c r="RGB3" s="38"/>
      <c r="RGC3" s="38"/>
      <c r="RGD3" s="38"/>
      <c r="RGE3" s="38"/>
      <c r="RGF3" s="38"/>
      <c r="RGG3" s="38"/>
      <c r="RGH3" s="38"/>
      <c r="RGI3" s="38"/>
      <c r="RGJ3" s="38"/>
      <c r="RGK3" s="38"/>
      <c r="RGL3" s="38"/>
      <c r="RGM3" s="38"/>
      <c r="RGN3" s="38"/>
      <c r="RGO3" s="38"/>
      <c r="RGP3" s="38"/>
      <c r="RGQ3" s="38"/>
      <c r="RGR3" s="38"/>
      <c r="RGS3" s="38"/>
      <c r="RGT3" s="38"/>
      <c r="RGU3" s="38"/>
      <c r="RGV3" s="38"/>
      <c r="RGW3" s="38"/>
      <c r="RGX3" s="38"/>
      <c r="RGY3" s="38"/>
      <c r="RGZ3" s="38"/>
      <c r="RHA3" s="38"/>
      <c r="RHB3" s="38"/>
      <c r="RHC3" s="38"/>
      <c r="RHD3" s="38"/>
      <c r="RHE3" s="38"/>
      <c r="RHF3" s="38"/>
      <c r="RHG3" s="38"/>
      <c r="RHH3" s="38"/>
      <c r="RHI3" s="38"/>
      <c r="RHJ3" s="38"/>
      <c r="RHK3" s="38"/>
      <c r="RHL3" s="38"/>
      <c r="RHM3" s="38"/>
      <c r="RHN3" s="38"/>
      <c r="RHO3" s="38"/>
      <c r="RHP3" s="38"/>
      <c r="RHQ3" s="38"/>
      <c r="RHR3" s="38"/>
      <c r="RHS3" s="38"/>
      <c r="RHT3" s="38"/>
      <c r="RHU3" s="38"/>
      <c r="RHV3" s="38"/>
      <c r="RHW3" s="38"/>
      <c r="RHX3" s="38"/>
      <c r="RHY3" s="38"/>
      <c r="RHZ3" s="38"/>
      <c r="RIA3" s="38"/>
      <c r="RIB3" s="38"/>
      <c r="RIC3" s="38"/>
      <c r="RID3" s="38"/>
      <c r="RIE3" s="38"/>
      <c r="RIF3" s="38"/>
      <c r="RIG3" s="38"/>
      <c r="RIH3" s="38"/>
      <c r="RII3" s="38"/>
      <c r="RIJ3" s="38"/>
      <c r="RIK3" s="38"/>
      <c r="RIL3" s="38"/>
      <c r="RIM3" s="38"/>
      <c r="RIN3" s="38"/>
      <c r="RIO3" s="38"/>
      <c r="RIP3" s="38"/>
      <c r="RIQ3" s="38"/>
      <c r="RIR3" s="38"/>
      <c r="RIS3" s="38"/>
      <c r="RIT3" s="38"/>
      <c r="RIU3" s="38"/>
      <c r="RIV3" s="38"/>
      <c r="RIW3" s="38"/>
      <c r="RIX3" s="38"/>
      <c r="RIY3" s="38"/>
      <c r="RIZ3" s="38"/>
      <c r="RJA3" s="38"/>
      <c r="RJB3" s="38"/>
      <c r="RJC3" s="38"/>
      <c r="RJD3" s="38"/>
      <c r="RJE3" s="38"/>
      <c r="RJF3" s="38"/>
      <c r="RJG3" s="38"/>
      <c r="RJH3" s="38"/>
      <c r="RJI3" s="38"/>
      <c r="RJJ3" s="38"/>
      <c r="RJK3" s="38"/>
      <c r="RJL3" s="38"/>
      <c r="RJM3" s="38"/>
      <c r="RJN3" s="38"/>
      <c r="RJO3" s="38"/>
      <c r="RJP3" s="38"/>
      <c r="RJQ3" s="38"/>
      <c r="RJR3" s="38"/>
      <c r="RJS3" s="38"/>
      <c r="RJT3" s="38"/>
      <c r="RJU3" s="38"/>
      <c r="RJV3" s="38"/>
      <c r="RJW3" s="38"/>
      <c r="RJX3" s="38"/>
      <c r="RJY3" s="38"/>
      <c r="RJZ3" s="38"/>
      <c r="RKA3" s="38"/>
      <c r="RKB3" s="38"/>
      <c r="RKC3" s="38"/>
      <c r="RKD3" s="38"/>
      <c r="RKE3" s="38"/>
      <c r="RKF3" s="38"/>
      <c r="RKG3" s="38"/>
      <c r="RKH3" s="38"/>
      <c r="RKI3" s="38"/>
      <c r="RKJ3" s="38"/>
      <c r="RKK3" s="38"/>
      <c r="RKL3" s="38"/>
      <c r="RKM3" s="38"/>
      <c r="RKN3" s="38"/>
      <c r="RKO3" s="38"/>
      <c r="RKP3" s="38"/>
      <c r="RKQ3" s="38"/>
      <c r="RKR3" s="38"/>
      <c r="RKS3" s="38"/>
      <c r="RKT3" s="38"/>
      <c r="RKU3" s="38"/>
      <c r="RKV3" s="38"/>
      <c r="RKW3" s="38"/>
      <c r="RKX3" s="38"/>
      <c r="RKY3" s="38"/>
      <c r="RKZ3" s="38"/>
      <c r="RLA3" s="38"/>
      <c r="RLB3" s="38"/>
      <c r="RLC3" s="38"/>
      <c r="RLD3" s="38"/>
      <c r="RLE3" s="38"/>
      <c r="RLF3" s="38"/>
      <c r="RLG3" s="38"/>
      <c r="RLH3" s="38"/>
      <c r="RLI3" s="38"/>
      <c r="RLJ3" s="38"/>
      <c r="RLK3" s="38"/>
      <c r="RLL3" s="38"/>
      <c r="RLM3" s="38"/>
      <c r="RLN3" s="38"/>
      <c r="RLO3" s="38"/>
      <c r="RLP3" s="38"/>
      <c r="RLQ3" s="38"/>
      <c r="RLR3" s="38"/>
      <c r="RLS3" s="38"/>
      <c r="RLT3" s="38"/>
      <c r="RLU3" s="38"/>
      <c r="RLV3" s="38"/>
      <c r="RLW3" s="38"/>
      <c r="RLX3" s="38"/>
      <c r="RLY3" s="38"/>
      <c r="RLZ3" s="38"/>
      <c r="RMA3" s="38"/>
      <c r="RMB3" s="38"/>
      <c r="RMC3" s="38"/>
      <c r="RMD3" s="38"/>
      <c r="RME3" s="38"/>
      <c r="RMF3" s="38"/>
      <c r="RMG3" s="38"/>
      <c r="RMH3" s="38"/>
      <c r="RMI3" s="38"/>
      <c r="RMJ3" s="38"/>
      <c r="RMK3" s="38"/>
      <c r="RML3" s="38"/>
      <c r="RMM3" s="38"/>
      <c r="RMN3" s="38"/>
      <c r="RMO3" s="38"/>
      <c r="RMP3" s="38"/>
      <c r="RMQ3" s="38"/>
      <c r="RMR3" s="38"/>
      <c r="RMS3" s="38"/>
      <c r="RMT3" s="38"/>
      <c r="RMU3" s="38"/>
      <c r="RMV3" s="38"/>
      <c r="RMW3" s="38"/>
      <c r="RMX3" s="38"/>
      <c r="RMY3" s="38"/>
      <c r="RMZ3" s="38"/>
      <c r="RNA3" s="38"/>
      <c r="RNB3" s="38"/>
      <c r="RNC3" s="38"/>
      <c r="RND3" s="38"/>
      <c r="RNE3" s="38"/>
      <c r="RNF3" s="38"/>
      <c r="RNG3" s="38"/>
      <c r="RNH3" s="38"/>
      <c r="RNI3" s="38"/>
      <c r="RNJ3" s="38"/>
      <c r="RNK3" s="38"/>
      <c r="RNL3" s="38"/>
      <c r="RNM3" s="38"/>
      <c r="RNN3" s="38"/>
      <c r="RNO3" s="38"/>
      <c r="RNP3" s="38"/>
      <c r="RNQ3" s="38"/>
      <c r="RNR3" s="38"/>
      <c r="RNS3" s="38"/>
      <c r="RNT3" s="38"/>
      <c r="RNU3" s="38"/>
      <c r="RNV3" s="38"/>
      <c r="RNW3" s="38"/>
      <c r="RNX3" s="38"/>
      <c r="RNY3" s="38"/>
      <c r="RNZ3" s="38"/>
      <c r="ROA3" s="38"/>
      <c r="ROB3" s="38"/>
      <c r="ROC3" s="38"/>
      <c r="ROD3" s="38"/>
      <c r="ROE3" s="38"/>
      <c r="ROF3" s="38"/>
      <c r="ROG3" s="38"/>
      <c r="ROH3" s="38"/>
      <c r="ROI3" s="38"/>
      <c r="ROJ3" s="38"/>
      <c r="ROK3" s="38"/>
      <c r="ROL3" s="38"/>
      <c r="ROM3" s="38"/>
      <c r="RON3" s="38"/>
      <c r="ROO3" s="38"/>
      <c r="ROP3" s="38"/>
      <c r="ROQ3" s="38"/>
      <c r="ROR3" s="38"/>
      <c r="ROS3" s="38"/>
      <c r="ROT3" s="38"/>
      <c r="ROU3" s="38"/>
      <c r="ROV3" s="38"/>
      <c r="ROW3" s="38"/>
      <c r="ROX3" s="38"/>
      <c r="ROY3" s="38"/>
      <c r="ROZ3" s="38"/>
      <c r="RPA3" s="38"/>
      <c r="RPB3" s="38"/>
      <c r="RPC3" s="38"/>
      <c r="RPD3" s="38"/>
      <c r="RPE3" s="38"/>
      <c r="RPF3" s="38"/>
      <c r="RPG3" s="38"/>
      <c r="RPH3" s="38"/>
      <c r="RPI3" s="38"/>
      <c r="RPJ3" s="38"/>
      <c r="RPK3" s="38"/>
      <c r="RPL3" s="38"/>
      <c r="RPM3" s="38"/>
      <c r="RPN3" s="38"/>
      <c r="RPO3" s="38"/>
      <c r="RPP3" s="38"/>
      <c r="RPQ3" s="38"/>
      <c r="RPR3" s="38"/>
      <c r="RPS3" s="38"/>
      <c r="RPT3" s="38"/>
      <c r="RPU3" s="38"/>
      <c r="RPV3" s="38"/>
      <c r="RPW3" s="38"/>
      <c r="RPX3" s="38"/>
      <c r="RPY3" s="38"/>
      <c r="RPZ3" s="38"/>
      <c r="RQA3" s="38"/>
      <c r="RQB3" s="38"/>
      <c r="RQC3" s="38"/>
      <c r="RQD3" s="38"/>
      <c r="RQE3" s="38"/>
      <c r="RQF3" s="38"/>
      <c r="RQG3" s="38"/>
      <c r="RQH3" s="38"/>
      <c r="RQI3" s="38"/>
      <c r="RQJ3" s="38"/>
      <c r="RQK3" s="38"/>
      <c r="RQL3" s="38"/>
      <c r="RQM3" s="38"/>
      <c r="RQN3" s="38"/>
      <c r="RQO3" s="38"/>
      <c r="RQP3" s="38"/>
      <c r="RQQ3" s="38"/>
      <c r="RQR3" s="38"/>
      <c r="RQS3" s="38"/>
      <c r="RQT3" s="38"/>
      <c r="RQU3" s="38"/>
      <c r="RQV3" s="38"/>
      <c r="RQW3" s="38"/>
      <c r="RQX3" s="38"/>
      <c r="RQY3" s="38"/>
      <c r="RQZ3" s="38"/>
      <c r="RRA3" s="38"/>
      <c r="RRB3" s="38"/>
      <c r="RRC3" s="38"/>
      <c r="RRD3" s="38"/>
      <c r="RRE3" s="38"/>
      <c r="RRF3" s="38"/>
      <c r="RRG3" s="38"/>
      <c r="RRH3" s="38"/>
      <c r="RRI3" s="38"/>
      <c r="RRJ3" s="38"/>
      <c r="RRK3" s="38"/>
      <c r="RRL3" s="38"/>
      <c r="RRM3" s="38"/>
      <c r="RRN3" s="38"/>
      <c r="RRO3" s="38"/>
      <c r="RRP3" s="38"/>
      <c r="RRQ3" s="38"/>
      <c r="RRR3" s="38"/>
      <c r="RRS3" s="38"/>
      <c r="RRT3" s="38"/>
      <c r="RRU3" s="38"/>
      <c r="RRV3" s="38"/>
      <c r="RRW3" s="38"/>
      <c r="RRX3" s="38"/>
      <c r="RRY3" s="38"/>
      <c r="RRZ3" s="38"/>
      <c r="RSA3" s="38"/>
      <c r="RSB3" s="38"/>
      <c r="RSC3" s="38"/>
      <c r="RSD3" s="38"/>
      <c r="RSE3" s="38"/>
      <c r="RSF3" s="38"/>
      <c r="RSG3" s="38"/>
      <c r="RSH3" s="38"/>
      <c r="RSI3" s="38"/>
      <c r="RSJ3" s="38"/>
      <c r="RSK3" s="38"/>
      <c r="RSL3" s="38"/>
      <c r="RSM3" s="38"/>
      <c r="RSN3" s="38"/>
      <c r="RSO3" s="38"/>
      <c r="RSP3" s="38"/>
      <c r="RSQ3" s="38"/>
      <c r="RSR3" s="38"/>
      <c r="RSS3" s="38"/>
      <c r="RST3" s="38"/>
      <c r="RSU3" s="38"/>
      <c r="RSV3" s="38"/>
      <c r="RSW3" s="38"/>
      <c r="RSX3" s="38"/>
      <c r="RSY3" s="38"/>
      <c r="RSZ3" s="38"/>
      <c r="RTA3" s="38"/>
      <c r="RTB3" s="38"/>
      <c r="RTC3" s="38"/>
      <c r="RTD3" s="38"/>
      <c r="RTE3" s="38"/>
      <c r="RTF3" s="38"/>
      <c r="RTG3" s="38"/>
      <c r="RTH3" s="38"/>
      <c r="RTI3" s="38"/>
      <c r="RTJ3" s="38"/>
      <c r="RTK3" s="38"/>
      <c r="RTL3" s="38"/>
      <c r="RTM3" s="38"/>
      <c r="RTN3" s="38"/>
      <c r="RTO3" s="38"/>
      <c r="RTP3" s="38"/>
      <c r="RTQ3" s="38"/>
      <c r="RTR3" s="38"/>
      <c r="RTS3" s="38"/>
      <c r="RTT3" s="38"/>
      <c r="RTU3" s="38"/>
      <c r="RTV3" s="38"/>
      <c r="RTW3" s="38"/>
      <c r="RTX3" s="38"/>
      <c r="RTY3" s="38"/>
      <c r="RTZ3" s="38"/>
      <c r="RUA3" s="38"/>
      <c r="RUB3" s="38"/>
      <c r="RUC3" s="38"/>
      <c r="RUD3" s="38"/>
      <c r="RUE3" s="38"/>
      <c r="RUF3" s="38"/>
      <c r="RUG3" s="38"/>
      <c r="RUH3" s="38"/>
      <c r="RUI3" s="38"/>
      <c r="RUJ3" s="38"/>
      <c r="RUK3" s="38"/>
      <c r="RUL3" s="38"/>
      <c r="RUM3" s="38"/>
      <c r="RUN3" s="38"/>
      <c r="RUO3" s="38"/>
      <c r="RUP3" s="38"/>
      <c r="RUQ3" s="38"/>
      <c r="RUR3" s="38"/>
      <c r="RUS3" s="38"/>
      <c r="RUT3" s="38"/>
      <c r="RUU3" s="38"/>
      <c r="RUV3" s="38"/>
      <c r="RUW3" s="38"/>
      <c r="RUX3" s="38"/>
      <c r="RUY3" s="38"/>
      <c r="RUZ3" s="38"/>
      <c r="RVA3" s="38"/>
      <c r="RVB3" s="38"/>
      <c r="RVC3" s="38"/>
      <c r="RVD3" s="38"/>
      <c r="RVE3" s="38"/>
      <c r="RVF3" s="38"/>
      <c r="RVG3" s="38"/>
      <c r="RVH3" s="38"/>
      <c r="RVI3" s="38"/>
      <c r="RVJ3" s="38"/>
      <c r="RVK3" s="38"/>
      <c r="RVL3" s="38"/>
      <c r="RVM3" s="38"/>
      <c r="RVN3" s="38"/>
      <c r="RVO3" s="38"/>
      <c r="RVP3" s="38"/>
      <c r="RVQ3" s="38"/>
      <c r="RVR3" s="38"/>
      <c r="RVS3" s="38"/>
      <c r="RVT3" s="38"/>
      <c r="RVU3" s="38"/>
      <c r="RVV3" s="38"/>
      <c r="RVW3" s="38"/>
      <c r="RVX3" s="38"/>
      <c r="RVY3" s="38"/>
      <c r="RVZ3" s="38"/>
      <c r="RWA3" s="38"/>
      <c r="RWB3" s="38"/>
      <c r="RWC3" s="38"/>
      <c r="RWD3" s="38"/>
      <c r="RWE3" s="38"/>
      <c r="RWF3" s="38"/>
      <c r="RWG3" s="38"/>
      <c r="RWH3" s="38"/>
      <c r="RWI3" s="38"/>
      <c r="RWJ3" s="38"/>
      <c r="RWK3" s="38"/>
      <c r="RWL3" s="38"/>
      <c r="RWM3" s="38"/>
      <c r="RWN3" s="38"/>
      <c r="RWO3" s="38"/>
      <c r="RWP3" s="38"/>
      <c r="RWQ3" s="38"/>
      <c r="RWR3" s="38"/>
      <c r="RWS3" s="38"/>
      <c r="RWT3" s="38"/>
      <c r="RWU3" s="38"/>
      <c r="RWV3" s="38"/>
      <c r="RWW3" s="38"/>
      <c r="RWX3" s="38"/>
      <c r="RWY3" s="38"/>
      <c r="RWZ3" s="38"/>
      <c r="RXA3" s="38"/>
      <c r="RXB3" s="38"/>
      <c r="RXC3" s="38"/>
      <c r="RXD3" s="38"/>
      <c r="RXE3" s="38"/>
      <c r="RXF3" s="38"/>
      <c r="RXG3" s="38"/>
      <c r="RXH3" s="38"/>
      <c r="RXI3" s="38"/>
      <c r="RXJ3" s="38"/>
      <c r="RXK3" s="38"/>
      <c r="RXL3" s="38"/>
      <c r="RXM3" s="38"/>
      <c r="RXN3" s="38"/>
      <c r="RXO3" s="38"/>
      <c r="RXP3" s="38"/>
      <c r="RXQ3" s="38"/>
      <c r="RXR3" s="38"/>
      <c r="RXS3" s="38"/>
      <c r="RXT3" s="38"/>
      <c r="RXU3" s="38"/>
      <c r="RXV3" s="38"/>
      <c r="RXW3" s="38"/>
      <c r="RXX3" s="38"/>
      <c r="RXY3" s="38"/>
      <c r="RXZ3" s="38"/>
      <c r="RYA3" s="38"/>
      <c r="RYB3" s="38"/>
      <c r="RYC3" s="38"/>
      <c r="RYD3" s="38"/>
      <c r="RYE3" s="38"/>
      <c r="RYF3" s="38"/>
      <c r="RYG3" s="38"/>
      <c r="RYH3" s="38"/>
      <c r="RYI3" s="38"/>
      <c r="RYJ3" s="38"/>
      <c r="RYK3" s="38"/>
      <c r="RYL3" s="38"/>
      <c r="RYM3" s="38"/>
      <c r="RYN3" s="38"/>
      <c r="RYO3" s="38"/>
      <c r="RYP3" s="38"/>
      <c r="RYQ3" s="38"/>
      <c r="RYR3" s="38"/>
      <c r="RYS3" s="38"/>
      <c r="RYT3" s="38"/>
      <c r="RYU3" s="38"/>
      <c r="RYV3" s="38"/>
      <c r="RYW3" s="38"/>
      <c r="RYX3" s="38"/>
      <c r="RYY3" s="38"/>
      <c r="RYZ3" s="38"/>
      <c r="RZA3" s="38"/>
      <c r="RZB3" s="38"/>
      <c r="RZC3" s="38"/>
      <c r="RZD3" s="38"/>
      <c r="RZE3" s="38"/>
      <c r="RZF3" s="38"/>
      <c r="RZG3" s="38"/>
      <c r="RZH3" s="38"/>
      <c r="RZI3" s="38"/>
      <c r="RZJ3" s="38"/>
      <c r="RZK3" s="38"/>
      <c r="RZL3" s="38"/>
      <c r="RZM3" s="38"/>
      <c r="RZN3" s="38"/>
      <c r="RZO3" s="38"/>
      <c r="RZP3" s="38"/>
      <c r="RZQ3" s="38"/>
      <c r="RZR3" s="38"/>
      <c r="RZS3" s="38"/>
      <c r="RZT3" s="38"/>
      <c r="RZU3" s="38"/>
      <c r="RZV3" s="38"/>
      <c r="RZW3" s="38"/>
      <c r="RZX3" s="38"/>
      <c r="RZY3" s="38"/>
      <c r="RZZ3" s="38"/>
      <c r="SAA3" s="38"/>
      <c r="SAB3" s="38"/>
      <c r="SAC3" s="38"/>
      <c r="SAD3" s="38"/>
      <c r="SAE3" s="38"/>
      <c r="SAF3" s="38"/>
      <c r="SAG3" s="38"/>
      <c r="SAH3" s="38"/>
      <c r="SAI3" s="38"/>
      <c r="SAJ3" s="38"/>
      <c r="SAK3" s="38"/>
      <c r="SAL3" s="38"/>
      <c r="SAM3" s="38"/>
      <c r="SAN3" s="38"/>
      <c r="SAO3" s="38"/>
      <c r="SAP3" s="38"/>
      <c r="SAQ3" s="38"/>
      <c r="SAR3" s="38"/>
      <c r="SAS3" s="38"/>
      <c r="SAT3" s="38"/>
      <c r="SAU3" s="38"/>
      <c r="SAV3" s="38"/>
      <c r="SAW3" s="38"/>
      <c r="SAX3" s="38"/>
      <c r="SAY3" s="38"/>
      <c r="SAZ3" s="38"/>
      <c r="SBA3" s="38"/>
      <c r="SBB3" s="38"/>
      <c r="SBC3" s="38"/>
      <c r="SBD3" s="38"/>
      <c r="SBE3" s="38"/>
      <c r="SBF3" s="38"/>
      <c r="SBG3" s="38"/>
      <c r="SBH3" s="38"/>
      <c r="SBI3" s="38"/>
      <c r="SBJ3" s="38"/>
      <c r="SBK3" s="38"/>
      <c r="SBL3" s="38"/>
      <c r="SBM3" s="38"/>
      <c r="SBN3" s="38"/>
      <c r="SBO3" s="38"/>
      <c r="SBP3" s="38"/>
      <c r="SBQ3" s="38"/>
      <c r="SBR3" s="38"/>
      <c r="SBS3" s="38"/>
      <c r="SBT3" s="38"/>
      <c r="SBU3" s="38"/>
      <c r="SBV3" s="38"/>
      <c r="SBW3" s="38"/>
      <c r="SBX3" s="38"/>
      <c r="SBY3" s="38"/>
      <c r="SBZ3" s="38"/>
      <c r="SCA3" s="38"/>
      <c r="SCB3" s="38"/>
      <c r="SCC3" s="38"/>
      <c r="SCD3" s="38"/>
      <c r="SCE3" s="38"/>
      <c r="SCF3" s="38"/>
      <c r="SCG3" s="38"/>
      <c r="SCH3" s="38"/>
      <c r="SCI3" s="38"/>
      <c r="SCJ3" s="38"/>
      <c r="SCK3" s="38"/>
      <c r="SCL3" s="38"/>
      <c r="SCM3" s="38"/>
      <c r="SCN3" s="38"/>
      <c r="SCO3" s="38"/>
      <c r="SCP3" s="38"/>
      <c r="SCQ3" s="38"/>
      <c r="SCR3" s="38"/>
      <c r="SCS3" s="38"/>
      <c r="SCT3" s="38"/>
      <c r="SCU3" s="38"/>
      <c r="SCV3" s="38"/>
      <c r="SCW3" s="38"/>
      <c r="SCX3" s="38"/>
      <c r="SCY3" s="38"/>
      <c r="SCZ3" s="38"/>
      <c r="SDA3" s="38"/>
      <c r="SDB3" s="38"/>
      <c r="SDC3" s="38"/>
      <c r="SDD3" s="38"/>
      <c r="SDE3" s="38"/>
      <c r="SDF3" s="38"/>
      <c r="SDG3" s="38"/>
      <c r="SDH3" s="38"/>
      <c r="SDI3" s="38"/>
      <c r="SDJ3" s="38"/>
      <c r="SDK3" s="38"/>
      <c r="SDL3" s="38"/>
      <c r="SDM3" s="38"/>
      <c r="SDN3" s="38"/>
      <c r="SDO3" s="38"/>
      <c r="SDP3" s="38"/>
      <c r="SDQ3" s="38"/>
      <c r="SDR3" s="38"/>
      <c r="SDS3" s="38"/>
      <c r="SDT3" s="38"/>
      <c r="SDU3" s="38"/>
      <c r="SDV3" s="38"/>
      <c r="SDW3" s="38"/>
      <c r="SDX3" s="38"/>
      <c r="SDY3" s="38"/>
      <c r="SDZ3" s="38"/>
      <c r="SEA3" s="38"/>
      <c r="SEB3" s="38"/>
      <c r="SEC3" s="38"/>
      <c r="SED3" s="38"/>
      <c r="SEE3" s="38"/>
      <c r="SEF3" s="38"/>
      <c r="SEG3" s="38"/>
      <c r="SEH3" s="38"/>
      <c r="SEI3" s="38"/>
      <c r="SEJ3" s="38"/>
      <c r="SEK3" s="38"/>
      <c r="SEL3" s="38"/>
      <c r="SEM3" s="38"/>
      <c r="SEN3" s="38"/>
      <c r="SEO3" s="38"/>
      <c r="SEP3" s="38"/>
      <c r="SEQ3" s="38"/>
      <c r="SER3" s="38"/>
      <c r="SES3" s="38"/>
      <c r="SET3" s="38"/>
      <c r="SEU3" s="38"/>
      <c r="SEV3" s="38"/>
      <c r="SEW3" s="38"/>
      <c r="SEX3" s="38"/>
      <c r="SEY3" s="38"/>
      <c r="SEZ3" s="38"/>
      <c r="SFA3" s="38"/>
      <c r="SFB3" s="38"/>
      <c r="SFC3" s="38"/>
      <c r="SFD3" s="38"/>
      <c r="SFE3" s="38"/>
      <c r="SFF3" s="38"/>
      <c r="SFG3" s="38"/>
      <c r="SFH3" s="38"/>
      <c r="SFI3" s="38"/>
      <c r="SFJ3" s="38"/>
      <c r="SFK3" s="38"/>
      <c r="SFL3" s="38"/>
      <c r="SFM3" s="38"/>
      <c r="SFN3" s="38"/>
      <c r="SFO3" s="38"/>
      <c r="SFP3" s="38"/>
      <c r="SFQ3" s="38"/>
      <c r="SFR3" s="38"/>
      <c r="SFS3" s="38"/>
      <c r="SFT3" s="38"/>
      <c r="SFU3" s="38"/>
      <c r="SFV3" s="38"/>
      <c r="SFW3" s="38"/>
      <c r="SFX3" s="38"/>
      <c r="SFY3" s="38"/>
      <c r="SFZ3" s="38"/>
      <c r="SGA3" s="38"/>
      <c r="SGB3" s="38"/>
      <c r="SGC3" s="38"/>
      <c r="SGD3" s="38"/>
      <c r="SGE3" s="38"/>
      <c r="SGF3" s="38"/>
      <c r="SGG3" s="38"/>
      <c r="SGH3" s="38"/>
      <c r="SGI3" s="38"/>
      <c r="SGJ3" s="38"/>
      <c r="SGK3" s="38"/>
      <c r="SGL3" s="38"/>
      <c r="SGM3" s="38"/>
      <c r="SGN3" s="38"/>
      <c r="SGO3" s="38"/>
      <c r="SGP3" s="38"/>
      <c r="SGQ3" s="38"/>
      <c r="SGR3" s="38"/>
      <c r="SGS3" s="38"/>
      <c r="SGT3" s="38"/>
      <c r="SGU3" s="38"/>
      <c r="SGV3" s="38"/>
      <c r="SGW3" s="38"/>
      <c r="SGX3" s="38"/>
      <c r="SGY3" s="38"/>
      <c r="SGZ3" s="38"/>
      <c r="SHA3" s="38"/>
      <c r="SHB3" s="38"/>
      <c r="SHC3" s="38"/>
      <c r="SHD3" s="38"/>
      <c r="SHE3" s="38"/>
      <c r="SHF3" s="38"/>
      <c r="SHG3" s="38"/>
      <c r="SHH3" s="38"/>
      <c r="SHI3" s="38"/>
      <c r="SHJ3" s="38"/>
      <c r="SHK3" s="38"/>
      <c r="SHL3" s="38"/>
      <c r="SHM3" s="38"/>
      <c r="SHN3" s="38"/>
      <c r="SHO3" s="38"/>
      <c r="SHP3" s="38"/>
      <c r="SHQ3" s="38"/>
      <c r="SHR3" s="38"/>
      <c r="SHS3" s="38"/>
      <c r="SHT3" s="38"/>
      <c r="SHU3" s="38"/>
      <c r="SHV3" s="38"/>
      <c r="SHW3" s="38"/>
      <c r="SHX3" s="38"/>
      <c r="SHY3" s="38"/>
      <c r="SHZ3" s="38"/>
      <c r="SIA3" s="38"/>
      <c r="SIB3" s="38"/>
      <c r="SIC3" s="38"/>
      <c r="SID3" s="38"/>
      <c r="SIE3" s="38"/>
      <c r="SIF3" s="38"/>
      <c r="SIG3" s="38"/>
      <c r="SIH3" s="38"/>
      <c r="SII3" s="38"/>
      <c r="SIJ3" s="38"/>
      <c r="SIK3" s="38"/>
      <c r="SIL3" s="38"/>
      <c r="SIM3" s="38"/>
      <c r="SIN3" s="38"/>
      <c r="SIO3" s="38"/>
      <c r="SIP3" s="38"/>
      <c r="SIQ3" s="38"/>
      <c r="SIR3" s="38"/>
      <c r="SIS3" s="38"/>
      <c r="SIT3" s="38"/>
      <c r="SIU3" s="38"/>
      <c r="SIV3" s="38"/>
      <c r="SIW3" s="38"/>
      <c r="SIX3" s="38"/>
      <c r="SIY3" s="38"/>
      <c r="SIZ3" s="38"/>
      <c r="SJA3" s="38"/>
      <c r="SJB3" s="38"/>
      <c r="SJC3" s="38"/>
      <c r="SJD3" s="38"/>
      <c r="SJE3" s="38"/>
      <c r="SJF3" s="38"/>
      <c r="SJG3" s="38"/>
      <c r="SJH3" s="38"/>
      <c r="SJI3" s="38"/>
      <c r="SJJ3" s="38"/>
      <c r="SJK3" s="38"/>
      <c r="SJL3" s="38"/>
      <c r="SJM3" s="38"/>
      <c r="SJN3" s="38"/>
      <c r="SJO3" s="38"/>
      <c r="SJP3" s="38"/>
      <c r="SJQ3" s="38"/>
      <c r="SJR3" s="38"/>
      <c r="SJS3" s="38"/>
      <c r="SJT3" s="38"/>
      <c r="SJU3" s="38"/>
      <c r="SJV3" s="38"/>
      <c r="SJW3" s="38"/>
      <c r="SJX3" s="38"/>
      <c r="SJY3" s="38"/>
      <c r="SJZ3" s="38"/>
      <c r="SKA3" s="38"/>
      <c r="SKB3" s="38"/>
      <c r="SKC3" s="38"/>
      <c r="SKD3" s="38"/>
      <c r="SKE3" s="38"/>
      <c r="SKF3" s="38"/>
      <c r="SKG3" s="38"/>
      <c r="SKH3" s="38"/>
      <c r="SKI3" s="38"/>
      <c r="SKJ3" s="38"/>
      <c r="SKK3" s="38"/>
      <c r="SKL3" s="38"/>
      <c r="SKM3" s="38"/>
      <c r="SKN3" s="38"/>
      <c r="SKO3" s="38"/>
      <c r="SKP3" s="38"/>
      <c r="SKQ3" s="38"/>
      <c r="SKR3" s="38"/>
      <c r="SKS3" s="38"/>
      <c r="SKT3" s="38"/>
      <c r="SKU3" s="38"/>
      <c r="SKV3" s="38"/>
      <c r="SKW3" s="38"/>
      <c r="SKX3" s="38"/>
      <c r="SKY3" s="38"/>
      <c r="SKZ3" s="38"/>
      <c r="SLA3" s="38"/>
      <c r="SLB3" s="38"/>
      <c r="SLC3" s="38"/>
      <c r="SLD3" s="38"/>
      <c r="SLE3" s="38"/>
      <c r="SLF3" s="38"/>
      <c r="SLG3" s="38"/>
      <c r="SLH3" s="38"/>
      <c r="SLI3" s="38"/>
      <c r="SLJ3" s="38"/>
      <c r="SLK3" s="38"/>
      <c r="SLL3" s="38"/>
      <c r="SLM3" s="38"/>
      <c r="SLN3" s="38"/>
      <c r="SLO3" s="38"/>
      <c r="SLP3" s="38"/>
      <c r="SLQ3" s="38"/>
      <c r="SLR3" s="38"/>
      <c r="SLS3" s="38"/>
      <c r="SLT3" s="38"/>
      <c r="SLU3" s="38"/>
      <c r="SLV3" s="38"/>
      <c r="SLW3" s="38"/>
      <c r="SLX3" s="38"/>
      <c r="SLY3" s="38"/>
      <c r="SLZ3" s="38"/>
      <c r="SMA3" s="38"/>
      <c r="SMB3" s="38"/>
      <c r="SMC3" s="38"/>
      <c r="SMD3" s="38"/>
      <c r="SME3" s="38"/>
      <c r="SMF3" s="38"/>
      <c r="SMG3" s="38"/>
      <c r="SMH3" s="38"/>
      <c r="SMI3" s="38"/>
      <c r="SMJ3" s="38"/>
      <c r="SMK3" s="38"/>
      <c r="SML3" s="38"/>
      <c r="SMM3" s="38"/>
      <c r="SMN3" s="38"/>
      <c r="SMO3" s="38"/>
      <c r="SMP3" s="38"/>
      <c r="SMQ3" s="38"/>
      <c r="SMR3" s="38"/>
      <c r="SMS3" s="38"/>
      <c r="SMT3" s="38"/>
      <c r="SMU3" s="38"/>
      <c r="SMV3" s="38"/>
      <c r="SMW3" s="38"/>
      <c r="SMX3" s="38"/>
      <c r="SMY3" s="38"/>
      <c r="SMZ3" s="38"/>
      <c r="SNA3" s="38"/>
      <c r="SNB3" s="38"/>
      <c r="SNC3" s="38"/>
      <c r="SND3" s="38"/>
      <c r="SNE3" s="38"/>
      <c r="SNF3" s="38"/>
      <c r="SNG3" s="38"/>
      <c r="SNH3" s="38"/>
      <c r="SNI3" s="38"/>
      <c r="SNJ3" s="38"/>
      <c r="SNK3" s="38"/>
      <c r="SNL3" s="38"/>
      <c r="SNM3" s="38"/>
      <c r="SNN3" s="38"/>
      <c r="SNO3" s="38"/>
      <c r="SNP3" s="38"/>
      <c r="SNQ3" s="38"/>
      <c r="SNR3" s="38"/>
      <c r="SNS3" s="38"/>
      <c r="SNT3" s="38"/>
      <c r="SNU3" s="38"/>
      <c r="SNV3" s="38"/>
      <c r="SNW3" s="38"/>
      <c r="SNX3" s="38"/>
      <c r="SNY3" s="38"/>
      <c r="SNZ3" s="38"/>
      <c r="SOA3" s="38"/>
      <c r="SOB3" s="38"/>
      <c r="SOC3" s="38"/>
      <c r="SOD3" s="38"/>
      <c r="SOE3" s="38"/>
      <c r="SOF3" s="38"/>
      <c r="SOG3" s="38"/>
      <c r="SOH3" s="38"/>
      <c r="SOI3" s="38"/>
      <c r="SOJ3" s="38"/>
      <c r="SOK3" s="38"/>
      <c r="SOL3" s="38"/>
      <c r="SOM3" s="38"/>
      <c r="SON3" s="38"/>
      <c r="SOO3" s="38"/>
      <c r="SOP3" s="38"/>
      <c r="SOQ3" s="38"/>
      <c r="SOR3" s="38"/>
      <c r="SOS3" s="38"/>
      <c r="SOT3" s="38"/>
      <c r="SOU3" s="38"/>
      <c r="SOV3" s="38"/>
      <c r="SOW3" s="38"/>
      <c r="SOX3" s="38"/>
      <c r="SOY3" s="38"/>
      <c r="SOZ3" s="38"/>
      <c r="SPA3" s="38"/>
      <c r="SPB3" s="38"/>
      <c r="SPC3" s="38"/>
      <c r="SPD3" s="38"/>
      <c r="SPE3" s="38"/>
      <c r="SPF3" s="38"/>
      <c r="SPG3" s="38"/>
      <c r="SPH3" s="38"/>
      <c r="SPI3" s="38"/>
      <c r="SPJ3" s="38"/>
      <c r="SPK3" s="38"/>
      <c r="SPL3" s="38"/>
      <c r="SPM3" s="38"/>
      <c r="SPN3" s="38"/>
      <c r="SPO3" s="38"/>
      <c r="SPP3" s="38"/>
      <c r="SPQ3" s="38"/>
      <c r="SPR3" s="38"/>
      <c r="SPS3" s="38"/>
      <c r="SPT3" s="38"/>
      <c r="SPU3" s="38"/>
      <c r="SPV3" s="38"/>
      <c r="SPW3" s="38"/>
      <c r="SPX3" s="38"/>
      <c r="SPY3" s="38"/>
      <c r="SPZ3" s="38"/>
      <c r="SQA3" s="38"/>
      <c r="SQB3" s="38"/>
      <c r="SQC3" s="38"/>
      <c r="SQD3" s="38"/>
      <c r="SQE3" s="38"/>
      <c r="SQF3" s="38"/>
      <c r="SQG3" s="38"/>
      <c r="SQH3" s="38"/>
      <c r="SQI3" s="38"/>
      <c r="SQJ3" s="38"/>
      <c r="SQK3" s="38"/>
      <c r="SQL3" s="38"/>
      <c r="SQM3" s="38"/>
      <c r="SQN3" s="38"/>
      <c r="SQO3" s="38"/>
      <c r="SQP3" s="38"/>
      <c r="SQQ3" s="38"/>
      <c r="SQR3" s="38"/>
      <c r="SQS3" s="38"/>
      <c r="SQT3" s="38"/>
      <c r="SQU3" s="38"/>
      <c r="SQV3" s="38"/>
      <c r="SQW3" s="38"/>
      <c r="SQX3" s="38"/>
      <c r="SQY3" s="38"/>
      <c r="SQZ3" s="38"/>
      <c r="SRA3" s="38"/>
      <c r="SRB3" s="38"/>
      <c r="SRC3" s="38"/>
      <c r="SRD3" s="38"/>
      <c r="SRE3" s="38"/>
      <c r="SRF3" s="38"/>
      <c r="SRG3" s="38"/>
      <c r="SRH3" s="38"/>
      <c r="SRI3" s="38"/>
      <c r="SRJ3" s="38"/>
      <c r="SRK3" s="38"/>
      <c r="SRL3" s="38"/>
      <c r="SRM3" s="38"/>
      <c r="SRN3" s="38"/>
      <c r="SRO3" s="38"/>
      <c r="SRP3" s="38"/>
      <c r="SRQ3" s="38"/>
      <c r="SRR3" s="38"/>
      <c r="SRS3" s="38"/>
      <c r="SRT3" s="38"/>
      <c r="SRU3" s="38"/>
      <c r="SRV3" s="38"/>
      <c r="SRW3" s="38"/>
      <c r="SRX3" s="38"/>
      <c r="SRY3" s="38"/>
      <c r="SRZ3" s="38"/>
      <c r="SSA3" s="38"/>
      <c r="SSB3" s="38"/>
      <c r="SSC3" s="38"/>
      <c r="SSD3" s="38"/>
      <c r="SSE3" s="38"/>
      <c r="SSF3" s="38"/>
      <c r="SSG3" s="38"/>
      <c r="SSH3" s="38"/>
      <c r="SSI3" s="38"/>
      <c r="SSJ3" s="38"/>
      <c r="SSK3" s="38"/>
      <c r="SSL3" s="38"/>
      <c r="SSM3" s="38"/>
      <c r="SSN3" s="38"/>
      <c r="SSO3" s="38"/>
      <c r="SSP3" s="38"/>
      <c r="SSQ3" s="38"/>
      <c r="SSR3" s="38"/>
      <c r="SSS3" s="38"/>
      <c r="SST3" s="38"/>
      <c r="SSU3" s="38"/>
      <c r="SSV3" s="38"/>
      <c r="SSW3" s="38"/>
      <c r="SSX3" s="38"/>
      <c r="SSY3" s="38"/>
      <c r="SSZ3" s="38"/>
      <c r="STA3" s="38"/>
      <c r="STB3" s="38"/>
      <c r="STC3" s="38"/>
      <c r="STD3" s="38"/>
      <c r="STE3" s="38"/>
      <c r="STF3" s="38"/>
      <c r="STG3" s="38"/>
      <c r="STH3" s="38"/>
      <c r="STI3" s="38"/>
      <c r="STJ3" s="38"/>
      <c r="STK3" s="38"/>
      <c r="STL3" s="38"/>
      <c r="STM3" s="38"/>
      <c r="STN3" s="38"/>
      <c r="STO3" s="38"/>
      <c r="STP3" s="38"/>
      <c r="STQ3" s="38"/>
      <c r="STR3" s="38"/>
      <c r="STS3" s="38"/>
      <c r="STT3" s="38"/>
      <c r="STU3" s="38"/>
      <c r="STV3" s="38"/>
      <c r="STW3" s="38"/>
      <c r="STX3" s="38"/>
      <c r="STY3" s="38"/>
      <c r="STZ3" s="38"/>
      <c r="SUA3" s="38"/>
      <c r="SUB3" s="38"/>
      <c r="SUC3" s="38"/>
      <c r="SUD3" s="38"/>
      <c r="SUE3" s="38"/>
      <c r="SUF3" s="38"/>
      <c r="SUG3" s="38"/>
      <c r="SUH3" s="38"/>
      <c r="SUI3" s="38"/>
      <c r="SUJ3" s="38"/>
      <c r="SUK3" s="38"/>
      <c r="SUL3" s="38"/>
      <c r="SUM3" s="38"/>
      <c r="SUN3" s="38"/>
      <c r="SUO3" s="38"/>
      <c r="SUP3" s="38"/>
      <c r="SUQ3" s="38"/>
      <c r="SUR3" s="38"/>
      <c r="SUS3" s="38"/>
      <c r="SUT3" s="38"/>
      <c r="SUU3" s="38"/>
      <c r="SUV3" s="38"/>
      <c r="SUW3" s="38"/>
      <c r="SUX3" s="38"/>
      <c r="SUY3" s="38"/>
      <c r="SUZ3" s="38"/>
      <c r="SVA3" s="38"/>
      <c r="SVB3" s="38"/>
      <c r="SVC3" s="38"/>
      <c r="SVD3" s="38"/>
      <c r="SVE3" s="38"/>
      <c r="SVF3" s="38"/>
      <c r="SVG3" s="38"/>
      <c r="SVH3" s="38"/>
      <c r="SVI3" s="38"/>
      <c r="SVJ3" s="38"/>
      <c r="SVK3" s="38"/>
      <c r="SVL3" s="38"/>
      <c r="SVM3" s="38"/>
      <c r="SVN3" s="38"/>
      <c r="SVO3" s="38"/>
      <c r="SVP3" s="38"/>
      <c r="SVQ3" s="38"/>
      <c r="SVR3" s="38"/>
      <c r="SVS3" s="38"/>
      <c r="SVT3" s="38"/>
      <c r="SVU3" s="38"/>
      <c r="SVV3" s="38"/>
      <c r="SVW3" s="38"/>
      <c r="SVX3" s="38"/>
      <c r="SVY3" s="38"/>
      <c r="SVZ3" s="38"/>
      <c r="SWA3" s="38"/>
      <c r="SWB3" s="38"/>
      <c r="SWC3" s="38"/>
      <c r="SWD3" s="38"/>
      <c r="SWE3" s="38"/>
      <c r="SWF3" s="38"/>
      <c r="SWG3" s="38"/>
      <c r="SWH3" s="38"/>
      <c r="SWI3" s="38"/>
      <c r="SWJ3" s="38"/>
      <c r="SWK3" s="38"/>
      <c r="SWL3" s="38"/>
      <c r="SWM3" s="38"/>
      <c r="SWN3" s="38"/>
      <c r="SWO3" s="38"/>
      <c r="SWP3" s="38"/>
      <c r="SWQ3" s="38"/>
      <c r="SWR3" s="38"/>
      <c r="SWS3" s="38"/>
      <c r="SWT3" s="38"/>
      <c r="SWU3" s="38"/>
      <c r="SWV3" s="38"/>
      <c r="SWW3" s="38"/>
      <c r="SWX3" s="38"/>
      <c r="SWY3" s="38"/>
      <c r="SWZ3" s="38"/>
      <c r="SXA3" s="38"/>
      <c r="SXB3" s="38"/>
      <c r="SXC3" s="38"/>
      <c r="SXD3" s="38"/>
      <c r="SXE3" s="38"/>
      <c r="SXF3" s="38"/>
      <c r="SXG3" s="38"/>
      <c r="SXH3" s="38"/>
      <c r="SXI3" s="38"/>
      <c r="SXJ3" s="38"/>
      <c r="SXK3" s="38"/>
      <c r="SXL3" s="38"/>
      <c r="SXM3" s="38"/>
      <c r="SXN3" s="38"/>
      <c r="SXO3" s="38"/>
      <c r="SXP3" s="38"/>
      <c r="SXQ3" s="38"/>
      <c r="SXR3" s="38"/>
      <c r="SXS3" s="38"/>
      <c r="SXT3" s="38"/>
      <c r="SXU3" s="38"/>
      <c r="SXV3" s="38"/>
      <c r="SXW3" s="38"/>
      <c r="SXX3" s="38"/>
      <c r="SXY3" s="38"/>
      <c r="SXZ3" s="38"/>
      <c r="SYA3" s="38"/>
      <c r="SYB3" s="38"/>
      <c r="SYC3" s="38"/>
      <c r="SYD3" s="38"/>
      <c r="SYE3" s="38"/>
      <c r="SYF3" s="38"/>
      <c r="SYG3" s="38"/>
      <c r="SYH3" s="38"/>
      <c r="SYI3" s="38"/>
      <c r="SYJ3" s="38"/>
      <c r="SYK3" s="38"/>
      <c r="SYL3" s="38"/>
      <c r="SYM3" s="38"/>
      <c r="SYN3" s="38"/>
      <c r="SYO3" s="38"/>
      <c r="SYP3" s="38"/>
      <c r="SYQ3" s="38"/>
      <c r="SYR3" s="38"/>
      <c r="SYS3" s="38"/>
      <c r="SYT3" s="38"/>
      <c r="SYU3" s="38"/>
      <c r="SYV3" s="38"/>
      <c r="SYW3" s="38"/>
      <c r="SYX3" s="38"/>
      <c r="SYY3" s="38"/>
      <c r="SYZ3" s="38"/>
      <c r="SZA3" s="38"/>
      <c r="SZB3" s="38"/>
      <c r="SZC3" s="38"/>
      <c r="SZD3" s="38"/>
      <c r="SZE3" s="38"/>
      <c r="SZF3" s="38"/>
      <c r="SZG3" s="38"/>
      <c r="SZH3" s="38"/>
      <c r="SZI3" s="38"/>
      <c r="SZJ3" s="38"/>
      <c r="SZK3" s="38"/>
      <c r="SZL3" s="38"/>
      <c r="SZM3" s="38"/>
      <c r="SZN3" s="38"/>
      <c r="SZO3" s="38"/>
      <c r="SZP3" s="38"/>
      <c r="SZQ3" s="38"/>
      <c r="SZR3" s="38"/>
      <c r="SZS3" s="38"/>
      <c r="SZT3" s="38"/>
      <c r="SZU3" s="38"/>
      <c r="SZV3" s="38"/>
      <c r="SZW3" s="38"/>
      <c r="SZX3" s="38"/>
      <c r="SZY3" s="38"/>
      <c r="SZZ3" s="38"/>
      <c r="TAA3" s="38"/>
      <c r="TAB3" s="38"/>
      <c r="TAC3" s="38"/>
      <c r="TAD3" s="38"/>
      <c r="TAE3" s="38"/>
      <c r="TAF3" s="38"/>
      <c r="TAG3" s="38"/>
      <c r="TAH3" s="38"/>
      <c r="TAI3" s="38"/>
      <c r="TAJ3" s="38"/>
      <c r="TAK3" s="38"/>
      <c r="TAL3" s="38"/>
      <c r="TAM3" s="38"/>
      <c r="TAN3" s="38"/>
      <c r="TAO3" s="38"/>
      <c r="TAP3" s="38"/>
      <c r="TAQ3" s="38"/>
      <c r="TAR3" s="38"/>
      <c r="TAS3" s="38"/>
      <c r="TAT3" s="38"/>
      <c r="TAU3" s="38"/>
      <c r="TAV3" s="38"/>
      <c r="TAW3" s="38"/>
      <c r="TAX3" s="38"/>
      <c r="TAY3" s="38"/>
      <c r="TAZ3" s="38"/>
      <c r="TBA3" s="38"/>
      <c r="TBB3" s="38"/>
      <c r="TBC3" s="38"/>
      <c r="TBD3" s="38"/>
      <c r="TBE3" s="38"/>
      <c r="TBF3" s="38"/>
      <c r="TBG3" s="38"/>
      <c r="TBH3" s="38"/>
      <c r="TBI3" s="38"/>
      <c r="TBJ3" s="38"/>
      <c r="TBK3" s="38"/>
      <c r="TBL3" s="38"/>
      <c r="TBM3" s="38"/>
      <c r="TBN3" s="38"/>
      <c r="TBO3" s="38"/>
      <c r="TBP3" s="38"/>
      <c r="TBQ3" s="38"/>
      <c r="TBR3" s="38"/>
      <c r="TBS3" s="38"/>
      <c r="TBT3" s="38"/>
      <c r="TBU3" s="38"/>
      <c r="TBV3" s="38"/>
      <c r="TBW3" s="38"/>
      <c r="TBX3" s="38"/>
      <c r="TBY3" s="38"/>
      <c r="TBZ3" s="38"/>
      <c r="TCA3" s="38"/>
      <c r="TCB3" s="38"/>
      <c r="TCC3" s="38"/>
      <c r="TCD3" s="38"/>
      <c r="TCE3" s="38"/>
      <c r="TCF3" s="38"/>
      <c r="TCG3" s="38"/>
      <c r="TCH3" s="38"/>
      <c r="TCI3" s="38"/>
      <c r="TCJ3" s="38"/>
      <c r="TCK3" s="38"/>
      <c r="TCL3" s="38"/>
      <c r="TCM3" s="38"/>
      <c r="TCN3" s="38"/>
      <c r="TCO3" s="38"/>
      <c r="TCP3" s="38"/>
      <c r="TCQ3" s="38"/>
      <c r="TCR3" s="38"/>
      <c r="TCS3" s="38"/>
      <c r="TCT3" s="38"/>
      <c r="TCU3" s="38"/>
      <c r="TCV3" s="38"/>
      <c r="TCW3" s="38"/>
      <c r="TCX3" s="38"/>
      <c r="TCY3" s="38"/>
      <c r="TCZ3" s="38"/>
      <c r="TDA3" s="38"/>
      <c r="TDB3" s="38"/>
      <c r="TDC3" s="38"/>
      <c r="TDD3" s="38"/>
      <c r="TDE3" s="38"/>
      <c r="TDF3" s="38"/>
      <c r="TDG3" s="38"/>
      <c r="TDH3" s="38"/>
      <c r="TDI3" s="38"/>
      <c r="TDJ3" s="38"/>
      <c r="TDK3" s="38"/>
      <c r="TDL3" s="38"/>
      <c r="TDM3" s="38"/>
      <c r="TDN3" s="38"/>
      <c r="TDO3" s="38"/>
      <c r="TDP3" s="38"/>
      <c r="TDQ3" s="38"/>
      <c r="TDR3" s="38"/>
      <c r="TDS3" s="38"/>
      <c r="TDT3" s="38"/>
      <c r="TDU3" s="38"/>
      <c r="TDV3" s="38"/>
      <c r="TDW3" s="38"/>
      <c r="TDX3" s="38"/>
      <c r="TDY3" s="38"/>
      <c r="TDZ3" s="38"/>
      <c r="TEA3" s="38"/>
      <c r="TEB3" s="38"/>
      <c r="TEC3" s="38"/>
      <c r="TED3" s="38"/>
      <c r="TEE3" s="38"/>
      <c r="TEF3" s="38"/>
      <c r="TEG3" s="38"/>
      <c r="TEH3" s="38"/>
      <c r="TEI3" s="38"/>
      <c r="TEJ3" s="38"/>
      <c r="TEK3" s="38"/>
      <c r="TEL3" s="38"/>
      <c r="TEM3" s="38"/>
      <c r="TEN3" s="38"/>
      <c r="TEO3" s="38"/>
      <c r="TEP3" s="38"/>
      <c r="TEQ3" s="38"/>
      <c r="TER3" s="38"/>
      <c r="TES3" s="38"/>
      <c r="TET3" s="38"/>
      <c r="TEU3" s="38"/>
      <c r="TEV3" s="38"/>
      <c r="TEW3" s="38"/>
      <c r="TEX3" s="38"/>
      <c r="TEY3" s="38"/>
      <c r="TEZ3" s="38"/>
      <c r="TFA3" s="38"/>
      <c r="TFB3" s="38"/>
      <c r="TFC3" s="38"/>
      <c r="TFD3" s="38"/>
      <c r="TFE3" s="38"/>
      <c r="TFF3" s="38"/>
      <c r="TFG3" s="38"/>
      <c r="TFH3" s="38"/>
      <c r="TFI3" s="38"/>
      <c r="TFJ3" s="38"/>
      <c r="TFK3" s="38"/>
      <c r="TFL3" s="38"/>
      <c r="TFM3" s="38"/>
      <c r="TFN3" s="38"/>
      <c r="TFO3" s="38"/>
      <c r="TFP3" s="38"/>
      <c r="TFQ3" s="38"/>
      <c r="TFR3" s="38"/>
      <c r="TFS3" s="38"/>
      <c r="TFT3" s="38"/>
      <c r="TFU3" s="38"/>
      <c r="TFV3" s="38"/>
      <c r="TFW3" s="38"/>
      <c r="TFX3" s="38"/>
      <c r="TFY3" s="38"/>
      <c r="TFZ3" s="38"/>
      <c r="TGA3" s="38"/>
      <c r="TGB3" s="38"/>
      <c r="TGC3" s="38"/>
      <c r="TGD3" s="38"/>
      <c r="TGE3" s="38"/>
      <c r="TGF3" s="38"/>
      <c r="TGG3" s="38"/>
      <c r="TGH3" s="38"/>
      <c r="TGI3" s="38"/>
      <c r="TGJ3" s="38"/>
      <c r="TGK3" s="38"/>
      <c r="TGL3" s="38"/>
      <c r="TGM3" s="38"/>
      <c r="TGN3" s="38"/>
      <c r="TGO3" s="38"/>
      <c r="TGP3" s="38"/>
      <c r="TGQ3" s="38"/>
      <c r="TGR3" s="38"/>
      <c r="TGS3" s="38"/>
      <c r="TGT3" s="38"/>
      <c r="TGU3" s="38"/>
      <c r="TGV3" s="38"/>
      <c r="TGW3" s="38"/>
      <c r="TGX3" s="38"/>
      <c r="TGY3" s="38"/>
      <c r="TGZ3" s="38"/>
      <c r="THA3" s="38"/>
      <c r="THB3" s="38"/>
      <c r="THC3" s="38"/>
      <c r="THD3" s="38"/>
      <c r="THE3" s="38"/>
      <c r="THF3" s="38"/>
      <c r="THG3" s="38"/>
      <c r="THH3" s="38"/>
      <c r="THI3" s="38"/>
      <c r="THJ3" s="38"/>
      <c r="THK3" s="38"/>
      <c r="THL3" s="38"/>
      <c r="THM3" s="38"/>
      <c r="THN3" s="38"/>
      <c r="THO3" s="38"/>
      <c r="THP3" s="38"/>
      <c r="THQ3" s="38"/>
      <c r="THR3" s="38"/>
      <c r="THS3" s="38"/>
      <c r="THT3" s="38"/>
      <c r="THU3" s="38"/>
      <c r="THV3" s="38"/>
      <c r="THW3" s="38"/>
      <c r="THX3" s="38"/>
      <c r="THY3" s="38"/>
      <c r="THZ3" s="38"/>
      <c r="TIA3" s="38"/>
      <c r="TIB3" s="38"/>
      <c r="TIC3" s="38"/>
      <c r="TID3" s="38"/>
      <c r="TIE3" s="38"/>
      <c r="TIF3" s="38"/>
      <c r="TIG3" s="38"/>
      <c r="TIH3" s="38"/>
      <c r="TII3" s="38"/>
      <c r="TIJ3" s="38"/>
      <c r="TIK3" s="38"/>
      <c r="TIL3" s="38"/>
      <c r="TIM3" s="38"/>
      <c r="TIN3" s="38"/>
      <c r="TIO3" s="38"/>
      <c r="TIP3" s="38"/>
      <c r="TIQ3" s="38"/>
      <c r="TIR3" s="38"/>
      <c r="TIS3" s="38"/>
      <c r="TIT3" s="38"/>
      <c r="TIU3" s="38"/>
      <c r="TIV3" s="38"/>
      <c r="TIW3" s="38"/>
      <c r="TIX3" s="38"/>
      <c r="TIY3" s="38"/>
      <c r="TIZ3" s="38"/>
      <c r="TJA3" s="38"/>
      <c r="TJB3" s="38"/>
      <c r="TJC3" s="38"/>
      <c r="TJD3" s="38"/>
      <c r="TJE3" s="38"/>
      <c r="TJF3" s="38"/>
      <c r="TJG3" s="38"/>
      <c r="TJH3" s="38"/>
      <c r="TJI3" s="38"/>
      <c r="TJJ3" s="38"/>
      <c r="TJK3" s="38"/>
      <c r="TJL3" s="38"/>
      <c r="TJM3" s="38"/>
      <c r="TJN3" s="38"/>
      <c r="TJO3" s="38"/>
      <c r="TJP3" s="38"/>
      <c r="TJQ3" s="38"/>
      <c r="TJR3" s="38"/>
      <c r="TJS3" s="38"/>
      <c r="TJT3" s="38"/>
      <c r="TJU3" s="38"/>
      <c r="TJV3" s="38"/>
      <c r="TJW3" s="38"/>
      <c r="TJX3" s="38"/>
      <c r="TJY3" s="38"/>
      <c r="TJZ3" s="38"/>
      <c r="TKA3" s="38"/>
      <c r="TKB3" s="38"/>
      <c r="TKC3" s="38"/>
      <c r="TKD3" s="38"/>
      <c r="TKE3" s="38"/>
      <c r="TKF3" s="38"/>
      <c r="TKG3" s="38"/>
      <c r="TKH3" s="38"/>
      <c r="TKI3" s="38"/>
      <c r="TKJ3" s="38"/>
      <c r="TKK3" s="38"/>
      <c r="TKL3" s="38"/>
      <c r="TKM3" s="38"/>
      <c r="TKN3" s="38"/>
      <c r="TKO3" s="38"/>
      <c r="TKP3" s="38"/>
      <c r="TKQ3" s="38"/>
      <c r="TKR3" s="38"/>
      <c r="TKS3" s="38"/>
      <c r="TKT3" s="38"/>
      <c r="TKU3" s="38"/>
      <c r="TKV3" s="38"/>
      <c r="TKW3" s="38"/>
      <c r="TKX3" s="38"/>
      <c r="TKY3" s="38"/>
      <c r="TKZ3" s="38"/>
      <c r="TLA3" s="38"/>
      <c r="TLB3" s="38"/>
      <c r="TLC3" s="38"/>
      <c r="TLD3" s="38"/>
      <c r="TLE3" s="38"/>
      <c r="TLF3" s="38"/>
      <c r="TLG3" s="38"/>
      <c r="TLH3" s="38"/>
      <c r="TLI3" s="38"/>
      <c r="TLJ3" s="38"/>
      <c r="TLK3" s="38"/>
      <c r="TLL3" s="38"/>
      <c r="TLM3" s="38"/>
      <c r="TLN3" s="38"/>
      <c r="TLO3" s="38"/>
      <c r="TLP3" s="38"/>
      <c r="TLQ3" s="38"/>
      <c r="TLR3" s="38"/>
      <c r="TLS3" s="38"/>
      <c r="TLT3" s="38"/>
      <c r="TLU3" s="38"/>
      <c r="TLV3" s="38"/>
      <c r="TLW3" s="38"/>
      <c r="TLX3" s="38"/>
      <c r="TLY3" s="38"/>
      <c r="TLZ3" s="38"/>
      <c r="TMA3" s="38"/>
      <c r="TMB3" s="38"/>
      <c r="TMC3" s="38"/>
      <c r="TMD3" s="38"/>
      <c r="TME3" s="38"/>
      <c r="TMF3" s="38"/>
      <c r="TMG3" s="38"/>
      <c r="TMH3" s="38"/>
      <c r="TMI3" s="38"/>
      <c r="TMJ3" s="38"/>
      <c r="TMK3" s="38"/>
      <c r="TML3" s="38"/>
      <c r="TMM3" s="38"/>
      <c r="TMN3" s="38"/>
      <c r="TMO3" s="38"/>
      <c r="TMP3" s="38"/>
      <c r="TMQ3" s="38"/>
      <c r="TMR3" s="38"/>
      <c r="TMS3" s="38"/>
      <c r="TMT3" s="38"/>
      <c r="TMU3" s="38"/>
      <c r="TMV3" s="38"/>
      <c r="TMW3" s="38"/>
      <c r="TMX3" s="38"/>
      <c r="TMY3" s="38"/>
      <c r="TMZ3" s="38"/>
      <c r="TNA3" s="38"/>
      <c r="TNB3" s="38"/>
      <c r="TNC3" s="38"/>
      <c r="TND3" s="38"/>
      <c r="TNE3" s="38"/>
      <c r="TNF3" s="38"/>
      <c r="TNG3" s="38"/>
      <c r="TNH3" s="38"/>
      <c r="TNI3" s="38"/>
      <c r="TNJ3" s="38"/>
      <c r="TNK3" s="38"/>
      <c r="TNL3" s="38"/>
      <c r="TNM3" s="38"/>
      <c r="TNN3" s="38"/>
      <c r="TNO3" s="38"/>
      <c r="TNP3" s="38"/>
      <c r="TNQ3" s="38"/>
      <c r="TNR3" s="38"/>
      <c r="TNS3" s="38"/>
      <c r="TNT3" s="38"/>
      <c r="TNU3" s="38"/>
      <c r="TNV3" s="38"/>
      <c r="TNW3" s="38"/>
      <c r="TNX3" s="38"/>
      <c r="TNY3" s="38"/>
      <c r="TNZ3" s="38"/>
      <c r="TOA3" s="38"/>
      <c r="TOB3" s="38"/>
      <c r="TOC3" s="38"/>
      <c r="TOD3" s="38"/>
      <c r="TOE3" s="38"/>
      <c r="TOF3" s="38"/>
      <c r="TOG3" s="38"/>
      <c r="TOH3" s="38"/>
      <c r="TOI3" s="38"/>
      <c r="TOJ3" s="38"/>
      <c r="TOK3" s="38"/>
      <c r="TOL3" s="38"/>
      <c r="TOM3" s="38"/>
      <c r="TON3" s="38"/>
      <c r="TOO3" s="38"/>
      <c r="TOP3" s="38"/>
      <c r="TOQ3" s="38"/>
      <c r="TOR3" s="38"/>
      <c r="TOS3" s="38"/>
      <c r="TOT3" s="38"/>
      <c r="TOU3" s="38"/>
      <c r="TOV3" s="38"/>
      <c r="TOW3" s="38"/>
      <c r="TOX3" s="38"/>
      <c r="TOY3" s="38"/>
      <c r="TOZ3" s="38"/>
      <c r="TPA3" s="38"/>
      <c r="TPB3" s="38"/>
      <c r="TPC3" s="38"/>
      <c r="TPD3" s="38"/>
      <c r="TPE3" s="38"/>
      <c r="TPF3" s="38"/>
      <c r="TPG3" s="38"/>
      <c r="TPH3" s="38"/>
      <c r="TPI3" s="38"/>
      <c r="TPJ3" s="38"/>
      <c r="TPK3" s="38"/>
      <c r="TPL3" s="38"/>
      <c r="TPM3" s="38"/>
      <c r="TPN3" s="38"/>
      <c r="TPO3" s="38"/>
      <c r="TPP3" s="38"/>
      <c r="TPQ3" s="38"/>
      <c r="TPR3" s="38"/>
      <c r="TPS3" s="38"/>
      <c r="TPT3" s="38"/>
      <c r="TPU3" s="38"/>
      <c r="TPV3" s="38"/>
      <c r="TPW3" s="38"/>
      <c r="TPX3" s="38"/>
      <c r="TPY3" s="38"/>
      <c r="TPZ3" s="38"/>
      <c r="TQA3" s="38"/>
      <c r="TQB3" s="38"/>
      <c r="TQC3" s="38"/>
      <c r="TQD3" s="38"/>
      <c r="TQE3" s="38"/>
      <c r="TQF3" s="38"/>
      <c r="TQG3" s="38"/>
      <c r="TQH3" s="38"/>
      <c r="TQI3" s="38"/>
      <c r="TQJ3" s="38"/>
      <c r="TQK3" s="38"/>
      <c r="TQL3" s="38"/>
      <c r="TQM3" s="38"/>
      <c r="TQN3" s="38"/>
      <c r="TQO3" s="38"/>
      <c r="TQP3" s="38"/>
      <c r="TQQ3" s="38"/>
      <c r="TQR3" s="38"/>
      <c r="TQS3" s="38"/>
      <c r="TQT3" s="38"/>
      <c r="TQU3" s="38"/>
      <c r="TQV3" s="38"/>
      <c r="TQW3" s="38"/>
      <c r="TQX3" s="38"/>
      <c r="TQY3" s="38"/>
      <c r="TQZ3" s="38"/>
      <c r="TRA3" s="38"/>
      <c r="TRB3" s="38"/>
      <c r="TRC3" s="38"/>
      <c r="TRD3" s="38"/>
      <c r="TRE3" s="38"/>
      <c r="TRF3" s="38"/>
      <c r="TRG3" s="38"/>
      <c r="TRH3" s="38"/>
      <c r="TRI3" s="38"/>
      <c r="TRJ3" s="38"/>
      <c r="TRK3" s="38"/>
      <c r="TRL3" s="38"/>
      <c r="TRM3" s="38"/>
      <c r="TRN3" s="38"/>
      <c r="TRO3" s="38"/>
      <c r="TRP3" s="38"/>
      <c r="TRQ3" s="38"/>
      <c r="TRR3" s="38"/>
      <c r="TRS3" s="38"/>
      <c r="TRT3" s="38"/>
      <c r="TRU3" s="38"/>
      <c r="TRV3" s="38"/>
      <c r="TRW3" s="38"/>
      <c r="TRX3" s="38"/>
      <c r="TRY3" s="38"/>
      <c r="TRZ3" s="38"/>
      <c r="TSA3" s="38"/>
      <c r="TSB3" s="38"/>
      <c r="TSC3" s="38"/>
      <c r="TSD3" s="38"/>
      <c r="TSE3" s="38"/>
      <c r="TSF3" s="38"/>
      <c r="TSG3" s="38"/>
      <c r="TSH3" s="38"/>
      <c r="TSI3" s="38"/>
      <c r="TSJ3" s="38"/>
      <c r="TSK3" s="38"/>
      <c r="TSL3" s="38"/>
      <c r="TSM3" s="38"/>
      <c r="TSN3" s="38"/>
      <c r="TSO3" s="38"/>
      <c r="TSP3" s="38"/>
      <c r="TSQ3" s="38"/>
      <c r="TSR3" s="38"/>
      <c r="TSS3" s="38"/>
      <c r="TST3" s="38"/>
      <c r="TSU3" s="38"/>
      <c r="TSV3" s="38"/>
      <c r="TSW3" s="38"/>
      <c r="TSX3" s="38"/>
      <c r="TSY3" s="38"/>
      <c r="TSZ3" s="38"/>
      <c r="TTA3" s="38"/>
      <c r="TTB3" s="38"/>
      <c r="TTC3" s="38"/>
      <c r="TTD3" s="38"/>
      <c r="TTE3" s="38"/>
      <c r="TTF3" s="38"/>
      <c r="TTG3" s="38"/>
      <c r="TTH3" s="38"/>
      <c r="TTI3" s="38"/>
      <c r="TTJ3" s="38"/>
      <c r="TTK3" s="38"/>
      <c r="TTL3" s="38"/>
      <c r="TTM3" s="38"/>
      <c r="TTN3" s="38"/>
      <c r="TTO3" s="38"/>
      <c r="TTP3" s="38"/>
      <c r="TTQ3" s="38"/>
      <c r="TTR3" s="38"/>
      <c r="TTS3" s="38"/>
      <c r="TTT3" s="38"/>
      <c r="TTU3" s="38"/>
      <c r="TTV3" s="38"/>
      <c r="TTW3" s="38"/>
      <c r="TTX3" s="38"/>
      <c r="TTY3" s="38"/>
      <c r="TTZ3" s="38"/>
      <c r="TUA3" s="38"/>
      <c r="TUB3" s="38"/>
      <c r="TUC3" s="38"/>
      <c r="TUD3" s="38"/>
      <c r="TUE3" s="38"/>
      <c r="TUF3" s="38"/>
      <c r="TUG3" s="38"/>
      <c r="TUH3" s="38"/>
      <c r="TUI3" s="38"/>
      <c r="TUJ3" s="38"/>
      <c r="TUK3" s="38"/>
      <c r="TUL3" s="38"/>
      <c r="TUM3" s="38"/>
      <c r="TUN3" s="38"/>
      <c r="TUO3" s="38"/>
      <c r="TUP3" s="38"/>
      <c r="TUQ3" s="38"/>
      <c r="TUR3" s="38"/>
      <c r="TUS3" s="38"/>
      <c r="TUT3" s="38"/>
      <c r="TUU3" s="38"/>
      <c r="TUV3" s="38"/>
      <c r="TUW3" s="38"/>
      <c r="TUX3" s="38"/>
      <c r="TUY3" s="38"/>
      <c r="TUZ3" s="38"/>
      <c r="TVA3" s="38"/>
      <c r="TVB3" s="38"/>
      <c r="TVC3" s="38"/>
      <c r="TVD3" s="38"/>
      <c r="TVE3" s="38"/>
      <c r="TVF3" s="38"/>
      <c r="TVG3" s="38"/>
      <c r="TVH3" s="38"/>
      <c r="TVI3" s="38"/>
      <c r="TVJ3" s="38"/>
      <c r="TVK3" s="38"/>
      <c r="TVL3" s="38"/>
      <c r="TVM3" s="38"/>
      <c r="TVN3" s="38"/>
      <c r="TVO3" s="38"/>
      <c r="TVP3" s="38"/>
      <c r="TVQ3" s="38"/>
      <c r="TVR3" s="38"/>
      <c r="TVS3" s="38"/>
      <c r="TVT3" s="38"/>
      <c r="TVU3" s="38"/>
      <c r="TVV3" s="38"/>
      <c r="TVW3" s="38"/>
      <c r="TVX3" s="38"/>
      <c r="TVY3" s="38"/>
      <c r="TVZ3" s="38"/>
      <c r="TWA3" s="38"/>
      <c r="TWB3" s="38"/>
      <c r="TWC3" s="38"/>
      <c r="TWD3" s="38"/>
      <c r="TWE3" s="38"/>
      <c r="TWF3" s="38"/>
      <c r="TWG3" s="38"/>
      <c r="TWH3" s="38"/>
      <c r="TWI3" s="38"/>
      <c r="TWJ3" s="38"/>
      <c r="TWK3" s="38"/>
      <c r="TWL3" s="38"/>
      <c r="TWM3" s="38"/>
      <c r="TWN3" s="38"/>
      <c r="TWO3" s="38"/>
      <c r="TWP3" s="38"/>
      <c r="TWQ3" s="38"/>
      <c r="TWR3" s="38"/>
      <c r="TWS3" s="38"/>
      <c r="TWT3" s="38"/>
      <c r="TWU3" s="38"/>
      <c r="TWV3" s="38"/>
      <c r="TWW3" s="38"/>
      <c r="TWX3" s="38"/>
      <c r="TWY3" s="38"/>
      <c r="TWZ3" s="38"/>
      <c r="TXA3" s="38"/>
      <c r="TXB3" s="38"/>
      <c r="TXC3" s="38"/>
      <c r="TXD3" s="38"/>
      <c r="TXE3" s="38"/>
      <c r="TXF3" s="38"/>
      <c r="TXG3" s="38"/>
      <c r="TXH3" s="38"/>
      <c r="TXI3" s="38"/>
      <c r="TXJ3" s="38"/>
      <c r="TXK3" s="38"/>
      <c r="TXL3" s="38"/>
      <c r="TXM3" s="38"/>
      <c r="TXN3" s="38"/>
      <c r="TXO3" s="38"/>
      <c r="TXP3" s="38"/>
      <c r="TXQ3" s="38"/>
      <c r="TXR3" s="38"/>
      <c r="TXS3" s="38"/>
      <c r="TXT3" s="38"/>
      <c r="TXU3" s="38"/>
      <c r="TXV3" s="38"/>
      <c r="TXW3" s="38"/>
      <c r="TXX3" s="38"/>
      <c r="TXY3" s="38"/>
      <c r="TXZ3" s="38"/>
      <c r="TYA3" s="38"/>
      <c r="TYB3" s="38"/>
      <c r="TYC3" s="38"/>
      <c r="TYD3" s="38"/>
      <c r="TYE3" s="38"/>
      <c r="TYF3" s="38"/>
      <c r="TYG3" s="38"/>
      <c r="TYH3" s="38"/>
      <c r="TYI3" s="38"/>
      <c r="TYJ3" s="38"/>
      <c r="TYK3" s="38"/>
      <c r="TYL3" s="38"/>
      <c r="TYM3" s="38"/>
      <c r="TYN3" s="38"/>
      <c r="TYO3" s="38"/>
      <c r="TYP3" s="38"/>
      <c r="TYQ3" s="38"/>
      <c r="TYR3" s="38"/>
      <c r="TYS3" s="38"/>
      <c r="TYT3" s="38"/>
      <c r="TYU3" s="38"/>
      <c r="TYV3" s="38"/>
      <c r="TYW3" s="38"/>
      <c r="TYX3" s="38"/>
      <c r="TYY3" s="38"/>
      <c r="TYZ3" s="38"/>
      <c r="TZA3" s="38"/>
      <c r="TZB3" s="38"/>
      <c r="TZC3" s="38"/>
      <c r="TZD3" s="38"/>
      <c r="TZE3" s="38"/>
      <c r="TZF3" s="38"/>
      <c r="TZG3" s="38"/>
      <c r="TZH3" s="38"/>
      <c r="TZI3" s="38"/>
      <c r="TZJ3" s="38"/>
      <c r="TZK3" s="38"/>
      <c r="TZL3" s="38"/>
      <c r="TZM3" s="38"/>
      <c r="TZN3" s="38"/>
      <c r="TZO3" s="38"/>
      <c r="TZP3" s="38"/>
      <c r="TZQ3" s="38"/>
      <c r="TZR3" s="38"/>
      <c r="TZS3" s="38"/>
      <c r="TZT3" s="38"/>
      <c r="TZU3" s="38"/>
      <c r="TZV3" s="38"/>
      <c r="TZW3" s="38"/>
      <c r="TZX3" s="38"/>
      <c r="TZY3" s="38"/>
      <c r="TZZ3" s="38"/>
      <c r="UAA3" s="38"/>
      <c r="UAB3" s="38"/>
      <c r="UAC3" s="38"/>
      <c r="UAD3" s="38"/>
      <c r="UAE3" s="38"/>
      <c r="UAF3" s="38"/>
      <c r="UAG3" s="38"/>
      <c r="UAH3" s="38"/>
      <c r="UAI3" s="38"/>
      <c r="UAJ3" s="38"/>
      <c r="UAK3" s="38"/>
      <c r="UAL3" s="38"/>
      <c r="UAM3" s="38"/>
      <c r="UAN3" s="38"/>
      <c r="UAO3" s="38"/>
      <c r="UAP3" s="38"/>
      <c r="UAQ3" s="38"/>
      <c r="UAR3" s="38"/>
      <c r="UAS3" s="38"/>
      <c r="UAT3" s="38"/>
      <c r="UAU3" s="38"/>
      <c r="UAV3" s="38"/>
      <c r="UAW3" s="38"/>
      <c r="UAX3" s="38"/>
      <c r="UAY3" s="38"/>
      <c r="UAZ3" s="38"/>
      <c r="UBA3" s="38"/>
      <c r="UBB3" s="38"/>
      <c r="UBC3" s="38"/>
      <c r="UBD3" s="38"/>
      <c r="UBE3" s="38"/>
      <c r="UBF3" s="38"/>
      <c r="UBG3" s="38"/>
      <c r="UBH3" s="38"/>
      <c r="UBI3" s="38"/>
      <c r="UBJ3" s="38"/>
      <c r="UBK3" s="38"/>
      <c r="UBL3" s="38"/>
      <c r="UBM3" s="38"/>
      <c r="UBN3" s="38"/>
      <c r="UBO3" s="38"/>
      <c r="UBP3" s="38"/>
      <c r="UBQ3" s="38"/>
      <c r="UBR3" s="38"/>
      <c r="UBS3" s="38"/>
      <c r="UBT3" s="38"/>
      <c r="UBU3" s="38"/>
      <c r="UBV3" s="38"/>
      <c r="UBW3" s="38"/>
      <c r="UBX3" s="38"/>
      <c r="UBY3" s="38"/>
      <c r="UBZ3" s="38"/>
      <c r="UCA3" s="38"/>
      <c r="UCB3" s="38"/>
      <c r="UCC3" s="38"/>
      <c r="UCD3" s="38"/>
      <c r="UCE3" s="38"/>
      <c r="UCF3" s="38"/>
      <c r="UCG3" s="38"/>
      <c r="UCH3" s="38"/>
      <c r="UCI3" s="38"/>
      <c r="UCJ3" s="38"/>
      <c r="UCK3" s="38"/>
      <c r="UCL3" s="38"/>
      <c r="UCM3" s="38"/>
      <c r="UCN3" s="38"/>
      <c r="UCO3" s="38"/>
      <c r="UCP3" s="38"/>
      <c r="UCQ3" s="38"/>
      <c r="UCR3" s="38"/>
      <c r="UCS3" s="38"/>
      <c r="UCT3" s="38"/>
      <c r="UCU3" s="38"/>
      <c r="UCV3" s="38"/>
      <c r="UCW3" s="38"/>
      <c r="UCX3" s="38"/>
      <c r="UCY3" s="38"/>
      <c r="UCZ3" s="38"/>
      <c r="UDA3" s="38"/>
      <c r="UDB3" s="38"/>
      <c r="UDC3" s="38"/>
      <c r="UDD3" s="38"/>
      <c r="UDE3" s="38"/>
      <c r="UDF3" s="38"/>
      <c r="UDG3" s="38"/>
      <c r="UDH3" s="38"/>
      <c r="UDI3" s="38"/>
      <c r="UDJ3" s="38"/>
      <c r="UDK3" s="38"/>
      <c r="UDL3" s="38"/>
      <c r="UDM3" s="38"/>
      <c r="UDN3" s="38"/>
      <c r="UDO3" s="38"/>
      <c r="UDP3" s="38"/>
      <c r="UDQ3" s="38"/>
      <c r="UDR3" s="38"/>
      <c r="UDS3" s="38"/>
      <c r="UDT3" s="38"/>
      <c r="UDU3" s="38"/>
      <c r="UDV3" s="38"/>
      <c r="UDW3" s="38"/>
      <c r="UDX3" s="38"/>
      <c r="UDY3" s="38"/>
      <c r="UDZ3" s="38"/>
      <c r="UEA3" s="38"/>
      <c r="UEB3" s="38"/>
      <c r="UEC3" s="38"/>
      <c r="UED3" s="38"/>
      <c r="UEE3" s="38"/>
      <c r="UEF3" s="38"/>
      <c r="UEG3" s="38"/>
      <c r="UEH3" s="38"/>
      <c r="UEI3" s="38"/>
      <c r="UEJ3" s="38"/>
      <c r="UEK3" s="38"/>
      <c r="UEL3" s="38"/>
      <c r="UEM3" s="38"/>
      <c r="UEN3" s="38"/>
      <c r="UEO3" s="38"/>
      <c r="UEP3" s="38"/>
      <c r="UEQ3" s="38"/>
      <c r="UER3" s="38"/>
      <c r="UES3" s="38"/>
      <c r="UET3" s="38"/>
      <c r="UEU3" s="38"/>
      <c r="UEV3" s="38"/>
      <c r="UEW3" s="38"/>
      <c r="UEX3" s="38"/>
      <c r="UEY3" s="38"/>
      <c r="UEZ3" s="38"/>
      <c r="UFA3" s="38"/>
      <c r="UFB3" s="38"/>
      <c r="UFC3" s="38"/>
      <c r="UFD3" s="38"/>
      <c r="UFE3" s="38"/>
      <c r="UFF3" s="38"/>
      <c r="UFG3" s="38"/>
      <c r="UFH3" s="38"/>
      <c r="UFI3" s="38"/>
      <c r="UFJ3" s="38"/>
      <c r="UFK3" s="38"/>
      <c r="UFL3" s="38"/>
      <c r="UFM3" s="38"/>
      <c r="UFN3" s="38"/>
      <c r="UFO3" s="38"/>
      <c r="UFP3" s="38"/>
      <c r="UFQ3" s="38"/>
      <c r="UFR3" s="38"/>
      <c r="UFS3" s="38"/>
      <c r="UFT3" s="38"/>
      <c r="UFU3" s="38"/>
      <c r="UFV3" s="38"/>
      <c r="UFW3" s="38"/>
      <c r="UFX3" s="38"/>
      <c r="UFY3" s="38"/>
      <c r="UFZ3" s="38"/>
      <c r="UGA3" s="38"/>
      <c r="UGB3" s="38"/>
      <c r="UGC3" s="38"/>
      <c r="UGD3" s="38"/>
      <c r="UGE3" s="38"/>
      <c r="UGF3" s="38"/>
      <c r="UGG3" s="38"/>
      <c r="UGH3" s="38"/>
      <c r="UGI3" s="38"/>
      <c r="UGJ3" s="38"/>
      <c r="UGK3" s="38"/>
      <c r="UGL3" s="38"/>
      <c r="UGM3" s="38"/>
      <c r="UGN3" s="38"/>
      <c r="UGO3" s="38"/>
      <c r="UGP3" s="38"/>
      <c r="UGQ3" s="38"/>
      <c r="UGR3" s="38"/>
      <c r="UGS3" s="38"/>
      <c r="UGT3" s="38"/>
      <c r="UGU3" s="38"/>
      <c r="UGV3" s="38"/>
      <c r="UGW3" s="38"/>
      <c r="UGX3" s="38"/>
      <c r="UGY3" s="38"/>
      <c r="UGZ3" s="38"/>
      <c r="UHA3" s="38"/>
      <c r="UHB3" s="38"/>
      <c r="UHC3" s="38"/>
      <c r="UHD3" s="38"/>
      <c r="UHE3" s="38"/>
      <c r="UHF3" s="38"/>
      <c r="UHG3" s="38"/>
      <c r="UHH3" s="38"/>
      <c r="UHI3" s="38"/>
      <c r="UHJ3" s="38"/>
      <c r="UHK3" s="38"/>
      <c r="UHL3" s="38"/>
      <c r="UHM3" s="38"/>
      <c r="UHN3" s="38"/>
      <c r="UHO3" s="38"/>
      <c r="UHP3" s="38"/>
      <c r="UHQ3" s="38"/>
      <c r="UHR3" s="38"/>
      <c r="UHS3" s="38"/>
      <c r="UHT3" s="38"/>
      <c r="UHU3" s="38"/>
      <c r="UHV3" s="38"/>
      <c r="UHW3" s="38"/>
      <c r="UHX3" s="38"/>
      <c r="UHY3" s="38"/>
      <c r="UHZ3" s="38"/>
      <c r="UIA3" s="38"/>
      <c r="UIB3" s="38"/>
      <c r="UIC3" s="38"/>
      <c r="UID3" s="38"/>
      <c r="UIE3" s="38"/>
      <c r="UIF3" s="38"/>
      <c r="UIG3" s="38"/>
      <c r="UIH3" s="38"/>
      <c r="UII3" s="38"/>
      <c r="UIJ3" s="38"/>
      <c r="UIK3" s="38"/>
      <c r="UIL3" s="38"/>
      <c r="UIM3" s="38"/>
      <c r="UIN3" s="38"/>
      <c r="UIO3" s="38"/>
      <c r="UIP3" s="38"/>
      <c r="UIQ3" s="38"/>
      <c r="UIR3" s="38"/>
      <c r="UIS3" s="38"/>
      <c r="UIT3" s="38"/>
      <c r="UIU3" s="38"/>
      <c r="UIV3" s="38"/>
      <c r="UIW3" s="38"/>
      <c r="UIX3" s="38"/>
      <c r="UIY3" s="38"/>
      <c r="UIZ3" s="38"/>
      <c r="UJA3" s="38"/>
      <c r="UJB3" s="38"/>
      <c r="UJC3" s="38"/>
      <c r="UJD3" s="38"/>
      <c r="UJE3" s="38"/>
      <c r="UJF3" s="38"/>
      <c r="UJG3" s="38"/>
      <c r="UJH3" s="38"/>
      <c r="UJI3" s="38"/>
      <c r="UJJ3" s="38"/>
      <c r="UJK3" s="38"/>
      <c r="UJL3" s="38"/>
      <c r="UJM3" s="38"/>
      <c r="UJN3" s="38"/>
      <c r="UJO3" s="38"/>
      <c r="UJP3" s="38"/>
      <c r="UJQ3" s="38"/>
      <c r="UJR3" s="38"/>
      <c r="UJS3" s="38"/>
      <c r="UJT3" s="38"/>
      <c r="UJU3" s="38"/>
      <c r="UJV3" s="38"/>
      <c r="UJW3" s="38"/>
      <c r="UJX3" s="38"/>
      <c r="UJY3" s="38"/>
      <c r="UJZ3" s="38"/>
      <c r="UKA3" s="38"/>
      <c r="UKB3" s="38"/>
      <c r="UKC3" s="38"/>
      <c r="UKD3" s="38"/>
      <c r="UKE3" s="38"/>
      <c r="UKF3" s="38"/>
      <c r="UKG3" s="38"/>
      <c r="UKH3" s="38"/>
      <c r="UKI3" s="38"/>
      <c r="UKJ3" s="38"/>
      <c r="UKK3" s="38"/>
      <c r="UKL3" s="38"/>
      <c r="UKM3" s="38"/>
      <c r="UKN3" s="38"/>
      <c r="UKO3" s="38"/>
      <c r="UKP3" s="38"/>
      <c r="UKQ3" s="38"/>
      <c r="UKR3" s="38"/>
      <c r="UKS3" s="38"/>
      <c r="UKT3" s="38"/>
      <c r="UKU3" s="38"/>
      <c r="UKV3" s="38"/>
      <c r="UKW3" s="38"/>
      <c r="UKX3" s="38"/>
      <c r="UKY3" s="38"/>
      <c r="UKZ3" s="38"/>
      <c r="ULA3" s="38"/>
      <c r="ULB3" s="38"/>
      <c r="ULC3" s="38"/>
      <c r="ULD3" s="38"/>
      <c r="ULE3" s="38"/>
      <c r="ULF3" s="38"/>
      <c r="ULG3" s="38"/>
      <c r="ULH3" s="38"/>
      <c r="ULI3" s="38"/>
      <c r="ULJ3" s="38"/>
      <c r="ULK3" s="38"/>
      <c r="ULL3" s="38"/>
      <c r="ULM3" s="38"/>
      <c r="ULN3" s="38"/>
      <c r="ULO3" s="38"/>
      <c r="ULP3" s="38"/>
      <c r="ULQ3" s="38"/>
      <c r="ULR3" s="38"/>
      <c r="ULS3" s="38"/>
      <c r="ULT3" s="38"/>
      <c r="ULU3" s="38"/>
      <c r="ULV3" s="38"/>
      <c r="ULW3" s="38"/>
      <c r="ULX3" s="38"/>
      <c r="ULY3" s="38"/>
      <c r="ULZ3" s="38"/>
      <c r="UMA3" s="38"/>
      <c r="UMB3" s="38"/>
      <c r="UMC3" s="38"/>
      <c r="UMD3" s="38"/>
      <c r="UME3" s="38"/>
      <c r="UMF3" s="38"/>
      <c r="UMG3" s="38"/>
      <c r="UMH3" s="38"/>
      <c r="UMI3" s="38"/>
      <c r="UMJ3" s="38"/>
      <c r="UMK3" s="38"/>
      <c r="UML3" s="38"/>
      <c r="UMM3" s="38"/>
      <c r="UMN3" s="38"/>
      <c r="UMO3" s="38"/>
      <c r="UMP3" s="38"/>
      <c r="UMQ3" s="38"/>
      <c r="UMR3" s="38"/>
      <c r="UMS3" s="38"/>
      <c r="UMT3" s="38"/>
      <c r="UMU3" s="38"/>
      <c r="UMV3" s="38"/>
      <c r="UMW3" s="38"/>
      <c r="UMX3" s="38"/>
      <c r="UMY3" s="38"/>
      <c r="UMZ3" s="38"/>
      <c r="UNA3" s="38"/>
      <c r="UNB3" s="38"/>
      <c r="UNC3" s="38"/>
      <c r="UND3" s="38"/>
      <c r="UNE3" s="38"/>
      <c r="UNF3" s="38"/>
      <c r="UNG3" s="38"/>
      <c r="UNH3" s="38"/>
      <c r="UNI3" s="38"/>
      <c r="UNJ3" s="38"/>
      <c r="UNK3" s="38"/>
      <c r="UNL3" s="38"/>
      <c r="UNM3" s="38"/>
      <c r="UNN3" s="38"/>
      <c r="UNO3" s="38"/>
      <c r="UNP3" s="38"/>
      <c r="UNQ3" s="38"/>
      <c r="UNR3" s="38"/>
      <c r="UNS3" s="38"/>
      <c r="UNT3" s="38"/>
      <c r="UNU3" s="38"/>
      <c r="UNV3" s="38"/>
      <c r="UNW3" s="38"/>
      <c r="UNX3" s="38"/>
      <c r="UNY3" s="38"/>
      <c r="UNZ3" s="38"/>
      <c r="UOA3" s="38"/>
      <c r="UOB3" s="38"/>
      <c r="UOC3" s="38"/>
      <c r="UOD3" s="38"/>
      <c r="UOE3" s="38"/>
      <c r="UOF3" s="38"/>
      <c r="UOG3" s="38"/>
      <c r="UOH3" s="38"/>
      <c r="UOI3" s="38"/>
      <c r="UOJ3" s="38"/>
      <c r="UOK3" s="38"/>
      <c r="UOL3" s="38"/>
      <c r="UOM3" s="38"/>
      <c r="UON3" s="38"/>
      <c r="UOO3" s="38"/>
      <c r="UOP3" s="38"/>
      <c r="UOQ3" s="38"/>
      <c r="UOR3" s="38"/>
      <c r="UOS3" s="38"/>
      <c r="UOT3" s="38"/>
      <c r="UOU3" s="38"/>
      <c r="UOV3" s="38"/>
      <c r="UOW3" s="38"/>
      <c r="UOX3" s="38"/>
      <c r="UOY3" s="38"/>
      <c r="UOZ3" s="38"/>
      <c r="UPA3" s="38"/>
      <c r="UPB3" s="38"/>
      <c r="UPC3" s="38"/>
      <c r="UPD3" s="38"/>
      <c r="UPE3" s="38"/>
      <c r="UPF3" s="38"/>
      <c r="UPG3" s="38"/>
      <c r="UPH3" s="38"/>
      <c r="UPI3" s="38"/>
      <c r="UPJ3" s="38"/>
      <c r="UPK3" s="38"/>
      <c r="UPL3" s="38"/>
      <c r="UPM3" s="38"/>
      <c r="UPN3" s="38"/>
      <c r="UPO3" s="38"/>
      <c r="UPP3" s="38"/>
      <c r="UPQ3" s="38"/>
      <c r="UPR3" s="38"/>
      <c r="UPS3" s="38"/>
      <c r="UPT3" s="38"/>
      <c r="UPU3" s="38"/>
      <c r="UPV3" s="38"/>
      <c r="UPW3" s="38"/>
      <c r="UPX3" s="38"/>
      <c r="UPY3" s="38"/>
      <c r="UPZ3" s="38"/>
      <c r="UQA3" s="38"/>
      <c r="UQB3" s="38"/>
      <c r="UQC3" s="38"/>
      <c r="UQD3" s="38"/>
      <c r="UQE3" s="38"/>
      <c r="UQF3" s="38"/>
      <c r="UQG3" s="38"/>
      <c r="UQH3" s="38"/>
      <c r="UQI3" s="38"/>
      <c r="UQJ3" s="38"/>
      <c r="UQK3" s="38"/>
      <c r="UQL3" s="38"/>
      <c r="UQM3" s="38"/>
      <c r="UQN3" s="38"/>
      <c r="UQO3" s="38"/>
      <c r="UQP3" s="38"/>
      <c r="UQQ3" s="38"/>
      <c r="UQR3" s="38"/>
      <c r="UQS3" s="38"/>
      <c r="UQT3" s="38"/>
      <c r="UQU3" s="38"/>
      <c r="UQV3" s="38"/>
      <c r="UQW3" s="38"/>
      <c r="UQX3" s="38"/>
      <c r="UQY3" s="38"/>
      <c r="UQZ3" s="38"/>
      <c r="URA3" s="38"/>
      <c r="URB3" s="38"/>
      <c r="URC3" s="38"/>
      <c r="URD3" s="38"/>
      <c r="URE3" s="38"/>
      <c r="URF3" s="38"/>
      <c r="URG3" s="38"/>
      <c r="URH3" s="38"/>
      <c r="URI3" s="38"/>
      <c r="URJ3" s="38"/>
      <c r="URK3" s="38"/>
      <c r="URL3" s="38"/>
      <c r="URM3" s="38"/>
      <c r="URN3" s="38"/>
      <c r="URO3" s="38"/>
      <c r="URP3" s="38"/>
      <c r="URQ3" s="38"/>
      <c r="URR3" s="38"/>
      <c r="URS3" s="38"/>
      <c r="URT3" s="38"/>
      <c r="URU3" s="38"/>
      <c r="URV3" s="38"/>
      <c r="URW3" s="38"/>
      <c r="URX3" s="38"/>
      <c r="URY3" s="38"/>
      <c r="URZ3" s="38"/>
      <c r="USA3" s="38"/>
      <c r="USB3" s="38"/>
      <c r="USC3" s="38"/>
      <c r="USD3" s="38"/>
      <c r="USE3" s="38"/>
      <c r="USF3" s="38"/>
      <c r="USG3" s="38"/>
      <c r="USH3" s="38"/>
      <c r="USI3" s="38"/>
      <c r="USJ3" s="38"/>
      <c r="USK3" s="38"/>
      <c r="USL3" s="38"/>
      <c r="USM3" s="38"/>
      <c r="USN3" s="38"/>
      <c r="USO3" s="38"/>
      <c r="USP3" s="38"/>
      <c r="USQ3" s="38"/>
      <c r="USR3" s="38"/>
      <c r="USS3" s="38"/>
      <c r="UST3" s="38"/>
      <c r="USU3" s="38"/>
      <c r="USV3" s="38"/>
      <c r="USW3" s="38"/>
      <c r="USX3" s="38"/>
      <c r="USY3" s="38"/>
      <c r="USZ3" s="38"/>
      <c r="UTA3" s="38"/>
      <c r="UTB3" s="38"/>
      <c r="UTC3" s="38"/>
      <c r="UTD3" s="38"/>
      <c r="UTE3" s="38"/>
      <c r="UTF3" s="38"/>
      <c r="UTG3" s="38"/>
      <c r="UTH3" s="38"/>
      <c r="UTI3" s="38"/>
      <c r="UTJ3" s="38"/>
      <c r="UTK3" s="38"/>
      <c r="UTL3" s="38"/>
      <c r="UTM3" s="38"/>
      <c r="UTN3" s="38"/>
      <c r="UTO3" s="38"/>
      <c r="UTP3" s="38"/>
      <c r="UTQ3" s="38"/>
      <c r="UTR3" s="38"/>
      <c r="UTS3" s="38"/>
      <c r="UTT3" s="38"/>
      <c r="UTU3" s="38"/>
      <c r="UTV3" s="38"/>
      <c r="UTW3" s="38"/>
      <c r="UTX3" s="38"/>
      <c r="UTY3" s="38"/>
      <c r="UTZ3" s="38"/>
      <c r="UUA3" s="38"/>
      <c r="UUB3" s="38"/>
      <c r="UUC3" s="38"/>
      <c r="UUD3" s="38"/>
      <c r="UUE3" s="38"/>
      <c r="UUF3" s="38"/>
      <c r="UUG3" s="38"/>
      <c r="UUH3" s="38"/>
      <c r="UUI3" s="38"/>
      <c r="UUJ3" s="38"/>
      <c r="UUK3" s="38"/>
      <c r="UUL3" s="38"/>
      <c r="UUM3" s="38"/>
      <c r="UUN3" s="38"/>
      <c r="UUO3" s="38"/>
      <c r="UUP3" s="38"/>
      <c r="UUQ3" s="38"/>
      <c r="UUR3" s="38"/>
      <c r="UUS3" s="38"/>
      <c r="UUT3" s="38"/>
      <c r="UUU3" s="38"/>
      <c r="UUV3" s="38"/>
      <c r="UUW3" s="38"/>
      <c r="UUX3" s="38"/>
      <c r="UUY3" s="38"/>
      <c r="UUZ3" s="38"/>
      <c r="UVA3" s="38"/>
      <c r="UVB3" s="38"/>
      <c r="UVC3" s="38"/>
      <c r="UVD3" s="38"/>
      <c r="UVE3" s="38"/>
      <c r="UVF3" s="38"/>
      <c r="UVG3" s="38"/>
      <c r="UVH3" s="38"/>
      <c r="UVI3" s="38"/>
      <c r="UVJ3" s="38"/>
      <c r="UVK3" s="38"/>
      <c r="UVL3" s="38"/>
      <c r="UVM3" s="38"/>
      <c r="UVN3" s="38"/>
      <c r="UVO3" s="38"/>
      <c r="UVP3" s="38"/>
      <c r="UVQ3" s="38"/>
      <c r="UVR3" s="38"/>
      <c r="UVS3" s="38"/>
      <c r="UVT3" s="38"/>
      <c r="UVU3" s="38"/>
      <c r="UVV3" s="38"/>
      <c r="UVW3" s="38"/>
      <c r="UVX3" s="38"/>
      <c r="UVY3" s="38"/>
      <c r="UVZ3" s="38"/>
      <c r="UWA3" s="38"/>
      <c r="UWB3" s="38"/>
      <c r="UWC3" s="38"/>
      <c r="UWD3" s="38"/>
      <c r="UWE3" s="38"/>
      <c r="UWF3" s="38"/>
      <c r="UWG3" s="38"/>
      <c r="UWH3" s="38"/>
      <c r="UWI3" s="38"/>
      <c r="UWJ3" s="38"/>
      <c r="UWK3" s="38"/>
      <c r="UWL3" s="38"/>
      <c r="UWM3" s="38"/>
      <c r="UWN3" s="38"/>
      <c r="UWO3" s="38"/>
      <c r="UWP3" s="38"/>
      <c r="UWQ3" s="38"/>
      <c r="UWR3" s="38"/>
      <c r="UWS3" s="38"/>
      <c r="UWT3" s="38"/>
      <c r="UWU3" s="38"/>
      <c r="UWV3" s="38"/>
      <c r="UWW3" s="38"/>
      <c r="UWX3" s="38"/>
      <c r="UWY3" s="38"/>
      <c r="UWZ3" s="38"/>
      <c r="UXA3" s="38"/>
      <c r="UXB3" s="38"/>
      <c r="UXC3" s="38"/>
      <c r="UXD3" s="38"/>
      <c r="UXE3" s="38"/>
      <c r="UXF3" s="38"/>
      <c r="UXG3" s="38"/>
      <c r="UXH3" s="38"/>
      <c r="UXI3" s="38"/>
      <c r="UXJ3" s="38"/>
      <c r="UXK3" s="38"/>
      <c r="UXL3" s="38"/>
      <c r="UXM3" s="38"/>
      <c r="UXN3" s="38"/>
      <c r="UXO3" s="38"/>
      <c r="UXP3" s="38"/>
      <c r="UXQ3" s="38"/>
      <c r="UXR3" s="38"/>
      <c r="UXS3" s="38"/>
      <c r="UXT3" s="38"/>
      <c r="UXU3" s="38"/>
      <c r="UXV3" s="38"/>
      <c r="UXW3" s="38"/>
      <c r="UXX3" s="38"/>
      <c r="UXY3" s="38"/>
      <c r="UXZ3" s="38"/>
      <c r="UYA3" s="38"/>
      <c r="UYB3" s="38"/>
      <c r="UYC3" s="38"/>
      <c r="UYD3" s="38"/>
      <c r="UYE3" s="38"/>
      <c r="UYF3" s="38"/>
      <c r="UYG3" s="38"/>
      <c r="UYH3" s="38"/>
      <c r="UYI3" s="38"/>
      <c r="UYJ3" s="38"/>
      <c r="UYK3" s="38"/>
      <c r="UYL3" s="38"/>
      <c r="UYM3" s="38"/>
      <c r="UYN3" s="38"/>
      <c r="UYO3" s="38"/>
      <c r="UYP3" s="38"/>
      <c r="UYQ3" s="38"/>
      <c r="UYR3" s="38"/>
      <c r="UYS3" s="38"/>
      <c r="UYT3" s="38"/>
      <c r="UYU3" s="38"/>
      <c r="UYV3" s="38"/>
      <c r="UYW3" s="38"/>
      <c r="UYX3" s="38"/>
      <c r="UYY3" s="38"/>
      <c r="UYZ3" s="38"/>
      <c r="UZA3" s="38"/>
      <c r="UZB3" s="38"/>
      <c r="UZC3" s="38"/>
      <c r="UZD3" s="38"/>
      <c r="UZE3" s="38"/>
      <c r="UZF3" s="38"/>
      <c r="UZG3" s="38"/>
      <c r="UZH3" s="38"/>
      <c r="UZI3" s="38"/>
      <c r="UZJ3" s="38"/>
      <c r="UZK3" s="38"/>
      <c r="UZL3" s="38"/>
      <c r="UZM3" s="38"/>
      <c r="UZN3" s="38"/>
      <c r="UZO3" s="38"/>
      <c r="UZP3" s="38"/>
      <c r="UZQ3" s="38"/>
      <c r="UZR3" s="38"/>
      <c r="UZS3" s="38"/>
      <c r="UZT3" s="38"/>
      <c r="UZU3" s="38"/>
      <c r="UZV3" s="38"/>
      <c r="UZW3" s="38"/>
      <c r="UZX3" s="38"/>
      <c r="UZY3" s="38"/>
      <c r="UZZ3" s="38"/>
      <c r="VAA3" s="38"/>
      <c r="VAB3" s="38"/>
      <c r="VAC3" s="38"/>
      <c r="VAD3" s="38"/>
      <c r="VAE3" s="38"/>
      <c r="VAF3" s="38"/>
      <c r="VAG3" s="38"/>
      <c r="VAH3" s="38"/>
      <c r="VAI3" s="38"/>
      <c r="VAJ3" s="38"/>
      <c r="VAK3" s="38"/>
      <c r="VAL3" s="38"/>
      <c r="VAM3" s="38"/>
      <c r="VAN3" s="38"/>
      <c r="VAO3" s="38"/>
      <c r="VAP3" s="38"/>
      <c r="VAQ3" s="38"/>
      <c r="VAR3" s="38"/>
      <c r="VAS3" s="38"/>
      <c r="VAT3" s="38"/>
      <c r="VAU3" s="38"/>
      <c r="VAV3" s="38"/>
      <c r="VAW3" s="38"/>
      <c r="VAX3" s="38"/>
      <c r="VAY3" s="38"/>
      <c r="VAZ3" s="38"/>
      <c r="VBA3" s="38"/>
      <c r="VBB3" s="38"/>
      <c r="VBC3" s="38"/>
      <c r="VBD3" s="38"/>
      <c r="VBE3" s="38"/>
      <c r="VBF3" s="38"/>
      <c r="VBG3" s="38"/>
      <c r="VBH3" s="38"/>
      <c r="VBI3" s="38"/>
      <c r="VBJ3" s="38"/>
      <c r="VBK3" s="38"/>
      <c r="VBL3" s="38"/>
      <c r="VBM3" s="38"/>
      <c r="VBN3" s="38"/>
      <c r="VBO3" s="38"/>
      <c r="VBP3" s="38"/>
      <c r="VBQ3" s="38"/>
      <c r="VBR3" s="38"/>
      <c r="VBS3" s="38"/>
      <c r="VBT3" s="38"/>
      <c r="VBU3" s="38"/>
      <c r="VBV3" s="38"/>
      <c r="VBW3" s="38"/>
      <c r="VBX3" s="38"/>
      <c r="VBY3" s="38"/>
      <c r="VBZ3" s="38"/>
      <c r="VCA3" s="38"/>
      <c r="VCB3" s="38"/>
      <c r="VCC3" s="38"/>
      <c r="VCD3" s="38"/>
      <c r="VCE3" s="38"/>
      <c r="VCF3" s="38"/>
      <c r="VCG3" s="38"/>
      <c r="VCH3" s="38"/>
      <c r="VCI3" s="38"/>
      <c r="VCJ3" s="38"/>
      <c r="VCK3" s="38"/>
      <c r="VCL3" s="38"/>
      <c r="VCM3" s="38"/>
      <c r="VCN3" s="38"/>
      <c r="VCO3" s="38"/>
      <c r="VCP3" s="38"/>
      <c r="VCQ3" s="38"/>
      <c r="VCR3" s="38"/>
      <c r="VCS3" s="38"/>
      <c r="VCT3" s="38"/>
      <c r="VCU3" s="38"/>
      <c r="VCV3" s="38"/>
      <c r="VCW3" s="38"/>
      <c r="VCX3" s="38"/>
      <c r="VCY3" s="38"/>
      <c r="VCZ3" s="38"/>
      <c r="VDA3" s="38"/>
      <c r="VDB3" s="38"/>
      <c r="VDC3" s="38"/>
      <c r="VDD3" s="38"/>
      <c r="VDE3" s="38"/>
      <c r="VDF3" s="38"/>
      <c r="VDG3" s="38"/>
      <c r="VDH3" s="38"/>
      <c r="VDI3" s="38"/>
      <c r="VDJ3" s="38"/>
      <c r="VDK3" s="38"/>
      <c r="VDL3" s="38"/>
      <c r="VDM3" s="38"/>
      <c r="VDN3" s="38"/>
      <c r="VDO3" s="38"/>
      <c r="VDP3" s="38"/>
      <c r="VDQ3" s="38"/>
      <c r="VDR3" s="38"/>
      <c r="VDS3" s="38"/>
      <c r="VDT3" s="38"/>
      <c r="VDU3" s="38"/>
      <c r="VDV3" s="38"/>
      <c r="VDW3" s="38"/>
      <c r="VDX3" s="38"/>
      <c r="VDY3" s="38"/>
      <c r="VDZ3" s="38"/>
      <c r="VEA3" s="38"/>
      <c r="VEB3" s="38"/>
      <c r="VEC3" s="38"/>
      <c r="VED3" s="38"/>
      <c r="VEE3" s="38"/>
      <c r="VEF3" s="38"/>
      <c r="VEG3" s="38"/>
      <c r="VEH3" s="38"/>
      <c r="VEI3" s="38"/>
      <c r="VEJ3" s="38"/>
      <c r="VEK3" s="38"/>
      <c r="VEL3" s="38"/>
      <c r="VEM3" s="38"/>
      <c r="VEN3" s="38"/>
      <c r="VEO3" s="38"/>
      <c r="VEP3" s="38"/>
      <c r="VEQ3" s="38"/>
      <c r="VER3" s="38"/>
      <c r="VES3" s="38"/>
      <c r="VET3" s="38"/>
      <c r="VEU3" s="38"/>
      <c r="VEV3" s="38"/>
      <c r="VEW3" s="38"/>
      <c r="VEX3" s="38"/>
      <c r="VEY3" s="38"/>
      <c r="VEZ3" s="38"/>
      <c r="VFA3" s="38"/>
      <c r="VFB3" s="38"/>
      <c r="VFC3" s="38"/>
      <c r="VFD3" s="38"/>
      <c r="VFE3" s="38"/>
      <c r="VFF3" s="38"/>
      <c r="VFG3" s="38"/>
      <c r="VFH3" s="38"/>
      <c r="VFI3" s="38"/>
      <c r="VFJ3" s="38"/>
      <c r="VFK3" s="38"/>
      <c r="VFL3" s="38"/>
      <c r="VFM3" s="38"/>
      <c r="VFN3" s="38"/>
      <c r="VFO3" s="38"/>
      <c r="VFP3" s="38"/>
      <c r="VFQ3" s="38"/>
      <c r="VFR3" s="38"/>
      <c r="VFS3" s="38"/>
      <c r="VFT3" s="38"/>
      <c r="VFU3" s="38"/>
      <c r="VFV3" s="38"/>
      <c r="VFW3" s="38"/>
      <c r="VFX3" s="38"/>
      <c r="VFY3" s="38"/>
      <c r="VFZ3" s="38"/>
      <c r="VGA3" s="38"/>
      <c r="VGB3" s="38"/>
      <c r="VGC3" s="38"/>
      <c r="VGD3" s="38"/>
      <c r="VGE3" s="38"/>
      <c r="VGF3" s="38"/>
      <c r="VGG3" s="38"/>
      <c r="VGH3" s="38"/>
      <c r="VGI3" s="38"/>
      <c r="VGJ3" s="38"/>
      <c r="VGK3" s="38"/>
      <c r="VGL3" s="38"/>
      <c r="VGM3" s="38"/>
      <c r="VGN3" s="38"/>
      <c r="VGO3" s="38"/>
      <c r="VGP3" s="38"/>
      <c r="VGQ3" s="38"/>
      <c r="VGR3" s="38"/>
      <c r="VGS3" s="38"/>
      <c r="VGT3" s="38"/>
      <c r="VGU3" s="38"/>
      <c r="VGV3" s="38"/>
      <c r="VGW3" s="38"/>
      <c r="VGX3" s="38"/>
      <c r="VGY3" s="38"/>
      <c r="VGZ3" s="38"/>
      <c r="VHA3" s="38"/>
      <c r="VHB3" s="38"/>
      <c r="VHC3" s="38"/>
      <c r="VHD3" s="38"/>
      <c r="VHE3" s="38"/>
      <c r="VHF3" s="38"/>
      <c r="VHG3" s="38"/>
      <c r="VHH3" s="38"/>
      <c r="VHI3" s="38"/>
      <c r="VHJ3" s="38"/>
      <c r="VHK3" s="38"/>
      <c r="VHL3" s="38"/>
      <c r="VHM3" s="38"/>
      <c r="VHN3" s="38"/>
      <c r="VHO3" s="38"/>
      <c r="VHP3" s="38"/>
      <c r="VHQ3" s="38"/>
      <c r="VHR3" s="38"/>
      <c r="VHS3" s="38"/>
      <c r="VHT3" s="38"/>
      <c r="VHU3" s="38"/>
      <c r="VHV3" s="38"/>
      <c r="VHW3" s="38"/>
      <c r="VHX3" s="38"/>
      <c r="VHY3" s="38"/>
      <c r="VHZ3" s="38"/>
      <c r="VIA3" s="38"/>
      <c r="VIB3" s="38"/>
      <c r="VIC3" s="38"/>
      <c r="VID3" s="38"/>
      <c r="VIE3" s="38"/>
      <c r="VIF3" s="38"/>
      <c r="VIG3" s="38"/>
      <c r="VIH3" s="38"/>
      <c r="VII3" s="38"/>
      <c r="VIJ3" s="38"/>
      <c r="VIK3" s="38"/>
      <c r="VIL3" s="38"/>
      <c r="VIM3" s="38"/>
      <c r="VIN3" s="38"/>
      <c r="VIO3" s="38"/>
      <c r="VIP3" s="38"/>
      <c r="VIQ3" s="38"/>
      <c r="VIR3" s="38"/>
      <c r="VIS3" s="38"/>
      <c r="VIT3" s="38"/>
      <c r="VIU3" s="38"/>
      <c r="VIV3" s="38"/>
      <c r="VIW3" s="38"/>
      <c r="VIX3" s="38"/>
      <c r="VIY3" s="38"/>
      <c r="VIZ3" s="38"/>
      <c r="VJA3" s="38"/>
      <c r="VJB3" s="38"/>
      <c r="VJC3" s="38"/>
      <c r="VJD3" s="38"/>
      <c r="VJE3" s="38"/>
      <c r="VJF3" s="38"/>
      <c r="VJG3" s="38"/>
      <c r="VJH3" s="38"/>
      <c r="VJI3" s="38"/>
      <c r="VJJ3" s="38"/>
      <c r="VJK3" s="38"/>
      <c r="VJL3" s="38"/>
      <c r="VJM3" s="38"/>
      <c r="VJN3" s="38"/>
      <c r="VJO3" s="38"/>
      <c r="VJP3" s="38"/>
      <c r="VJQ3" s="38"/>
      <c r="VJR3" s="38"/>
      <c r="VJS3" s="38"/>
      <c r="VJT3" s="38"/>
      <c r="VJU3" s="38"/>
      <c r="VJV3" s="38"/>
      <c r="VJW3" s="38"/>
      <c r="VJX3" s="38"/>
      <c r="VJY3" s="38"/>
      <c r="VJZ3" s="38"/>
      <c r="VKA3" s="38"/>
      <c r="VKB3" s="38"/>
      <c r="VKC3" s="38"/>
      <c r="VKD3" s="38"/>
      <c r="VKE3" s="38"/>
      <c r="VKF3" s="38"/>
      <c r="VKG3" s="38"/>
      <c r="VKH3" s="38"/>
      <c r="VKI3" s="38"/>
      <c r="VKJ3" s="38"/>
      <c r="VKK3" s="38"/>
      <c r="VKL3" s="38"/>
      <c r="VKM3" s="38"/>
      <c r="VKN3" s="38"/>
      <c r="VKO3" s="38"/>
      <c r="VKP3" s="38"/>
      <c r="VKQ3" s="38"/>
      <c r="VKR3" s="38"/>
      <c r="VKS3" s="38"/>
      <c r="VKT3" s="38"/>
      <c r="VKU3" s="38"/>
      <c r="VKV3" s="38"/>
      <c r="VKW3" s="38"/>
      <c r="VKX3" s="38"/>
      <c r="VKY3" s="38"/>
      <c r="VKZ3" s="38"/>
      <c r="VLA3" s="38"/>
      <c r="VLB3" s="38"/>
      <c r="VLC3" s="38"/>
      <c r="VLD3" s="38"/>
      <c r="VLE3" s="38"/>
      <c r="VLF3" s="38"/>
      <c r="VLG3" s="38"/>
      <c r="VLH3" s="38"/>
      <c r="VLI3" s="38"/>
      <c r="VLJ3" s="38"/>
      <c r="VLK3" s="38"/>
      <c r="VLL3" s="38"/>
      <c r="VLM3" s="38"/>
      <c r="VLN3" s="38"/>
      <c r="VLO3" s="38"/>
      <c r="VLP3" s="38"/>
      <c r="VLQ3" s="38"/>
      <c r="VLR3" s="38"/>
      <c r="VLS3" s="38"/>
      <c r="VLT3" s="38"/>
      <c r="VLU3" s="38"/>
      <c r="VLV3" s="38"/>
      <c r="VLW3" s="38"/>
      <c r="VLX3" s="38"/>
      <c r="VLY3" s="38"/>
      <c r="VLZ3" s="38"/>
      <c r="VMA3" s="38"/>
      <c r="VMB3" s="38"/>
      <c r="VMC3" s="38"/>
      <c r="VMD3" s="38"/>
      <c r="VME3" s="38"/>
      <c r="VMF3" s="38"/>
      <c r="VMG3" s="38"/>
      <c r="VMH3" s="38"/>
      <c r="VMI3" s="38"/>
      <c r="VMJ3" s="38"/>
      <c r="VMK3" s="38"/>
      <c r="VML3" s="38"/>
      <c r="VMM3" s="38"/>
      <c r="VMN3" s="38"/>
      <c r="VMO3" s="38"/>
      <c r="VMP3" s="38"/>
      <c r="VMQ3" s="38"/>
      <c r="VMR3" s="38"/>
      <c r="VMS3" s="38"/>
      <c r="VMT3" s="38"/>
      <c r="VMU3" s="38"/>
      <c r="VMV3" s="38"/>
      <c r="VMW3" s="38"/>
      <c r="VMX3" s="38"/>
      <c r="VMY3" s="38"/>
      <c r="VMZ3" s="38"/>
      <c r="VNA3" s="38"/>
      <c r="VNB3" s="38"/>
      <c r="VNC3" s="38"/>
      <c r="VND3" s="38"/>
      <c r="VNE3" s="38"/>
      <c r="VNF3" s="38"/>
      <c r="VNG3" s="38"/>
      <c r="VNH3" s="38"/>
      <c r="VNI3" s="38"/>
      <c r="VNJ3" s="38"/>
      <c r="VNK3" s="38"/>
      <c r="VNL3" s="38"/>
      <c r="VNM3" s="38"/>
      <c r="VNN3" s="38"/>
      <c r="VNO3" s="38"/>
      <c r="VNP3" s="38"/>
      <c r="VNQ3" s="38"/>
      <c r="VNR3" s="38"/>
      <c r="VNS3" s="38"/>
      <c r="VNT3" s="38"/>
      <c r="VNU3" s="38"/>
      <c r="VNV3" s="38"/>
      <c r="VNW3" s="38"/>
      <c r="VNX3" s="38"/>
      <c r="VNY3" s="38"/>
      <c r="VNZ3" s="38"/>
      <c r="VOA3" s="38"/>
      <c r="VOB3" s="38"/>
      <c r="VOC3" s="38"/>
      <c r="VOD3" s="38"/>
      <c r="VOE3" s="38"/>
      <c r="VOF3" s="38"/>
      <c r="VOG3" s="38"/>
      <c r="VOH3" s="38"/>
      <c r="VOI3" s="38"/>
      <c r="VOJ3" s="38"/>
      <c r="VOK3" s="38"/>
      <c r="VOL3" s="38"/>
      <c r="VOM3" s="38"/>
      <c r="VON3" s="38"/>
      <c r="VOO3" s="38"/>
      <c r="VOP3" s="38"/>
      <c r="VOQ3" s="38"/>
      <c r="VOR3" s="38"/>
      <c r="VOS3" s="38"/>
      <c r="VOT3" s="38"/>
      <c r="VOU3" s="38"/>
      <c r="VOV3" s="38"/>
      <c r="VOW3" s="38"/>
      <c r="VOX3" s="38"/>
      <c r="VOY3" s="38"/>
      <c r="VOZ3" s="38"/>
      <c r="VPA3" s="38"/>
      <c r="VPB3" s="38"/>
      <c r="VPC3" s="38"/>
      <c r="VPD3" s="38"/>
      <c r="VPE3" s="38"/>
      <c r="VPF3" s="38"/>
      <c r="VPG3" s="38"/>
      <c r="VPH3" s="38"/>
      <c r="VPI3" s="38"/>
      <c r="VPJ3" s="38"/>
      <c r="VPK3" s="38"/>
      <c r="VPL3" s="38"/>
      <c r="VPM3" s="38"/>
      <c r="VPN3" s="38"/>
      <c r="VPO3" s="38"/>
      <c r="VPP3" s="38"/>
      <c r="VPQ3" s="38"/>
      <c r="VPR3" s="38"/>
      <c r="VPS3" s="38"/>
      <c r="VPT3" s="38"/>
      <c r="VPU3" s="38"/>
      <c r="VPV3" s="38"/>
      <c r="VPW3" s="38"/>
      <c r="VPX3" s="38"/>
      <c r="VPY3" s="38"/>
      <c r="VPZ3" s="38"/>
      <c r="VQA3" s="38"/>
      <c r="VQB3" s="38"/>
      <c r="VQC3" s="38"/>
      <c r="VQD3" s="38"/>
      <c r="VQE3" s="38"/>
      <c r="VQF3" s="38"/>
      <c r="VQG3" s="38"/>
      <c r="VQH3" s="38"/>
      <c r="VQI3" s="38"/>
      <c r="VQJ3" s="38"/>
      <c r="VQK3" s="38"/>
      <c r="VQL3" s="38"/>
      <c r="VQM3" s="38"/>
      <c r="VQN3" s="38"/>
      <c r="VQO3" s="38"/>
      <c r="VQP3" s="38"/>
      <c r="VQQ3" s="38"/>
      <c r="VQR3" s="38"/>
      <c r="VQS3" s="38"/>
      <c r="VQT3" s="38"/>
      <c r="VQU3" s="38"/>
      <c r="VQV3" s="38"/>
      <c r="VQW3" s="38"/>
      <c r="VQX3" s="38"/>
      <c r="VQY3" s="38"/>
      <c r="VQZ3" s="38"/>
      <c r="VRA3" s="38"/>
      <c r="VRB3" s="38"/>
      <c r="VRC3" s="38"/>
      <c r="VRD3" s="38"/>
      <c r="VRE3" s="38"/>
      <c r="VRF3" s="38"/>
      <c r="VRG3" s="38"/>
      <c r="VRH3" s="38"/>
      <c r="VRI3" s="38"/>
      <c r="VRJ3" s="38"/>
      <c r="VRK3" s="38"/>
      <c r="VRL3" s="38"/>
      <c r="VRM3" s="38"/>
      <c r="VRN3" s="38"/>
      <c r="VRO3" s="38"/>
      <c r="VRP3" s="38"/>
      <c r="VRQ3" s="38"/>
      <c r="VRR3" s="38"/>
      <c r="VRS3" s="38"/>
      <c r="VRT3" s="38"/>
      <c r="VRU3" s="38"/>
      <c r="VRV3" s="38"/>
      <c r="VRW3" s="38"/>
      <c r="VRX3" s="38"/>
      <c r="VRY3" s="38"/>
      <c r="VRZ3" s="38"/>
      <c r="VSA3" s="38"/>
      <c r="VSB3" s="38"/>
      <c r="VSC3" s="38"/>
      <c r="VSD3" s="38"/>
      <c r="VSE3" s="38"/>
      <c r="VSF3" s="38"/>
      <c r="VSG3" s="38"/>
      <c r="VSH3" s="38"/>
      <c r="VSI3" s="38"/>
      <c r="VSJ3" s="38"/>
      <c r="VSK3" s="38"/>
      <c r="VSL3" s="38"/>
      <c r="VSM3" s="38"/>
      <c r="VSN3" s="38"/>
      <c r="VSO3" s="38"/>
      <c r="VSP3" s="38"/>
      <c r="VSQ3" s="38"/>
      <c r="VSR3" s="38"/>
      <c r="VSS3" s="38"/>
      <c r="VST3" s="38"/>
      <c r="VSU3" s="38"/>
      <c r="VSV3" s="38"/>
      <c r="VSW3" s="38"/>
      <c r="VSX3" s="38"/>
      <c r="VSY3" s="38"/>
      <c r="VSZ3" s="38"/>
      <c r="VTA3" s="38"/>
      <c r="VTB3" s="38"/>
      <c r="VTC3" s="38"/>
      <c r="VTD3" s="38"/>
      <c r="VTE3" s="38"/>
      <c r="VTF3" s="38"/>
      <c r="VTG3" s="38"/>
      <c r="VTH3" s="38"/>
      <c r="VTI3" s="38"/>
      <c r="VTJ3" s="38"/>
      <c r="VTK3" s="38"/>
      <c r="VTL3" s="38"/>
      <c r="VTM3" s="38"/>
      <c r="VTN3" s="38"/>
      <c r="VTO3" s="38"/>
      <c r="VTP3" s="38"/>
      <c r="VTQ3" s="38"/>
      <c r="VTR3" s="38"/>
      <c r="VTS3" s="38"/>
      <c r="VTT3" s="38"/>
      <c r="VTU3" s="38"/>
      <c r="VTV3" s="38"/>
      <c r="VTW3" s="38"/>
      <c r="VTX3" s="38"/>
      <c r="VTY3" s="38"/>
      <c r="VTZ3" s="38"/>
      <c r="VUA3" s="38"/>
      <c r="VUB3" s="38"/>
      <c r="VUC3" s="38"/>
      <c r="VUD3" s="38"/>
      <c r="VUE3" s="38"/>
      <c r="VUF3" s="38"/>
      <c r="VUG3" s="38"/>
      <c r="VUH3" s="38"/>
      <c r="VUI3" s="38"/>
      <c r="VUJ3" s="38"/>
      <c r="VUK3" s="38"/>
      <c r="VUL3" s="38"/>
      <c r="VUM3" s="38"/>
      <c r="VUN3" s="38"/>
      <c r="VUO3" s="38"/>
      <c r="VUP3" s="38"/>
      <c r="VUQ3" s="38"/>
      <c r="VUR3" s="38"/>
      <c r="VUS3" s="38"/>
      <c r="VUT3" s="38"/>
      <c r="VUU3" s="38"/>
      <c r="VUV3" s="38"/>
      <c r="VUW3" s="38"/>
      <c r="VUX3" s="38"/>
      <c r="VUY3" s="38"/>
      <c r="VUZ3" s="38"/>
      <c r="VVA3" s="38"/>
      <c r="VVB3" s="38"/>
      <c r="VVC3" s="38"/>
      <c r="VVD3" s="38"/>
      <c r="VVE3" s="38"/>
      <c r="VVF3" s="38"/>
      <c r="VVG3" s="38"/>
      <c r="VVH3" s="38"/>
      <c r="VVI3" s="38"/>
      <c r="VVJ3" s="38"/>
      <c r="VVK3" s="38"/>
      <c r="VVL3" s="38"/>
      <c r="VVM3" s="38"/>
      <c r="VVN3" s="38"/>
      <c r="VVO3" s="38"/>
      <c r="VVP3" s="38"/>
      <c r="VVQ3" s="38"/>
      <c r="VVR3" s="38"/>
      <c r="VVS3" s="38"/>
      <c r="VVT3" s="38"/>
      <c r="VVU3" s="38"/>
      <c r="VVV3" s="38"/>
      <c r="VVW3" s="38"/>
      <c r="VVX3" s="38"/>
      <c r="VVY3" s="38"/>
      <c r="VVZ3" s="38"/>
      <c r="VWA3" s="38"/>
      <c r="VWB3" s="38"/>
      <c r="VWC3" s="38"/>
      <c r="VWD3" s="38"/>
      <c r="VWE3" s="38"/>
      <c r="VWF3" s="38"/>
      <c r="VWG3" s="38"/>
      <c r="VWH3" s="38"/>
      <c r="VWI3" s="38"/>
      <c r="VWJ3" s="38"/>
      <c r="VWK3" s="38"/>
      <c r="VWL3" s="38"/>
      <c r="VWM3" s="38"/>
      <c r="VWN3" s="38"/>
      <c r="VWO3" s="38"/>
      <c r="VWP3" s="38"/>
      <c r="VWQ3" s="38"/>
      <c r="VWR3" s="38"/>
      <c r="VWS3" s="38"/>
      <c r="VWT3" s="38"/>
      <c r="VWU3" s="38"/>
      <c r="VWV3" s="38"/>
      <c r="VWW3" s="38"/>
      <c r="VWX3" s="38"/>
      <c r="VWY3" s="38"/>
      <c r="VWZ3" s="38"/>
      <c r="VXA3" s="38"/>
      <c r="VXB3" s="38"/>
      <c r="VXC3" s="38"/>
      <c r="VXD3" s="38"/>
      <c r="VXE3" s="38"/>
      <c r="VXF3" s="38"/>
      <c r="VXG3" s="38"/>
      <c r="VXH3" s="38"/>
      <c r="VXI3" s="38"/>
      <c r="VXJ3" s="38"/>
      <c r="VXK3" s="38"/>
      <c r="VXL3" s="38"/>
      <c r="VXM3" s="38"/>
      <c r="VXN3" s="38"/>
      <c r="VXO3" s="38"/>
      <c r="VXP3" s="38"/>
      <c r="VXQ3" s="38"/>
      <c r="VXR3" s="38"/>
      <c r="VXS3" s="38"/>
      <c r="VXT3" s="38"/>
      <c r="VXU3" s="38"/>
      <c r="VXV3" s="38"/>
      <c r="VXW3" s="38"/>
      <c r="VXX3" s="38"/>
      <c r="VXY3" s="38"/>
      <c r="VXZ3" s="38"/>
      <c r="VYA3" s="38"/>
      <c r="VYB3" s="38"/>
      <c r="VYC3" s="38"/>
      <c r="VYD3" s="38"/>
      <c r="VYE3" s="38"/>
      <c r="VYF3" s="38"/>
      <c r="VYG3" s="38"/>
      <c r="VYH3" s="38"/>
      <c r="VYI3" s="38"/>
      <c r="VYJ3" s="38"/>
      <c r="VYK3" s="38"/>
      <c r="VYL3" s="38"/>
      <c r="VYM3" s="38"/>
      <c r="VYN3" s="38"/>
      <c r="VYO3" s="38"/>
      <c r="VYP3" s="38"/>
      <c r="VYQ3" s="38"/>
      <c r="VYR3" s="38"/>
      <c r="VYS3" s="38"/>
      <c r="VYT3" s="38"/>
      <c r="VYU3" s="38"/>
      <c r="VYV3" s="38"/>
      <c r="VYW3" s="38"/>
      <c r="VYX3" s="38"/>
      <c r="VYY3" s="38"/>
      <c r="VYZ3" s="38"/>
      <c r="VZA3" s="38"/>
      <c r="VZB3" s="38"/>
      <c r="VZC3" s="38"/>
      <c r="VZD3" s="38"/>
      <c r="VZE3" s="38"/>
      <c r="VZF3" s="38"/>
      <c r="VZG3" s="38"/>
      <c r="VZH3" s="38"/>
      <c r="VZI3" s="38"/>
      <c r="VZJ3" s="38"/>
      <c r="VZK3" s="38"/>
      <c r="VZL3" s="38"/>
      <c r="VZM3" s="38"/>
      <c r="VZN3" s="38"/>
      <c r="VZO3" s="38"/>
      <c r="VZP3" s="38"/>
      <c r="VZQ3" s="38"/>
      <c r="VZR3" s="38"/>
      <c r="VZS3" s="38"/>
      <c r="VZT3" s="38"/>
      <c r="VZU3" s="38"/>
      <c r="VZV3" s="38"/>
      <c r="VZW3" s="38"/>
      <c r="VZX3" s="38"/>
      <c r="VZY3" s="38"/>
      <c r="VZZ3" s="38"/>
      <c r="WAA3" s="38"/>
      <c r="WAB3" s="38"/>
      <c r="WAC3" s="38"/>
      <c r="WAD3" s="38"/>
      <c r="WAE3" s="38"/>
      <c r="WAF3" s="38"/>
      <c r="WAG3" s="38"/>
      <c r="WAH3" s="38"/>
      <c r="WAI3" s="38"/>
      <c r="WAJ3" s="38"/>
      <c r="WAK3" s="38"/>
      <c r="WAL3" s="38"/>
      <c r="WAM3" s="38"/>
      <c r="WAN3" s="38"/>
      <c r="WAO3" s="38"/>
      <c r="WAP3" s="38"/>
      <c r="WAQ3" s="38"/>
      <c r="WAR3" s="38"/>
      <c r="WAS3" s="38"/>
      <c r="WAT3" s="38"/>
      <c r="WAU3" s="38"/>
      <c r="WAV3" s="38"/>
      <c r="WAW3" s="38"/>
      <c r="WAX3" s="38"/>
      <c r="WAY3" s="38"/>
      <c r="WAZ3" s="38"/>
      <c r="WBA3" s="38"/>
      <c r="WBB3" s="38"/>
      <c r="WBC3" s="38"/>
      <c r="WBD3" s="38"/>
      <c r="WBE3" s="38"/>
      <c r="WBF3" s="38"/>
      <c r="WBG3" s="38"/>
      <c r="WBH3" s="38"/>
      <c r="WBI3" s="38"/>
      <c r="WBJ3" s="38"/>
      <c r="WBK3" s="38"/>
      <c r="WBL3" s="38"/>
      <c r="WBM3" s="38"/>
      <c r="WBN3" s="38"/>
      <c r="WBO3" s="38"/>
      <c r="WBP3" s="38"/>
      <c r="WBQ3" s="38"/>
      <c r="WBR3" s="38"/>
      <c r="WBS3" s="38"/>
      <c r="WBT3" s="38"/>
      <c r="WBU3" s="38"/>
      <c r="WBV3" s="38"/>
      <c r="WBW3" s="38"/>
      <c r="WBX3" s="38"/>
      <c r="WBY3" s="38"/>
      <c r="WBZ3" s="38"/>
      <c r="WCA3" s="38"/>
      <c r="WCB3" s="38"/>
      <c r="WCC3" s="38"/>
      <c r="WCD3" s="38"/>
      <c r="WCE3" s="38"/>
      <c r="WCF3" s="38"/>
      <c r="WCG3" s="38"/>
      <c r="WCH3" s="38"/>
      <c r="WCI3" s="38"/>
      <c r="WCJ3" s="38"/>
      <c r="WCK3" s="38"/>
      <c r="WCL3" s="38"/>
      <c r="WCM3" s="38"/>
      <c r="WCN3" s="38"/>
      <c r="WCO3" s="38"/>
      <c r="WCP3" s="38"/>
      <c r="WCQ3" s="38"/>
      <c r="WCR3" s="38"/>
      <c r="WCS3" s="38"/>
      <c r="WCT3" s="38"/>
      <c r="WCU3" s="38"/>
      <c r="WCV3" s="38"/>
      <c r="WCW3" s="38"/>
      <c r="WCX3" s="38"/>
      <c r="WCY3" s="38"/>
      <c r="WCZ3" s="38"/>
      <c r="WDA3" s="38"/>
      <c r="WDB3" s="38"/>
      <c r="WDC3" s="38"/>
      <c r="WDD3" s="38"/>
      <c r="WDE3" s="38"/>
      <c r="WDF3" s="38"/>
      <c r="WDG3" s="38"/>
      <c r="WDH3" s="38"/>
      <c r="WDI3" s="38"/>
      <c r="WDJ3" s="38"/>
      <c r="WDK3" s="38"/>
      <c r="WDL3" s="38"/>
      <c r="WDM3" s="38"/>
      <c r="WDN3" s="38"/>
      <c r="WDO3" s="38"/>
      <c r="WDP3" s="38"/>
      <c r="WDQ3" s="38"/>
      <c r="WDR3" s="38"/>
      <c r="WDS3" s="38"/>
      <c r="WDT3" s="38"/>
      <c r="WDU3" s="38"/>
      <c r="WDV3" s="38"/>
      <c r="WDW3" s="38"/>
      <c r="WDX3" s="38"/>
      <c r="WDY3" s="38"/>
      <c r="WDZ3" s="38"/>
      <c r="WEA3" s="38"/>
      <c r="WEB3" s="38"/>
      <c r="WEC3" s="38"/>
      <c r="WED3" s="38"/>
      <c r="WEE3" s="38"/>
      <c r="WEF3" s="38"/>
      <c r="WEG3" s="38"/>
      <c r="WEH3" s="38"/>
      <c r="WEI3" s="38"/>
      <c r="WEJ3" s="38"/>
      <c r="WEK3" s="38"/>
      <c r="WEL3" s="38"/>
      <c r="WEM3" s="38"/>
      <c r="WEN3" s="38"/>
      <c r="WEO3" s="38"/>
      <c r="WEP3" s="38"/>
      <c r="WEQ3" s="38"/>
      <c r="WER3" s="38"/>
      <c r="WES3" s="38"/>
      <c r="WET3" s="38"/>
      <c r="WEU3" s="38"/>
      <c r="WEV3" s="38"/>
      <c r="WEW3" s="38"/>
      <c r="WEX3" s="38"/>
      <c r="WEY3" s="38"/>
      <c r="WEZ3" s="38"/>
      <c r="WFA3" s="38"/>
      <c r="WFB3" s="38"/>
      <c r="WFC3" s="38"/>
      <c r="WFD3" s="38"/>
      <c r="WFE3" s="38"/>
      <c r="WFF3" s="38"/>
      <c r="WFG3" s="38"/>
      <c r="WFH3" s="38"/>
      <c r="WFI3" s="38"/>
      <c r="WFJ3" s="38"/>
      <c r="WFK3" s="38"/>
      <c r="WFL3" s="38"/>
      <c r="WFM3" s="38"/>
      <c r="WFN3" s="38"/>
      <c r="WFO3" s="38"/>
      <c r="WFP3" s="38"/>
      <c r="WFQ3" s="38"/>
      <c r="WFR3" s="38"/>
      <c r="WFS3" s="38"/>
      <c r="WFT3" s="38"/>
      <c r="WFU3" s="38"/>
      <c r="WFV3" s="38"/>
      <c r="WFW3" s="38"/>
      <c r="WFX3" s="38"/>
      <c r="WFY3" s="38"/>
      <c r="WFZ3" s="38"/>
      <c r="WGA3" s="38"/>
      <c r="WGB3" s="38"/>
      <c r="WGC3" s="38"/>
      <c r="WGD3" s="38"/>
      <c r="WGE3" s="38"/>
      <c r="WGF3" s="38"/>
      <c r="WGG3" s="38"/>
      <c r="WGH3" s="38"/>
      <c r="WGI3" s="38"/>
      <c r="WGJ3" s="38"/>
      <c r="WGK3" s="38"/>
      <c r="WGL3" s="38"/>
      <c r="WGM3" s="38"/>
      <c r="WGN3" s="38"/>
      <c r="WGO3" s="38"/>
      <c r="WGP3" s="38"/>
      <c r="WGQ3" s="38"/>
      <c r="WGR3" s="38"/>
      <c r="WGS3" s="38"/>
      <c r="WGT3" s="38"/>
      <c r="WGU3" s="38"/>
      <c r="WGV3" s="38"/>
      <c r="WGW3" s="38"/>
      <c r="WGX3" s="38"/>
      <c r="WGY3" s="38"/>
      <c r="WGZ3" s="38"/>
      <c r="WHA3" s="38"/>
      <c r="WHB3" s="38"/>
      <c r="WHC3" s="38"/>
      <c r="WHD3" s="38"/>
      <c r="WHE3" s="38"/>
      <c r="WHF3" s="38"/>
      <c r="WHG3" s="38"/>
      <c r="WHH3" s="38"/>
      <c r="WHI3" s="38"/>
      <c r="WHJ3" s="38"/>
      <c r="WHK3" s="38"/>
      <c r="WHL3" s="38"/>
      <c r="WHM3" s="38"/>
      <c r="WHN3" s="38"/>
      <c r="WHO3" s="38"/>
      <c r="WHP3" s="38"/>
      <c r="WHQ3" s="38"/>
      <c r="WHR3" s="38"/>
      <c r="WHS3" s="38"/>
      <c r="WHT3" s="38"/>
      <c r="WHU3" s="38"/>
      <c r="WHV3" s="38"/>
      <c r="WHW3" s="38"/>
      <c r="WHX3" s="38"/>
      <c r="WHY3" s="38"/>
      <c r="WHZ3" s="38"/>
      <c r="WIA3" s="38"/>
      <c r="WIB3" s="38"/>
      <c r="WIC3" s="38"/>
      <c r="WID3" s="38"/>
      <c r="WIE3" s="38"/>
      <c r="WIF3" s="38"/>
      <c r="WIG3" s="38"/>
      <c r="WIH3" s="38"/>
      <c r="WII3" s="38"/>
      <c r="WIJ3" s="38"/>
      <c r="WIK3" s="38"/>
      <c r="WIL3" s="38"/>
      <c r="WIM3" s="38"/>
      <c r="WIN3" s="38"/>
      <c r="WIO3" s="38"/>
      <c r="WIP3" s="38"/>
      <c r="WIQ3" s="38"/>
      <c r="WIR3" s="38"/>
      <c r="WIS3" s="38"/>
      <c r="WIT3" s="38"/>
      <c r="WIU3" s="38"/>
      <c r="WIV3" s="38"/>
      <c r="WIW3" s="38"/>
      <c r="WIX3" s="38"/>
      <c r="WIY3" s="38"/>
      <c r="WIZ3" s="38"/>
      <c r="WJA3" s="38"/>
      <c r="WJB3" s="38"/>
      <c r="WJC3" s="38"/>
      <c r="WJD3" s="38"/>
      <c r="WJE3" s="38"/>
      <c r="WJF3" s="38"/>
      <c r="WJG3" s="38"/>
      <c r="WJH3" s="38"/>
      <c r="WJI3" s="38"/>
      <c r="WJJ3" s="38"/>
      <c r="WJK3" s="38"/>
      <c r="WJL3" s="38"/>
      <c r="WJM3" s="38"/>
      <c r="WJN3" s="38"/>
      <c r="WJO3" s="38"/>
      <c r="WJP3" s="38"/>
      <c r="WJQ3" s="38"/>
      <c r="WJR3" s="38"/>
      <c r="WJS3" s="38"/>
      <c r="WJT3" s="38"/>
      <c r="WJU3" s="38"/>
      <c r="WJV3" s="38"/>
      <c r="WJW3" s="38"/>
      <c r="WJX3" s="38"/>
      <c r="WJY3" s="38"/>
      <c r="WJZ3" s="38"/>
      <c r="WKA3" s="38"/>
      <c r="WKB3" s="38"/>
      <c r="WKC3" s="38"/>
      <c r="WKD3" s="38"/>
      <c r="WKE3" s="38"/>
      <c r="WKF3" s="38"/>
      <c r="WKG3" s="38"/>
      <c r="WKH3" s="38"/>
      <c r="WKI3" s="38"/>
      <c r="WKJ3" s="38"/>
      <c r="WKK3" s="38"/>
      <c r="WKL3" s="38"/>
      <c r="WKM3" s="38"/>
      <c r="WKN3" s="38"/>
      <c r="WKO3" s="38"/>
      <c r="WKP3" s="38"/>
      <c r="WKQ3" s="38"/>
      <c r="WKR3" s="38"/>
      <c r="WKS3" s="38"/>
      <c r="WKT3" s="38"/>
      <c r="WKU3" s="38"/>
      <c r="WKV3" s="38"/>
      <c r="WKW3" s="38"/>
      <c r="WKX3" s="38"/>
      <c r="WKY3" s="38"/>
      <c r="WKZ3" s="38"/>
      <c r="WLA3" s="38"/>
      <c r="WLB3" s="38"/>
      <c r="WLC3" s="38"/>
      <c r="WLD3" s="38"/>
      <c r="WLE3" s="38"/>
      <c r="WLF3" s="38"/>
      <c r="WLG3" s="38"/>
      <c r="WLH3" s="38"/>
      <c r="WLI3" s="38"/>
      <c r="WLJ3" s="38"/>
      <c r="WLK3" s="38"/>
      <c r="WLL3" s="38"/>
      <c r="WLM3" s="38"/>
      <c r="WLN3" s="38"/>
      <c r="WLO3" s="38"/>
      <c r="WLP3" s="38"/>
      <c r="WLQ3" s="38"/>
      <c r="WLR3" s="38"/>
      <c r="WLS3" s="38"/>
      <c r="WLT3" s="38"/>
      <c r="WLU3" s="38"/>
      <c r="WLV3" s="38"/>
      <c r="WLW3" s="38"/>
      <c r="WLX3" s="38"/>
      <c r="WLY3" s="38"/>
      <c r="WLZ3" s="38"/>
      <c r="WMA3" s="38"/>
      <c r="WMB3" s="38"/>
      <c r="WMC3" s="38"/>
      <c r="WMD3" s="38"/>
      <c r="WME3" s="38"/>
      <c r="WMF3" s="38"/>
      <c r="WMG3" s="38"/>
      <c r="WMH3" s="38"/>
      <c r="WMI3" s="38"/>
      <c r="WMJ3" s="38"/>
      <c r="WMK3" s="38"/>
      <c r="WML3" s="38"/>
      <c r="WMM3" s="38"/>
      <c r="WMN3" s="38"/>
      <c r="WMO3" s="38"/>
      <c r="WMP3" s="38"/>
      <c r="WMQ3" s="38"/>
      <c r="WMR3" s="38"/>
      <c r="WMS3" s="38"/>
      <c r="WMT3" s="38"/>
      <c r="WMU3" s="38"/>
      <c r="WMV3" s="38"/>
      <c r="WMW3" s="38"/>
      <c r="WMX3" s="38"/>
      <c r="WMY3" s="38"/>
      <c r="WMZ3" s="38"/>
      <c r="WNA3" s="38"/>
      <c r="WNB3" s="38"/>
      <c r="WNC3" s="38"/>
      <c r="WND3" s="38"/>
      <c r="WNE3" s="38"/>
      <c r="WNF3" s="38"/>
      <c r="WNG3" s="38"/>
      <c r="WNH3" s="38"/>
      <c r="WNI3" s="38"/>
      <c r="WNJ3" s="38"/>
      <c r="WNK3" s="38"/>
      <c r="WNL3" s="38"/>
      <c r="WNM3" s="38"/>
      <c r="WNN3" s="38"/>
      <c r="WNO3" s="38"/>
      <c r="WNP3" s="38"/>
      <c r="WNQ3" s="38"/>
      <c r="WNR3" s="38"/>
      <c r="WNS3" s="38"/>
      <c r="WNT3" s="38"/>
      <c r="WNU3" s="38"/>
      <c r="WNV3" s="38"/>
      <c r="WNW3" s="38"/>
      <c r="WNX3" s="38"/>
      <c r="WNY3" s="38"/>
      <c r="WNZ3" s="38"/>
      <c r="WOA3" s="38"/>
      <c r="WOB3" s="38"/>
      <c r="WOC3" s="38"/>
      <c r="WOD3" s="38"/>
      <c r="WOE3" s="38"/>
      <c r="WOF3" s="38"/>
      <c r="WOG3" s="38"/>
      <c r="WOH3" s="38"/>
      <c r="WOI3" s="38"/>
      <c r="WOJ3" s="38"/>
      <c r="WOK3" s="38"/>
      <c r="WOL3" s="38"/>
      <c r="WOM3" s="38"/>
      <c r="WON3" s="38"/>
      <c r="WOO3" s="38"/>
      <c r="WOP3" s="38"/>
      <c r="WOQ3" s="38"/>
      <c r="WOR3" s="38"/>
      <c r="WOS3" s="38"/>
      <c r="WOT3" s="38"/>
      <c r="WOU3" s="38"/>
      <c r="WOV3" s="38"/>
      <c r="WOW3" s="38"/>
      <c r="WOX3" s="38"/>
      <c r="WOY3" s="38"/>
      <c r="WOZ3" s="38"/>
      <c r="WPA3" s="38"/>
      <c r="WPB3" s="38"/>
      <c r="WPC3" s="38"/>
      <c r="WPD3" s="38"/>
      <c r="WPE3" s="38"/>
      <c r="WPF3" s="38"/>
      <c r="WPG3" s="38"/>
      <c r="WPH3" s="38"/>
      <c r="WPI3" s="38"/>
      <c r="WPJ3" s="38"/>
      <c r="WPK3" s="38"/>
      <c r="WPL3" s="38"/>
      <c r="WPM3" s="38"/>
      <c r="WPN3" s="38"/>
      <c r="WPO3" s="38"/>
      <c r="WPP3" s="38"/>
      <c r="WPQ3" s="38"/>
      <c r="WPR3" s="38"/>
      <c r="WPS3" s="38"/>
      <c r="WPT3" s="38"/>
      <c r="WPU3" s="38"/>
      <c r="WPV3" s="38"/>
      <c r="WPW3" s="38"/>
      <c r="WPX3" s="38"/>
      <c r="WPY3" s="38"/>
      <c r="WPZ3" s="38"/>
      <c r="WQA3" s="38"/>
      <c r="WQB3" s="38"/>
      <c r="WQC3" s="38"/>
      <c r="WQD3" s="38"/>
      <c r="WQE3" s="38"/>
      <c r="WQF3" s="38"/>
      <c r="WQG3" s="38"/>
      <c r="WQH3" s="38"/>
      <c r="WQI3" s="38"/>
      <c r="WQJ3" s="38"/>
      <c r="WQK3" s="38"/>
      <c r="WQL3" s="38"/>
      <c r="WQM3" s="38"/>
      <c r="WQN3" s="38"/>
      <c r="WQO3" s="38"/>
      <c r="WQP3" s="38"/>
      <c r="WQQ3" s="38"/>
      <c r="WQR3" s="38"/>
      <c r="WQS3" s="38"/>
      <c r="WQT3" s="38"/>
      <c r="WQU3" s="38"/>
      <c r="WQV3" s="38"/>
      <c r="WQW3" s="38"/>
      <c r="WQX3" s="38"/>
      <c r="WQY3" s="38"/>
      <c r="WQZ3" s="38"/>
      <c r="WRA3" s="38"/>
      <c r="WRB3" s="38"/>
      <c r="WRC3" s="38"/>
      <c r="WRD3" s="38"/>
      <c r="WRE3" s="38"/>
      <c r="WRF3" s="38"/>
      <c r="WRG3" s="38"/>
      <c r="WRH3" s="38"/>
      <c r="WRI3" s="38"/>
      <c r="WRJ3" s="38"/>
      <c r="WRK3" s="38"/>
      <c r="WRL3" s="38"/>
      <c r="WRM3" s="38"/>
      <c r="WRN3" s="38"/>
      <c r="WRO3" s="38"/>
      <c r="WRP3" s="38"/>
      <c r="WRQ3" s="38"/>
      <c r="WRR3" s="38"/>
      <c r="WRS3" s="38"/>
      <c r="WRT3" s="38"/>
      <c r="WRU3" s="38"/>
      <c r="WRV3" s="38"/>
      <c r="WRW3" s="38"/>
      <c r="WRX3" s="38"/>
      <c r="WRY3" s="38"/>
      <c r="WRZ3" s="38"/>
      <c r="WSA3" s="38"/>
      <c r="WSB3" s="38"/>
      <c r="WSC3" s="38"/>
      <c r="WSD3" s="38"/>
      <c r="WSE3" s="38"/>
      <c r="WSF3" s="38"/>
      <c r="WSG3" s="38"/>
      <c r="WSH3" s="38"/>
      <c r="WSI3" s="38"/>
      <c r="WSJ3" s="38"/>
      <c r="WSK3" s="38"/>
      <c r="WSL3" s="38"/>
      <c r="WSM3" s="38"/>
      <c r="WSN3" s="38"/>
      <c r="WSO3" s="38"/>
      <c r="WSP3" s="38"/>
      <c r="WSQ3" s="38"/>
      <c r="WSR3" s="38"/>
      <c r="WSS3" s="38"/>
      <c r="WST3" s="38"/>
      <c r="WSU3" s="38"/>
      <c r="WSV3" s="38"/>
      <c r="WSW3" s="38"/>
      <c r="WSX3" s="38"/>
      <c r="WSY3" s="38"/>
      <c r="WSZ3" s="38"/>
      <c r="WTA3" s="38"/>
      <c r="WTB3" s="38"/>
      <c r="WTC3" s="38"/>
      <c r="WTD3" s="38"/>
      <c r="WTE3" s="38"/>
      <c r="WTF3" s="38"/>
      <c r="WTG3" s="38"/>
      <c r="WTH3" s="38"/>
      <c r="WTI3" s="38"/>
      <c r="WTJ3" s="38"/>
      <c r="WTK3" s="38"/>
      <c r="WTL3" s="38"/>
      <c r="WTM3" s="38"/>
      <c r="WTN3" s="38"/>
      <c r="WTO3" s="38"/>
      <c r="WTP3" s="38"/>
      <c r="WTQ3" s="38"/>
      <c r="WTR3" s="38"/>
      <c r="WTS3" s="38"/>
      <c r="WTT3" s="38"/>
      <c r="WTU3" s="38"/>
      <c r="WTV3" s="38"/>
      <c r="WTW3" s="38"/>
      <c r="WTX3" s="38"/>
      <c r="WTY3" s="38"/>
      <c r="WTZ3" s="38"/>
      <c r="WUA3" s="38"/>
      <c r="WUB3" s="38"/>
      <c r="WUC3" s="38"/>
      <c r="WUD3" s="38"/>
      <c r="WUE3" s="38"/>
      <c r="WUF3" s="38"/>
      <c r="WUG3" s="38"/>
      <c r="WUH3" s="38"/>
      <c r="WUI3" s="38"/>
      <c r="WUJ3" s="38"/>
      <c r="WUK3" s="38"/>
      <c r="WUL3" s="38"/>
      <c r="WUM3" s="38"/>
      <c r="WUN3" s="38"/>
      <c r="WUO3" s="38"/>
      <c r="WUP3" s="38"/>
      <c r="WUQ3" s="38"/>
      <c r="WUR3" s="38"/>
      <c r="WUS3" s="38"/>
      <c r="WUT3" s="38"/>
      <c r="WUU3" s="38"/>
      <c r="WUV3" s="38"/>
      <c r="WUW3" s="38"/>
      <c r="WUX3" s="38"/>
      <c r="WUY3" s="38"/>
      <c r="WUZ3" s="38"/>
      <c r="WVA3" s="38"/>
      <c r="WVB3" s="38"/>
      <c r="WVC3" s="38"/>
      <c r="WVD3" s="38"/>
      <c r="WVE3" s="38"/>
      <c r="WVF3" s="38"/>
      <c r="WVG3" s="38"/>
      <c r="WVH3" s="38"/>
      <c r="WVI3" s="38"/>
      <c r="WVJ3" s="38"/>
      <c r="WVK3" s="38"/>
      <c r="WVL3" s="38"/>
      <c r="WVM3" s="38"/>
      <c r="WVN3" s="38"/>
      <c r="WVO3" s="38"/>
      <c r="WVP3" s="38"/>
      <c r="WVQ3" s="38"/>
      <c r="WVR3" s="38"/>
      <c r="WVS3" s="38"/>
      <c r="WVT3" s="38"/>
      <c r="WVU3" s="38"/>
      <c r="WVV3" s="38"/>
      <c r="WVW3" s="38"/>
      <c r="WVX3" s="38"/>
      <c r="WVY3" s="38"/>
      <c r="WVZ3" s="38"/>
      <c r="WWA3" s="38"/>
      <c r="WWB3" s="38"/>
      <c r="WWC3" s="38"/>
      <c r="WWD3" s="38"/>
      <c r="WWE3" s="38"/>
      <c r="WWF3" s="38"/>
      <c r="WWG3" s="38"/>
      <c r="WWH3" s="38"/>
      <c r="WWI3" s="38"/>
      <c r="WWJ3" s="38"/>
      <c r="WWK3" s="38"/>
      <c r="WWL3" s="38"/>
      <c r="WWM3" s="38"/>
      <c r="WWN3" s="38"/>
      <c r="WWO3" s="38"/>
      <c r="WWP3" s="38"/>
      <c r="WWQ3" s="38"/>
      <c r="WWR3" s="38"/>
      <c r="WWS3" s="38"/>
      <c r="WWT3" s="38"/>
      <c r="WWU3" s="38"/>
      <c r="WWV3" s="38"/>
      <c r="WWW3" s="38"/>
      <c r="WWX3" s="38"/>
      <c r="WWY3" s="38"/>
      <c r="WWZ3" s="38"/>
      <c r="WXA3" s="38"/>
      <c r="WXB3" s="38"/>
      <c r="WXC3" s="38"/>
      <c r="WXD3" s="38"/>
      <c r="WXE3" s="38"/>
      <c r="WXF3" s="38"/>
      <c r="WXG3" s="38"/>
      <c r="WXH3" s="38"/>
      <c r="WXI3" s="38"/>
      <c r="WXJ3" s="38"/>
      <c r="WXK3" s="38"/>
      <c r="WXL3" s="38"/>
      <c r="WXM3" s="38"/>
      <c r="WXN3" s="38"/>
      <c r="WXO3" s="38"/>
      <c r="WXP3" s="38"/>
      <c r="WXQ3" s="38"/>
      <c r="WXR3" s="38"/>
      <c r="WXS3" s="38"/>
      <c r="WXT3" s="38"/>
      <c r="WXU3" s="38"/>
      <c r="WXV3" s="38"/>
      <c r="WXW3" s="38"/>
      <c r="WXX3" s="38"/>
      <c r="WXY3" s="38"/>
      <c r="WXZ3" s="38"/>
      <c r="WYA3" s="38"/>
      <c r="WYB3" s="38"/>
      <c r="WYC3" s="38"/>
      <c r="WYD3" s="38"/>
      <c r="WYE3" s="38"/>
      <c r="WYF3" s="38"/>
      <c r="WYG3" s="38"/>
      <c r="WYH3" s="38"/>
      <c r="WYI3" s="38"/>
      <c r="WYJ3" s="38"/>
      <c r="WYK3" s="38"/>
      <c r="WYL3" s="38"/>
      <c r="WYM3" s="38"/>
      <c r="WYN3" s="38"/>
      <c r="WYO3" s="38"/>
      <c r="WYP3" s="38"/>
      <c r="WYQ3" s="38"/>
      <c r="WYR3" s="38"/>
      <c r="WYS3" s="38"/>
      <c r="WYT3" s="38"/>
      <c r="WYU3" s="38"/>
      <c r="WYV3" s="38"/>
      <c r="WYW3" s="38"/>
      <c r="WYX3" s="38"/>
      <c r="WYY3" s="38"/>
      <c r="WYZ3" s="38"/>
      <c r="WZA3" s="38"/>
      <c r="WZB3" s="38"/>
      <c r="WZC3" s="38"/>
      <c r="WZD3" s="38"/>
      <c r="WZE3" s="38"/>
      <c r="WZF3" s="38"/>
      <c r="WZG3" s="38"/>
      <c r="WZH3" s="38"/>
      <c r="WZI3" s="38"/>
      <c r="WZJ3" s="38"/>
      <c r="WZK3" s="38"/>
      <c r="WZL3" s="38"/>
      <c r="WZM3" s="38"/>
      <c r="WZN3" s="38"/>
      <c r="WZO3" s="38"/>
      <c r="WZP3" s="38"/>
      <c r="WZQ3" s="38"/>
      <c r="WZR3" s="38"/>
      <c r="WZS3" s="38"/>
      <c r="WZT3" s="38"/>
      <c r="WZU3" s="38"/>
      <c r="WZV3" s="38"/>
      <c r="WZW3" s="38"/>
      <c r="WZX3" s="38"/>
      <c r="WZY3" s="38"/>
      <c r="WZZ3" s="38"/>
      <c r="XAA3" s="38"/>
      <c r="XAB3" s="38"/>
      <c r="XAC3" s="38"/>
      <c r="XAD3" s="38"/>
      <c r="XAE3" s="38"/>
      <c r="XAF3" s="38"/>
      <c r="XAG3" s="38"/>
      <c r="XAH3" s="38"/>
      <c r="XAI3" s="38"/>
      <c r="XAJ3" s="38"/>
      <c r="XAK3" s="38"/>
      <c r="XAL3" s="38"/>
      <c r="XAM3" s="38"/>
      <c r="XAN3" s="38"/>
      <c r="XAO3" s="38"/>
      <c r="XAP3" s="38"/>
      <c r="XAQ3" s="38"/>
      <c r="XAR3" s="38"/>
      <c r="XAS3" s="38"/>
      <c r="XAT3" s="38"/>
      <c r="XAU3" s="38"/>
      <c r="XAV3" s="38"/>
      <c r="XAW3" s="38"/>
      <c r="XAX3" s="38"/>
      <c r="XAY3" s="38"/>
      <c r="XAZ3" s="38"/>
      <c r="XBA3" s="38"/>
      <c r="XBB3" s="38"/>
      <c r="XBC3" s="38"/>
      <c r="XBD3" s="38"/>
      <c r="XBE3" s="38"/>
      <c r="XBF3" s="38"/>
      <c r="XBG3" s="38"/>
      <c r="XBH3" s="38"/>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c r="XEM3" s="38"/>
      <c r="XEN3" s="38"/>
      <c r="XEO3" s="38"/>
      <c r="XEP3" s="38"/>
      <c r="XEQ3" s="38"/>
      <c r="XER3" s="38"/>
      <c r="XES3" s="38"/>
      <c r="XET3" s="38"/>
      <c r="XEU3" s="38"/>
      <c r="XEV3" s="38"/>
      <c r="XEW3" s="38"/>
      <c r="XEX3" s="38"/>
      <c r="XEY3" s="38"/>
      <c r="XEZ3" s="38"/>
      <c r="XFA3" s="38"/>
      <c r="XFB3" s="38"/>
      <c r="XFC3" s="38"/>
      <c r="XFD3" s="38"/>
    </row>
    <row r="4" ht="94" customHeight="1" spans="1:31">
      <c r="A4" s="7">
        <v>2</v>
      </c>
      <c r="B4" s="8" t="s">
        <v>60</v>
      </c>
      <c r="C4" s="8" t="s">
        <v>6</v>
      </c>
      <c r="D4" s="8"/>
      <c r="E4" s="8"/>
      <c r="F4" s="9"/>
      <c r="G4" s="9"/>
      <c r="H4" s="9"/>
      <c r="I4" s="9"/>
      <c r="J4" s="9"/>
      <c r="K4" s="9"/>
      <c r="L4" s="23"/>
      <c r="M4" s="20" t="s">
        <v>49</v>
      </c>
      <c r="N4" s="21" t="s">
        <v>61</v>
      </c>
      <c r="O4" s="22" t="s">
        <v>62</v>
      </c>
      <c r="P4" s="22" t="s">
        <v>52</v>
      </c>
      <c r="Q4" s="22" t="s">
        <v>63</v>
      </c>
      <c r="R4" s="22" t="s">
        <v>54</v>
      </c>
      <c r="S4" s="22" t="s">
        <v>55</v>
      </c>
      <c r="T4" s="22" t="s">
        <v>56</v>
      </c>
      <c r="U4" s="22">
        <v>0.6</v>
      </c>
      <c r="V4" s="22">
        <v>0</v>
      </c>
      <c r="W4" s="22"/>
      <c r="X4" s="33">
        <v>45238</v>
      </c>
      <c r="Y4" s="33">
        <v>45253</v>
      </c>
      <c r="Z4" s="33">
        <v>46334</v>
      </c>
      <c r="AA4" s="37" t="s">
        <v>57</v>
      </c>
      <c r="AB4" s="37" t="s">
        <v>58</v>
      </c>
      <c r="AC4" s="37" t="s">
        <v>57</v>
      </c>
      <c r="AD4" s="37" t="s">
        <v>58</v>
      </c>
      <c r="AE4" s="37" t="s">
        <v>59</v>
      </c>
    </row>
    <row r="5" ht="87" customHeight="1" spans="1:31">
      <c r="A5" s="7">
        <v>3</v>
      </c>
      <c r="B5" s="8" t="s">
        <v>64</v>
      </c>
      <c r="C5" s="8" t="s">
        <v>6</v>
      </c>
      <c r="D5" s="8"/>
      <c r="E5" s="8"/>
      <c r="F5" s="9"/>
      <c r="G5" s="9"/>
      <c r="H5" s="9"/>
      <c r="I5" s="9"/>
      <c r="J5" s="9"/>
      <c r="K5" s="9"/>
      <c r="L5" s="23"/>
      <c r="M5" s="20" t="s">
        <v>49</v>
      </c>
      <c r="N5" s="21" t="s">
        <v>65</v>
      </c>
      <c r="O5" s="22" t="s">
        <v>66</v>
      </c>
      <c r="P5" s="22" t="s">
        <v>52</v>
      </c>
      <c r="Q5" s="22" t="s">
        <v>67</v>
      </c>
      <c r="R5" s="22" t="s">
        <v>54</v>
      </c>
      <c r="S5" s="22" t="s">
        <v>55</v>
      </c>
      <c r="T5" s="22" t="s">
        <v>56</v>
      </c>
      <c r="U5" s="22">
        <v>0.6</v>
      </c>
      <c r="V5" s="22">
        <v>0</v>
      </c>
      <c r="W5" s="22"/>
      <c r="X5" s="33">
        <v>45238</v>
      </c>
      <c r="Y5" s="33">
        <v>45253</v>
      </c>
      <c r="Z5" s="33">
        <v>46334</v>
      </c>
      <c r="AA5" s="37" t="s">
        <v>57</v>
      </c>
      <c r="AB5" s="37" t="s">
        <v>58</v>
      </c>
      <c r="AC5" s="37" t="s">
        <v>57</v>
      </c>
      <c r="AD5" s="37" t="s">
        <v>58</v>
      </c>
      <c r="AE5" s="37" t="s">
        <v>59</v>
      </c>
    </row>
    <row r="6" ht="80" customHeight="1" spans="1:31">
      <c r="A6" s="7">
        <v>4</v>
      </c>
      <c r="B6" s="10" t="s">
        <v>68</v>
      </c>
      <c r="C6" s="8" t="s">
        <v>6</v>
      </c>
      <c r="D6" s="10"/>
      <c r="E6" s="10"/>
      <c r="F6" s="9"/>
      <c r="G6" s="9"/>
      <c r="H6" s="9"/>
      <c r="I6" s="9"/>
      <c r="J6" s="9"/>
      <c r="K6" s="9"/>
      <c r="L6" s="23"/>
      <c r="M6" s="10" t="s">
        <v>49</v>
      </c>
      <c r="N6" s="73" t="s">
        <v>69</v>
      </c>
      <c r="O6" s="10" t="s">
        <v>70</v>
      </c>
      <c r="P6" s="10" t="s">
        <v>71</v>
      </c>
      <c r="Q6" s="10" t="s">
        <v>72</v>
      </c>
      <c r="R6" s="10" t="s">
        <v>73</v>
      </c>
      <c r="S6" s="10" t="s">
        <v>55</v>
      </c>
      <c r="T6" s="10" t="s">
        <v>74</v>
      </c>
      <c r="U6" s="34" t="s">
        <v>75</v>
      </c>
      <c r="V6" s="35">
        <v>0</v>
      </c>
      <c r="W6" s="36"/>
      <c r="X6" s="32">
        <v>45250</v>
      </c>
      <c r="Y6" s="32">
        <v>45265</v>
      </c>
      <c r="Z6" s="32">
        <v>46346</v>
      </c>
      <c r="AA6" s="37" t="s">
        <v>57</v>
      </c>
      <c r="AB6" s="37" t="s">
        <v>58</v>
      </c>
      <c r="AC6" s="37" t="s">
        <v>57</v>
      </c>
      <c r="AD6" s="37" t="s">
        <v>58</v>
      </c>
      <c r="AE6" s="37" t="s">
        <v>76</v>
      </c>
    </row>
    <row r="7" ht="84" customHeight="1" spans="1:31">
      <c r="A7" s="7">
        <v>5</v>
      </c>
      <c r="B7" s="11" t="s">
        <v>77</v>
      </c>
      <c r="C7" s="8" t="s">
        <v>6</v>
      </c>
      <c r="D7" s="12"/>
      <c r="E7" s="12"/>
      <c r="F7" s="9"/>
      <c r="G7" s="9"/>
      <c r="H7" s="9"/>
      <c r="I7" s="9"/>
      <c r="J7" s="9"/>
      <c r="K7" s="9"/>
      <c r="L7" s="23"/>
      <c r="M7" s="10" t="s">
        <v>49</v>
      </c>
      <c r="N7" s="24" t="s">
        <v>78</v>
      </c>
      <c r="O7" s="10" t="s">
        <v>79</v>
      </c>
      <c r="P7" s="10" t="s">
        <v>71</v>
      </c>
      <c r="Q7" s="10" t="s">
        <v>80</v>
      </c>
      <c r="R7" s="10" t="s">
        <v>73</v>
      </c>
      <c r="S7" s="10" t="s">
        <v>55</v>
      </c>
      <c r="T7" s="10" t="s">
        <v>74</v>
      </c>
      <c r="U7" s="34">
        <v>0.005</v>
      </c>
      <c r="V7" s="35">
        <v>0</v>
      </c>
      <c r="W7" s="36"/>
      <c r="X7" s="32">
        <v>45250</v>
      </c>
      <c r="Y7" s="32">
        <v>45265</v>
      </c>
      <c r="Z7" s="32">
        <v>46346</v>
      </c>
      <c r="AA7" s="37" t="s">
        <v>57</v>
      </c>
      <c r="AB7" s="37" t="s">
        <v>58</v>
      </c>
      <c r="AC7" s="37" t="s">
        <v>57</v>
      </c>
      <c r="AD7" s="37" t="s">
        <v>58</v>
      </c>
      <c r="AE7" s="37" t="s">
        <v>76</v>
      </c>
    </row>
    <row r="8" ht="72" spans="1:31">
      <c r="A8" s="7">
        <v>6</v>
      </c>
      <c r="B8" s="8" t="s">
        <v>81</v>
      </c>
      <c r="C8" s="8" t="s">
        <v>6</v>
      </c>
      <c r="D8" s="13"/>
      <c r="E8" s="13"/>
      <c r="F8" s="14"/>
      <c r="G8" s="9"/>
      <c r="H8" s="9"/>
      <c r="I8" s="9"/>
      <c r="J8" s="9"/>
      <c r="K8" s="9"/>
      <c r="L8" s="23"/>
      <c r="M8" s="8" t="s">
        <v>49</v>
      </c>
      <c r="N8" s="21" t="s">
        <v>82</v>
      </c>
      <c r="O8" s="25" t="s">
        <v>83</v>
      </c>
      <c r="P8" s="25" t="s">
        <v>84</v>
      </c>
      <c r="Q8" s="25" t="s">
        <v>85</v>
      </c>
      <c r="R8" s="22" t="s">
        <v>86</v>
      </c>
      <c r="S8" s="22" t="s">
        <v>87</v>
      </c>
      <c r="T8" s="22" t="s">
        <v>88</v>
      </c>
      <c r="U8" s="22">
        <v>0.02</v>
      </c>
      <c r="V8" s="22">
        <v>0</v>
      </c>
      <c r="W8" s="8" t="s">
        <v>89</v>
      </c>
      <c r="X8" s="32">
        <v>45248</v>
      </c>
      <c r="Y8" s="32">
        <v>45263</v>
      </c>
      <c r="Z8" s="32">
        <v>46344</v>
      </c>
      <c r="AA8" s="37" t="s">
        <v>57</v>
      </c>
      <c r="AB8" s="37" t="s">
        <v>58</v>
      </c>
      <c r="AC8" s="37" t="s">
        <v>57</v>
      </c>
      <c r="AD8" s="37" t="s">
        <v>58</v>
      </c>
      <c r="AE8" s="37" t="s">
        <v>76</v>
      </c>
    </row>
    <row r="9" ht="72" spans="1:31">
      <c r="A9" s="7">
        <v>7</v>
      </c>
      <c r="B9" s="8" t="s">
        <v>90</v>
      </c>
      <c r="C9" s="8" t="s">
        <v>6</v>
      </c>
      <c r="D9" s="13"/>
      <c r="E9" s="13"/>
      <c r="F9" s="14"/>
      <c r="G9" s="9"/>
      <c r="H9" s="9"/>
      <c r="I9" s="9"/>
      <c r="J9" s="9"/>
      <c r="K9" s="9"/>
      <c r="L9" s="23"/>
      <c r="M9" s="8" t="s">
        <v>49</v>
      </c>
      <c r="N9" s="21" t="s">
        <v>91</v>
      </c>
      <c r="O9" s="25" t="s">
        <v>92</v>
      </c>
      <c r="P9" s="25" t="s">
        <v>84</v>
      </c>
      <c r="Q9" s="25" t="s">
        <v>93</v>
      </c>
      <c r="R9" s="22" t="s">
        <v>86</v>
      </c>
      <c r="S9" s="22" t="s">
        <v>87</v>
      </c>
      <c r="T9" s="22" t="s">
        <v>88</v>
      </c>
      <c r="U9" s="22">
        <v>0.02</v>
      </c>
      <c r="V9" s="22">
        <v>0</v>
      </c>
      <c r="W9" s="8" t="s">
        <v>89</v>
      </c>
      <c r="X9" s="32">
        <v>45248</v>
      </c>
      <c r="Y9" s="32">
        <v>45263</v>
      </c>
      <c r="Z9" s="32">
        <v>46344</v>
      </c>
      <c r="AA9" s="37" t="s">
        <v>57</v>
      </c>
      <c r="AB9" s="37" t="s">
        <v>58</v>
      </c>
      <c r="AC9" s="37" t="s">
        <v>57</v>
      </c>
      <c r="AD9" s="37" t="s">
        <v>58</v>
      </c>
      <c r="AE9" s="37" t="s">
        <v>76</v>
      </c>
    </row>
    <row r="10" ht="72" spans="1:31">
      <c r="A10" s="7">
        <v>8</v>
      </c>
      <c r="B10" s="8" t="s">
        <v>94</v>
      </c>
      <c r="C10" s="8" t="s">
        <v>6</v>
      </c>
      <c r="D10" s="13"/>
      <c r="E10" s="13"/>
      <c r="F10" s="14"/>
      <c r="G10" s="9"/>
      <c r="H10" s="9"/>
      <c r="I10" s="9"/>
      <c r="J10" s="9"/>
      <c r="K10" s="9"/>
      <c r="L10" s="23"/>
      <c r="M10" s="8" t="s">
        <v>49</v>
      </c>
      <c r="N10" s="21" t="s">
        <v>95</v>
      </c>
      <c r="O10" s="25" t="s">
        <v>96</v>
      </c>
      <c r="P10" s="25" t="s">
        <v>84</v>
      </c>
      <c r="Q10" s="25" t="s">
        <v>97</v>
      </c>
      <c r="R10" s="22" t="s">
        <v>86</v>
      </c>
      <c r="S10" s="22" t="s">
        <v>87</v>
      </c>
      <c r="T10" s="22" t="s">
        <v>88</v>
      </c>
      <c r="U10" s="22">
        <v>0.02</v>
      </c>
      <c r="V10" s="22">
        <v>0</v>
      </c>
      <c r="W10" s="8" t="s">
        <v>89</v>
      </c>
      <c r="X10" s="32">
        <v>45248</v>
      </c>
      <c r="Y10" s="32">
        <v>45263</v>
      </c>
      <c r="Z10" s="32">
        <v>46344</v>
      </c>
      <c r="AA10" s="37" t="s">
        <v>57</v>
      </c>
      <c r="AB10" s="37" t="s">
        <v>58</v>
      </c>
      <c r="AC10" s="37" t="s">
        <v>57</v>
      </c>
      <c r="AD10" s="37" t="s">
        <v>58</v>
      </c>
      <c r="AE10" s="37" t="s">
        <v>76</v>
      </c>
    </row>
    <row r="11" ht="64" customHeight="1" spans="1:31">
      <c r="A11" s="7">
        <v>9</v>
      </c>
      <c r="B11" s="8" t="s">
        <v>98</v>
      </c>
      <c r="C11" s="8" t="s">
        <v>6</v>
      </c>
      <c r="D11" s="13"/>
      <c r="E11" s="13"/>
      <c r="F11" s="14"/>
      <c r="G11" s="9"/>
      <c r="H11" s="9"/>
      <c r="I11" s="9"/>
      <c r="J11" s="9"/>
      <c r="K11" s="9"/>
      <c r="L11" s="23"/>
      <c r="M11" s="8" t="s">
        <v>49</v>
      </c>
      <c r="N11" s="21" t="s">
        <v>99</v>
      </c>
      <c r="O11" s="25" t="s">
        <v>100</v>
      </c>
      <c r="P11" s="25" t="s">
        <v>84</v>
      </c>
      <c r="Q11" s="25" t="s">
        <v>101</v>
      </c>
      <c r="R11" s="22" t="s">
        <v>86</v>
      </c>
      <c r="S11" s="22" t="s">
        <v>87</v>
      </c>
      <c r="T11" s="22" t="s">
        <v>88</v>
      </c>
      <c r="U11" s="22">
        <v>0.02</v>
      </c>
      <c r="V11" s="22">
        <v>0</v>
      </c>
      <c r="W11" s="8" t="s">
        <v>89</v>
      </c>
      <c r="X11" s="32">
        <v>45248</v>
      </c>
      <c r="Y11" s="32">
        <v>45263</v>
      </c>
      <c r="Z11" s="32">
        <v>46344</v>
      </c>
      <c r="AA11" s="37" t="s">
        <v>57</v>
      </c>
      <c r="AB11" s="37" t="s">
        <v>58</v>
      </c>
      <c r="AC11" s="37" t="s">
        <v>57</v>
      </c>
      <c r="AD11" s="37" t="s">
        <v>58</v>
      </c>
      <c r="AE11" s="37" t="s">
        <v>76</v>
      </c>
    </row>
    <row r="12" ht="72" spans="1:31">
      <c r="A12" s="7">
        <v>10</v>
      </c>
      <c r="B12" s="8" t="s">
        <v>102</v>
      </c>
      <c r="C12" s="8" t="s">
        <v>6</v>
      </c>
      <c r="D12" s="13"/>
      <c r="E12" s="13"/>
      <c r="F12" s="14"/>
      <c r="G12" s="9"/>
      <c r="H12" s="9"/>
      <c r="I12" s="9"/>
      <c r="J12" s="9"/>
      <c r="K12" s="9"/>
      <c r="L12" s="23"/>
      <c r="M12" s="8" t="s">
        <v>49</v>
      </c>
      <c r="N12" s="21" t="s">
        <v>103</v>
      </c>
      <c r="O12" s="25" t="s">
        <v>104</v>
      </c>
      <c r="P12" s="25" t="s">
        <v>84</v>
      </c>
      <c r="Q12" s="25" t="s">
        <v>105</v>
      </c>
      <c r="R12" s="22" t="s">
        <v>86</v>
      </c>
      <c r="S12" s="22" t="s">
        <v>87</v>
      </c>
      <c r="T12" s="22" t="s">
        <v>88</v>
      </c>
      <c r="U12" s="22">
        <v>0.02</v>
      </c>
      <c r="V12" s="22">
        <v>0</v>
      </c>
      <c r="W12" s="8" t="s">
        <v>89</v>
      </c>
      <c r="X12" s="32">
        <v>45248</v>
      </c>
      <c r="Y12" s="32">
        <v>45263</v>
      </c>
      <c r="Z12" s="32">
        <v>46344</v>
      </c>
      <c r="AA12" s="37" t="s">
        <v>57</v>
      </c>
      <c r="AB12" s="37" t="s">
        <v>58</v>
      </c>
      <c r="AC12" s="37" t="s">
        <v>57</v>
      </c>
      <c r="AD12" s="37" t="s">
        <v>58</v>
      </c>
      <c r="AE12" s="37" t="s">
        <v>76</v>
      </c>
    </row>
    <row r="13" ht="72" spans="1:31">
      <c r="A13" s="7">
        <v>11</v>
      </c>
      <c r="B13" s="8" t="s">
        <v>106</v>
      </c>
      <c r="C13" s="8" t="s">
        <v>6</v>
      </c>
      <c r="D13" s="13"/>
      <c r="E13" s="13"/>
      <c r="F13" s="14"/>
      <c r="G13" s="9"/>
      <c r="H13" s="9"/>
      <c r="I13" s="9"/>
      <c r="J13" s="9"/>
      <c r="K13" s="9"/>
      <c r="L13" s="23"/>
      <c r="M13" s="8" t="s">
        <v>49</v>
      </c>
      <c r="N13" s="21" t="s">
        <v>107</v>
      </c>
      <c r="O13" s="25" t="s">
        <v>108</v>
      </c>
      <c r="P13" s="25" t="s">
        <v>84</v>
      </c>
      <c r="Q13" s="25" t="s">
        <v>109</v>
      </c>
      <c r="R13" s="22" t="s">
        <v>86</v>
      </c>
      <c r="S13" s="22" t="s">
        <v>87</v>
      </c>
      <c r="T13" s="22" t="s">
        <v>88</v>
      </c>
      <c r="U13" s="22">
        <v>0.02</v>
      </c>
      <c r="V13" s="22">
        <v>0</v>
      </c>
      <c r="W13" s="8" t="s">
        <v>89</v>
      </c>
      <c r="X13" s="32">
        <v>45248</v>
      </c>
      <c r="Y13" s="32">
        <v>45263</v>
      </c>
      <c r="Z13" s="32">
        <v>46344</v>
      </c>
      <c r="AA13" s="37" t="s">
        <v>57</v>
      </c>
      <c r="AB13" s="37" t="s">
        <v>58</v>
      </c>
      <c r="AC13" s="37" t="s">
        <v>57</v>
      </c>
      <c r="AD13" s="37" t="s">
        <v>58</v>
      </c>
      <c r="AE13" s="37" t="s">
        <v>76</v>
      </c>
    </row>
    <row r="14" ht="72" spans="1:31">
      <c r="A14" s="7">
        <v>12</v>
      </c>
      <c r="B14" s="8" t="s">
        <v>110</v>
      </c>
      <c r="C14" s="8" t="s">
        <v>6</v>
      </c>
      <c r="D14" s="13"/>
      <c r="E14" s="13"/>
      <c r="F14" s="14"/>
      <c r="G14" s="9"/>
      <c r="H14" s="9"/>
      <c r="I14" s="9"/>
      <c r="J14" s="9"/>
      <c r="K14" s="9"/>
      <c r="L14" s="23"/>
      <c r="M14" s="8" t="s">
        <v>49</v>
      </c>
      <c r="N14" s="21" t="s">
        <v>111</v>
      </c>
      <c r="O14" s="25" t="s">
        <v>112</v>
      </c>
      <c r="P14" s="25" t="s">
        <v>84</v>
      </c>
      <c r="Q14" s="25" t="s">
        <v>113</v>
      </c>
      <c r="R14" s="22" t="s">
        <v>86</v>
      </c>
      <c r="S14" s="22" t="s">
        <v>87</v>
      </c>
      <c r="T14" s="22" t="s">
        <v>88</v>
      </c>
      <c r="U14" s="22">
        <v>0.02</v>
      </c>
      <c r="V14" s="22">
        <v>0</v>
      </c>
      <c r="W14" s="8" t="s">
        <v>89</v>
      </c>
      <c r="X14" s="32">
        <v>45248</v>
      </c>
      <c r="Y14" s="32">
        <v>45263</v>
      </c>
      <c r="Z14" s="32">
        <v>46344</v>
      </c>
      <c r="AA14" s="37" t="s">
        <v>57</v>
      </c>
      <c r="AB14" s="37" t="s">
        <v>58</v>
      </c>
      <c r="AC14" s="37" t="s">
        <v>57</v>
      </c>
      <c r="AD14" s="37" t="s">
        <v>58</v>
      </c>
      <c r="AE14" s="37" t="s">
        <v>76</v>
      </c>
    </row>
    <row r="15" ht="60" spans="1:31">
      <c r="A15" s="7">
        <v>13</v>
      </c>
      <c r="B15" s="8" t="s">
        <v>114</v>
      </c>
      <c r="C15" s="8" t="s">
        <v>6</v>
      </c>
      <c r="D15" s="8"/>
      <c r="E15" s="15"/>
      <c r="F15" s="14"/>
      <c r="G15" s="9"/>
      <c r="H15" s="9"/>
      <c r="I15" s="9"/>
      <c r="J15" s="9"/>
      <c r="K15" s="9"/>
      <c r="L15" s="23"/>
      <c r="M15" s="8" t="s">
        <v>49</v>
      </c>
      <c r="N15" s="21" t="s">
        <v>115</v>
      </c>
      <c r="O15" s="25" t="s">
        <v>116</v>
      </c>
      <c r="P15" s="25" t="s">
        <v>84</v>
      </c>
      <c r="Q15" s="25" t="s">
        <v>117</v>
      </c>
      <c r="R15" s="22" t="s">
        <v>86</v>
      </c>
      <c r="S15" s="22" t="s">
        <v>87</v>
      </c>
      <c r="T15" s="22" t="s">
        <v>88</v>
      </c>
      <c r="U15" s="22">
        <v>0.02</v>
      </c>
      <c r="V15" s="22">
        <v>0</v>
      </c>
      <c r="W15" s="8" t="s">
        <v>89</v>
      </c>
      <c r="X15" s="32">
        <v>45248</v>
      </c>
      <c r="Y15" s="32">
        <v>45263</v>
      </c>
      <c r="Z15" s="32">
        <v>46344</v>
      </c>
      <c r="AA15" s="37" t="s">
        <v>57</v>
      </c>
      <c r="AB15" s="37" t="s">
        <v>58</v>
      </c>
      <c r="AC15" s="37" t="s">
        <v>57</v>
      </c>
      <c r="AD15" s="37" t="s">
        <v>58</v>
      </c>
      <c r="AE15" s="37" t="s">
        <v>76</v>
      </c>
    </row>
    <row r="16" ht="60" spans="1:31">
      <c r="A16" s="7">
        <v>14</v>
      </c>
      <c r="B16" s="8" t="s">
        <v>118</v>
      </c>
      <c r="C16" s="8" t="s">
        <v>6</v>
      </c>
      <c r="D16" s="8"/>
      <c r="E16" s="15"/>
      <c r="F16" s="14"/>
      <c r="G16" s="9"/>
      <c r="H16" s="9"/>
      <c r="I16" s="9"/>
      <c r="J16" s="9"/>
      <c r="K16" s="9"/>
      <c r="L16" s="23"/>
      <c r="M16" s="8" t="s">
        <v>49</v>
      </c>
      <c r="N16" s="21" t="s">
        <v>119</v>
      </c>
      <c r="O16" s="25" t="s">
        <v>120</v>
      </c>
      <c r="P16" s="25" t="s">
        <v>84</v>
      </c>
      <c r="Q16" s="25" t="s">
        <v>121</v>
      </c>
      <c r="R16" s="22" t="s">
        <v>86</v>
      </c>
      <c r="S16" s="22" t="s">
        <v>87</v>
      </c>
      <c r="T16" s="22" t="s">
        <v>88</v>
      </c>
      <c r="U16" s="22">
        <v>0.02</v>
      </c>
      <c r="V16" s="22">
        <v>0</v>
      </c>
      <c r="W16" s="8" t="s">
        <v>89</v>
      </c>
      <c r="X16" s="32">
        <v>45248</v>
      </c>
      <c r="Y16" s="32">
        <v>45263</v>
      </c>
      <c r="Z16" s="32">
        <v>46344</v>
      </c>
      <c r="AA16" s="37" t="s">
        <v>57</v>
      </c>
      <c r="AB16" s="37" t="s">
        <v>58</v>
      </c>
      <c r="AC16" s="37" t="s">
        <v>57</v>
      </c>
      <c r="AD16" s="37" t="s">
        <v>58</v>
      </c>
      <c r="AE16" s="37" t="s">
        <v>76</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2023-11-23T08:25:30Z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7C3DC38915CB4B4E8122214BA6B43633_13</vt:lpwstr>
  </property>
</Properties>
</file>