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<sst xmlns="http://schemas.openxmlformats.org/spreadsheetml/2006/main" count="136" uniqueCount="90">
  <si>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</si>
  <si>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</si>
  <si>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</si>
  <si>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</si>
  <si>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</si>
  <si>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</si>
  <si>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</si>
  <si>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</si>
  <si>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</si>
  <si>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</si>
  <si>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</si>
  <si>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</si>
  <si>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</si>
  <si>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</si>
  <si>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</si>
  <si>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</si>
  <si>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</si>
  <si>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</si>
  <si>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</si>
  <si>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</si>
  <si>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</si>
  <si>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</si>
  <si>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</si>
  <si>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</si>
  <si>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</si>
  <si>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</si>
  <si>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</si>
  <si>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</si>
  <si>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</si>
  <si>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</si>
  <si>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</si>
  <si>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</si>
  <si>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</si>
  <si>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</si>
  <si>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</si>
  <si>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</si>
  <si>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</si>
  <si>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</si>
  <si>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</si>
  <si>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</si>
  <si>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</si>
  <si>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</si>
  <si>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</si>
  <si>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</si>
  <si>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</si>
  <si>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</si>
  <si>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</si>
  <si>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</si>
  <si>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顾明仙</t>
  </si>
  <si>
    <t>身份证</t>
  </si>
  <si>
    <t>513425********5222</t>
  </si>
  <si>
    <t>攀东综执当罚[2023]第148号</t>
  </si>
  <si>
    <t>《四川省城乡环境综合治理条例》第四十五条</t>
  </si>
  <si>
    <t>当事人顾明仙在九附二违规占道经营</t>
  </si>
  <si>
    <t>《四川省城乡环境综合治理条例》第七十一条</t>
  </si>
  <si>
    <t>罚款</t>
  </si>
  <si>
    <t>给予罚款0.01万元（大写：壹佰元整）的行政处罚。</t>
  </si>
  <si>
    <t>0.01</t>
  </si>
  <si>
    <t>攀枝花市东区综合行政执法局</t>
  </si>
  <si>
    <t>11510301008324317W</t>
  </si>
  <si>
    <t>是</t>
  </si>
  <si>
    <t>攀枝花市光茂建筑有限公司</t>
  </si>
  <si>
    <t>9251040020449636XR</t>
  </si>
  <si>
    <t>徐德胜</t>
  </si>
  <si>
    <t>510521********4358</t>
  </si>
  <si>
    <t xml:space="preserve"> 攀东综执罚〔2023〕第035号</t>
  </si>
  <si>
    <t>《建筑起重机械安全监督管理规定》第十八条第（六）项</t>
  </si>
  <si>
    <t>攀枝花市光茂建筑有限公司在施工攀枝花望江一号二期项目过程中2号塔吊存在重大事故隐患未立即停止使用</t>
  </si>
  <si>
    <t>《建筑起重机械安全监督管理规定》第二十八条第三项</t>
  </si>
  <si>
    <t>警告，
罚款</t>
  </si>
  <si>
    <t>警告，处8000元（大写：捌仟元整）罚款</t>
  </si>
  <si>
    <t xml:space="preserve"> </t>
  </si>
  <si>
    <t>否</t>
  </si>
  <si>
    <t>四川华宇工程监理咨询有限公司</t>
  </si>
  <si>
    <t>91510000734881660R</t>
  </si>
  <si>
    <t>段义忠</t>
  </si>
  <si>
    <t>512224********8319</t>
  </si>
  <si>
    <t>攀东综执罚〔2023〕第036号</t>
  </si>
  <si>
    <t>《建筑起重机械安全监督管理规定》第二十二条第（五）项</t>
  </si>
  <si>
    <t>四川华宇工程监理咨询有限公司对攀枝花望江一号2标段施工项目工地2号塔机监理过程中履职不到位，导致有严重安全隐患的塔机在现场使用</t>
  </si>
  <si>
    <t>《建筑起重机械安全监督管理规定》第三十二条</t>
  </si>
  <si>
    <t>警告，并处8750元（大写：捌仟柒佰伍拾元整）罚款</t>
  </si>
  <si>
    <t>攀枝花市乐居物业有限公司</t>
  </si>
  <si>
    <t>91510411MA62CK456X</t>
  </si>
  <si>
    <t>杨舒云</t>
  </si>
  <si>
    <t>510403********3115</t>
  </si>
  <si>
    <t>攀东综执当罚〔2023〕第2号</t>
  </si>
  <si>
    <t>《住宅室内装饰装修管理办法》第四十二条</t>
  </si>
  <si>
    <t>周泉名在幸福里水街1栋4楼进行装修搭建时攀枝花市乐居物业有限公司不及时向有关部门报告</t>
  </si>
  <si>
    <t>处装修管理费2倍，即260.79平方米×0.09元/㎡/天×30天×2倍=1408.266元（四舍五入1408.27元）罚款（大写：壹仟肆佰零捌元贰角柒分）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</si>
</sst>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2"/>
      <name val="宋体"/>
      <charset val="134"/>
    </font>
    <font>
      <b/>
      <sz val="9"/>
      <name val="微软雅黑"/>
      <charset val="134"/>
    </font>
    <font>
      <sz val="11"/>
      <name val="宋体"/>
      <charset val="134"/>
      <scheme val="minor"/>
    </font>
    <font>
      <sz val="10"/>
      <name val="宋体"/>
      <charset val="134"/>
    </font>
    <font>
      <b/>
      <sz val="9"/>
      <color theme="1"/>
      <name val="微软雅黑"/>
      <charset val="134"/>
    </font>
    <font>
      <sz val="10"/>
      <name val="宋体"/>
      <charset val="134"/>
      <scheme val="minor"/>
    </font>
    <font>
      <sz val="10"/>
      <name val="微软雅黑"/>
      <charset val="134"/>
    </font>
    <font>
      <sz val="9"/>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sz val="11"/>
      <color indexed="8"/>
      <name val="等线"/>
      <charset val="134"/>
    </font>
    <font>
      <u/>
      <sz val="12"/>
      <color indexed="12"/>
      <name val="宋体"/>
      <charset val="134"/>
    </font>
    <font>
      <u/>
      <sz val="11"/>
      <color theme="10"/>
      <name val="Tahoma"/>
      <charset val="134"/>
    </font>
    <font>
      <sz val="9"/>
      <name val="宋体"/>
      <charset val="134"/>
    </font>
    <font>
      <sz val="11"/>
      <color indexed="8"/>
      <name val="(正文)"/>
      <charset val="134"/>
    </font>
    <font>
      <sz val="9"/>
      <color indexed="8"/>
      <name val="(正文)"/>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8"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9" borderId="7" applyNumberFormat="0" applyAlignment="0" applyProtection="0">
      <alignment vertical="center"/>
    </xf>
    <xf numFmtId="0" fontId="23" fillId="10" borderId="8" applyNumberFormat="0" applyAlignment="0" applyProtection="0">
      <alignment vertical="center"/>
    </xf>
    <xf numFmtId="0" fontId="24" fillId="10" borderId="7" applyNumberFormat="0" applyAlignment="0" applyProtection="0">
      <alignment vertical="center"/>
    </xf>
    <xf numFmtId="0" fontId="25" fillId="11"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1" fillId="38"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0" borderId="0">
      <alignment vertical="center"/>
    </xf>
    <xf numFmtId="0" fontId="0" fillId="0" borderId="0">
      <alignment vertical="center"/>
    </xf>
  </cellStyleXfs>
  <cellXfs count="71">
    <xf numFmtId="0" fontId="0" fillId="0" borderId="0" xfId="0">
      <alignment vertical="center"/>
    </xf>
    <xf numFmtId="0" fontId="0" fillId="0" borderId="0" xfId="0" applyBorder="1">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2" borderId="1" xfId="59" applyFont="1" applyFill="1" applyBorder="1" applyAlignment="1">
      <alignment horizontal="center" vertical="center" wrapText="1"/>
    </xf>
    <xf numFmtId="0" fontId="0" fillId="0" borderId="1" xfId="0" applyBorder="1">
      <alignment vertical="center"/>
    </xf>
    <xf numFmtId="0" fontId="3" fillId="0" borderId="1" xfId="59" applyFont="1" applyFill="1" applyBorder="1" applyAlignment="1">
      <alignment horizontal="center" vertical="center" wrapText="1"/>
    </xf>
    <xf numFmtId="49" fontId="3" fillId="0" borderId="1" xfId="59"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49" fontId="3" fillId="3" borderId="1" xfId="59" applyNumberFormat="1" applyFont="1" applyFill="1" applyBorder="1" applyAlignment="1">
      <alignment horizontal="center" vertical="center" wrapText="1"/>
    </xf>
    <xf numFmtId="0" fontId="3" fillId="0" borderId="1" xfId="59" applyFont="1" applyFill="1" applyBorder="1" applyAlignment="1">
      <alignment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6" fillId="2" borderId="1" xfId="59"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49" fontId="7" fillId="2" borderId="1" xfId="59" applyNumberFormat="1" applyFont="1" applyFill="1" applyBorder="1" applyAlignment="1" applyProtection="1">
      <alignment horizontal="center" vertical="center" wrapText="1"/>
    </xf>
    <xf numFmtId="0" fontId="3" fillId="2" borderId="1" xfId="59" applyFont="1" applyFill="1" applyBorder="1" applyAlignment="1">
      <alignment horizontal="center" vertical="center"/>
    </xf>
    <xf numFmtId="0" fontId="1" fillId="2" borderId="1" xfId="59" applyFont="1" applyFill="1" applyBorder="1" applyAlignment="1" applyProtection="1">
      <alignment horizontal="center" vertical="center" wrapText="1"/>
      <protection locked="0"/>
    </xf>
    <xf numFmtId="14" fontId="3" fillId="0" borderId="1" xfId="59" applyNumberFormat="1" applyFont="1" applyFill="1" applyBorder="1" applyAlignment="1">
      <alignment horizontal="center" vertical="center"/>
    </xf>
    <xf numFmtId="0" fontId="3" fillId="0" borderId="1" xfId="10343" applyFont="1" applyFill="1" applyBorder="1" applyAlignment="1">
      <alignment horizontal="center" vertical="center" wrapText="1"/>
    </xf>
    <xf numFmtId="14" fontId="3" fillId="0" borderId="3" xfId="59" applyNumberFormat="1" applyFont="1" applyFill="1" applyBorder="1" applyAlignment="1">
      <alignment horizontal="center" vertical="center"/>
    </xf>
    <xf numFmtId="0" fontId="3" fillId="0" borderId="1" xfId="10343" applyFont="1" applyBorder="1" applyAlignment="1">
      <alignment horizontal="center" vertical="center" wrapText="1"/>
    </xf>
    <xf numFmtId="0" fontId="3" fillId="0" borderId="0" xfId="10343" applyFont="1" applyBorder="1" applyAlignment="1">
      <alignment horizontal="center" vertical="center" wrapText="1"/>
    </xf>
    <xf numFmtId="0" fontId="0" fillId="0" borderId="1" xfId="0" applyBorder="1" applyAlignment="1">
      <alignment horizontal="center" vertical="center"/>
    </xf>
    <xf numFmtId="0" fontId="8"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5" borderId="1" xfId="16599" applyFont="1" applyFill="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10"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10" fillId="6" borderId="2" xfId="0" applyNumberFormat="1" applyFont="1" applyFill="1" applyBorder="1" applyAlignment="1" applyProtection="1">
      <alignment horizontal="center" vertical="center" wrapText="1"/>
    </xf>
    <xf numFmtId="0" fontId="10"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10" fillId="4" borderId="2" xfId="0" applyNumberFormat="1" applyFont="1" applyFill="1" applyBorder="1" applyAlignment="1" applyProtection="1">
      <alignment horizontal="center" vertical="center" wrapText="1"/>
    </xf>
    <xf numFmtId="49" fontId="9" fillId="7" borderId="1" xfId="16599"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9" fillId="0" borderId="1" xfId="16599"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49" fontId="12" fillId="0" borderId="1" xfId="16599" applyNumberFormat="1" applyFont="1" applyFill="1" applyBorder="1" applyAlignment="1">
      <alignment horizontal="center" vertical="center" wrapText="1"/>
    </xf>
    <xf numFmtId="0" fontId="9" fillId="0" borderId="1" xfId="16599" applyFont="1" applyFill="1" applyBorder="1" applyAlignment="1">
      <alignment horizontal="center" vertical="center"/>
    </xf>
    <xf numFmtId="0" fontId="9" fillId="4" borderId="1" xfId="0" applyFont="1" applyFill="1" applyBorder="1" applyAlignment="1" applyProtection="1">
      <alignment horizontal="center" vertical="center" wrapText="1"/>
      <protection locked="0"/>
    </xf>
    <xf numFmtId="49" fontId="3" fillId="3" borderId="1" xfId="59" applyNumberFormat="1" applyFont="1" applyFill="1" applyBorder="1" applyAlignment="1" quotePrefix="1">
      <alignment horizontal="center" vertical="center" wrapText="1"/>
    </xf>
  </cellXfs>
  <cellStyles count="345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17" xfId="56"/>
    <cellStyle name="常规 18" xfId="57"/>
    <cellStyle name="常规 19" xfId="58"/>
    <cellStyle name="常规 2" xfId="59"/>
    <cellStyle name="常规 2 10" xfId="60"/>
    <cellStyle name="常规 2 10 10" xfId="61"/>
    <cellStyle name="常规 2 10 10 2" xfId="62"/>
    <cellStyle name="常规 2 10 10 2 2" xfId="63"/>
    <cellStyle name="常规 2 10 10 3" xfId="64"/>
    <cellStyle name="常规 2 10 10 3 2" xfId="65"/>
    <cellStyle name="常规 2 10 10 4" xfId="66"/>
    <cellStyle name="常规 2 10 11" xfId="67"/>
    <cellStyle name="常规 2 10 11 2" xfId="68"/>
    <cellStyle name="常规 2 10 12" xfId="69"/>
    <cellStyle name="常规 2 10 12 2" xfId="70"/>
    <cellStyle name="常规 2 10 13" xfId="71"/>
    <cellStyle name="常规 2 10 2" xfId="72"/>
    <cellStyle name="常规 2 10 2 2" xfId="73"/>
    <cellStyle name="常规 2 10 2 2 2" xfId="74"/>
    <cellStyle name="常规 2 10 2 2 2 2" xfId="75"/>
    <cellStyle name="常规 2 10 2 2 2 2 2" xfId="76"/>
    <cellStyle name="常规 2 10 2 2 2 3" xfId="77"/>
    <cellStyle name="常规 2 10 2 2 2 3 2" xfId="78"/>
    <cellStyle name="常规 2 10 2 2 2 4" xfId="79"/>
    <cellStyle name="常规 2 10 2 2 3" xfId="80"/>
    <cellStyle name="常规 2 10 2 2 3 2" xfId="81"/>
    <cellStyle name="常规 2 10 2 2 3 2 2" xfId="82"/>
    <cellStyle name="常规 2 10 2 2 3 3" xfId="83"/>
    <cellStyle name="常规 2 10 2 2 3 3 2" xfId="84"/>
    <cellStyle name="常规 2 10 2 2 3 4" xfId="85"/>
    <cellStyle name="常规 2 10 2 2 4" xfId="86"/>
    <cellStyle name="常规 2 10 2 2 4 2" xfId="87"/>
    <cellStyle name="常规 2 10 2 2 5" xfId="88"/>
    <cellStyle name="常规 2 10 2 2 5 2" xfId="89"/>
    <cellStyle name="常规 2 10 2 2 6" xfId="90"/>
    <cellStyle name="常规 2 10 2 3" xfId="91"/>
    <cellStyle name="常规 2 10 2 3 2" xfId="92"/>
    <cellStyle name="常规 2 10 2 3 2 2" xfId="93"/>
    <cellStyle name="常规 2 10 2 3 3" xfId="94"/>
    <cellStyle name="常规 2 10 2 3 3 2" xfId="95"/>
    <cellStyle name="常规 2 10 2 3 4" xfId="96"/>
    <cellStyle name="常规 2 10 2 4" xfId="97"/>
    <cellStyle name="常规 2 10 2 4 2" xfId="98"/>
    <cellStyle name="常规 2 10 2 4 2 2" xfId="99"/>
    <cellStyle name="常规 2 10 2 4 3" xfId="100"/>
    <cellStyle name="常规 2 10 2 4 3 2" xfId="101"/>
    <cellStyle name="常规 2 10 2 4 4" xfId="102"/>
    <cellStyle name="常规 2 10 2 5" xfId="103"/>
    <cellStyle name="常规 2 10 2 5 2" xfId="104"/>
    <cellStyle name="常规 2 10 2 6" xfId="105"/>
    <cellStyle name="常规 2 10 2 6 2" xfId="106"/>
    <cellStyle name="常规 2 10 2 7" xfId="107"/>
    <cellStyle name="常规 2 10 3" xfId="108"/>
    <cellStyle name="常规 2 10 3 2" xfId="109"/>
    <cellStyle name="常规 2 10 3 2 2" xfId="110"/>
    <cellStyle name="常规 2 10 3 2 2 2" xfId="111"/>
    <cellStyle name="常规 2 10 3 2 3" xfId="112"/>
    <cellStyle name="常规 2 10 3 2 3 2" xfId="113"/>
    <cellStyle name="常规 2 10 3 2 4" xfId="114"/>
    <cellStyle name="常规 2 10 3 3" xfId="115"/>
    <cellStyle name="常规 2 10 3 3 2" xfId="116"/>
    <cellStyle name="常规 2 10 3 3 2 2" xfId="117"/>
    <cellStyle name="常规 2 10 3 3 3" xfId="118"/>
    <cellStyle name="常规 2 10 3 3 3 2" xfId="119"/>
    <cellStyle name="常规 2 10 3 3 4" xfId="120"/>
    <cellStyle name="常规 2 10 3 4" xfId="121"/>
    <cellStyle name="常规 2 10 3 4 2" xfId="122"/>
    <cellStyle name="常规 2 10 3 5" xfId="123"/>
    <cellStyle name="常规 2 10 3 5 2" xfId="124"/>
    <cellStyle name="常规 2 10 3 6" xfId="125"/>
    <cellStyle name="常规 2 10 4" xfId="126"/>
    <cellStyle name="常规 2 10 4 2" xfId="127"/>
    <cellStyle name="常规 2 10 4 2 2" xfId="128"/>
    <cellStyle name="常规 2 10 4 2 2 2" xfId="129"/>
    <cellStyle name="常规 2 10 4 2 3" xfId="130"/>
    <cellStyle name="常规 2 10 4 2 3 2" xfId="131"/>
    <cellStyle name="常规 2 10 4 2 4" xfId="132"/>
    <cellStyle name="常规 2 10 4 3" xfId="133"/>
    <cellStyle name="常规 2 10 4 3 2" xfId="134"/>
    <cellStyle name="常规 2 10 4 3 2 2" xfId="135"/>
    <cellStyle name="常规 2 10 4 3 3" xfId="136"/>
    <cellStyle name="常规 2 10 4 3 3 2" xfId="137"/>
    <cellStyle name="常规 2 10 4 3 4" xfId="138"/>
    <cellStyle name="常规 2 10 4 4" xfId="139"/>
    <cellStyle name="常规 2 10 4 4 2" xfId="140"/>
    <cellStyle name="常规 2 10 4 5" xfId="141"/>
    <cellStyle name="常规 2 10 4 5 2" xfId="142"/>
    <cellStyle name="常规 2 10 4 6" xfId="143"/>
    <cellStyle name="常规 2 10 5" xfId="144"/>
    <cellStyle name="常规 2 10 5 2" xfId="145"/>
    <cellStyle name="常规 2 10 5 2 2" xfId="146"/>
    <cellStyle name="常规 2 10 5 2 2 2" xfId="147"/>
    <cellStyle name="常规 2 10 5 2 3" xfId="148"/>
    <cellStyle name="常规 2 10 5 2 3 2" xfId="149"/>
    <cellStyle name="常规 2 10 5 2 4" xfId="150"/>
    <cellStyle name="常规 2 10 5 3" xfId="151"/>
    <cellStyle name="常规 2 10 5 3 2" xfId="152"/>
    <cellStyle name="常规 2 10 5 3 2 2" xfId="153"/>
    <cellStyle name="常规 2 10 5 3 3" xfId="154"/>
    <cellStyle name="常规 2 10 5 3 3 2" xfId="155"/>
    <cellStyle name="常规 2 10 5 3 4" xfId="156"/>
    <cellStyle name="常规 2 10 5 4" xfId="157"/>
    <cellStyle name="常规 2 10 5 4 2" xfId="158"/>
    <cellStyle name="常规 2 10 5 5" xfId="159"/>
    <cellStyle name="常规 2 10 5 5 2" xfId="160"/>
    <cellStyle name="常规 2 10 5 6" xfId="161"/>
    <cellStyle name="常规 2 10 6" xfId="162"/>
    <cellStyle name="常规 2 10 6 2" xfId="163"/>
    <cellStyle name="常规 2 10 6 2 2" xfId="164"/>
    <cellStyle name="常规 2 10 6 2 2 2" xfId="165"/>
    <cellStyle name="常规 2 10 6 2 3" xfId="166"/>
    <cellStyle name="常规 2 10 6 2 3 2" xfId="167"/>
    <cellStyle name="常规 2 10 6 2 4" xfId="168"/>
    <cellStyle name="常规 2 10 6 3" xfId="169"/>
    <cellStyle name="常规 2 10 6 3 2" xfId="170"/>
    <cellStyle name="常规 2 10 6 3 2 2" xfId="171"/>
    <cellStyle name="常规 2 10 6 3 3" xfId="172"/>
    <cellStyle name="常规 2 10 6 3 3 2" xfId="173"/>
    <cellStyle name="常规 2 10 6 3 4" xfId="174"/>
    <cellStyle name="常规 2 10 6 4" xfId="175"/>
    <cellStyle name="常规 2 10 6 4 2" xfId="176"/>
    <cellStyle name="常规 2 10 6 5" xfId="177"/>
    <cellStyle name="常规 2 10 6 5 2" xfId="178"/>
    <cellStyle name="常规 2 10 6 6" xfId="179"/>
    <cellStyle name="常规 2 10 7" xfId="180"/>
    <cellStyle name="常规 2 10 7 2" xfId="181"/>
    <cellStyle name="常规 2 10 7 2 2" xfId="182"/>
    <cellStyle name="常规 2 10 7 2 2 2" xfId="183"/>
    <cellStyle name="常规 2 10 7 2 3" xfId="184"/>
    <cellStyle name="常规 2 10 7 2 3 2" xfId="185"/>
    <cellStyle name="常规 2 10 7 2 4" xfId="186"/>
    <cellStyle name="常规 2 10 7 3" xfId="187"/>
    <cellStyle name="常规 2 10 7 3 2" xfId="188"/>
    <cellStyle name="常规 2 10 7 3 2 2" xfId="189"/>
    <cellStyle name="常规 2 10 7 3 3" xfId="190"/>
    <cellStyle name="常规 2 10 7 3 3 2" xfId="191"/>
    <cellStyle name="常规 2 10 7 3 4" xfId="192"/>
    <cellStyle name="常规 2 10 7 4" xfId="193"/>
    <cellStyle name="常规 2 10 7 4 2" xfId="194"/>
    <cellStyle name="常规 2 10 7 5" xfId="195"/>
    <cellStyle name="常规 2 10 7 5 2" xfId="196"/>
    <cellStyle name="常规 2 10 7 6" xfId="197"/>
    <cellStyle name="常规 2 10 8" xfId="198"/>
    <cellStyle name="常规 2 10 8 2" xfId="199"/>
    <cellStyle name="常规 2 10 8 2 2" xfId="200"/>
    <cellStyle name="常规 2 10 8 3" xfId="201"/>
    <cellStyle name="常规 2 10 8 3 2" xfId="202"/>
    <cellStyle name="常规 2 10 8 4" xfId="203"/>
    <cellStyle name="常规 2 10 9" xfId="204"/>
    <cellStyle name="常规 2 10 9 2" xfId="205"/>
    <cellStyle name="常规 2 10 9 2 2" xfId="206"/>
    <cellStyle name="常规 2 10 9 3" xfId="207"/>
    <cellStyle name="常规 2 10 9 3 2" xfId="208"/>
    <cellStyle name="常规 2 10 9 4" xfId="209"/>
    <cellStyle name="常规 2 11" xfId="210"/>
    <cellStyle name="常规 2 11 10" xfId="211"/>
    <cellStyle name="常规 2 11 10 2" xfId="212"/>
    <cellStyle name="常规 2 11 10 2 2" xfId="213"/>
    <cellStyle name="常规 2 11 10 3" xfId="214"/>
    <cellStyle name="常规 2 11 10 3 2" xfId="215"/>
    <cellStyle name="常规 2 11 10 4" xfId="216"/>
    <cellStyle name="常规 2 11 11" xfId="217"/>
    <cellStyle name="常规 2 11 11 2" xfId="218"/>
    <cellStyle name="常规 2 11 12" xfId="219"/>
    <cellStyle name="常规 2 11 12 2" xfId="220"/>
    <cellStyle name="常规 2 11 13" xfId="221"/>
    <cellStyle name="常规 2 11 2" xfId="222"/>
    <cellStyle name="常规 2 11 2 2" xfId="223"/>
    <cellStyle name="常规 2 11 2 2 2" xfId="224"/>
    <cellStyle name="常规 2 11 2 2 2 2" xfId="225"/>
    <cellStyle name="常规 2 11 2 2 2 2 2" xfId="226"/>
    <cellStyle name="常规 2 11 2 2 2 3" xfId="227"/>
    <cellStyle name="常规 2 11 2 2 2 3 2" xfId="228"/>
    <cellStyle name="常规 2 11 2 2 2 4" xfId="229"/>
    <cellStyle name="常规 2 11 2 2 3" xfId="230"/>
    <cellStyle name="常规 2 11 2 2 3 2" xfId="231"/>
    <cellStyle name="常规 2 11 2 2 3 2 2" xfId="232"/>
    <cellStyle name="常规 2 11 2 2 3 3" xfId="233"/>
    <cellStyle name="常规 2 11 2 2 3 3 2" xfId="234"/>
    <cellStyle name="常规 2 11 2 2 3 4" xfId="235"/>
    <cellStyle name="常规 2 11 2 2 4" xfId="236"/>
    <cellStyle name="常规 2 11 2 2 4 2" xfId="237"/>
    <cellStyle name="常规 2 11 2 2 5" xfId="238"/>
    <cellStyle name="常规 2 11 2 2 5 2" xfId="239"/>
    <cellStyle name="常规 2 11 2 2 6" xfId="240"/>
    <cellStyle name="常规 2 11 2 3" xfId="241"/>
    <cellStyle name="常规 2 11 2 3 2" xfId="242"/>
    <cellStyle name="常规 2 11 2 3 2 2" xfId="243"/>
    <cellStyle name="常规 2 11 2 3 3" xfId="244"/>
    <cellStyle name="常规 2 11 2 3 3 2" xfId="245"/>
    <cellStyle name="常规 2 11 2 3 4" xfId="246"/>
    <cellStyle name="常规 2 11 2 4" xfId="247"/>
    <cellStyle name="常规 2 11 2 4 2" xfId="248"/>
    <cellStyle name="常规 2 11 2 4 2 2" xfId="249"/>
    <cellStyle name="常规 2 11 2 4 3" xfId="250"/>
    <cellStyle name="常规 2 11 2 4 3 2" xfId="251"/>
    <cellStyle name="常规 2 11 2 4 4" xfId="252"/>
    <cellStyle name="常规 2 11 2 5" xfId="253"/>
    <cellStyle name="常规 2 11 2 5 2" xfId="254"/>
    <cellStyle name="常规 2 11 2 6" xfId="255"/>
    <cellStyle name="常规 2 11 2 6 2" xfId="256"/>
    <cellStyle name="常规 2 11 2 7" xfId="257"/>
    <cellStyle name="常规 2 11 3" xfId="258"/>
    <cellStyle name="常规 2 11 3 2" xfId="259"/>
    <cellStyle name="常规 2 11 3 2 2" xfId="260"/>
    <cellStyle name="常规 2 11 3 2 2 2" xfId="261"/>
    <cellStyle name="常规 2 11 3 2 3" xfId="262"/>
    <cellStyle name="常规 2 11 3 2 3 2" xfId="263"/>
    <cellStyle name="常规 2 11 3 2 4" xfId="264"/>
    <cellStyle name="常规 2 11 3 3" xfId="265"/>
    <cellStyle name="常规 2 11 3 3 2" xfId="266"/>
    <cellStyle name="常规 2 11 3 3 2 2" xfId="267"/>
    <cellStyle name="常规 2 11 3 3 3" xfId="268"/>
    <cellStyle name="常规 2 11 3 3 3 2" xfId="269"/>
    <cellStyle name="常规 2 11 3 3 4" xfId="270"/>
    <cellStyle name="常规 2 11 3 4" xfId="271"/>
    <cellStyle name="常规 2 11 3 4 2" xfId="272"/>
    <cellStyle name="常规 2 11 3 5" xfId="273"/>
    <cellStyle name="常规 2 11 3 5 2" xfId="274"/>
    <cellStyle name="常规 2 11 3 6" xfId="275"/>
    <cellStyle name="常规 2 11 4" xfId="276"/>
    <cellStyle name="常规 2 11 4 2" xfId="277"/>
    <cellStyle name="常规 2 11 4 2 2" xfId="278"/>
    <cellStyle name="常规 2 11 4 2 2 2" xfId="279"/>
    <cellStyle name="常规 2 11 4 2 3" xfId="280"/>
    <cellStyle name="常规 2 11 4 2 3 2" xfId="281"/>
    <cellStyle name="常规 2 11 4 2 4" xfId="282"/>
    <cellStyle name="常规 2 11 4 3" xfId="283"/>
    <cellStyle name="常规 2 11 4 3 2" xfId="284"/>
    <cellStyle name="常规 2 11 4 3 2 2" xfId="285"/>
    <cellStyle name="常规 2 11 4 3 3" xfId="286"/>
    <cellStyle name="常规 2 11 4 3 3 2" xfId="287"/>
    <cellStyle name="常规 2 11 4 3 4" xfId="288"/>
    <cellStyle name="常规 2 11 4 4" xfId="289"/>
    <cellStyle name="常规 2 11 4 4 2" xfId="290"/>
    <cellStyle name="常规 2 11 4 5" xfId="291"/>
    <cellStyle name="常规 2 11 4 5 2" xfId="292"/>
    <cellStyle name="常规 2 11 4 6" xfId="293"/>
    <cellStyle name="常规 2 11 5" xfId="294"/>
    <cellStyle name="常规 2 11 5 2" xfId="295"/>
    <cellStyle name="常规 2 11 5 2 2" xfId="296"/>
    <cellStyle name="常规 2 11 5 2 2 2" xfId="297"/>
    <cellStyle name="常规 2 11 5 2 3" xfId="298"/>
    <cellStyle name="常规 2 11 5 2 3 2" xfId="299"/>
    <cellStyle name="常规 2 11 5 2 4" xfId="300"/>
    <cellStyle name="常规 2 11 5 3" xfId="301"/>
    <cellStyle name="常规 2 11 5 3 2" xfId="302"/>
    <cellStyle name="常规 2 11 5 3 2 2" xfId="303"/>
    <cellStyle name="常规 2 11 5 3 3" xfId="304"/>
    <cellStyle name="常规 2 11 5 3 3 2" xfId="305"/>
    <cellStyle name="常规 2 11 5 3 4" xfId="306"/>
    <cellStyle name="常规 2 11 5 4" xfId="307"/>
    <cellStyle name="常规 2 11 5 4 2" xfId="308"/>
    <cellStyle name="常规 2 11 5 5" xfId="309"/>
    <cellStyle name="常规 2 11 5 5 2" xfId="310"/>
    <cellStyle name="常规 2 11 5 6" xfId="311"/>
    <cellStyle name="常规 2 11 6" xfId="312"/>
    <cellStyle name="常规 2 11 6 2" xfId="313"/>
    <cellStyle name="常规 2 11 6 2 2" xfId="314"/>
    <cellStyle name="常规 2 11 6 2 2 2" xfId="315"/>
    <cellStyle name="常规 2 11 6 2 3" xfId="316"/>
    <cellStyle name="常规 2 11 6 2 3 2" xfId="317"/>
    <cellStyle name="常规 2 11 6 2 4" xfId="318"/>
    <cellStyle name="常规 2 11 6 3" xfId="319"/>
    <cellStyle name="常规 2 11 6 3 2" xfId="320"/>
    <cellStyle name="常规 2 11 6 3 2 2" xfId="321"/>
    <cellStyle name="常规 2 11 6 3 3" xfId="322"/>
    <cellStyle name="常规 2 11 6 3 3 2" xfId="323"/>
    <cellStyle name="常规 2 11 6 3 4" xfId="324"/>
    <cellStyle name="常规 2 11 6 4" xfId="325"/>
    <cellStyle name="常规 2 11 6 4 2" xfId="326"/>
    <cellStyle name="常规 2 11 6 5" xfId="327"/>
    <cellStyle name="常规 2 11 6 5 2" xfId="328"/>
    <cellStyle name="常规 2 11 6 6" xfId="329"/>
    <cellStyle name="常规 2 11 7" xfId="330"/>
    <cellStyle name="常规 2 11 7 2" xfId="331"/>
    <cellStyle name="常规 2 11 7 2 2" xfId="332"/>
    <cellStyle name="常规 2 11 7 2 2 2" xfId="333"/>
    <cellStyle name="常规 2 11 7 2 3" xfId="334"/>
    <cellStyle name="常规 2 11 7 2 3 2" xfId="335"/>
    <cellStyle name="常规 2 11 7 2 4" xfId="336"/>
    <cellStyle name="常规 2 11 7 3" xfId="337"/>
    <cellStyle name="常规 2 11 7 3 2" xfId="338"/>
    <cellStyle name="常规 2 11 7 3 2 2" xfId="339"/>
    <cellStyle name="常规 2 11 7 3 3" xfId="340"/>
    <cellStyle name="常规 2 11 7 3 3 2" xfId="341"/>
    <cellStyle name="常规 2 11 7 3 4" xfId="342"/>
    <cellStyle name="常规 2 11 7 4" xfId="343"/>
    <cellStyle name="常规 2 11 7 4 2" xfId="344"/>
    <cellStyle name="常规 2 11 7 5" xfId="345"/>
    <cellStyle name="常规 2 11 7 5 2" xfId="346"/>
    <cellStyle name="常规 2 11 7 6" xfId="347"/>
    <cellStyle name="常规 2 11 8" xfId="348"/>
    <cellStyle name="常规 2 11 8 2" xfId="349"/>
    <cellStyle name="常规 2 11 8 2 2" xfId="350"/>
    <cellStyle name="常规 2 11 8 3" xfId="351"/>
    <cellStyle name="常规 2 11 8 3 2" xfId="352"/>
    <cellStyle name="常规 2 11 8 4" xfId="353"/>
    <cellStyle name="常规 2 11 9" xfId="354"/>
    <cellStyle name="常规 2 11 9 2" xfId="355"/>
    <cellStyle name="常规 2 11 9 2 2" xfId="356"/>
    <cellStyle name="常规 2 11 9 3" xfId="357"/>
    <cellStyle name="常规 2 11 9 3 2" xfId="358"/>
    <cellStyle name="常规 2 11 9 4" xfId="359"/>
    <cellStyle name="常规 2 12" xfId="360"/>
    <cellStyle name="常规 2 12 2" xfId="361"/>
    <cellStyle name="常规 2 12 2 2" xfId="362"/>
    <cellStyle name="常规 2 12 2 2 2" xfId="363"/>
    <cellStyle name="常规 2 12 2 2 2 2" xfId="364"/>
    <cellStyle name="常规 2 12 2 2 3" xfId="365"/>
    <cellStyle name="常规 2 12 2 2 3 2" xfId="366"/>
    <cellStyle name="常规 2 12 2 2 4" xfId="367"/>
    <cellStyle name="常规 2 12 2 3" xfId="368"/>
    <cellStyle name="常规 2 12 2 3 2" xfId="369"/>
    <cellStyle name="常规 2 12 2 3 2 2" xfId="370"/>
    <cellStyle name="常规 2 12 2 3 3" xfId="371"/>
    <cellStyle name="常规 2 12 2 3 3 2" xfId="372"/>
    <cellStyle name="常规 2 12 2 3 4" xfId="373"/>
    <cellStyle name="常规 2 12 2 4" xfId="374"/>
    <cellStyle name="常规 2 12 2 4 2" xfId="375"/>
    <cellStyle name="常规 2 12 2 5" xfId="376"/>
    <cellStyle name="常规 2 12 2 5 2" xfId="377"/>
    <cellStyle name="常规 2 12 2 6" xfId="378"/>
    <cellStyle name="常规 2 12 3" xfId="379"/>
    <cellStyle name="常规 2 12 3 2" xfId="380"/>
    <cellStyle name="常规 2 12 3 2 2" xfId="381"/>
    <cellStyle name="常规 2 12 3 2 2 2" xfId="382"/>
    <cellStyle name="常规 2 12 3 2 3" xfId="383"/>
    <cellStyle name="常规 2 12 3 2 3 2" xfId="384"/>
    <cellStyle name="常规 2 12 3 2 4" xfId="385"/>
    <cellStyle name="常规 2 12 3 3" xfId="386"/>
    <cellStyle name="常规 2 12 3 3 2" xfId="387"/>
    <cellStyle name="常规 2 12 3 3 2 2" xfId="388"/>
    <cellStyle name="常规 2 12 3 3 3" xfId="389"/>
    <cellStyle name="常规 2 12 3 3 3 2" xfId="390"/>
    <cellStyle name="常规 2 12 3 3 4" xfId="391"/>
    <cellStyle name="常规 2 12 3 4" xfId="392"/>
    <cellStyle name="常规 2 12 3 4 2" xfId="393"/>
    <cellStyle name="常规 2 12 3 5" xfId="394"/>
    <cellStyle name="常规 2 12 3 5 2" xfId="395"/>
    <cellStyle name="常规 2 12 3 6" xfId="396"/>
    <cellStyle name="常规 2 12 4" xfId="397"/>
    <cellStyle name="常规 2 12 4 2" xfId="398"/>
    <cellStyle name="常规 2 12 4 2 2" xfId="399"/>
    <cellStyle name="常规 2 12 4 3" xfId="400"/>
    <cellStyle name="常规 2 12 4 3 2" xfId="401"/>
    <cellStyle name="常规 2 12 4 4" xfId="402"/>
    <cellStyle name="常规 2 12 5" xfId="403"/>
    <cellStyle name="常规 2 12 5 2" xfId="404"/>
    <cellStyle name="常规 2 12 5 2 2" xfId="405"/>
    <cellStyle name="常规 2 12 5 3" xfId="406"/>
    <cellStyle name="常规 2 12 5 3 2" xfId="407"/>
    <cellStyle name="常规 2 12 5 4" xfId="408"/>
    <cellStyle name="常规 2 12 6" xfId="409"/>
    <cellStyle name="常规 2 12 6 2" xfId="410"/>
    <cellStyle name="常规 2 12 7" xfId="411"/>
    <cellStyle name="常规 2 12 7 2" xfId="412"/>
    <cellStyle name="常规 2 12 8" xfId="413"/>
    <cellStyle name="常规 2 13" xfId="414"/>
    <cellStyle name="常规 2 13 2" xfId="415"/>
    <cellStyle name="常规 2 13 2 2" xfId="416"/>
    <cellStyle name="常规 2 13 2 2 2" xfId="417"/>
    <cellStyle name="常规 2 13 2 2 2 2" xfId="418"/>
    <cellStyle name="常规 2 13 2 2 3" xfId="419"/>
    <cellStyle name="常规 2 13 2 2 3 2" xfId="420"/>
    <cellStyle name="常规 2 13 2 2 4" xfId="421"/>
    <cellStyle name="常规 2 13 2 3" xfId="422"/>
    <cellStyle name="常规 2 13 2 3 2" xfId="423"/>
    <cellStyle name="常规 2 13 2 3 2 2" xfId="424"/>
    <cellStyle name="常规 2 13 2 3 3" xfId="425"/>
    <cellStyle name="常规 2 13 2 3 3 2" xfId="426"/>
    <cellStyle name="常规 2 13 2 3 4" xfId="427"/>
    <cellStyle name="常规 2 13 2 4" xfId="428"/>
    <cellStyle name="常规 2 13 2 4 2" xfId="429"/>
    <cellStyle name="常规 2 13 2 5" xfId="430"/>
    <cellStyle name="常规 2 13 2 5 2" xfId="431"/>
    <cellStyle name="常规 2 13 2 6" xfId="432"/>
    <cellStyle name="常规 2 13 3" xfId="433"/>
    <cellStyle name="常规 2 13 3 2" xfId="434"/>
    <cellStyle name="常规 2 13 3 2 2" xfId="435"/>
    <cellStyle name="常规 2 13 3 3" xfId="436"/>
    <cellStyle name="常规 2 13 3 3 2" xfId="437"/>
    <cellStyle name="常规 2 13 3 4" xfId="438"/>
    <cellStyle name="常规 2 13 4" xfId="439"/>
    <cellStyle name="常规 2 13 4 2" xfId="440"/>
    <cellStyle name="常规 2 13 4 2 2" xfId="441"/>
    <cellStyle name="常规 2 13 4 3" xfId="442"/>
    <cellStyle name="常规 2 13 4 3 2" xfId="443"/>
    <cellStyle name="常规 2 13 4 4" xfId="444"/>
    <cellStyle name="常规 2 13 5" xfId="445"/>
    <cellStyle name="常规 2 13 5 2" xfId="446"/>
    <cellStyle name="常规 2 13 6" xfId="447"/>
    <cellStyle name="常规 2 13 6 2" xfId="448"/>
    <cellStyle name="常规 2 13 7" xfId="449"/>
    <cellStyle name="常规 2 14" xfId="450"/>
    <cellStyle name="常规 2 14 2" xfId="451"/>
    <cellStyle name="常规 2 14 2 2" xfId="452"/>
    <cellStyle name="常规 2 14 2 2 2" xfId="453"/>
    <cellStyle name="常规 2 14 2 2 2 2" xfId="454"/>
    <cellStyle name="常规 2 14 2 2 3" xfId="455"/>
    <cellStyle name="常规 2 14 2 2 3 2" xfId="456"/>
    <cellStyle name="常规 2 14 2 2 4" xfId="457"/>
    <cellStyle name="常规 2 14 2 3" xfId="458"/>
    <cellStyle name="常规 2 14 2 3 2" xfId="459"/>
    <cellStyle name="常规 2 14 2 3 2 2" xfId="460"/>
    <cellStyle name="常规 2 14 2 3 3" xfId="461"/>
    <cellStyle name="常规 2 14 2 3 3 2" xfId="462"/>
    <cellStyle name="常规 2 14 2 3 4" xfId="463"/>
    <cellStyle name="常规 2 14 2 4" xfId="464"/>
    <cellStyle name="常规 2 14 2 4 2" xfId="465"/>
    <cellStyle name="常规 2 14 2 5" xfId="466"/>
    <cellStyle name="常规 2 14 2 5 2" xfId="467"/>
    <cellStyle name="常规 2 14 2 6" xfId="468"/>
    <cellStyle name="常规 2 14 3" xfId="469"/>
    <cellStyle name="常规 2 14 3 2" xfId="470"/>
    <cellStyle name="常规 2 14 3 2 2" xfId="471"/>
    <cellStyle name="常规 2 14 3 3" xfId="472"/>
    <cellStyle name="常规 2 14 3 3 2" xfId="473"/>
    <cellStyle name="常规 2 14 3 4" xfId="474"/>
    <cellStyle name="常规 2 14 4" xfId="475"/>
    <cellStyle name="常规 2 14 4 2" xfId="476"/>
    <cellStyle name="常规 2 14 4 2 2" xfId="477"/>
    <cellStyle name="常规 2 14 4 3" xfId="478"/>
    <cellStyle name="常规 2 14 4 3 2" xfId="479"/>
    <cellStyle name="常规 2 14 4 4" xfId="480"/>
    <cellStyle name="常规 2 14 5" xfId="481"/>
    <cellStyle name="常规 2 14 5 2" xfId="482"/>
    <cellStyle name="常规 2 14 6" xfId="483"/>
    <cellStyle name="常规 2 14 6 2" xfId="484"/>
    <cellStyle name="常规 2 14 7" xfId="485"/>
    <cellStyle name="常规 2 15" xfId="486"/>
    <cellStyle name="常规 2 15 2" xfId="487"/>
    <cellStyle name="常规 2 15 2 2" xfId="488"/>
    <cellStyle name="常规 2 15 2 2 2" xfId="489"/>
    <cellStyle name="常规 2 15 2 2 2 2" xfId="490"/>
    <cellStyle name="常规 2 15 2 2 3" xfId="491"/>
    <cellStyle name="常规 2 15 2 2 3 2" xfId="492"/>
    <cellStyle name="常规 2 15 2 2 4" xfId="493"/>
    <cellStyle name="常规 2 15 2 3" xfId="494"/>
    <cellStyle name="常规 2 15 2 3 2" xfId="495"/>
    <cellStyle name="常规 2 15 2 3 2 2" xfId="496"/>
    <cellStyle name="常规 2 15 2 3 3" xfId="497"/>
    <cellStyle name="常规 2 15 2 3 3 2" xfId="498"/>
    <cellStyle name="常规 2 15 2 3 4" xfId="499"/>
    <cellStyle name="常规 2 15 2 4" xfId="500"/>
    <cellStyle name="常规 2 15 2 4 2" xfId="501"/>
    <cellStyle name="常规 2 15 2 5" xfId="502"/>
    <cellStyle name="常规 2 15 2 5 2" xfId="503"/>
    <cellStyle name="常规 2 15 2 6" xfId="504"/>
    <cellStyle name="常规 2 15 3" xfId="505"/>
    <cellStyle name="常规 2 15 3 2" xfId="506"/>
    <cellStyle name="常规 2 15 3 2 2" xfId="507"/>
    <cellStyle name="常规 2 15 3 3" xfId="508"/>
    <cellStyle name="常规 2 15 3 3 2" xfId="509"/>
    <cellStyle name="常规 2 15 3 4" xfId="510"/>
    <cellStyle name="常规 2 15 4" xfId="511"/>
    <cellStyle name="常规 2 15 4 2" xfId="512"/>
    <cellStyle name="常规 2 15 4 2 2" xfId="513"/>
    <cellStyle name="常规 2 15 4 3" xfId="514"/>
    <cellStyle name="常规 2 15 4 3 2" xfId="515"/>
    <cellStyle name="常规 2 15 4 4" xfId="516"/>
    <cellStyle name="常规 2 15 5" xfId="517"/>
    <cellStyle name="常规 2 15 5 2" xfId="518"/>
    <cellStyle name="常规 2 15 6" xfId="519"/>
    <cellStyle name="常规 2 15 6 2" xfId="520"/>
    <cellStyle name="常规 2 15 7" xfId="521"/>
    <cellStyle name="常规 2 16" xfId="522"/>
    <cellStyle name="常规 2 16 2" xfId="523"/>
    <cellStyle name="常规 2 16 2 2" xfId="524"/>
    <cellStyle name="常规 2 16 2 2 2" xfId="525"/>
    <cellStyle name="常规 2 16 2 3" xfId="526"/>
    <cellStyle name="常规 2 16 2 3 2" xfId="527"/>
    <cellStyle name="常规 2 16 2 4" xfId="528"/>
    <cellStyle name="常规 2 16 3" xfId="529"/>
    <cellStyle name="常规 2 16 3 2" xfId="530"/>
    <cellStyle name="常规 2 16 3 2 2" xfId="531"/>
    <cellStyle name="常规 2 16 3 3" xfId="532"/>
    <cellStyle name="常规 2 16 3 3 2" xfId="533"/>
    <cellStyle name="常规 2 16 3 4" xfId="534"/>
    <cellStyle name="常规 2 16 4" xfId="535"/>
    <cellStyle name="常规 2 16 4 2" xfId="536"/>
    <cellStyle name="常规 2 16 5" xfId="537"/>
    <cellStyle name="常规 2 16 5 2" xfId="538"/>
    <cellStyle name="常规 2 16 6" xfId="539"/>
    <cellStyle name="常规 2 17" xfId="540"/>
    <cellStyle name="常规 2 17 2" xfId="541"/>
    <cellStyle name="常规 2 17 2 2" xfId="542"/>
    <cellStyle name="常规 2 17 2 2 2" xfId="543"/>
    <cellStyle name="常规 2 17 2 3" xfId="544"/>
    <cellStyle name="常规 2 17 2 3 2" xfId="545"/>
    <cellStyle name="常规 2 17 2 4" xfId="546"/>
    <cellStyle name="常规 2 17 3" xfId="547"/>
    <cellStyle name="常规 2 17 3 2" xfId="548"/>
    <cellStyle name="常规 2 17 3 2 2" xfId="549"/>
    <cellStyle name="常规 2 17 3 3" xfId="550"/>
    <cellStyle name="常规 2 17 3 3 2" xfId="551"/>
    <cellStyle name="常规 2 17 3 4" xfId="552"/>
    <cellStyle name="常规 2 17 4" xfId="553"/>
    <cellStyle name="常规 2 17 4 2" xfId="554"/>
    <cellStyle name="常规 2 17 5" xfId="555"/>
    <cellStyle name="常规 2 17 5 2" xfId="556"/>
    <cellStyle name="常规 2 17 6" xfId="557"/>
    <cellStyle name="常规 2 18" xfId="558"/>
    <cellStyle name="常规 2 18 2" xfId="559"/>
    <cellStyle name="常规 2 18 2 2" xfId="560"/>
    <cellStyle name="常规 2 18 2 2 2" xfId="561"/>
    <cellStyle name="常规 2 18 2 3" xfId="562"/>
    <cellStyle name="常规 2 18 2 3 2" xfId="563"/>
    <cellStyle name="常规 2 18 2 4" xfId="564"/>
    <cellStyle name="常规 2 18 3" xfId="565"/>
    <cellStyle name="常规 2 18 3 2" xfId="566"/>
    <cellStyle name="常规 2 18 3 2 2" xfId="567"/>
    <cellStyle name="常规 2 18 3 3" xfId="568"/>
    <cellStyle name="常规 2 18 3 3 2" xfId="569"/>
    <cellStyle name="常规 2 18 3 4" xfId="570"/>
    <cellStyle name="常规 2 18 4" xfId="571"/>
    <cellStyle name="常规 2 18 4 2" xfId="572"/>
    <cellStyle name="常规 2 18 5" xfId="573"/>
    <cellStyle name="常规 2 18 5 2" xfId="574"/>
    <cellStyle name="常规 2 18 6" xfId="575"/>
    <cellStyle name="常规 2 19" xfId="576"/>
    <cellStyle name="常规 2 19 2" xfId="577"/>
    <cellStyle name="常规 2 19 2 2" xfId="578"/>
    <cellStyle name="常规 2 19 2 2 2" xfId="579"/>
    <cellStyle name="常规 2 19 2 3" xfId="580"/>
    <cellStyle name="常规 2 19 2 3 2" xfId="581"/>
    <cellStyle name="常规 2 19 2 4" xfId="582"/>
    <cellStyle name="常规 2 19 3" xfId="583"/>
    <cellStyle name="常规 2 19 3 2" xfId="584"/>
    <cellStyle name="常规 2 19 3 2 2" xfId="585"/>
    <cellStyle name="常规 2 19 3 3" xfId="586"/>
    <cellStyle name="常规 2 19 3 3 2" xfId="587"/>
    <cellStyle name="常规 2 19 3 4" xfId="588"/>
    <cellStyle name="常规 2 19 4" xfId="589"/>
    <cellStyle name="常规 2 19 4 2" xfId="590"/>
    <cellStyle name="常规 2 19 5" xfId="591"/>
    <cellStyle name="常规 2 19 5 2" xfId="592"/>
    <cellStyle name="常规 2 19 6" xfId="593"/>
    <cellStyle name="常规 2 2" xfId="594"/>
    <cellStyle name="常规 2 2 10" xfId="595"/>
    <cellStyle name="常规 2 2 10 10" xfId="596"/>
    <cellStyle name="常规 2 2 10 10 2" xfId="597"/>
    <cellStyle name="常规 2 2 10 10 2 2" xfId="598"/>
    <cellStyle name="常规 2 2 10 10 3" xfId="599"/>
    <cellStyle name="常规 2 2 10 10 3 2" xfId="600"/>
    <cellStyle name="常规 2 2 10 10 4" xfId="601"/>
    <cellStyle name="常规 2 2 10 11" xfId="602"/>
    <cellStyle name="常规 2 2 10 11 2" xfId="603"/>
    <cellStyle name="常规 2 2 10 12" xfId="604"/>
    <cellStyle name="常规 2 2 10 12 2" xfId="605"/>
    <cellStyle name="常规 2 2 10 13" xfId="606"/>
    <cellStyle name="常规 2 2 10 2" xfId="607"/>
    <cellStyle name="常规 2 2 10 2 2" xfId="608"/>
    <cellStyle name="常规 2 2 10 2 2 2" xfId="609"/>
    <cellStyle name="常规 2 2 10 2 2 2 2" xfId="610"/>
    <cellStyle name="常规 2 2 10 2 2 2 2 2" xfId="611"/>
    <cellStyle name="常规 2 2 10 2 2 2 3" xfId="612"/>
    <cellStyle name="常规 2 2 10 2 2 2 3 2" xfId="613"/>
    <cellStyle name="常规 2 2 10 2 2 2 4" xfId="614"/>
    <cellStyle name="常规 2 2 10 2 2 3" xfId="615"/>
    <cellStyle name="常规 2 2 10 2 2 3 2" xfId="616"/>
    <cellStyle name="常规 2 2 10 2 2 3 2 2" xfId="617"/>
    <cellStyle name="常规 2 2 10 2 2 3 3" xfId="618"/>
    <cellStyle name="常规 2 2 10 2 2 3 3 2" xfId="619"/>
    <cellStyle name="常规 2 2 10 2 2 3 4" xfId="620"/>
    <cellStyle name="常规 2 2 10 2 2 4" xfId="621"/>
    <cellStyle name="常规 2 2 10 2 2 4 2" xfId="622"/>
    <cellStyle name="常规 2 2 10 2 2 5" xfId="623"/>
    <cellStyle name="常规 2 2 10 2 2 5 2" xfId="624"/>
    <cellStyle name="常规 2 2 10 2 2 6" xfId="625"/>
    <cellStyle name="常规 2 2 10 2 3" xfId="626"/>
    <cellStyle name="常规 2 2 10 2 3 2" xfId="627"/>
    <cellStyle name="常规 2 2 10 2 3 2 2" xfId="628"/>
    <cellStyle name="常规 2 2 10 2 3 3" xfId="629"/>
    <cellStyle name="常规 2 2 10 2 3 3 2" xfId="630"/>
    <cellStyle name="常规 2 2 10 2 3 4" xfId="631"/>
    <cellStyle name="常规 2 2 10 2 4" xfId="632"/>
    <cellStyle name="常规 2 2 10 2 4 2" xfId="633"/>
    <cellStyle name="常规 2 2 10 2 4 2 2" xfId="634"/>
    <cellStyle name="常规 2 2 10 2 4 3" xfId="635"/>
    <cellStyle name="常规 2 2 10 2 4 3 2" xfId="636"/>
    <cellStyle name="常规 2 2 10 2 4 4" xfId="637"/>
    <cellStyle name="常规 2 2 10 2 5" xfId="638"/>
    <cellStyle name="常规 2 2 10 2 5 2" xfId="639"/>
    <cellStyle name="常规 2 2 10 2 6" xfId="640"/>
    <cellStyle name="常规 2 2 10 2 6 2" xfId="641"/>
    <cellStyle name="常规 2 2 10 2 7" xfId="642"/>
    <cellStyle name="常规 2 2 10 3" xfId="643"/>
    <cellStyle name="常规 2 2 10 3 2" xfId="644"/>
    <cellStyle name="常规 2 2 10 3 2 2" xfId="645"/>
    <cellStyle name="常规 2 2 10 3 2 2 2" xfId="646"/>
    <cellStyle name="常规 2 2 10 3 2 3" xfId="647"/>
    <cellStyle name="常规 2 2 10 3 2 3 2" xfId="648"/>
    <cellStyle name="常规 2 2 10 3 2 4" xfId="649"/>
    <cellStyle name="常规 2 2 10 3 3" xfId="650"/>
    <cellStyle name="常规 2 2 10 3 3 2" xfId="651"/>
    <cellStyle name="常规 2 2 10 3 3 2 2" xfId="652"/>
    <cellStyle name="常规 2 2 10 3 3 3" xfId="653"/>
    <cellStyle name="常规 2 2 10 3 3 3 2" xfId="654"/>
    <cellStyle name="常规 2 2 10 3 3 4" xfId="655"/>
    <cellStyle name="常规 2 2 10 3 4" xfId="656"/>
    <cellStyle name="常规 2 2 10 3 4 2" xfId="657"/>
    <cellStyle name="常规 2 2 10 3 5" xfId="658"/>
    <cellStyle name="常规 2 2 10 3 5 2" xfId="659"/>
    <cellStyle name="常规 2 2 10 3 6" xfId="660"/>
    <cellStyle name="常规 2 2 10 4" xfId="661"/>
    <cellStyle name="常规 2 2 10 4 2" xfId="662"/>
    <cellStyle name="常规 2 2 10 4 2 2" xfId="663"/>
    <cellStyle name="常规 2 2 10 4 2 2 2" xfId="664"/>
    <cellStyle name="常规 2 2 10 4 2 3" xfId="665"/>
    <cellStyle name="常规 2 2 10 4 2 3 2" xfId="666"/>
    <cellStyle name="常规 2 2 10 4 2 4" xfId="667"/>
    <cellStyle name="常规 2 2 10 4 3" xfId="668"/>
    <cellStyle name="常规 2 2 10 4 3 2" xfId="669"/>
    <cellStyle name="常规 2 2 10 4 3 2 2" xfId="670"/>
    <cellStyle name="常规 2 2 10 4 3 3" xfId="671"/>
    <cellStyle name="常规 2 2 10 4 3 3 2" xfId="672"/>
    <cellStyle name="常规 2 2 10 4 3 4" xfId="673"/>
    <cellStyle name="常规 2 2 10 4 4" xfId="674"/>
    <cellStyle name="常规 2 2 10 4 4 2" xfId="675"/>
    <cellStyle name="常规 2 2 10 4 5" xfId="676"/>
    <cellStyle name="常规 2 2 10 4 5 2" xfId="677"/>
    <cellStyle name="常规 2 2 10 4 6" xfId="678"/>
    <cellStyle name="常规 2 2 10 5" xfId="679"/>
    <cellStyle name="常规 2 2 10 5 2" xfId="680"/>
    <cellStyle name="常规 2 2 10 5 2 2" xfId="681"/>
    <cellStyle name="常规 2 2 10 5 2 2 2" xfId="682"/>
    <cellStyle name="常规 2 2 10 5 2 3" xfId="683"/>
    <cellStyle name="常规 2 2 10 5 2 3 2" xfId="684"/>
    <cellStyle name="常规 2 2 10 5 2 4" xfId="685"/>
    <cellStyle name="常规 2 2 10 5 3" xfId="686"/>
    <cellStyle name="常规 2 2 10 5 3 2" xfId="687"/>
    <cellStyle name="常规 2 2 10 5 3 2 2" xfId="688"/>
    <cellStyle name="常规 2 2 10 5 3 3" xfId="689"/>
    <cellStyle name="常规 2 2 10 5 3 3 2" xfId="690"/>
    <cellStyle name="常规 2 2 10 5 3 4" xfId="691"/>
    <cellStyle name="常规 2 2 10 5 4" xfId="692"/>
    <cellStyle name="常规 2 2 10 5 4 2" xfId="693"/>
    <cellStyle name="常规 2 2 10 5 5" xfId="694"/>
    <cellStyle name="常规 2 2 10 5 5 2" xfId="695"/>
    <cellStyle name="常规 2 2 10 5 6" xfId="696"/>
    <cellStyle name="常规 2 2 10 6" xfId="697"/>
    <cellStyle name="常规 2 2 10 6 2" xfId="698"/>
    <cellStyle name="常规 2 2 10 6 2 2" xfId="699"/>
    <cellStyle name="常规 2 2 10 6 2 2 2" xfId="700"/>
    <cellStyle name="常规 2 2 10 6 2 3" xfId="701"/>
    <cellStyle name="常规 2 2 10 6 2 3 2" xfId="702"/>
    <cellStyle name="常规 2 2 10 6 2 4" xfId="703"/>
    <cellStyle name="常规 2 2 10 6 3" xfId="704"/>
    <cellStyle name="常规 2 2 10 6 3 2" xfId="705"/>
    <cellStyle name="常规 2 2 10 6 3 2 2" xfId="706"/>
    <cellStyle name="常规 2 2 10 6 3 3" xfId="707"/>
    <cellStyle name="常规 2 2 10 6 3 3 2" xfId="708"/>
    <cellStyle name="常规 2 2 10 6 3 4" xfId="709"/>
    <cellStyle name="常规 2 2 10 6 4" xfId="710"/>
    <cellStyle name="常规 2 2 10 6 4 2" xfId="711"/>
    <cellStyle name="常规 2 2 10 6 5" xfId="712"/>
    <cellStyle name="常规 2 2 10 6 5 2" xfId="713"/>
    <cellStyle name="常规 2 2 10 6 6" xfId="714"/>
    <cellStyle name="常规 2 2 10 7" xfId="715"/>
    <cellStyle name="常规 2 2 10 7 2" xfId="716"/>
    <cellStyle name="常规 2 2 10 7 2 2" xfId="717"/>
    <cellStyle name="常规 2 2 10 7 2 2 2" xfId="718"/>
    <cellStyle name="常规 2 2 10 7 2 3" xfId="719"/>
    <cellStyle name="常规 2 2 10 7 2 3 2" xfId="720"/>
    <cellStyle name="常规 2 2 10 7 2 4" xfId="721"/>
    <cellStyle name="常规 2 2 10 7 3" xfId="722"/>
    <cellStyle name="常规 2 2 10 7 3 2" xfId="723"/>
    <cellStyle name="常规 2 2 10 7 3 2 2" xfId="724"/>
    <cellStyle name="常规 2 2 10 7 3 3" xfId="725"/>
    <cellStyle name="常规 2 2 10 7 3 3 2" xfId="726"/>
    <cellStyle name="常规 2 2 10 7 3 4" xfId="727"/>
    <cellStyle name="常规 2 2 10 7 4" xfId="728"/>
    <cellStyle name="常规 2 2 10 7 4 2" xfId="729"/>
    <cellStyle name="常规 2 2 10 7 5" xfId="730"/>
    <cellStyle name="常规 2 2 10 7 5 2" xfId="731"/>
    <cellStyle name="常规 2 2 10 7 6" xfId="732"/>
    <cellStyle name="常规 2 2 10 8" xfId="733"/>
    <cellStyle name="常规 2 2 10 8 2" xfId="734"/>
    <cellStyle name="常规 2 2 10 8 2 2" xfId="735"/>
    <cellStyle name="常规 2 2 10 8 3" xfId="736"/>
    <cellStyle name="常规 2 2 10 8 3 2" xfId="737"/>
    <cellStyle name="常规 2 2 10 8 4" xfId="738"/>
    <cellStyle name="常规 2 2 10 9" xfId="739"/>
    <cellStyle name="常规 2 2 10 9 2" xfId="740"/>
    <cellStyle name="常规 2 2 10 9 2 2" xfId="741"/>
    <cellStyle name="常规 2 2 10 9 3" xfId="742"/>
    <cellStyle name="常规 2 2 10 9 3 2" xfId="743"/>
    <cellStyle name="常规 2 2 10 9 4" xfId="744"/>
    <cellStyle name="常规 2 2 11" xfId="745"/>
    <cellStyle name="常规 2 2 11 2" xfId="746"/>
    <cellStyle name="常规 2 2 11 2 2" xfId="747"/>
    <cellStyle name="常规 2 2 11 2 2 2" xfId="748"/>
    <cellStyle name="常规 2 2 11 2 2 2 2" xfId="749"/>
    <cellStyle name="常规 2 2 11 2 2 3" xfId="750"/>
    <cellStyle name="常规 2 2 11 2 2 3 2" xfId="751"/>
    <cellStyle name="常规 2 2 11 2 2 4" xfId="752"/>
    <cellStyle name="常规 2 2 11 2 3" xfId="753"/>
    <cellStyle name="常规 2 2 11 2 3 2" xfId="754"/>
    <cellStyle name="常规 2 2 11 2 3 2 2" xfId="755"/>
    <cellStyle name="常规 2 2 11 2 3 3" xfId="756"/>
    <cellStyle name="常规 2 2 11 2 3 3 2" xfId="757"/>
    <cellStyle name="常规 2 2 11 2 3 4" xfId="758"/>
    <cellStyle name="常规 2 2 11 2 4" xfId="759"/>
    <cellStyle name="常规 2 2 11 2 4 2" xfId="760"/>
    <cellStyle name="常规 2 2 11 2 5" xfId="761"/>
    <cellStyle name="常规 2 2 11 2 5 2" xfId="762"/>
    <cellStyle name="常规 2 2 11 2 6" xfId="763"/>
    <cellStyle name="常规 2 2 11 3" xfId="764"/>
    <cellStyle name="常规 2 2 11 3 2" xfId="765"/>
    <cellStyle name="常规 2 2 11 3 2 2" xfId="766"/>
    <cellStyle name="常规 2 2 11 3 2 2 2" xfId="767"/>
    <cellStyle name="常规 2 2 11 3 2 3" xfId="768"/>
    <cellStyle name="常规 2 2 11 3 2 3 2" xfId="769"/>
    <cellStyle name="常规 2 2 11 3 2 4" xfId="770"/>
    <cellStyle name="常规 2 2 11 3 3" xfId="771"/>
    <cellStyle name="常规 2 2 11 3 3 2" xfId="772"/>
    <cellStyle name="常规 2 2 11 3 3 2 2" xfId="773"/>
    <cellStyle name="常规 2 2 11 3 3 3" xfId="774"/>
    <cellStyle name="常规 2 2 11 3 3 3 2" xfId="775"/>
    <cellStyle name="常规 2 2 11 3 3 4" xfId="776"/>
    <cellStyle name="常规 2 2 11 3 4" xfId="777"/>
    <cellStyle name="常规 2 2 11 3 4 2" xfId="778"/>
    <cellStyle name="常规 2 2 11 3 5" xfId="779"/>
    <cellStyle name="常规 2 2 11 3 5 2" xfId="780"/>
    <cellStyle name="常规 2 2 11 3 6" xfId="781"/>
    <cellStyle name="常规 2 2 11 4" xfId="782"/>
    <cellStyle name="常规 2 2 11 4 2" xfId="783"/>
    <cellStyle name="常规 2 2 11 4 2 2" xfId="784"/>
    <cellStyle name="常规 2 2 11 4 3" xfId="785"/>
    <cellStyle name="常规 2 2 11 4 3 2" xfId="786"/>
    <cellStyle name="常规 2 2 11 4 4" xfId="787"/>
    <cellStyle name="常规 2 2 11 5" xfId="788"/>
    <cellStyle name="常规 2 2 11 5 2" xfId="789"/>
    <cellStyle name="常规 2 2 11 5 2 2" xfId="790"/>
    <cellStyle name="常规 2 2 11 5 3" xfId="791"/>
    <cellStyle name="常规 2 2 11 5 3 2" xfId="792"/>
    <cellStyle name="常规 2 2 11 5 4" xfId="793"/>
    <cellStyle name="常规 2 2 11 6" xfId="794"/>
    <cellStyle name="常规 2 2 11 6 2" xfId="795"/>
    <cellStyle name="常规 2 2 11 7" xfId="796"/>
    <cellStyle name="常规 2 2 11 7 2" xfId="797"/>
    <cellStyle name="常规 2 2 11 8" xfId="798"/>
    <cellStyle name="常规 2 2 12" xfId="799"/>
    <cellStyle name="常规 2 2 12 2" xfId="800"/>
    <cellStyle name="常规 2 2 12 2 2" xfId="801"/>
    <cellStyle name="常规 2 2 12 2 2 2" xfId="802"/>
    <cellStyle name="常规 2 2 12 2 2 2 2" xfId="803"/>
    <cellStyle name="常规 2 2 12 2 2 3" xfId="804"/>
    <cellStyle name="常规 2 2 12 2 2 3 2" xfId="805"/>
    <cellStyle name="常规 2 2 12 2 2 4" xfId="806"/>
    <cellStyle name="常规 2 2 12 2 3" xfId="807"/>
    <cellStyle name="常规 2 2 12 2 3 2" xfId="808"/>
    <cellStyle name="常规 2 2 12 2 3 2 2" xfId="809"/>
    <cellStyle name="常规 2 2 12 2 3 3" xfId="810"/>
    <cellStyle name="常规 2 2 12 2 3 3 2" xfId="811"/>
    <cellStyle name="常规 2 2 12 2 3 4" xfId="812"/>
    <cellStyle name="常规 2 2 12 2 4" xfId="813"/>
    <cellStyle name="常规 2 2 12 2 4 2" xfId="814"/>
    <cellStyle name="常规 2 2 12 2 5" xfId="815"/>
    <cellStyle name="常规 2 2 12 2 5 2" xfId="816"/>
    <cellStyle name="常规 2 2 12 2 6" xfId="817"/>
    <cellStyle name="常规 2 2 12 3" xfId="818"/>
    <cellStyle name="常规 2 2 12 3 2" xfId="819"/>
    <cellStyle name="常规 2 2 12 3 2 2" xfId="820"/>
    <cellStyle name="常规 2 2 12 3 3" xfId="821"/>
    <cellStyle name="常规 2 2 12 3 3 2" xfId="822"/>
    <cellStyle name="常规 2 2 12 3 4" xfId="823"/>
    <cellStyle name="常规 2 2 12 4" xfId="824"/>
    <cellStyle name="常规 2 2 12 4 2" xfId="825"/>
    <cellStyle name="常规 2 2 12 4 2 2" xfId="826"/>
    <cellStyle name="常规 2 2 12 4 3" xfId="827"/>
    <cellStyle name="常规 2 2 12 4 3 2" xfId="828"/>
    <cellStyle name="常规 2 2 12 4 4" xfId="829"/>
    <cellStyle name="常规 2 2 12 5" xfId="830"/>
    <cellStyle name="常规 2 2 12 5 2" xfId="831"/>
    <cellStyle name="常规 2 2 12 6" xfId="832"/>
    <cellStyle name="常规 2 2 12 6 2" xfId="833"/>
    <cellStyle name="常规 2 2 12 7" xfId="834"/>
    <cellStyle name="常规 2 2 13" xfId="835"/>
    <cellStyle name="常规 2 2 13 2" xfId="836"/>
    <cellStyle name="常规 2 2 13 2 2" xfId="837"/>
    <cellStyle name="常规 2 2 13 2 2 2" xfId="838"/>
    <cellStyle name="常规 2 2 13 2 2 2 2" xfId="839"/>
    <cellStyle name="常规 2 2 13 2 2 3" xfId="840"/>
    <cellStyle name="常规 2 2 13 2 2 3 2" xfId="841"/>
    <cellStyle name="常规 2 2 13 2 2 4" xfId="842"/>
    <cellStyle name="常规 2 2 13 2 3" xfId="843"/>
    <cellStyle name="常规 2 2 13 2 3 2" xfId="844"/>
    <cellStyle name="常规 2 2 13 2 3 2 2" xfId="845"/>
    <cellStyle name="常规 2 2 13 2 3 3" xfId="846"/>
    <cellStyle name="常规 2 2 13 2 3 3 2" xfId="847"/>
    <cellStyle name="常规 2 2 13 2 3 4" xfId="848"/>
    <cellStyle name="常规 2 2 13 2 4" xfId="849"/>
    <cellStyle name="常规 2 2 13 2 4 2" xfId="850"/>
    <cellStyle name="常规 2 2 13 2 5" xfId="851"/>
    <cellStyle name="常规 2 2 13 2 5 2" xfId="852"/>
    <cellStyle name="常规 2 2 13 2 6" xfId="853"/>
    <cellStyle name="常规 2 2 13 3" xfId="854"/>
    <cellStyle name="常规 2 2 13 3 2" xfId="855"/>
    <cellStyle name="常规 2 2 13 3 2 2" xfId="856"/>
    <cellStyle name="常规 2 2 13 3 3" xfId="857"/>
    <cellStyle name="常规 2 2 13 3 3 2" xfId="858"/>
    <cellStyle name="常规 2 2 13 3 4" xfId="859"/>
    <cellStyle name="常规 2 2 13 4" xfId="860"/>
    <cellStyle name="常规 2 2 13 4 2" xfId="861"/>
    <cellStyle name="常规 2 2 13 4 2 2" xfId="862"/>
    <cellStyle name="常规 2 2 13 4 3" xfId="863"/>
    <cellStyle name="常规 2 2 13 4 3 2" xfId="864"/>
    <cellStyle name="常规 2 2 13 4 4" xfId="865"/>
    <cellStyle name="常规 2 2 13 5" xfId="866"/>
    <cellStyle name="常规 2 2 13 5 2" xfId="867"/>
    <cellStyle name="常规 2 2 13 6" xfId="868"/>
    <cellStyle name="常规 2 2 13 6 2" xfId="869"/>
    <cellStyle name="常规 2 2 13 7" xfId="870"/>
    <cellStyle name="常规 2 2 14" xfId="871"/>
    <cellStyle name="常规 2 2 14 2" xfId="872"/>
    <cellStyle name="常规 2 2 14 2 2" xfId="873"/>
    <cellStyle name="常规 2 2 14 2 2 2" xfId="874"/>
    <cellStyle name="常规 2 2 14 2 2 2 2" xfId="875"/>
    <cellStyle name="常规 2 2 14 2 2 3" xfId="876"/>
    <cellStyle name="常规 2 2 14 2 2 3 2" xfId="877"/>
    <cellStyle name="常规 2 2 14 2 2 4" xfId="878"/>
    <cellStyle name="常规 2 2 14 2 3" xfId="879"/>
    <cellStyle name="常规 2 2 14 2 3 2" xfId="880"/>
    <cellStyle name="常规 2 2 14 2 3 2 2" xfId="881"/>
    <cellStyle name="常规 2 2 14 2 3 3" xfId="882"/>
    <cellStyle name="常规 2 2 14 2 3 3 2" xfId="883"/>
    <cellStyle name="常规 2 2 14 2 3 4" xfId="884"/>
    <cellStyle name="常规 2 2 14 2 4" xfId="885"/>
    <cellStyle name="常规 2 2 14 2 4 2" xfId="886"/>
    <cellStyle name="常规 2 2 14 2 5" xfId="887"/>
    <cellStyle name="常规 2 2 14 2 5 2" xfId="888"/>
    <cellStyle name="常规 2 2 14 2 6" xfId="889"/>
    <cellStyle name="常规 2 2 14 3" xfId="890"/>
    <cellStyle name="常规 2 2 14 3 2" xfId="891"/>
    <cellStyle name="常规 2 2 14 3 2 2" xfId="892"/>
    <cellStyle name="常规 2 2 14 3 3" xfId="893"/>
    <cellStyle name="常规 2 2 14 3 3 2" xfId="894"/>
    <cellStyle name="常规 2 2 14 3 4" xfId="895"/>
    <cellStyle name="常规 2 2 14 4" xfId="896"/>
    <cellStyle name="常规 2 2 14 4 2" xfId="897"/>
    <cellStyle name="常规 2 2 14 4 2 2" xfId="898"/>
    <cellStyle name="常规 2 2 14 4 3" xfId="899"/>
    <cellStyle name="常规 2 2 14 4 3 2" xfId="900"/>
    <cellStyle name="常规 2 2 14 4 4" xfId="901"/>
    <cellStyle name="常规 2 2 14 5" xfId="902"/>
    <cellStyle name="常规 2 2 14 5 2" xfId="903"/>
    <cellStyle name="常规 2 2 14 6" xfId="904"/>
    <cellStyle name="常规 2 2 14 6 2" xfId="905"/>
    <cellStyle name="常规 2 2 14 7" xfId="906"/>
    <cellStyle name="常规 2 2 15" xfId="907"/>
    <cellStyle name="常规 2 2 15 2" xfId="908"/>
    <cellStyle name="常规 2 2 15 2 2" xfId="909"/>
    <cellStyle name="常规 2 2 15 2 2 2" xfId="910"/>
    <cellStyle name="常规 2 2 15 2 3" xfId="911"/>
    <cellStyle name="常规 2 2 15 2 3 2" xfId="912"/>
    <cellStyle name="常规 2 2 15 2 4" xfId="913"/>
    <cellStyle name="常规 2 2 15 3" xfId="914"/>
    <cellStyle name="常规 2 2 15 3 2" xfId="915"/>
    <cellStyle name="常规 2 2 15 3 2 2" xfId="916"/>
    <cellStyle name="常规 2 2 15 3 3" xfId="917"/>
    <cellStyle name="常规 2 2 15 3 3 2" xfId="918"/>
    <cellStyle name="常规 2 2 15 3 4" xfId="919"/>
    <cellStyle name="常规 2 2 15 4" xfId="920"/>
    <cellStyle name="常规 2 2 15 4 2" xfId="921"/>
    <cellStyle name="常规 2 2 15 5" xfId="922"/>
    <cellStyle name="常规 2 2 15 5 2" xfId="923"/>
    <cellStyle name="常规 2 2 15 6" xfId="924"/>
    <cellStyle name="常规 2 2 16" xfId="925"/>
    <cellStyle name="常规 2 2 16 2" xfId="926"/>
    <cellStyle name="常规 2 2 16 2 2" xfId="927"/>
    <cellStyle name="常规 2 2 16 2 2 2" xfId="928"/>
    <cellStyle name="常规 2 2 16 2 3" xfId="929"/>
    <cellStyle name="常规 2 2 16 2 3 2" xfId="930"/>
    <cellStyle name="常规 2 2 16 2 4" xfId="931"/>
    <cellStyle name="常规 2 2 16 3" xfId="932"/>
    <cellStyle name="常规 2 2 16 3 2" xfId="933"/>
    <cellStyle name="常规 2 2 16 3 2 2" xfId="934"/>
    <cellStyle name="常规 2 2 16 3 3" xfId="935"/>
    <cellStyle name="常规 2 2 16 3 3 2" xfId="936"/>
    <cellStyle name="常规 2 2 16 3 4" xfId="937"/>
    <cellStyle name="常规 2 2 16 4" xfId="938"/>
    <cellStyle name="常规 2 2 16 4 2" xfId="939"/>
    <cellStyle name="常规 2 2 16 5" xfId="940"/>
    <cellStyle name="常规 2 2 16 5 2" xfId="941"/>
    <cellStyle name="常规 2 2 16 6" xfId="942"/>
    <cellStyle name="常规 2 2 17" xfId="943"/>
    <cellStyle name="常规 2 2 17 2" xfId="944"/>
    <cellStyle name="常规 2 2 17 2 2" xfId="945"/>
    <cellStyle name="常规 2 2 17 2 2 2" xfId="946"/>
    <cellStyle name="常规 2 2 17 2 3" xfId="947"/>
    <cellStyle name="常规 2 2 17 2 3 2" xfId="948"/>
    <cellStyle name="常规 2 2 17 2 4" xfId="949"/>
    <cellStyle name="常规 2 2 17 3" xfId="950"/>
    <cellStyle name="常规 2 2 17 3 2" xfId="951"/>
    <cellStyle name="常规 2 2 17 3 2 2" xfId="952"/>
    <cellStyle name="常规 2 2 17 3 3" xfId="953"/>
    <cellStyle name="常规 2 2 17 3 3 2" xfId="954"/>
    <cellStyle name="常规 2 2 17 3 4" xfId="955"/>
    <cellStyle name="常规 2 2 17 4" xfId="956"/>
    <cellStyle name="常规 2 2 17 4 2" xfId="957"/>
    <cellStyle name="常规 2 2 17 5" xfId="958"/>
    <cellStyle name="常规 2 2 17 5 2" xfId="959"/>
    <cellStyle name="常规 2 2 17 6" xfId="960"/>
    <cellStyle name="常规 2 2 18" xfId="961"/>
    <cellStyle name="常规 2 2 18 2" xfId="962"/>
    <cellStyle name="常规 2 2 18 2 2" xfId="963"/>
    <cellStyle name="常规 2 2 18 2 2 2" xfId="964"/>
    <cellStyle name="常规 2 2 18 2 3" xfId="965"/>
    <cellStyle name="常规 2 2 18 2 3 2" xfId="966"/>
    <cellStyle name="常规 2 2 18 2 4" xfId="967"/>
    <cellStyle name="常规 2 2 18 3" xfId="968"/>
    <cellStyle name="常规 2 2 18 3 2" xfId="969"/>
    <cellStyle name="常规 2 2 18 3 2 2" xfId="970"/>
    <cellStyle name="常规 2 2 18 3 3" xfId="971"/>
    <cellStyle name="常规 2 2 18 3 3 2" xfId="972"/>
    <cellStyle name="常规 2 2 18 3 4" xfId="973"/>
    <cellStyle name="常规 2 2 18 4" xfId="974"/>
    <cellStyle name="常规 2 2 18 4 2" xfId="975"/>
    <cellStyle name="常规 2 2 18 5" xfId="976"/>
    <cellStyle name="常规 2 2 18 5 2" xfId="977"/>
    <cellStyle name="常规 2 2 18 6" xfId="978"/>
    <cellStyle name="常规 2 2 19" xfId="979"/>
    <cellStyle name="常规 2 2 19 2" xfId="980"/>
    <cellStyle name="常规 2 2 19 2 2" xfId="981"/>
    <cellStyle name="常规 2 2 19 2 2 2" xfId="982"/>
    <cellStyle name="常规 2 2 19 2 3" xfId="983"/>
    <cellStyle name="常规 2 2 19 2 3 2" xfId="984"/>
    <cellStyle name="常规 2 2 19 2 4" xfId="985"/>
    <cellStyle name="常规 2 2 19 3" xfId="986"/>
    <cellStyle name="常规 2 2 19 3 2" xfId="987"/>
    <cellStyle name="常规 2 2 19 3 2 2" xfId="988"/>
    <cellStyle name="常规 2 2 19 3 3" xfId="989"/>
    <cellStyle name="常规 2 2 19 3 3 2" xfId="990"/>
    <cellStyle name="常规 2 2 19 3 4" xfId="991"/>
    <cellStyle name="常规 2 2 19 4" xfId="992"/>
    <cellStyle name="常规 2 2 19 4 2" xfId="993"/>
    <cellStyle name="常规 2 2 19 5" xfId="994"/>
    <cellStyle name="常规 2 2 19 5 2" xfId="995"/>
    <cellStyle name="常规 2 2 19 6" xfId="996"/>
    <cellStyle name="常规 2 2 2" xfId="997"/>
    <cellStyle name="常规 2 2 2 10" xfId="998"/>
    <cellStyle name="常规 2 2 2 10 2" xfId="999"/>
    <cellStyle name="常规 2 2 2 10 2 2" xfId="1000"/>
    <cellStyle name="常规 2 2 2 10 2 2 2" xfId="1001"/>
    <cellStyle name="常规 2 2 2 10 2 2 2 2" xfId="1002"/>
    <cellStyle name="常规 2 2 2 10 2 2 3" xfId="1003"/>
    <cellStyle name="常规 2 2 2 10 2 2 3 2" xfId="1004"/>
    <cellStyle name="常规 2 2 2 10 2 2 4" xfId="1005"/>
    <cellStyle name="常规 2 2 2 10 2 3" xfId="1006"/>
    <cellStyle name="常规 2 2 2 10 2 3 2" xfId="1007"/>
    <cellStyle name="常规 2 2 2 10 2 3 2 2" xfId="1008"/>
    <cellStyle name="常规 2 2 2 10 2 3 3" xfId="1009"/>
    <cellStyle name="常规 2 2 2 10 2 3 3 2" xfId="1010"/>
    <cellStyle name="常规 2 2 2 10 2 3 4" xfId="1011"/>
    <cellStyle name="常规 2 2 2 10 2 4" xfId="1012"/>
    <cellStyle name="常规 2 2 2 10 2 4 2" xfId="1013"/>
    <cellStyle name="常规 2 2 2 10 2 5" xfId="1014"/>
    <cellStyle name="常规 2 2 2 10 2 5 2" xfId="1015"/>
    <cellStyle name="常规 2 2 2 10 2 6" xfId="1016"/>
    <cellStyle name="常规 2 2 2 10 3" xfId="1017"/>
    <cellStyle name="常规 2 2 2 10 3 2" xfId="1018"/>
    <cellStyle name="常规 2 2 2 10 3 2 2" xfId="1019"/>
    <cellStyle name="常规 2 2 2 10 3 3" xfId="1020"/>
    <cellStyle name="常规 2 2 2 10 3 3 2" xfId="1021"/>
    <cellStyle name="常规 2 2 2 10 3 4" xfId="1022"/>
    <cellStyle name="常规 2 2 2 10 4" xfId="1023"/>
    <cellStyle name="常规 2 2 2 10 4 2" xfId="1024"/>
    <cellStyle name="常规 2 2 2 10 4 2 2" xfId="1025"/>
    <cellStyle name="常规 2 2 2 10 4 3" xfId="1026"/>
    <cellStyle name="常规 2 2 2 10 4 3 2" xfId="1027"/>
    <cellStyle name="常规 2 2 2 10 4 4" xfId="1028"/>
    <cellStyle name="常规 2 2 2 10 5" xfId="1029"/>
    <cellStyle name="常规 2 2 2 10 5 2" xfId="1030"/>
    <cellStyle name="常规 2 2 2 10 6" xfId="1031"/>
    <cellStyle name="常规 2 2 2 10 6 2" xfId="1032"/>
    <cellStyle name="常规 2 2 2 10 7" xfId="1033"/>
    <cellStyle name="常规 2 2 2 11" xfId="1034"/>
    <cellStyle name="常规 2 2 2 11 2" xfId="1035"/>
    <cellStyle name="常规 2 2 2 11 2 2" xfId="1036"/>
    <cellStyle name="常规 2 2 2 11 2 2 2" xfId="1037"/>
    <cellStyle name="常规 2 2 2 11 2 3" xfId="1038"/>
    <cellStyle name="常规 2 2 2 11 2 3 2" xfId="1039"/>
    <cellStyle name="常规 2 2 2 11 2 4" xfId="1040"/>
    <cellStyle name="常规 2 2 2 11 3" xfId="1041"/>
    <cellStyle name="常规 2 2 2 11 3 2" xfId="1042"/>
    <cellStyle name="常规 2 2 2 11 3 2 2" xfId="1043"/>
    <cellStyle name="常规 2 2 2 11 3 3" xfId="1044"/>
    <cellStyle name="常规 2 2 2 11 3 3 2" xfId="1045"/>
    <cellStyle name="常规 2 2 2 11 3 4" xfId="1046"/>
    <cellStyle name="常规 2 2 2 11 4" xfId="1047"/>
    <cellStyle name="常规 2 2 2 11 4 2" xfId="1048"/>
    <cellStyle name="常规 2 2 2 11 5" xfId="1049"/>
    <cellStyle name="常规 2 2 2 11 5 2" xfId="1050"/>
    <cellStyle name="常规 2 2 2 11 6" xfId="1051"/>
    <cellStyle name="常规 2 2 2 12" xfId="1052"/>
    <cellStyle name="常规 2 2 2 12 2" xfId="1053"/>
    <cellStyle name="常规 2 2 2 12 2 2" xfId="1054"/>
    <cellStyle name="常规 2 2 2 12 2 2 2" xfId="1055"/>
    <cellStyle name="常规 2 2 2 12 2 3" xfId="1056"/>
    <cellStyle name="常规 2 2 2 12 2 3 2" xfId="1057"/>
    <cellStyle name="常规 2 2 2 12 2 4" xfId="1058"/>
    <cellStyle name="常规 2 2 2 12 3" xfId="1059"/>
    <cellStyle name="常规 2 2 2 12 3 2" xfId="1060"/>
    <cellStyle name="常规 2 2 2 12 3 2 2" xfId="1061"/>
    <cellStyle name="常规 2 2 2 12 3 3" xfId="1062"/>
    <cellStyle name="常规 2 2 2 12 3 3 2" xfId="1063"/>
    <cellStyle name="常规 2 2 2 12 3 4" xfId="1064"/>
    <cellStyle name="常规 2 2 2 12 4" xfId="1065"/>
    <cellStyle name="常规 2 2 2 12 4 2" xfId="1066"/>
    <cellStyle name="常规 2 2 2 12 5" xfId="1067"/>
    <cellStyle name="常规 2 2 2 12 5 2" xfId="1068"/>
    <cellStyle name="常规 2 2 2 12 6" xfId="1069"/>
    <cellStyle name="常规 2 2 2 13" xfId="1070"/>
    <cellStyle name="常规 2 2 2 13 2" xfId="1071"/>
    <cellStyle name="常规 2 2 2 13 2 2" xfId="1072"/>
    <cellStyle name="常规 2 2 2 13 2 2 2" xfId="1073"/>
    <cellStyle name="常规 2 2 2 13 2 3" xfId="1074"/>
    <cellStyle name="常规 2 2 2 13 2 3 2" xfId="1075"/>
    <cellStyle name="常规 2 2 2 13 2 4" xfId="1076"/>
    <cellStyle name="常规 2 2 2 13 3" xfId="1077"/>
    <cellStyle name="常规 2 2 2 13 3 2" xfId="1078"/>
    <cellStyle name="常规 2 2 2 13 3 2 2" xfId="1079"/>
    <cellStyle name="常规 2 2 2 13 3 3" xfId="1080"/>
    <cellStyle name="常规 2 2 2 13 3 3 2" xfId="1081"/>
    <cellStyle name="常规 2 2 2 13 3 4" xfId="1082"/>
    <cellStyle name="常规 2 2 2 13 4" xfId="1083"/>
    <cellStyle name="常规 2 2 2 13 4 2" xfId="1084"/>
    <cellStyle name="常规 2 2 2 13 5" xfId="1085"/>
    <cellStyle name="常规 2 2 2 13 5 2" xfId="1086"/>
    <cellStyle name="常规 2 2 2 13 6" xfId="1087"/>
    <cellStyle name="常规 2 2 2 14" xfId="1088"/>
    <cellStyle name="常规 2 2 2 14 2" xfId="1089"/>
    <cellStyle name="常规 2 2 2 14 2 2" xfId="1090"/>
    <cellStyle name="常规 2 2 2 14 2 2 2" xfId="1091"/>
    <cellStyle name="常规 2 2 2 14 2 3" xfId="1092"/>
    <cellStyle name="常规 2 2 2 14 2 3 2" xfId="1093"/>
    <cellStyle name="常规 2 2 2 14 2 4" xfId="1094"/>
    <cellStyle name="常规 2 2 2 14 3" xfId="1095"/>
    <cellStyle name="常规 2 2 2 14 3 2" xfId="1096"/>
    <cellStyle name="常规 2 2 2 14 3 2 2" xfId="1097"/>
    <cellStyle name="常规 2 2 2 14 3 3" xfId="1098"/>
    <cellStyle name="常规 2 2 2 14 3 3 2" xfId="1099"/>
    <cellStyle name="常规 2 2 2 14 3 4" xfId="1100"/>
    <cellStyle name="常规 2 2 2 14 4" xfId="1101"/>
    <cellStyle name="常规 2 2 2 14 4 2" xfId="1102"/>
    <cellStyle name="常规 2 2 2 14 5" xfId="1103"/>
    <cellStyle name="常规 2 2 2 14 5 2" xfId="1104"/>
    <cellStyle name="常规 2 2 2 14 6" xfId="1105"/>
    <cellStyle name="常规 2 2 2 15" xfId="1106"/>
    <cellStyle name="常规 2 2 2 15 2" xfId="1107"/>
    <cellStyle name="常规 2 2 2 15 2 2" xfId="1108"/>
    <cellStyle name="常规 2 2 2 15 2 2 2" xfId="1109"/>
    <cellStyle name="常规 2 2 2 15 2 3" xfId="1110"/>
    <cellStyle name="常规 2 2 2 15 2 3 2" xfId="1111"/>
    <cellStyle name="常规 2 2 2 15 2 4" xfId="1112"/>
    <cellStyle name="常规 2 2 2 15 3" xfId="1113"/>
    <cellStyle name="常规 2 2 2 15 3 2" xfId="1114"/>
    <cellStyle name="常规 2 2 2 15 3 2 2" xfId="1115"/>
    <cellStyle name="常规 2 2 2 15 3 3" xfId="1116"/>
    <cellStyle name="常规 2 2 2 15 3 3 2" xfId="1117"/>
    <cellStyle name="常规 2 2 2 15 3 4" xfId="1118"/>
    <cellStyle name="常规 2 2 2 15 4" xfId="1119"/>
    <cellStyle name="常规 2 2 2 15 4 2" xfId="1120"/>
    <cellStyle name="常规 2 2 2 15 5" xfId="1121"/>
    <cellStyle name="常规 2 2 2 15 5 2" xfId="1122"/>
    <cellStyle name="常规 2 2 2 15 6" xfId="1123"/>
    <cellStyle name="常规 2 2 2 16" xfId="1124"/>
    <cellStyle name="常规 2 2 2 16 2" xfId="1125"/>
    <cellStyle name="常规 2 2 2 16 2 2" xfId="1126"/>
    <cellStyle name="常规 2 2 2 16 2 2 2" xfId="1127"/>
    <cellStyle name="常规 2 2 2 16 2 3" xfId="1128"/>
    <cellStyle name="常规 2 2 2 16 2 3 2" xfId="1129"/>
    <cellStyle name="常规 2 2 2 16 2 4" xfId="1130"/>
    <cellStyle name="常规 2 2 2 16 3" xfId="1131"/>
    <cellStyle name="常规 2 2 2 16 3 2" xfId="1132"/>
    <cellStyle name="常规 2 2 2 16 3 2 2" xfId="1133"/>
    <cellStyle name="常规 2 2 2 16 3 3" xfId="1134"/>
    <cellStyle name="常规 2 2 2 16 3 3 2" xfId="1135"/>
    <cellStyle name="常规 2 2 2 16 3 4" xfId="1136"/>
    <cellStyle name="常规 2 2 2 16 4" xfId="1137"/>
    <cellStyle name="常规 2 2 2 16 4 2" xfId="1138"/>
    <cellStyle name="常规 2 2 2 16 5" xfId="1139"/>
    <cellStyle name="常规 2 2 2 16 5 2" xfId="1140"/>
    <cellStyle name="常规 2 2 2 16 6" xfId="1141"/>
    <cellStyle name="常规 2 2 2 17" xfId="1142"/>
    <cellStyle name="常规 2 2 2 17 2" xfId="1143"/>
    <cellStyle name="常规 2 2 2 17 2 2" xfId="1144"/>
    <cellStyle name="常规 2 2 2 17 3" xfId="1145"/>
    <cellStyle name="常规 2 2 2 17 3 2" xfId="1146"/>
    <cellStyle name="常规 2 2 2 17 4" xfId="1147"/>
    <cellStyle name="常规 2 2 2 18" xfId="1148"/>
    <cellStyle name="常规 2 2 2 18 2" xfId="1149"/>
    <cellStyle name="常规 2 2 2 18 2 2" xfId="1150"/>
    <cellStyle name="常规 2 2 2 18 3" xfId="1151"/>
    <cellStyle name="常规 2 2 2 18 3 2" xfId="1152"/>
    <cellStyle name="常规 2 2 2 18 4" xfId="1153"/>
    <cellStyle name="常规 2 2 2 19" xfId="1154"/>
    <cellStyle name="常规 2 2 2 19 2" xfId="1155"/>
    <cellStyle name="常规 2 2 2 19 2 2" xfId="1156"/>
    <cellStyle name="常规 2 2 2 19 3" xfId="1157"/>
    <cellStyle name="常规 2 2 2 19 3 2" xfId="1158"/>
    <cellStyle name="常规 2 2 2 19 4" xfId="1159"/>
    <cellStyle name="常规 2 2 2 2" xfId="1160"/>
    <cellStyle name="常规 2 2 2 2 10" xfId="1161"/>
    <cellStyle name="常规 2 2 2 2 10 2" xfId="1162"/>
    <cellStyle name="常规 2 2 2 2 10 2 2" xfId="1163"/>
    <cellStyle name="常规 2 2 2 2 10 2 2 2" xfId="1164"/>
    <cellStyle name="常规 2 2 2 2 10 2 3" xfId="1165"/>
    <cellStyle name="常规 2 2 2 2 10 2 3 2" xfId="1166"/>
    <cellStyle name="常规 2 2 2 2 10 2 4" xfId="1167"/>
    <cellStyle name="常规 2 2 2 2 10 3" xfId="1168"/>
    <cellStyle name="常规 2 2 2 2 10 3 2" xfId="1169"/>
    <cellStyle name="常规 2 2 2 2 10 3 2 2" xfId="1170"/>
    <cellStyle name="常规 2 2 2 2 10 3 3" xfId="1171"/>
    <cellStyle name="常规 2 2 2 2 10 3 3 2" xfId="1172"/>
    <cellStyle name="常规 2 2 2 2 10 3 4" xfId="1173"/>
    <cellStyle name="常规 2 2 2 2 10 4" xfId="1174"/>
    <cellStyle name="常规 2 2 2 2 10 4 2" xfId="1175"/>
    <cellStyle name="常规 2 2 2 2 10 5" xfId="1176"/>
    <cellStyle name="常规 2 2 2 2 10 5 2" xfId="1177"/>
    <cellStyle name="常规 2 2 2 2 10 6" xfId="1178"/>
    <cellStyle name="常规 2 2 2 2 11" xfId="1179"/>
    <cellStyle name="常规 2 2 2 2 11 2" xfId="1180"/>
    <cellStyle name="常规 2 2 2 2 11 2 2" xfId="1181"/>
    <cellStyle name="常规 2 2 2 2 11 2 2 2" xfId="1182"/>
    <cellStyle name="常规 2 2 2 2 11 2 3" xfId="1183"/>
    <cellStyle name="常规 2 2 2 2 11 2 3 2" xfId="1184"/>
    <cellStyle name="常规 2 2 2 2 11 2 4" xfId="1185"/>
    <cellStyle name="常规 2 2 2 2 11 3" xfId="1186"/>
    <cellStyle name="常规 2 2 2 2 11 3 2" xfId="1187"/>
    <cellStyle name="常规 2 2 2 2 11 3 2 2" xfId="1188"/>
    <cellStyle name="常规 2 2 2 2 11 3 3" xfId="1189"/>
    <cellStyle name="常规 2 2 2 2 11 3 3 2" xfId="1190"/>
    <cellStyle name="常规 2 2 2 2 11 3 4" xfId="1191"/>
    <cellStyle name="常规 2 2 2 2 11 4" xfId="1192"/>
    <cellStyle name="常规 2 2 2 2 11 4 2" xfId="1193"/>
    <cellStyle name="常规 2 2 2 2 11 5" xfId="1194"/>
    <cellStyle name="常规 2 2 2 2 11 5 2" xfId="1195"/>
    <cellStyle name="常规 2 2 2 2 11 6" xfId="1196"/>
    <cellStyle name="常规 2 2 2 2 12" xfId="1197"/>
    <cellStyle name="常规 2 2 2 2 12 2" xfId="1198"/>
    <cellStyle name="常规 2 2 2 2 12 2 2" xfId="1199"/>
    <cellStyle name="常规 2 2 2 2 12 2 2 2" xfId="1200"/>
    <cellStyle name="常规 2 2 2 2 12 2 3" xfId="1201"/>
    <cellStyle name="常规 2 2 2 2 12 2 3 2" xfId="1202"/>
    <cellStyle name="常规 2 2 2 2 12 2 4" xfId="1203"/>
    <cellStyle name="常规 2 2 2 2 12 3" xfId="1204"/>
    <cellStyle name="常规 2 2 2 2 12 3 2" xfId="1205"/>
    <cellStyle name="常规 2 2 2 2 12 3 2 2" xfId="1206"/>
    <cellStyle name="常规 2 2 2 2 12 3 3" xfId="1207"/>
    <cellStyle name="常规 2 2 2 2 12 3 3 2" xfId="1208"/>
    <cellStyle name="常规 2 2 2 2 12 3 4" xfId="1209"/>
    <cellStyle name="常规 2 2 2 2 12 4" xfId="1210"/>
    <cellStyle name="常规 2 2 2 2 12 4 2" xfId="1211"/>
    <cellStyle name="常规 2 2 2 2 12 5" xfId="1212"/>
    <cellStyle name="常规 2 2 2 2 12 5 2" xfId="1213"/>
    <cellStyle name="常规 2 2 2 2 12 6" xfId="1214"/>
    <cellStyle name="常规 2 2 2 2 13" xfId="1215"/>
    <cellStyle name="常规 2 2 2 2 13 2" xfId="1216"/>
    <cellStyle name="常规 2 2 2 2 13 2 2" xfId="1217"/>
    <cellStyle name="常规 2 2 2 2 13 2 2 2" xfId="1218"/>
    <cellStyle name="常规 2 2 2 2 13 2 3" xfId="1219"/>
    <cellStyle name="常规 2 2 2 2 13 2 3 2" xfId="1220"/>
    <cellStyle name="常规 2 2 2 2 13 2 4" xfId="1221"/>
    <cellStyle name="常规 2 2 2 2 13 3" xfId="1222"/>
    <cellStyle name="常规 2 2 2 2 13 3 2" xfId="1223"/>
    <cellStyle name="常规 2 2 2 2 13 3 2 2" xfId="1224"/>
    <cellStyle name="常规 2 2 2 2 13 3 3" xfId="1225"/>
    <cellStyle name="常规 2 2 2 2 13 3 3 2" xfId="1226"/>
    <cellStyle name="常规 2 2 2 2 13 3 4" xfId="1227"/>
    <cellStyle name="常规 2 2 2 2 13 4" xfId="1228"/>
    <cellStyle name="常规 2 2 2 2 13 4 2" xfId="1229"/>
    <cellStyle name="常规 2 2 2 2 13 5" xfId="1230"/>
    <cellStyle name="常规 2 2 2 2 13 5 2" xfId="1231"/>
    <cellStyle name="常规 2 2 2 2 13 6" xfId="1232"/>
    <cellStyle name="常规 2 2 2 2 14" xfId="1233"/>
    <cellStyle name="常规 2 2 2 2 14 2" xfId="1234"/>
    <cellStyle name="常规 2 2 2 2 14 2 2" xfId="1235"/>
    <cellStyle name="常规 2 2 2 2 14 2 2 2" xfId="1236"/>
    <cellStyle name="常规 2 2 2 2 14 2 3" xfId="1237"/>
    <cellStyle name="常规 2 2 2 2 14 2 3 2" xfId="1238"/>
    <cellStyle name="常规 2 2 2 2 14 2 4" xfId="1239"/>
    <cellStyle name="常规 2 2 2 2 14 3" xfId="1240"/>
    <cellStyle name="常规 2 2 2 2 14 3 2" xfId="1241"/>
    <cellStyle name="常规 2 2 2 2 14 3 2 2" xfId="1242"/>
    <cellStyle name="常规 2 2 2 2 14 3 3" xfId="1243"/>
    <cellStyle name="常规 2 2 2 2 14 3 3 2" xfId="1244"/>
    <cellStyle name="常规 2 2 2 2 14 3 4" xfId="1245"/>
    <cellStyle name="常规 2 2 2 2 14 4" xfId="1246"/>
    <cellStyle name="常规 2 2 2 2 14 4 2" xfId="1247"/>
    <cellStyle name="常规 2 2 2 2 14 5" xfId="1248"/>
    <cellStyle name="常规 2 2 2 2 14 5 2" xfId="1249"/>
    <cellStyle name="常规 2 2 2 2 14 6" xfId="1250"/>
    <cellStyle name="常规 2 2 2 2 15" xfId="1251"/>
    <cellStyle name="常规 2 2 2 2 15 2" xfId="1252"/>
    <cellStyle name="常规 2 2 2 2 15 2 2" xfId="1253"/>
    <cellStyle name="常规 2 2 2 2 15 3" xfId="1254"/>
    <cellStyle name="常规 2 2 2 2 15 3 2" xfId="1255"/>
    <cellStyle name="常规 2 2 2 2 15 4" xfId="1256"/>
    <cellStyle name="常规 2 2 2 2 16" xfId="1257"/>
    <cellStyle name="常规 2 2 2 2 16 2" xfId="1258"/>
    <cellStyle name="常规 2 2 2 2 16 2 2" xfId="1259"/>
    <cellStyle name="常规 2 2 2 2 16 3" xfId="1260"/>
    <cellStyle name="常规 2 2 2 2 16 3 2" xfId="1261"/>
    <cellStyle name="常规 2 2 2 2 16 4" xfId="1262"/>
    <cellStyle name="常规 2 2 2 2 17" xfId="1263"/>
    <cellStyle name="常规 2 2 2 2 17 2" xfId="1264"/>
    <cellStyle name="常规 2 2 2 2 17 2 2" xfId="1265"/>
    <cellStyle name="常规 2 2 2 2 17 3" xfId="1266"/>
    <cellStyle name="常规 2 2 2 2 17 3 2" xfId="1267"/>
    <cellStyle name="常规 2 2 2 2 17 4" xfId="1268"/>
    <cellStyle name="常规 2 2 2 2 18" xfId="1269"/>
    <cellStyle name="常规 2 2 2 2 18 2" xfId="1270"/>
    <cellStyle name="常规 2 2 2 2 19" xfId="1271"/>
    <cellStyle name="常规 2 2 2 2 19 2" xfId="1272"/>
    <cellStyle name="常规 2 2 2 2 2" xfId="1273"/>
    <cellStyle name="常规 2 2 2 2 2 10" xfId="1274"/>
    <cellStyle name="常规 2 2 2 2 2 10 2" xfId="1275"/>
    <cellStyle name="常规 2 2 2 2 2 10 2 2" xfId="1276"/>
    <cellStyle name="常规 2 2 2 2 2 10 3" xfId="1277"/>
    <cellStyle name="常规 2 2 2 2 2 10 3 2" xfId="1278"/>
    <cellStyle name="常规 2 2 2 2 2 10 4" xfId="1279"/>
    <cellStyle name="常规 2 2 2 2 2 11" xfId="1280"/>
    <cellStyle name="常规 2 2 2 2 2 11 2" xfId="1281"/>
    <cellStyle name="常规 2 2 2 2 2 11 2 2" xfId="1282"/>
    <cellStyle name="常规 2 2 2 2 2 11 3" xfId="1283"/>
    <cellStyle name="常规 2 2 2 2 2 11 3 2" xfId="1284"/>
    <cellStyle name="常规 2 2 2 2 2 11 4" xfId="1285"/>
    <cellStyle name="常规 2 2 2 2 2 12" xfId="1286"/>
    <cellStyle name="常规 2 2 2 2 2 12 2" xfId="1287"/>
    <cellStyle name="常规 2 2 2 2 2 13" xfId="1288"/>
    <cellStyle name="常规 2 2 2 2 2 13 2" xfId="1289"/>
    <cellStyle name="常规 2 2 2 2 2 14" xfId="1290"/>
    <cellStyle name="常规 2 2 2 2 2 2" xfId="1291"/>
    <cellStyle name="常规 2 2 2 2 2 2 2" xfId="1292"/>
    <cellStyle name="常规 2 2 2 2 2 2 2 2" xfId="1293"/>
    <cellStyle name="常规 2 2 2 2 2 2 2 2 2" xfId="1294"/>
    <cellStyle name="常规 2 2 2 2 2 2 2 2 2 2" xfId="1295"/>
    <cellStyle name="常规 2 2 2 2 2 2 2 2 3" xfId="1296"/>
    <cellStyle name="常规 2 2 2 2 2 2 2 2 3 2" xfId="1297"/>
    <cellStyle name="常规 2 2 2 2 2 2 2 2 4" xfId="1298"/>
    <cellStyle name="常规 2 2 2 2 2 2 2 3" xfId="1299"/>
    <cellStyle name="常规 2 2 2 2 2 2 2 3 2" xfId="1300"/>
    <cellStyle name="常规 2 2 2 2 2 2 2 3 2 2" xfId="1301"/>
    <cellStyle name="常规 2 2 2 2 2 2 2 3 3" xfId="1302"/>
    <cellStyle name="常规 2 2 2 2 2 2 2 3 3 2" xfId="1303"/>
    <cellStyle name="常规 2 2 2 2 2 2 2 3 4" xfId="1304"/>
    <cellStyle name="常规 2 2 2 2 2 2 2 4" xfId="1305"/>
    <cellStyle name="常规 2 2 2 2 2 2 2 4 2" xfId="1306"/>
    <cellStyle name="常规 2 2 2 2 2 2 2 5" xfId="1307"/>
    <cellStyle name="常规 2 2 2 2 2 2 2 5 2" xfId="1308"/>
    <cellStyle name="常规 2 2 2 2 2 2 2 6" xfId="1309"/>
    <cellStyle name="常规 2 2 2 2 2 2 3" xfId="1310"/>
    <cellStyle name="常规 2 2 2 2 2 2 3 2" xfId="1311"/>
    <cellStyle name="常规 2 2 2 2 2 2 3 2 2" xfId="1312"/>
    <cellStyle name="常规 2 2 2 2 2 2 3 2 2 2" xfId="1313"/>
    <cellStyle name="常规 2 2 2 2 2 2 3 2 3" xfId="1314"/>
    <cellStyle name="常规 2 2 2 2 2 2 3 2 3 2" xfId="1315"/>
    <cellStyle name="常规 2 2 2 2 2 2 3 2 4" xfId="1316"/>
    <cellStyle name="常规 2 2 2 2 2 2 3 3" xfId="1317"/>
    <cellStyle name="常规 2 2 2 2 2 2 3 3 2" xfId="1318"/>
    <cellStyle name="常规 2 2 2 2 2 2 3 3 2 2" xfId="1319"/>
    <cellStyle name="常规 2 2 2 2 2 2 3 3 3" xfId="1320"/>
    <cellStyle name="常规 2 2 2 2 2 2 3 3 3 2" xfId="1321"/>
    <cellStyle name="常规 2 2 2 2 2 2 3 3 4" xfId="1322"/>
    <cellStyle name="常规 2 2 2 2 2 2 3 4" xfId="1323"/>
    <cellStyle name="常规 2 2 2 2 2 2 3 4 2" xfId="1324"/>
    <cellStyle name="常规 2 2 2 2 2 2 3 5" xfId="1325"/>
    <cellStyle name="常规 2 2 2 2 2 2 3 5 2" xfId="1326"/>
    <cellStyle name="常规 2 2 2 2 2 2 3 6" xfId="1327"/>
    <cellStyle name="常规 2 2 2 2 2 2 4" xfId="1328"/>
    <cellStyle name="常规 2 2 2 2 2 2 4 2" xfId="1329"/>
    <cellStyle name="常规 2 2 2 2 2 2 4 2 2" xfId="1330"/>
    <cellStyle name="常规 2 2 2 2 2 2 4 3" xfId="1331"/>
    <cellStyle name="常规 2 2 2 2 2 2 4 3 2" xfId="1332"/>
    <cellStyle name="常规 2 2 2 2 2 2 4 4" xfId="1333"/>
    <cellStyle name="常规 2 2 2 2 2 2 5" xfId="1334"/>
    <cellStyle name="常规 2 2 2 2 2 2 5 2" xfId="1335"/>
    <cellStyle name="常规 2 2 2 2 2 2 5 2 2" xfId="1336"/>
    <cellStyle name="常规 2 2 2 2 2 2 5 3" xfId="1337"/>
    <cellStyle name="常规 2 2 2 2 2 2 5 3 2" xfId="1338"/>
    <cellStyle name="常规 2 2 2 2 2 2 5 4" xfId="1339"/>
    <cellStyle name="常规 2 2 2 2 2 2 6" xfId="1340"/>
    <cellStyle name="常规 2 2 2 2 2 2 6 2" xfId="1341"/>
    <cellStyle name="常规 2 2 2 2 2 2 7" xfId="1342"/>
    <cellStyle name="常规 2 2 2 2 2 2 7 2" xfId="1343"/>
    <cellStyle name="常规 2 2 2 2 2 2 8" xfId="1344"/>
    <cellStyle name="常规 2 2 2 2 2 3" xfId="1345"/>
    <cellStyle name="常规 2 2 2 2 2 3 2" xfId="1346"/>
    <cellStyle name="常规 2 2 2 2 2 3 2 2" xfId="1347"/>
    <cellStyle name="常规 2 2 2 2 2 3 2 2 2" xfId="1348"/>
    <cellStyle name="常规 2 2 2 2 2 3 2 3" xfId="1349"/>
    <cellStyle name="常规 2 2 2 2 2 3 2 3 2" xfId="1350"/>
    <cellStyle name="常规 2 2 2 2 2 3 2 4" xfId="1351"/>
    <cellStyle name="常规 2 2 2 2 2 3 3" xfId="1352"/>
    <cellStyle name="常规 2 2 2 2 2 3 3 2" xfId="1353"/>
    <cellStyle name="常规 2 2 2 2 2 3 3 2 2" xfId="1354"/>
    <cellStyle name="常规 2 2 2 2 2 3 3 3" xfId="1355"/>
    <cellStyle name="常规 2 2 2 2 2 3 3 3 2" xfId="1356"/>
    <cellStyle name="常规 2 2 2 2 2 3 3 4" xfId="1357"/>
    <cellStyle name="常规 2 2 2 2 2 3 4" xfId="1358"/>
    <cellStyle name="常规 2 2 2 2 2 3 4 2" xfId="1359"/>
    <cellStyle name="常规 2 2 2 2 2 3 5" xfId="1360"/>
    <cellStyle name="常规 2 2 2 2 2 3 5 2" xfId="1361"/>
    <cellStyle name="常规 2 2 2 2 2 3 6" xfId="1362"/>
    <cellStyle name="常规 2 2 2 2 2 4" xfId="1363"/>
    <cellStyle name="常规 2 2 2 2 2 4 2" xfId="1364"/>
    <cellStyle name="常规 2 2 2 2 2 4 2 2" xfId="1365"/>
    <cellStyle name="常规 2 2 2 2 2 4 2 2 2" xfId="1366"/>
    <cellStyle name="常规 2 2 2 2 2 4 2 3" xfId="1367"/>
    <cellStyle name="常规 2 2 2 2 2 4 2 3 2" xfId="1368"/>
    <cellStyle name="常规 2 2 2 2 2 4 2 4" xfId="1369"/>
    <cellStyle name="常规 2 2 2 2 2 4 3" xfId="1370"/>
    <cellStyle name="常规 2 2 2 2 2 4 3 2" xfId="1371"/>
    <cellStyle name="常规 2 2 2 2 2 4 3 2 2" xfId="1372"/>
    <cellStyle name="常规 2 2 2 2 2 4 3 3" xfId="1373"/>
    <cellStyle name="常规 2 2 2 2 2 4 3 3 2" xfId="1374"/>
    <cellStyle name="常规 2 2 2 2 2 4 3 4" xfId="1375"/>
    <cellStyle name="常规 2 2 2 2 2 4 4" xfId="1376"/>
    <cellStyle name="常规 2 2 2 2 2 4 4 2" xfId="1377"/>
    <cellStyle name="常规 2 2 2 2 2 4 5" xfId="1378"/>
    <cellStyle name="常规 2 2 2 2 2 4 5 2" xfId="1379"/>
    <cellStyle name="常规 2 2 2 2 2 4 6" xfId="1380"/>
    <cellStyle name="常规 2 2 2 2 2 5" xfId="1381"/>
    <cellStyle name="常规 2 2 2 2 2 5 2" xfId="1382"/>
    <cellStyle name="常规 2 2 2 2 2 5 2 2" xfId="1383"/>
    <cellStyle name="常规 2 2 2 2 2 5 2 2 2" xfId="1384"/>
    <cellStyle name="常规 2 2 2 2 2 5 2 3" xfId="1385"/>
    <cellStyle name="常规 2 2 2 2 2 5 2 3 2" xfId="1386"/>
    <cellStyle name="常规 2 2 2 2 2 5 2 4" xfId="1387"/>
    <cellStyle name="常规 2 2 2 2 2 5 3" xfId="1388"/>
    <cellStyle name="常规 2 2 2 2 2 5 3 2" xfId="1389"/>
    <cellStyle name="常规 2 2 2 2 2 5 3 2 2" xfId="1390"/>
    <cellStyle name="常规 2 2 2 2 2 5 3 3" xfId="1391"/>
    <cellStyle name="常规 2 2 2 2 2 5 3 3 2" xfId="1392"/>
    <cellStyle name="常规 2 2 2 2 2 5 3 4" xfId="1393"/>
    <cellStyle name="常规 2 2 2 2 2 5 4" xfId="1394"/>
    <cellStyle name="常规 2 2 2 2 2 5 4 2" xfId="1395"/>
    <cellStyle name="常规 2 2 2 2 2 5 5" xfId="1396"/>
    <cellStyle name="常规 2 2 2 2 2 5 5 2" xfId="1397"/>
    <cellStyle name="常规 2 2 2 2 2 5 6" xfId="1398"/>
    <cellStyle name="常规 2 2 2 2 2 6" xfId="1399"/>
    <cellStyle name="常规 2 2 2 2 2 6 2" xfId="1400"/>
    <cellStyle name="常规 2 2 2 2 2 6 2 2" xfId="1401"/>
    <cellStyle name="常规 2 2 2 2 2 6 2 2 2" xfId="1402"/>
    <cellStyle name="常规 2 2 2 2 2 6 2 3" xfId="1403"/>
    <cellStyle name="常规 2 2 2 2 2 6 2 3 2" xfId="1404"/>
    <cellStyle name="常规 2 2 2 2 2 6 2 4" xfId="1405"/>
    <cellStyle name="常规 2 2 2 2 2 6 3" xfId="1406"/>
    <cellStyle name="常规 2 2 2 2 2 6 3 2" xfId="1407"/>
    <cellStyle name="常规 2 2 2 2 2 6 3 2 2" xfId="1408"/>
    <cellStyle name="常规 2 2 2 2 2 6 3 3" xfId="1409"/>
    <cellStyle name="常规 2 2 2 2 2 6 3 3 2" xfId="1410"/>
    <cellStyle name="常规 2 2 2 2 2 6 3 4" xfId="1411"/>
    <cellStyle name="常规 2 2 2 2 2 6 4" xfId="1412"/>
    <cellStyle name="常规 2 2 2 2 2 6 4 2" xfId="1413"/>
    <cellStyle name="常规 2 2 2 2 2 6 5" xfId="1414"/>
    <cellStyle name="常规 2 2 2 2 2 6 5 2" xfId="1415"/>
    <cellStyle name="常规 2 2 2 2 2 6 6" xfId="1416"/>
    <cellStyle name="常规 2 2 2 2 2 7" xfId="1417"/>
    <cellStyle name="常规 2 2 2 2 2 7 2" xfId="1418"/>
    <cellStyle name="常规 2 2 2 2 2 7 2 2" xfId="1419"/>
    <cellStyle name="常规 2 2 2 2 2 7 2 2 2" xfId="1420"/>
    <cellStyle name="常规 2 2 2 2 2 7 2 3" xfId="1421"/>
    <cellStyle name="常规 2 2 2 2 2 7 2 3 2" xfId="1422"/>
    <cellStyle name="常规 2 2 2 2 2 7 2 4" xfId="1423"/>
    <cellStyle name="常规 2 2 2 2 2 7 3" xfId="1424"/>
    <cellStyle name="常规 2 2 2 2 2 7 3 2" xfId="1425"/>
    <cellStyle name="常规 2 2 2 2 2 7 3 2 2" xfId="1426"/>
    <cellStyle name="常规 2 2 2 2 2 7 3 3" xfId="1427"/>
    <cellStyle name="常规 2 2 2 2 2 7 3 3 2" xfId="1428"/>
    <cellStyle name="常规 2 2 2 2 2 7 3 4" xfId="1429"/>
    <cellStyle name="常规 2 2 2 2 2 7 4" xfId="1430"/>
    <cellStyle name="常规 2 2 2 2 2 7 4 2" xfId="1431"/>
    <cellStyle name="常规 2 2 2 2 2 7 5" xfId="1432"/>
    <cellStyle name="常规 2 2 2 2 2 7 5 2" xfId="1433"/>
    <cellStyle name="常规 2 2 2 2 2 7 6" xfId="1434"/>
    <cellStyle name="常规 2 2 2 2 2 8" xfId="1435"/>
    <cellStyle name="常规 2 2 2 2 2 8 2" xfId="1436"/>
    <cellStyle name="常规 2 2 2 2 2 8 2 2" xfId="1437"/>
    <cellStyle name="常规 2 2 2 2 2 8 2 2 2" xfId="1438"/>
    <cellStyle name="常规 2 2 2 2 2 8 2 3" xfId="1439"/>
    <cellStyle name="常规 2 2 2 2 2 8 2 3 2" xfId="1440"/>
    <cellStyle name="常规 2 2 2 2 2 8 2 4" xfId="1441"/>
    <cellStyle name="常规 2 2 2 2 2 8 3" xfId="1442"/>
    <cellStyle name="常规 2 2 2 2 2 8 3 2" xfId="1443"/>
    <cellStyle name="常规 2 2 2 2 2 8 3 2 2" xfId="1444"/>
    <cellStyle name="常规 2 2 2 2 2 8 3 3" xfId="1445"/>
    <cellStyle name="常规 2 2 2 2 2 8 3 3 2" xfId="1446"/>
    <cellStyle name="常规 2 2 2 2 2 8 3 4" xfId="1447"/>
    <cellStyle name="常规 2 2 2 2 2 8 4" xfId="1448"/>
    <cellStyle name="常规 2 2 2 2 2 8 4 2" xfId="1449"/>
    <cellStyle name="常规 2 2 2 2 2 8 5" xfId="1450"/>
    <cellStyle name="常规 2 2 2 2 2 8 5 2" xfId="1451"/>
    <cellStyle name="常规 2 2 2 2 2 8 6" xfId="1452"/>
    <cellStyle name="常规 2 2 2 2 2 9" xfId="1453"/>
    <cellStyle name="常规 2 2 2 2 2 9 2" xfId="1454"/>
    <cellStyle name="常规 2 2 2 2 2 9 2 2" xfId="1455"/>
    <cellStyle name="常规 2 2 2 2 2 9 3" xfId="1456"/>
    <cellStyle name="常规 2 2 2 2 2 9 3 2" xfId="1457"/>
    <cellStyle name="常规 2 2 2 2 2 9 4" xfId="1458"/>
    <cellStyle name="常规 2 2 2 2 20" xfId="1459"/>
    <cellStyle name="常规 2 2 2 2 3" xfId="1460"/>
    <cellStyle name="常规 2 2 2 2 3 10" xfId="1461"/>
    <cellStyle name="常规 2 2 2 2 3 10 2" xfId="1462"/>
    <cellStyle name="常规 2 2 2 2 3 10 2 2" xfId="1463"/>
    <cellStyle name="常规 2 2 2 2 3 10 3" xfId="1464"/>
    <cellStyle name="常规 2 2 2 2 3 10 3 2" xfId="1465"/>
    <cellStyle name="常规 2 2 2 2 3 10 4" xfId="1466"/>
    <cellStyle name="常规 2 2 2 2 3 11" xfId="1467"/>
    <cellStyle name="常规 2 2 2 2 3 11 2" xfId="1468"/>
    <cellStyle name="常规 2 2 2 2 3 12" xfId="1469"/>
    <cellStyle name="常规 2 2 2 2 3 12 2" xfId="1470"/>
    <cellStyle name="常规 2 2 2 2 3 13" xfId="1471"/>
    <cellStyle name="常规 2 2 2 2 3 2" xfId="1472"/>
    <cellStyle name="常规 2 2 2 2 3 2 2" xfId="1473"/>
    <cellStyle name="常规 2 2 2 2 3 2 2 2" xfId="1474"/>
    <cellStyle name="常规 2 2 2 2 3 2 2 2 2" xfId="1475"/>
    <cellStyle name="常规 2 2 2 2 3 2 2 2 2 2" xfId="1476"/>
    <cellStyle name="常规 2 2 2 2 3 2 2 2 3" xfId="1477"/>
    <cellStyle name="常规 2 2 2 2 3 2 2 2 3 2" xfId="1478"/>
    <cellStyle name="常规 2 2 2 2 3 2 2 2 4" xfId="1479"/>
    <cellStyle name="常规 2 2 2 2 3 2 2 3" xfId="1480"/>
    <cellStyle name="常规 2 2 2 2 3 2 2 3 2" xfId="1481"/>
    <cellStyle name="常规 2 2 2 2 3 2 2 3 2 2" xfId="1482"/>
    <cellStyle name="常规 2 2 2 2 3 2 2 3 3" xfId="1483"/>
    <cellStyle name="常规 2 2 2 2 3 2 2 3 3 2" xfId="1484"/>
    <cellStyle name="常规 2 2 2 2 3 2 2 3 4" xfId="1485"/>
    <cellStyle name="常规 2 2 2 2 3 2 2 4" xfId="1486"/>
    <cellStyle name="常规 2 2 2 2 3 2 2 4 2" xfId="1487"/>
    <cellStyle name="常规 2 2 2 2 3 2 2 5" xfId="1488"/>
    <cellStyle name="常规 2 2 2 2 3 2 2 5 2" xfId="1489"/>
    <cellStyle name="常规 2 2 2 2 3 2 2 6" xfId="1490"/>
    <cellStyle name="常规 2 2 2 2 3 2 3" xfId="1491"/>
    <cellStyle name="常规 2 2 2 2 3 2 3 2" xfId="1492"/>
    <cellStyle name="常规 2 2 2 2 3 2 3 2 2" xfId="1493"/>
    <cellStyle name="常规 2 2 2 2 3 2 3 3" xfId="1494"/>
    <cellStyle name="常规 2 2 2 2 3 2 3 3 2" xfId="1495"/>
    <cellStyle name="常规 2 2 2 2 3 2 3 4" xfId="1496"/>
    <cellStyle name="常规 2 2 2 2 3 2 4" xfId="1497"/>
    <cellStyle name="常规 2 2 2 2 3 2 4 2" xfId="1498"/>
    <cellStyle name="常规 2 2 2 2 3 2 4 2 2" xfId="1499"/>
    <cellStyle name="常规 2 2 2 2 3 2 4 3" xfId="1500"/>
    <cellStyle name="常规 2 2 2 2 3 2 4 3 2" xfId="1501"/>
    <cellStyle name="常规 2 2 2 2 3 2 4 4" xfId="1502"/>
    <cellStyle name="常规 2 2 2 2 3 2 5" xfId="1503"/>
    <cellStyle name="常规 2 2 2 2 3 2 5 2" xfId="1504"/>
    <cellStyle name="常规 2 2 2 2 3 2 6" xfId="1505"/>
    <cellStyle name="常规 2 2 2 2 3 2 6 2" xfId="1506"/>
    <cellStyle name="常规 2 2 2 2 3 2 7" xfId="1507"/>
    <cellStyle name="常规 2 2 2 2 3 3" xfId="1508"/>
    <cellStyle name="常规 2 2 2 2 3 3 2" xfId="1509"/>
    <cellStyle name="常规 2 2 2 2 3 3 2 2" xfId="1510"/>
    <cellStyle name="常规 2 2 2 2 3 3 2 2 2" xfId="1511"/>
    <cellStyle name="常规 2 2 2 2 3 3 2 3" xfId="1512"/>
    <cellStyle name="常规 2 2 2 2 3 3 2 3 2" xfId="1513"/>
    <cellStyle name="常规 2 2 2 2 3 3 2 4" xfId="1514"/>
    <cellStyle name="常规 2 2 2 2 3 3 3" xfId="1515"/>
    <cellStyle name="常规 2 2 2 2 3 3 3 2" xfId="1516"/>
    <cellStyle name="常规 2 2 2 2 3 3 3 2 2" xfId="1517"/>
    <cellStyle name="常规 2 2 2 2 3 3 3 3" xfId="1518"/>
    <cellStyle name="常规 2 2 2 2 3 3 3 3 2" xfId="1519"/>
    <cellStyle name="常规 2 2 2 2 3 3 3 4" xfId="1520"/>
    <cellStyle name="常规 2 2 2 2 3 3 4" xfId="1521"/>
    <cellStyle name="常规 2 2 2 2 3 3 4 2" xfId="1522"/>
    <cellStyle name="常规 2 2 2 2 3 3 5" xfId="1523"/>
    <cellStyle name="常规 2 2 2 2 3 3 5 2" xfId="1524"/>
    <cellStyle name="常规 2 2 2 2 3 3 6" xfId="1525"/>
    <cellStyle name="常规 2 2 2 2 3 4" xfId="1526"/>
    <cellStyle name="常规 2 2 2 2 3 4 2" xfId="1527"/>
    <cellStyle name="常规 2 2 2 2 3 4 2 2" xfId="1528"/>
    <cellStyle name="常规 2 2 2 2 3 4 2 2 2" xfId="1529"/>
    <cellStyle name="常规 2 2 2 2 3 4 2 3" xfId="1530"/>
    <cellStyle name="常规 2 2 2 2 3 4 2 3 2" xfId="1531"/>
    <cellStyle name="常规 2 2 2 2 3 4 2 4" xfId="1532"/>
    <cellStyle name="常规 2 2 2 2 3 4 3" xfId="1533"/>
    <cellStyle name="常规 2 2 2 2 3 4 3 2" xfId="1534"/>
    <cellStyle name="常规 2 2 2 2 3 4 3 2 2" xfId="1535"/>
    <cellStyle name="常规 2 2 2 2 3 4 3 3" xfId="1536"/>
    <cellStyle name="常规 2 2 2 2 3 4 3 3 2" xfId="1537"/>
    <cellStyle name="常规 2 2 2 2 3 4 3 4" xfId="1538"/>
    <cellStyle name="常规 2 2 2 2 3 4 4" xfId="1539"/>
    <cellStyle name="常规 2 2 2 2 3 4 4 2" xfId="1540"/>
    <cellStyle name="常规 2 2 2 2 3 4 5" xfId="1541"/>
    <cellStyle name="常规 2 2 2 2 3 4 5 2" xfId="1542"/>
    <cellStyle name="常规 2 2 2 2 3 4 6" xfId="1543"/>
    <cellStyle name="常规 2 2 2 2 3 5" xfId="1544"/>
    <cellStyle name="常规 2 2 2 2 3 5 2" xfId="1545"/>
    <cellStyle name="常规 2 2 2 2 3 5 2 2" xfId="1546"/>
    <cellStyle name="常规 2 2 2 2 3 5 2 2 2" xfId="1547"/>
    <cellStyle name="常规 2 2 2 2 3 5 2 3" xfId="1548"/>
    <cellStyle name="常规 2 2 2 2 3 5 2 3 2" xfId="1549"/>
    <cellStyle name="常规 2 2 2 2 3 5 2 4" xfId="1550"/>
    <cellStyle name="常规 2 2 2 2 3 5 3" xfId="1551"/>
    <cellStyle name="常规 2 2 2 2 3 5 3 2" xfId="1552"/>
    <cellStyle name="常规 2 2 2 2 3 5 3 2 2" xfId="1553"/>
    <cellStyle name="常规 2 2 2 2 3 5 3 3" xfId="1554"/>
    <cellStyle name="常规 2 2 2 2 3 5 3 3 2" xfId="1555"/>
    <cellStyle name="常规 2 2 2 2 3 5 3 4" xfId="1556"/>
    <cellStyle name="常规 2 2 2 2 3 5 4" xfId="1557"/>
    <cellStyle name="常规 2 2 2 2 3 5 4 2" xfId="1558"/>
    <cellStyle name="常规 2 2 2 2 3 5 5" xfId="1559"/>
    <cellStyle name="常规 2 2 2 2 3 5 5 2" xfId="1560"/>
    <cellStyle name="常规 2 2 2 2 3 5 6" xfId="1561"/>
    <cellStyle name="常规 2 2 2 2 3 6" xfId="1562"/>
    <cellStyle name="常规 2 2 2 2 3 6 2" xfId="1563"/>
    <cellStyle name="常规 2 2 2 2 3 6 2 2" xfId="1564"/>
    <cellStyle name="常规 2 2 2 2 3 6 2 2 2" xfId="1565"/>
    <cellStyle name="常规 2 2 2 2 3 6 2 3" xfId="1566"/>
    <cellStyle name="常规 2 2 2 2 3 6 2 3 2" xfId="1567"/>
    <cellStyle name="常规 2 2 2 2 3 6 2 4" xfId="1568"/>
    <cellStyle name="常规 2 2 2 2 3 6 3" xfId="1569"/>
    <cellStyle name="常规 2 2 2 2 3 6 3 2" xfId="1570"/>
    <cellStyle name="常规 2 2 2 2 3 6 3 2 2" xfId="1571"/>
    <cellStyle name="常规 2 2 2 2 3 6 3 3" xfId="1572"/>
    <cellStyle name="常规 2 2 2 2 3 6 3 3 2" xfId="1573"/>
    <cellStyle name="常规 2 2 2 2 3 6 3 4" xfId="1574"/>
    <cellStyle name="常规 2 2 2 2 3 6 4" xfId="1575"/>
    <cellStyle name="常规 2 2 2 2 3 6 4 2" xfId="1576"/>
    <cellStyle name="常规 2 2 2 2 3 6 5" xfId="1577"/>
    <cellStyle name="常规 2 2 2 2 3 6 5 2" xfId="1578"/>
    <cellStyle name="常规 2 2 2 2 3 6 6" xfId="1579"/>
    <cellStyle name="常规 2 2 2 2 3 7" xfId="1580"/>
    <cellStyle name="常规 2 2 2 2 3 7 2" xfId="1581"/>
    <cellStyle name="常规 2 2 2 2 3 7 2 2" xfId="1582"/>
    <cellStyle name="常规 2 2 2 2 3 7 2 2 2" xfId="1583"/>
    <cellStyle name="常规 2 2 2 2 3 7 2 3" xfId="1584"/>
    <cellStyle name="常规 2 2 2 2 3 7 2 3 2" xfId="1585"/>
    <cellStyle name="常规 2 2 2 2 3 7 2 4" xfId="1586"/>
    <cellStyle name="常规 2 2 2 2 3 7 3" xfId="1587"/>
    <cellStyle name="常规 2 2 2 2 3 7 3 2" xfId="1588"/>
    <cellStyle name="常规 2 2 2 2 3 7 3 2 2" xfId="1589"/>
    <cellStyle name="常规 2 2 2 2 3 7 3 3" xfId="1590"/>
    <cellStyle name="常规 2 2 2 2 3 7 3 3 2" xfId="1591"/>
    <cellStyle name="常规 2 2 2 2 3 7 3 4" xfId="1592"/>
    <cellStyle name="常规 2 2 2 2 3 7 4" xfId="1593"/>
    <cellStyle name="常规 2 2 2 2 3 7 4 2" xfId="1594"/>
    <cellStyle name="常规 2 2 2 2 3 7 5" xfId="1595"/>
    <cellStyle name="常规 2 2 2 2 3 7 5 2" xfId="1596"/>
    <cellStyle name="常规 2 2 2 2 3 7 6" xfId="1597"/>
    <cellStyle name="常规 2 2 2 2 3 8" xfId="1598"/>
    <cellStyle name="常规 2 2 2 2 3 8 2" xfId="1599"/>
    <cellStyle name="常规 2 2 2 2 3 8 2 2" xfId="1600"/>
    <cellStyle name="常规 2 2 2 2 3 8 3" xfId="1601"/>
    <cellStyle name="常规 2 2 2 2 3 8 3 2" xfId="1602"/>
    <cellStyle name="常规 2 2 2 2 3 8 4" xfId="1603"/>
    <cellStyle name="常规 2 2 2 2 3 9" xfId="1604"/>
    <cellStyle name="常规 2 2 2 2 3 9 2" xfId="1605"/>
    <cellStyle name="常规 2 2 2 2 3 9 2 2" xfId="1606"/>
    <cellStyle name="常规 2 2 2 2 3 9 3" xfId="1607"/>
    <cellStyle name="常规 2 2 2 2 3 9 3 2" xfId="1608"/>
    <cellStyle name="常规 2 2 2 2 3 9 4" xfId="1609"/>
    <cellStyle name="常规 2 2 2 2 4" xfId="1610"/>
    <cellStyle name="常规 2 2 2 2 4 10" xfId="1611"/>
    <cellStyle name="常规 2 2 2 2 4 10 2" xfId="1612"/>
    <cellStyle name="常规 2 2 2 2 4 10 2 2" xfId="1613"/>
    <cellStyle name="常规 2 2 2 2 4 10 3" xfId="1614"/>
    <cellStyle name="常规 2 2 2 2 4 10 3 2" xfId="1615"/>
    <cellStyle name="常规 2 2 2 2 4 10 4" xfId="1616"/>
    <cellStyle name="常规 2 2 2 2 4 11" xfId="1617"/>
    <cellStyle name="常规 2 2 2 2 4 11 2" xfId="1618"/>
    <cellStyle name="常规 2 2 2 2 4 12" xfId="1619"/>
    <cellStyle name="常规 2 2 2 2 4 12 2" xfId="1620"/>
    <cellStyle name="常规 2 2 2 2 4 13" xfId="1621"/>
    <cellStyle name="常规 2 2 2 2 4 2" xfId="1622"/>
    <cellStyle name="常规 2 2 2 2 4 2 2" xfId="1623"/>
    <cellStyle name="常规 2 2 2 2 4 2 2 2" xfId="1624"/>
    <cellStyle name="常规 2 2 2 2 4 2 2 2 2" xfId="1625"/>
    <cellStyle name="常规 2 2 2 2 4 2 2 2 2 2" xfId="1626"/>
    <cellStyle name="常规 2 2 2 2 4 2 2 2 3" xfId="1627"/>
    <cellStyle name="常规 2 2 2 2 4 2 2 2 3 2" xfId="1628"/>
    <cellStyle name="常规 2 2 2 2 4 2 2 2 4" xfId="1629"/>
    <cellStyle name="常规 2 2 2 2 4 2 2 3" xfId="1630"/>
    <cellStyle name="常规 2 2 2 2 4 2 2 3 2" xfId="1631"/>
    <cellStyle name="常规 2 2 2 2 4 2 2 3 2 2" xfId="1632"/>
    <cellStyle name="常规 2 2 2 2 4 2 2 3 3" xfId="1633"/>
    <cellStyle name="常规 2 2 2 2 4 2 2 3 3 2" xfId="1634"/>
    <cellStyle name="常规 2 2 2 2 4 2 2 3 4" xfId="1635"/>
    <cellStyle name="常规 2 2 2 2 4 2 2 4" xfId="1636"/>
    <cellStyle name="常规 2 2 2 2 4 2 2 4 2" xfId="1637"/>
    <cellStyle name="常规 2 2 2 2 4 2 2 5" xfId="1638"/>
    <cellStyle name="常规 2 2 2 2 4 2 2 5 2" xfId="1639"/>
    <cellStyle name="常规 2 2 2 2 4 2 2 6" xfId="1640"/>
    <cellStyle name="常规 2 2 2 2 4 2 3" xfId="1641"/>
    <cellStyle name="常规 2 2 2 2 4 2 3 2" xfId="1642"/>
    <cellStyle name="常规 2 2 2 2 4 2 3 2 2" xfId="1643"/>
    <cellStyle name="常规 2 2 2 2 4 2 3 3" xfId="1644"/>
    <cellStyle name="常规 2 2 2 2 4 2 3 3 2" xfId="1645"/>
    <cellStyle name="常规 2 2 2 2 4 2 3 4" xfId="1646"/>
    <cellStyle name="常规 2 2 2 2 4 2 4" xfId="1647"/>
    <cellStyle name="常规 2 2 2 2 4 2 4 2" xfId="1648"/>
    <cellStyle name="常规 2 2 2 2 4 2 4 2 2" xfId="1649"/>
    <cellStyle name="常规 2 2 2 2 4 2 4 3" xfId="1650"/>
    <cellStyle name="常规 2 2 2 2 4 2 4 3 2" xfId="1651"/>
    <cellStyle name="常规 2 2 2 2 4 2 4 4" xfId="1652"/>
    <cellStyle name="常规 2 2 2 2 4 2 5" xfId="1653"/>
    <cellStyle name="常规 2 2 2 2 4 2 5 2" xfId="1654"/>
    <cellStyle name="常规 2 2 2 2 4 2 6" xfId="1655"/>
    <cellStyle name="常规 2 2 2 2 4 2 6 2" xfId="1656"/>
    <cellStyle name="常规 2 2 2 2 4 2 7" xfId="1657"/>
    <cellStyle name="常规 2 2 2 2 4 3" xfId="1658"/>
    <cellStyle name="常规 2 2 2 2 4 3 2" xfId="1659"/>
    <cellStyle name="常规 2 2 2 2 4 3 2 2" xfId="1660"/>
    <cellStyle name="常规 2 2 2 2 4 3 2 2 2" xfId="1661"/>
    <cellStyle name="常规 2 2 2 2 4 3 2 3" xfId="1662"/>
    <cellStyle name="常规 2 2 2 2 4 3 2 3 2" xfId="1663"/>
    <cellStyle name="常规 2 2 2 2 4 3 2 4" xfId="1664"/>
    <cellStyle name="常规 2 2 2 2 4 3 3" xfId="1665"/>
    <cellStyle name="常规 2 2 2 2 4 3 3 2" xfId="1666"/>
    <cellStyle name="常规 2 2 2 2 4 3 3 2 2" xfId="1667"/>
    <cellStyle name="常规 2 2 2 2 4 3 3 3" xfId="1668"/>
    <cellStyle name="常规 2 2 2 2 4 3 3 3 2" xfId="1669"/>
    <cellStyle name="常规 2 2 2 2 4 3 3 4" xfId="1670"/>
    <cellStyle name="常规 2 2 2 2 4 3 4" xfId="1671"/>
    <cellStyle name="常规 2 2 2 2 4 3 4 2" xfId="1672"/>
    <cellStyle name="常规 2 2 2 2 4 3 5" xfId="1673"/>
    <cellStyle name="常规 2 2 2 2 4 3 5 2" xfId="1674"/>
    <cellStyle name="常规 2 2 2 2 4 3 6" xfId="1675"/>
    <cellStyle name="常规 2 2 2 2 4 4" xfId="1676"/>
    <cellStyle name="常规 2 2 2 2 4 4 2" xfId="1677"/>
    <cellStyle name="常规 2 2 2 2 4 4 2 2" xfId="1678"/>
    <cellStyle name="常规 2 2 2 2 4 4 2 2 2" xfId="1679"/>
    <cellStyle name="常规 2 2 2 2 4 4 2 3" xfId="1680"/>
    <cellStyle name="常规 2 2 2 2 4 4 2 3 2" xfId="1681"/>
    <cellStyle name="常规 2 2 2 2 4 4 2 4" xfId="1682"/>
    <cellStyle name="常规 2 2 2 2 4 4 3" xfId="1683"/>
    <cellStyle name="常规 2 2 2 2 4 4 3 2" xfId="1684"/>
    <cellStyle name="常规 2 2 2 2 4 4 3 2 2" xfId="1685"/>
    <cellStyle name="常规 2 2 2 2 4 4 3 3" xfId="1686"/>
    <cellStyle name="常规 2 2 2 2 4 4 3 3 2" xfId="1687"/>
    <cellStyle name="常规 2 2 2 2 4 4 3 4" xfId="1688"/>
    <cellStyle name="常规 2 2 2 2 4 4 4" xfId="1689"/>
    <cellStyle name="常规 2 2 2 2 4 4 4 2" xfId="1690"/>
    <cellStyle name="常规 2 2 2 2 4 4 5" xfId="1691"/>
    <cellStyle name="常规 2 2 2 2 4 4 5 2" xfId="1692"/>
    <cellStyle name="常规 2 2 2 2 4 4 6" xfId="1693"/>
    <cellStyle name="常规 2 2 2 2 4 5" xfId="1694"/>
    <cellStyle name="常规 2 2 2 2 4 5 2" xfId="1695"/>
    <cellStyle name="常规 2 2 2 2 4 5 2 2" xfId="1696"/>
    <cellStyle name="常规 2 2 2 2 4 5 2 2 2" xfId="1697"/>
    <cellStyle name="常规 2 2 2 2 4 5 2 3" xfId="1698"/>
    <cellStyle name="常规 2 2 2 2 4 5 2 3 2" xfId="1699"/>
    <cellStyle name="常规 2 2 2 2 4 5 2 4" xfId="1700"/>
    <cellStyle name="常规 2 2 2 2 4 5 3" xfId="1701"/>
    <cellStyle name="常规 2 2 2 2 4 5 3 2" xfId="1702"/>
    <cellStyle name="常规 2 2 2 2 4 5 3 2 2" xfId="1703"/>
    <cellStyle name="常规 2 2 2 2 4 5 3 3" xfId="1704"/>
    <cellStyle name="常规 2 2 2 2 4 5 3 3 2" xfId="1705"/>
    <cellStyle name="常规 2 2 2 2 4 5 3 4" xfId="1706"/>
    <cellStyle name="常规 2 2 2 2 4 5 4" xfId="1707"/>
    <cellStyle name="常规 2 2 2 2 4 5 4 2" xfId="1708"/>
    <cellStyle name="常规 2 2 2 2 4 5 5" xfId="1709"/>
    <cellStyle name="常规 2 2 2 2 4 5 5 2" xfId="1710"/>
    <cellStyle name="常规 2 2 2 2 4 5 6" xfId="1711"/>
    <cellStyle name="常规 2 2 2 2 4 6" xfId="1712"/>
    <cellStyle name="常规 2 2 2 2 4 6 2" xfId="1713"/>
    <cellStyle name="常规 2 2 2 2 4 6 2 2" xfId="1714"/>
    <cellStyle name="常规 2 2 2 2 4 6 2 2 2" xfId="1715"/>
    <cellStyle name="常规 2 2 2 2 4 6 2 3" xfId="1716"/>
    <cellStyle name="常规 2 2 2 2 4 6 2 3 2" xfId="1717"/>
    <cellStyle name="常规 2 2 2 2 4 6 2 4" xfId="1718"/>
    <cellStyle name="常规 2 2 2 2 4 6 3" xfId="1719"/>
    <cellStyle name="常规 2 2 2 2 4 6 3 2" xfId="1720"/>
    <cellStyle name="常规 2 2 2 2 4 6 3 2 2" xfId="1721"/>
    <cellStyle name="常规 2 2 2 2 4 6 3 3" xfId="1722"/>
    <cellStyle name="常规 2 2 2 2 4 6 3 3 2" xfId="1723"/>
    <cellStyle name="常规 2 2 2 2 4 6 3 4" xfId="1724"/>
    <cellStyle name="常规 2 2 2 2 4 6 4" xfId="1725"/>
    <cellStyle name="常规 2 2 2 2 4 6 4 2" xfId="1726"/>
    <cellStyle name="常规 2 2 2 2 4 6 5" xfId="1727"/>
    <cellStyle name="常规 2 2 2 2 4 6 5 2" xfId="1728"/>
    <cellStyle name="常规 2 2 2 2 4 6 6" xfId="1729"/>
    <cellStyle name="常规 2 2 2 2 4 7" xfId="1730"/>
    <cellStyle name="常规 2 2 2 2 4 7 2" xfId="1731"/>
    <cellStyle name="常规 2 2 2 2 4 7 2 2" xfId="1732"/>
    <cellStyle name="常规 2 2 2 2 4 7 2 2 2" xfId="1733"/>
    <cellStyle name="常规 2 2 2 2 4 7 2 3" xfId="1734"/>
    <cellStyle name="常规 2 2 2 2 4 7 2 3 2" xfId="1735"/>
    <cellStyle name="常规 2 2 2 2 4 7 2 4" xfId="1736"/>
    <cellStyle name="常规 2 2 2 2 4 7 3" xfId="1737"/>
    <cellStyle name="常规 2 2 2 2 4 7 3 2" xfId="1738"/>
    <cellStyle name="常规 2 2 2 2 4 7 3 2 2" xfId="1739"/>
    <cellStyle name="常规 2 2 2 2 4 7 3 3" xfId="1740"/>
    <cellStyle name="常规 2 2 2 2 4 7 3 3 2" xfId="1741"/>
    <cellStyle name="常规 2 2 2 2 4 7 3 4" xfId="1742"/>
    <cellStyle name="常规 2 2 2 2 4 7 4" xfId="1743"/>
    <cellStyle name="常规 2 2 2 2 4 7 4 2" xfId="1744"/>
    <cellStyle name="常规 2 2 2 2 4 7 5" xfId="1745"/>
    <cellStyle name="常规 2 2 2 2 4 7 5 2" xfId="1746"/>
    <cellStyle name="常规 2 2 2 2 4 7 6" xfId="1747"/>
    <cellStyle name="常规 2 2 2 2 4 8" xfId="1748"/>
    <cellStyle name="常规 2 2 2 2 4 8 2" xfId="1749"/>
    <cellStyle name="常规 2 2 2 2 4 8 2 2" xfId="1750"/>
    <cellStyle name="常规 2 2 2 2 4 8 3" xfId="1751"/>
    <cellStyle name="常规 2 2 2 2 4 8 3 2" xfId="1752"/>
    <cellStyle name="常规 2 2 2 2 4 8 4" xfId="1753"/>
    <cellStyle name="常规 2 2 2 2 4 9" xfId="1754"/>
    <cellStyle name="常规 2 2 2 2 4 9 2" xfId="1755"/>
    <cellStyle name="常规 2 2 2 2 4 9 2 2" xfId="1756"/>
    <cellStyle name="常规 2 2 2 2 4 9 3" xfId="1757"/>
    <cellStyle name="常规 2 2 2 2 4 9 3 2" xfId="1758"/>
    <cellStyle name="常规 2 2 2 2 4 9 4" xfId="1759"/>
    <cellStyle name="常规 2 2 2 2 5" xfId="1760"/>
    <cellStyle name="常规 2 2 2 2 5 2" xfId="1761"/>
    <cellStyle name="常规 2 2 2 2 5 2 2" xfId="1762"/>
    <cellStyle name="常规 2 2 2 2 5 2 2 2" xfId="1763"/>
    <cellStyle name="常规 2 2 2 2 5 2 2 2 2" xfId="1764"/>
    <cellStyle name="常规 2 2 2 2 5 2 2 3" xfId="1765"/>
    <cellStyle name="常规 2 2 2 2 5 2 2 3 2" xfId="1766"/>
    <cellStyle name="常规 2 2 2 2 5 2 2 4" xfId="1767"/>
    <cellStyle name="常规 2 2 2 2 5 2 3" xfId="1768"/>
    <cellStyle name="常规 2 2 2 2 5 2 3 2" xfId="1769"/>
    <cellStyle name="常规 2 2 2 2 5 2 3 2 2" xfId="1770"/>
    <cellStyle name="常规 2 2 2 2 5 2 3 3" xfId="1771"/>
    <cellStyle name="常规 2 2 2 2 5 2 3 3 2" xfId="1772"/>
    <cellStyle name="常规 2 2 2 2 5 2 3 4" xfId="1773"/>
    <cellStyle name="常规 2 2 2 2 5 2 4" xfId="1774"/>
    <cellStyle name="常规 2 2 2 2 5 2 4 2" xfId="1775"/>
    <cellStyle name="常规 2 2 2 2 5 2 5" xfId="1776"/>
    <cellStyle name="常规 2 2 2 2 5 2 5 2" xfId="1777"/>
    <cellStyle name="常规 2 2 2 2 5 2 6" xfId="1778"/>
    <cellStyle name="常规 2 2 2 2 5 3" xfId="1779"/>
    <cellStyle name="常规 2 2 2 2 5 3 2" xfId="1780"/>
    <cellStyle name="常规 2 2 2 2 5 3 2 2" xfId="1781"/>
    <cellStyle name="常规 2 2 2 2 5 3 2 2 2" xfId="1782"/>
    <cellStyle name="常规 2 2 2 2 5 3 2 3" xfId="1783"/>
    <cellStyle name="常规 2 2 2 2 5 3 2 3 2" xfId="1784"/>
    <cellStyle name="常规 2 2 2 2 5 3 2 4" xfId="1785"/>
    <cellStyle name="常规 2 2 2 2 5 3 3" xfId="1786"/>
    <cellStyle name="常规 2 2 2 2 5 3 3 2" xfId="1787"/>
    <cellStyle name="常规 2 2 2 2 5 3 3 2 2" xfId="1788"/>
    <cellStyle name="常规 2 2 2 2 5 3 3 3" xfId="1789"/>
    <cellStyle name="常规 2 2 2 2 5 3 3 3 2" xfId="1790"/>
    <cellStyle name="常规 2 2 2 2 5 3 3 4" xfId="1791"/>
    <cellStyle name="常规 2 2 2 2 5 3 4" xfId="1792"/>
    <cellStyle name="常规 2 2 2 2 5 3 4 2" xfId="1793"/>
    <cellStyle name="常规 2 2 2 2 5 3 5" xfId="1794"/>
    <cellStyle name="常规 2 2 2 2 5 3 5 2" xfId="1795"/>
    <cellStyle name="常规 2 2 2 2 5 3 6" xfId="1796"/>
    <cellStyle name="常规 2 2 2 2 5 4" xfId="1797"/>
    <cellStyle name="常规 2 2 2 2 5 4 2" xfId="1798"/>
    <cellStyle name="常规 2 2 2 2 5 4 2 2" xfId="1799"/>
    <cellStyle name="常规 2 2 2 2 5 4 3" xfId="1800"/>
    <cellStyle name="常规 2 2 2 2 5 4 3 2" xfId="1801"/>
    <cellStyle name="常规 2 2 2 2 5 4 4" xfId="1802"/>
    <cellStyle name="常规 2 2 2 2 5 5" xfId="1803"/>
    <cellStyle name="常规 2 2 2 2 5 5 2" xfId="1804"/>
    <cellStyle name="常规 2 2 2 2 5 5 2 2" xfId="1805"/>
    <cellStyle name="常规 2 2 2 2 5 5 3" xfId="1806"/>
    <cellStyle name="常规 2 2 2 2 5 5 3 2" xfId="1807"/>
    <cellStyle name="常规 2 2 2 2 5 5 4" xfId="1808"/>
    <cellStyle name="常规 2 2 2 2 5 6" xfId="1809"/>
    <cellStyle name="常规 2 2 2 2 5 6 2" xfId="1810"/>
    <cellStyle name="常规 2 2 2 2 5 7" xfId="1811"/>
    <cellStyle name="常规 2 2 2 2 5 7 2" xfId="1812"/>
    <cellStyle name="常规 2 2 2 2 5 8" xfId="1813"/>
    <cellStyle name="常规 2 2 2 2 6" xfId="1814"/>
    <cellStyle name="常规 2 2 2 2 6 2" xfId="1815"/>
    <cellStyle name="常规 2 2 2 2 6 2 2" xfId="1816"/>
    <cellStyle name="常规 2 2 2 2 6 2 2 2" xfId="1817"/>
    <cellStyle name="常规 2 2 2 2 6 2 2 2 2" xfId="1818"/>
    <cellStyle name="常规 2 2 2 2 6 2 2 3" xfId="1819"/>
    <cellStyle name="常规 2 2 2 2 6 2 2 3 2" xfId="1820"/>
    <cellStyle name="常规 2 2 2 2 6 2 2 4" xfId="1821"/>
    <cellStyle name="常规 2 2 2 2 6 2 3" xfId="1822"/>
    <cellStyle name="常规 2 2 2 2 6 2 3 2" xfId="1823"/>
    <cellStyle name="常规 2 2 2 2 6 2 3 2 2" xfId="1824"/>
    <cellStyle name="常规 2 2 2 2 6 2 3 3" xfId="1825"/>
    <cellStyle name="常规 2 2 2 2 6 2 3 3 2" xfId="1826"/>
    <cellStyle name="常规 2 2 2 2 6 2 3 4" xfId="1827"/>
    <cellStyle name="常规 2 2 2 2 6 2 4" xfId="1828"/>
    <cellStyle name="常规 2 2 2 2 6 2 4 2" xfId="1829"/>
    <cellStyle name="常规 2 2 2 2 6 2 5" xfId="1830"/>
    <cellStyle name="常规 2 2 2 2 6 2 5 2" xfId="1831"/>
    <cellStyle name="常规 2 2 2 2 6 2 6" xfId="1832"/>
    <cellStyle name="常规 2 2 2 2 6 3" xfId="1833"/>
    <cellStyle name="常规 2 2 2 2 6 3 2" xfId="1834"/>
    <cellStyle name="常规 2 2 2 2 6 3 2 2" xfId="1835"/>
    <cellStyle name="常规 2 2 2 2 6 3 3" xfId="1836"/>
    <cellStyle name="常规 2 2 2 2 6 3 3 2" xfId="1837"/>
    <cellStyle name="常规 2 2 2 2 6 3 4" xfId="1838"/>
    <cellStyle name="常规 2 2 2 2 6 4" xfId="1839"/>
    <cellStyle name="常规 2 2 2 2 6 4 2" xfId="1840"/>
    <cellStyle name="常规 2 2 2 2 6 4 2 2" xfId="1841"/>
    <cellStyle name="常规 2 2 2 2 6 4 3" xfId="1842"/>
    <cellStyle name="常规 2 2 2 2 6 4 3 2" xfId="1843"/>
    <cellStyle name="常规 2 2 2 2 6 4 4" xfId="1844"/>
    <cellStyle name="常规 2 2 2 2 6 5" xfId="1845"/>
    <cellStyle name="常规 2 2 2 2 6 5 2" xfId="1846"/>
    <cellStyle name="常规 2 2 2 2 6 6" xfId="1847"/>
    <cellStyle name="常规 2 2 2 2 6 6 2" xfId="1848"/>
    <cellStyle name="常规 2 2 2 2 6 7" xfId="1849"/>
    <cellStyle name="常规 2 2 2 2 7" xfId="1850"/>
    <cellStyle name="常规 2 2 2 2 7 2" xfId="1851"/>
    <cellStyle name="常规 2 2 2 2 7 2 2" xfId="1852"/>
    <cellStyle name="常规 2 2 2 2 7 2 2 2" xfId="1853"/>
    <cellStyle name="常规 2 2 2 2 7 2 2 2 2" xfId="1854"/>
    <cellStyle name="常规 2 2 2 2 7 2 2 3" xfId="1855"/>
    <cellStyle name="常规 2 2 2 2 7 2 2 3 2" xfId="1856"/>
    <cellStyle name="常规 2 2 2 2 7 2 2 4" xfId="1857"/>
    <cellStyle name="常规 2 2 2 2 7 2 3" xfId="1858"/>
    <cellStyle name="常规 2 2 2 2 7 2 3 2" xfId="1859"/>
    <cellStyle name="常规 2 2 2 2 7 2 3 2 2" xfId="1860"/>
    <cellStyle name="常规 2 2 2 2 7 2 3 3" xfId="1861"/>
    <cellStyle name="常规 2 2 2 2 7 2 3 3 2" xfId="1862"/>
    <cellStyle name="常规 2 2 2 2 7 2 3 4" xfId="1863"/>
    <cellStyle name="常规 2 2 2 2 7 2 4" xfId="1864"/>
    <cellStyle name="常规 2 2 2 2 7 2 4 2" xfId="1865"/>
    <cellStyle name="常规 2 2 2 2 7 2 5" xfId="1866"/>
    <cellStyle name="常规 2 2 2 2 7 2 5 2" xfId="1867"/>
    <cellStyle name="常规 2 2 2 2 7 2 6" xfId="1868"/>
    <cellStyle name="常规 2 2 2 2 7 3" xfId="1869"/>
    <cellStyle name="常规 2 2 2 2 7 3 2" xfId="1870"/>
    <cellStyle name="常规 2 2 2 2 7 3 2 2" xfId="1871"/>
    <cellStyle name="常规 2 2 2 2 7 3 3" xfId="1872"/>
    <cellStyle name="常规 2 2 2 2 7 3 3 2" xfId="1873"/>
    <cellStyle name="常规 2 2 2 2 7 3 4" xfId="1874"/>
    <cellStyle name="常规 2 2 2 2 7 4" xfId="1875"/>
    <cellStyle name="常规 2 2 2 2 7 4 2" xfId="1876"/>
    <cellStyle name="常规 2 2 2 2 7 4 2 2" xfId="1877"/>
    <cellStyle name="常规 2 2 2 2 7 4 3" xfId="1878"/>
    <cellStyle name="常规 2 2 2 2 7 4 3 2" xfId="1879"/>
    <cellStyle name="常规 2 2 2 2 7 4 4" xfId="1880"/>
    <cellStyle name="常规 2 2 2 2 7 5" xfId="1881"/>
    <cellStyle name="常规 2 2 2 2 7 5 2" xfId="1882"/>
    <cellStyle name="常规 2 2 2 2 7 6" xfId="1883"/>
    <cellStyle name="常规 2 2 2 2 7 6 2" xfId="1884"/>
    <cellStyle name="常规 2 2 2 2 7 7" xfId="1885"/>
    <cellStyle name="常规 2 2 2 2 8" xfId="1886"/>
    <cellStyle name="常规 2 2 2 2 8 2" xfId="1887"/>
    <cellStyle name="常规 2 2 2 2 8 2 2" xfId="1888"/>
    <cellStyle name="常规 2 2 2 2 8 2 2 2" xfId="1889"/>
    <cellStyle name="常规 2 2 2 2 8 2 2 2 2" xfId="1890"/>
    <cellStyle name="常规 2 2 2 2 8 2 2 3" xfId="1891"/>
    <cellStyle name="常规 2 2 2 2 8 2 2 3 2" xfId="1892"/>
    <cellStyle name="常规 2 2 2 2 8 2 2 4" xfId="1893"/>
    <cellStyle name="常规 2 2 2 2 8 2 3" xfId="1894"/>
    <cellStyle name="常规 2 2 2 2 8 2 3 2" xfId="1895"/>
    <cellStyle name="常规 2 2 2 2 8 2 3 2 2" xfId="1896"/>
    <cellStyle name="常规 2 2 2 2 8 2 3 3" xfId="1897"/>
    <cellStyle name="常规 2 2 2 2 8 2 3 3 2" xfId="1898"/>
    <cellStyle name="常规 2 2 2 2 8 2 3 4" xfId="1899"/>
    <cellStyle name="常规 2 2 2 2 8 2 4" xfId="1900"/>
    <cellStyle name="常规 2 2 2 2 8 2 4 2" xfId="1901"/>
    <cellStyle name="常规 2 2 2 2 8 2 5" xfId="1902"/>
    <cellStyle name="常规 2 2 2 2 8 2 5 2" xfId="1903"/>
    <cellStyle name="常规 2 2 2 2 8 2 6" xfId="1904"/>
    <cellStyle name="常规 2 2 2 2 8 3" xfId="1905"/>
    <cellStyle name="常规 2 2 2 2 8 3 2" xfId="1906"/>
    <cellStyle name="常规 2 2 2 2 8 3 2 2" xfId="1907"/>
    <cellStyle name="常规 2 2 2 2 8 3 3" xfId="1908"/>
    <cellStyle name="常规 2 2 2 2 8 3 3 2" xfId="1909"/>
    <cellStyle name="常规 2 2 2 2 8 3 4" xfId="1910"/>
    <cellStyle name="常规 2 2 2 2 8 4" xfId="1911"/>
    <cellStyle name="常规 2 2 2 2 8 4 2" xfId="1912"/>
    <cellStyle name="常规 2 2 2 2 8 4 2 2" xfId="1913"/>
    <cellStyle name="常规 2 2 2 2 8 4 3" xfId="1914"/>
    <cellStyle name="常规 2 2 2 2 8 4 3 2" xfId="1915"/>
    <cellStyle name="常规 2 2 2 2 8 4 4" xfId="1916"/>
    <cellStyle name="常规 2 2 2 2 8 5" xfId="1917"/>
    <cellStyle name="常规 2 2 2 2 8 5 2" xfId="1918"/>
    <cellStyle name="常规 2 2 2 2 8 6" xfId="1919"/>
    <cellStyle name="常规 2 2 2 2 8 6 2" xfId="1920"/>
    <cellStyle name="常规 2 2 2 2 8 7" xfId="1921"/>
    <cellStyle name="常规 2 2 2 2 9" xfId="1922"/>
    <cellStyle name="常规 2 2 2 2 9 2" xfId="1923"/>
    <cellStyle name="常规 2 2 2 2 9 2 2" xfId="1924"/>
    <cellStyle name="常规 2 2 2 2 9 2 2 2" xfId="1925"/>
    <cellStyle name="常规 2 2 2 2 9 2 3" xfId="1926"/>
    <cellStyle name="常规 2 2 2 2 9 2 3 2" xfId="1927"/>
    <cellStyle name="常规 2 2 2 2 9 2 4" xfId="1928"/>
    <cellStyle name="常规 2 2 2 2 9 3" xfId="1929"/>
    <cellStyle name="常规 2 2 2 2 9 3 2" xfId="1930"/>
    <cellStyle name="常规 2 2 2 2 9 3 2 2" xfId="1931"/>
    <cellStyle name="常规 2 2 2 2 9 3 3" xfId="1932"/>
    <cellStyle name="常规 2 2 2 2 9 3 3 2" xfId="1933"/>
    <cellStyle name="常规 2 2 2 2 9 3 4" xfId="1934"/>
    <cellStyle name="常规 2 2 2 2 9 4" xfId="1935"/>
    <cellStyle name="常规 2 2 2 2 9 4 2" xfId="1936"/>
    <cellStyle name="常规 2 2 2 2 9 5" xfId="1937"/>
    <cellStyle name="常规 2 2 2 2 9 5 2" xfId="1938"/>
    <cellStyle name="常规 2 2 2 2 9 6" xfId="1939"/>
    <cellStyle name="常规 2 2 2 20" xfId="1940"/>
    <cellStyle name="常规 2 2 2 20 2" xfId="1941"/>
    <cellStyle name="常规 2 2 2 21" xfId="1942"/>
    <cellStyle name="常规 2 2 2 21 2" xfId="1943"/>
    <cellStyle name="常规 2 2 2 22" xfId="1944"/>
    <cellStyle name="常规 2 2 2 3" xfId="1945"/>
    <cellStyle name="常规 2 2 2 3 10" xfId="1946"/>
    <cellStyle name="常规 2 2 2 3 10 2" xfId="1947"/>
    <cellStyle name="常规 2 2 2 3 10 2 2" xfId="1948"/>
    <cellStyle name="常规 2 2 2 3 10 3" xfId="1949"/>
    <cellStyle name="常规 2 2 2 3 10 3 2" xfId="1950"/>
    <cellStyle name="常规 2 2 2 3 10 4" xfId="1951"/>
    <cellStyle name="常规 2 2 2 3 11" xfId="1952"/>
    <cellStyle name="常规 2 2 2 3 11 2" xfId="1953"/>
    <cellStyle name="常规 2 2 2 3 11 2 2" xfId="1954"/>
    <cellStyle name="常规 2 2 2 3 11 3" xfId="1955"/>
    <cellStyle name="常规 2 2 2 3 11 3 2" xfId="1956"/>
    <cellStyle name="常规 2 2 2 3 11 4" xfId="1957"/>
    <cellStyle name="常规 2 2 2 3 12" xfId="1958"/>
    <cellStyle name="常规 2 2 2 3 12 2" xfId="1959"/>
    <cellStyle name="常规 2 2 2 3 13" xfId="1960"/>
    <cellStyle name="常规 2 2 2 3 13 2" xfId="1961"/>
    <cellStyle name="常规 2 2 2 3 14" xfId="1962"/>
    <cellStyle name="常规 2 2 2 3 2" xfId="1963"/>
    <cellStyle name="常规 2 2 2 3 2 2" xfId="1964"/>
    <cellStyle name="常规 2 2 2 3 2 2 2" xfId="1965"/>
    <cellStyle name="常规 2 2 2 3 2 2 2 2" xfId="1966"/>
    <cellStyle name="常规 2 2 2 3 2 2 2 2 2" xfId="1967"/>
    <cellStyle name="常规 2 2 2 3 2 2 2 3" xfId="1968"/>
    <cellStyle name="常规 2 2 2 3 2 2 2 3 2" xfId="1969"/>
    <cellStyle name="常规 2 2 2 3 2 2 2 4" xfId="1970"/>
    <cellStyle name="常规 2 2 2 3 2 2 3" xfId="1971"/>
    <cellStyle name="常规 2 2 2 3 2 2 3 2" xfId="1972"/>
    <cellStyle name="常规 2 2 2 3 2 2 3 2 2" xfId="1973"/>
    <cellStyle name="常规 2 2 2 3 2 2 3 3" xfId="1974"/>
    <cellStyle name="常规 2 2 2 3 2 2 3 3 2" xfId="1975"/>
    <cellStyle name="常规 2 2 2 3 2 2 3 4" xfId="1976"/>
    <cellStyle name="常规 2 2 2 3 2 2 4" xfId="1977"/>
    <cellStyle name="常规 2 2 2 3 2 2 4 2" xfId="1978"/>
    <cellStyle name="常规 2 2 2 3 2 2 5" xfId="1979"/>
    <cellStyle name="常规 2 2 2 3 2 2 5 2" xfId="1980"/>
    <cellStyle name="常规 2 2 2 3 2 2 6" xfId="1981"/>
    <cellStyle name="常规 2 2 2 3 2 3" xfId="1982"/>
    <cellStyle name="常规 2 2 2 3 2 3 2" xfId="1983"/>
    <cellStyle name="常规 2 2 2 3 2 3 2 2" xfId="1984"/>
    <cellStyle name="常规 2 2 2 3 2 3 2 2 2" xfId="1985"/>
    <cellStyle name="常规 2 2 2 3 2 3 2 3" xfId="1986"/>
    <cellStyle name="常规 2 2 2 3 2 3 2 3 2" xfId="1987"/>
    <cellStyle name="常规 2 2 2 3 2 3 2 4" xfId="1988"/>
    <cellStyle name="常规 2 2 2 3 2 3 3" xfId="1989"/>
    <cellStyle name="常规 2 2 2 3 2 3 3 2" xfId="1990"/>
    <cellStyle name="常规 2 2 2 3 2 3 3 2 2" xfId="1991"/>
    <cellStyle name="常规 2 2 2 3 2 3 3 3" xfId="1992"/>
    <cellStyle name="常规 2 2 2 3 2 3 3 3 2" xfId="1993"/>
    <cellStyle name="常规 2 2 2 3 2 3 3 4" xfId="1994"/>
    <cellStyle name="常规 2 2 2 3 2 3 4" xfId="1995"/>
    <cellStyle name="常规 2 2 2 3 2 3 4 2" xfId="1996"/>
    <cellStyle name="常规 2 2 2 3 2 3 5" xfId="1997"/>
    <cellStyle name="常规 2 2 2 3 2 3 5 2" xfId="1998"/>
    <cellStyle name="常规 2 2 2 3 2 3 6" xfId="1999"/>
    <cellStyle name="常规 2 2 2 3 2 4" xfId="2000"/>
    <cellStyle name="常规 2 2 2 3 2 4 2" xfId="2001"/>
    <cellStyle name="常规 2 2 2 3 2 4 2 2" xfId="2002"/>
    <cellStyle name="常规 2 2 2 3 2 4 3" xfId="2003"/>
    <cellStyle name="常规 2 2 2 3 2 4 3 2" xfId="2004"/>
    <cellStyle name="常规 2 2 2 3 2 4 4" xfId="2005"/>
    <cellStyle name="常规 2 2 2 3 2 5" xfId="2006"/>
    <cellStyle name="常规 2 2 2 3 2 5 2" xfId="2007"/>
    <cellStyle name="常规 2 2 2 3 2 5 2 2" xfId="2008"/>
    <cellStyle name="常规 2 2 2 3 2 5 3" xfId="2009"/>
    <cellStyle name="常规 2 2 2 3 2 5 3 2" xfId="2010"/>
    <cellStyle name="常规 2 2 2 3 2 5 4" xfId="2011"/>
    <cellStyle name="常规 2 2 2 3 2 6" xfId="2012"/>
    <cellStyle name="常规 2 2 2 3 2 6 2" xfId="2013"/>
    <cellStyle name="常规 2 2 2 3 2 7" xfId="2014"/>
    <cellStyle name="常规 2 2 2 3 2 7 2" xfId="2015"/>
    <cellStyle name="常规 2 2 2 3 2 8" xfId="2016"/>
    <cellStyle name="常规 2 2 2 3 3" xfId="2017"/>
    <cellStyle name="常规 2 2 2 3 3 2" xfId="2018"/>
    <cellStyle name="常规 2 2 2 3 3 2 2" xfId="2019"/>
    <cellStyle name="常规 2 2 2 3 3 2 2 2" xfId="2020"/>
    <cellStyle name="常规 2 2 2 3 3 2 2 2 2" xfId="2021"/>
    <cellStyle name="常规 2 2 2 3 3 2 2 3" xfId="2022"/>
    <cellStyle name="常规 2 2 2 3 3 2 2 3 2" xfId="2023"/>
    <cellStyle name="常规 2 2 2 3 3 2 2 4" xfId="2024"/>
    <cellStyle name="常规 2 2 2 3 3 2 3" xfId="2025"/>
    <cellStyle name="常规 2 2 2 3 3 2 3 2" xfId="2026"/>
    <cellStyle name="常规 2 2 2 3 3 2 3 2 2" xfId="2027"/>
    <cellStyle name="常规 2 2 2 3 3 2 3 3" xfId="2028"/>
    <cellStyle name="常规 2 2 2 3 3 2 3 3 2" xfId="2029"/>
    <cellStyle name="常规 2 2 2 3 3 2 3 4" xfId="2030"/>
    <cellStyle name="常规 2 2 2 3 3 2 4" xfId="2031"/>
    <cellStyle name="常规 2 2 2 3 3 2 4 2" xfId="2032"/>
    <cellStyle name="常规 2 2 2 3 3 2 5" xfId="2033"/>
    <cellStyle name="常规 2 2 2 3 3 2 5 2" xfId="2034"/>
    <cellStyle name="常规 2 2 2 3 3 2 6" xfId="2035"/>
    <cellStyle name="常规 2 2 2 3 3 3" xfId="2036"/>
    <cellStyle name="常规 2 2 2 3 3 3 2" xfId="2037"/>
    <cellStyle name="常规 2 2 2 3 3 3 2 2" xfId="2038"/>
    <cellStyle name="常规 2 2 2 3 3 3 3" xfId="2039"/>
    <cellStyle name="常规 2 2 2 3 3 3 3 2" xfId="2040"/>
    <cellStyle name="常规 2 2 2 3 3 3 4" xfId="2041"/>
    <cellStyle name="常规 2 2 2 3 3 4" xfId="2042"/>
    <cellStyle name="常规 2 2 2 3 3 4 2" xfId="2043"/>
    <cellStyle name="常规 2 2 2 3 3 4 2 2" xfId="2044"/>
    <cellStyle name="常规 2 2 2 3 3 4 3" xfId="2045"/>
    <cellStyle name="常规 2 2 2 3 3 4 3 2" xfId="2046"/>
    <cellStyle name="常规 2 2 2 3 3 4 4" xfId="2047"/>
    <cellStyle name="常规 2 2 2 3 3 5" xfId="2048"/>
    <cellStyle name="常规 2 2 2 3 3 5 2" xfId="2049"/>
    <cellStyle name="常规 2 2 2 3 3 6" xfId="2050"/>
    <cellStyle name="常规 2 2 2 3 3 6 2" xfId="2051"/>
    <cellStyle name="常规 2 2 2 3 3 7" xfId="2052"/>
    <cellStyle name="常规 2 2 2 3 4" xfId="2053"/>
    <cellStyle name="常规 2 2 2 3 4 2" xfId="2054"/>
    <cellStyle name="常规 2 2 2 3 4 2 2" xfId="2055"/>
    <cellStyle name="常规 2 2 2 3 4 2 2 2" xfId="2056"/>
    <cellStyle name="常规 2 2 2 3 4 2 3" xfId="2057"/>
    <cellStyle name="常规 2 2 2 3 4 2 3 2" xfId="2058"/>
    <cellStyle name="常规 2 2 2 3 4 2 4" xfId="2059"/>
    <cellStyle name="常规 2 2 2 3 4 3" xfId="2060"/>
    <cellStyle name="常规 2 2 2 3 4 3 2" xfId="2061"/>
    <cellStyle name="常规 2 2 2 3 4 3 2 2" xfId="2062"/>
    <cellStyle name="常规 2 2 2 3 4 3 3" xfId="2063"/>
    <cellStyle name="常规 2 2 2 3 4 3 3 2" xfId="2064"/>
    <cellStyle name="常规 2 2 2 3 4 3 4" xfId="2065"/>
    <cellStyle name="常规 2 2 2 3 4 4" xfId="2066"/>
    <cellStyle name="常规 2 2 2 3 4 4 2" xfId="2067"/>
    <cellStyle name="常规 2 2 2 3 4 5" xfId="2068"/>
    <cellStyle name="常规 2 2 2 3 4 5 2" xfId="2069"/>
    <cellStyle name="常规 2 2 2 3 4 6" xfId="2070"/>
    <cellStyle name="常规 2 2 2 3 5" xfId="2071"/>
    <cellStyle name="常规 2 2 2 3 5 2" xfId="2072"/>
    <cellStyle name="常规 2 2 2 3 5 2 2" xfId="2073"/>
    <cellStyle name="常规 2 2 2 3 5 2 2 2" xfId="2074"/>
    <cellStyle name="常规 2 2 2 3 5 2 3" xfId="2075"/>
    <cellStyle name="常规 2 2 2 3 5 2 3 2" xfId="2076"/>
    <cellStyle name="常规 2 2 2 3 5 2 4" xfId="2077"/>
    <cellStyle name="常规 2 2 2 3 5 3" xfId="2078"/>
    <cellStyle name="常规 2 2 2 3 5 3 2" xfId="2079"/>
    <cellStyle name="常规 2 2 2 3 5 3 2 2" xfId="2080"/>
    <cellStyle name="常规 2 2 2 3 5 3 3" xfId="2081"/>
    <cellStyle name="常规 2 2 2 3 5 3 3 2" xfId="2082"/>
    <cellStyle name="常规 2 2 2 3 5 3 4" xfId="2083"/>
    <cellStyle name="常规 2 2 2 3 5 4" xfId="2084"/>
    <cellStyle name="常规 2 2 2 3 5 4 2" xfId="2085"/>
    <cellStyle name="常规 2 2 2 3 5 5" xfId="2086"/>
    <cellStyle name="常规 2 2 2 3 5 5 2" xfId="2087"/>
    <cellStyle name="常规 2 2 2 3 5 6" xfId="2088"/>
    <cellStyle name="常规 2 2 2 3 6" xfId="2089"/>
    <cellStyle name="常规 2 2 2 3 6 2" xfId="2090"/>
    <cellStyle name="常规 2 2 2 3 6 2 2" xfId="2091"/>
    <cellStyle name="常规 2 2 2 3 6 2 2 2" xfId="2092"/>
    <cellStyle name="常规 2 2 2 3 6 2 3" xfId="2093"/>
    <cellStyle name="常规 2 2 2 3 6 2 3 2" xfId="2094"/>
    <cellStyle name="常规 2 2 2 3 6 2 4" xfId="2095"/>
    <cellStyle name="常规 2 2 2 3 6 3" xfId="2096"/>
    <cellStyle name="常规 2 2 2 3 6 3 2" xfId="2097"/>
    <cellStyle name="常规 2 2 2 3 6 3 2 2" xfId="2098"/>
    <cellStyle name="常规 2 2 2 3 6 3 3" xfId="2099"/>
    <cellStyle name="常规 2 2 2 3 6 3 3 2" xfId="2100"/>
    <cellStyle name="常规 2 2 2 3 6 3 4" xfId="2101"/>
    <cellStyle name="常规 2 2 2 3 6 4" xfId="2102"/>
    <cellStyle name="常规 2 2 2 3 6 4 2" xfId="2103"/>
    <cellStyle name="常规 2 2 2 3 6 5" xfId="2104"/>
    <cellStyle name="常规 2 2 2 3 6 5 2" xfId="2105"/>
    <cellStyle name="常规 2 2 2 3 6 6" xfId="2106"/>
    <cellStyle name="常规 2 2 2 3 7" xfId="2107"/>
    <cellStyle name="常规 2 2 2 3 7 2" xfId="2108"/>
    <cellStyle name="常规 2 2 2 3 7 2 2" xfId="2109"/>
    <cellStyle name="常规 2 2 2 3 7 2 2 2" xfId="2110"/>
    <cellStyle name="常规 2 2 2 3 7 2 3" xfId="2111"/>
    <cellStyle name="常规 2 2 2 3 7 2 3 2" xfId="2112"/>
    <cellStyle name="常规 2 2 2 3 7 2 4" xfId="2113"/>
    <cellStyle name="常规 2 2 2 3 7 3" xfId="2114"/>
    <cellStyle name="常规 2 2 2 3 7 3 2" xfId="2115"/>
    <cellStyle name="常规 2 2 2 3 7 3 2 2" xfId="2116"/>
    <cellStyle name="常规 2 2 2 3 7 3 3" xfId="2117"/>
    <cellStyle name="常规 2 2 2 3 7 3 3 2" xfId="2118"/>
    <cellStyle name="常规 2 2 2 3 7 3 4" xfId="2119"/>
    <cellStyle name="常规 2 2 2 3 7 4" xfId="2120"/>
    <cellStyle name="常规 2 2 2 3 7 4 2" xfId="2121"/>
    <cellStyle name="常规 2 2 2 3 7 5" xfId="2122"/>
    <cellStyle name="常规 2 2 2 3 7 5 2" xfId="2123"/>
    <cellStyle name="常规 2 2 2 3 7 6" xfId="2124"/>
    <cellStyle name="常规 2 2 2 3 8" xfId="2125"/>
    <cellStyle name="常规 2 2 2 3 8 2" xfId="2126"/>
    <cellStyle name="常规 2 2 2 3 8 2 2" xfId="2127"/>
    <cellStyle name="常规 2 2 2 3 8 2 2 2" xfId="2128"/>
    <cellStyle name="常规 2 2 2 3 8 2 3" xfId="2129"/>
    <cellStyle name="常规 2 2 2 3 8 2 3 2" xfId="2130"/>
    <cellStyle name="常规 2 2 2 3 8 2 4" xfId="2131"/>
    <cellStyle name="常规 2 2 2 3 8 3" xfId="2132"/>
    <cellStyle name="常规 2 2 2 3 8 3 2" xfId="2133"/>
    <cellStyle name="常规 2 2 2 3 8 3 2 2" xfId="2134"/>
    <cellStyle name="常规 2 2 2 3 8 3 3" xfId="2135"/>
    <cellStyle name="常规 2 2 2 3 8 3 3 2" xfId="2136"/>
    <cellStyle name="常规 2 2 2 3 8 3 4" xfId="2137"/>
    <cellStyle name="常规 2 2 2 3 8 4" xfId="2138"/>
    <cellStyle name="常规 2 2 2 3 8 4 2" xfId="2139"/>
    <cellStyle name="常规 2 2 2 3 8 5" xfId="2140"/>
    <cellStyle name="常规 2 2 2 3 8 5 2" xfId="2141"/>
    <cellStyle name="常规 2 2 2 3 8 6" xfId="2142"/>
    <cellStyle name="常规 2 2 2 3 9" xfId="2143"/>
    <cellStyle name="常规 2 2 2 3 9 2" xfId="2144"/>
    <cellStyle name="常规 2 2 2 3 9 2 2" xfId="2145"/>
    <cellStyle name="常规 2 2 2 3 9 3" xfId="2146"/>
    <cellStyle name="常规 2 2 2 3 9 3 2" xfId="2147"/>
    <cellStyle name="常规 2 2 2 3 9 4" xfId="2148"/>
    <cellStyle name="常规 2 2 2 4" xfId="2149"/>
    <cellStyle name="常规 2 2 2 4 10" xfId="2150"/>
    <cellStyle name="常规 2 2 2 4 10 2" xfId="2151"/>
    <cellStyle name="常规 2 2 2 4 10 2 2" xfId="2152"/>
    <cellStyle name="常规 2 2 2 4 10 3" xfId="2153"/>
    <cellStyle name="常规 2 2 2 4 10 3 2" xfId="2154"/>
    <cellStyle name="常规 2 2 2 4 10 4" xfId="2155"/>
    <cellStyle name="常规 2 2 2 4 11" xfId="2156"/>
    <cellStyle name="常规 2 2 2 4 11 2" xfId="2157"/>
    <cellStyle name="常规 2 2 2 4 11 2 2" xfId="2158"/>
    <cellStyle name="常规 2 2 2 4 11 3" xfId="2159"/>
    <cellStyle name="常规 2 2 2 4 11 3 2" xfId="2160"/>
    <cellStyle name="常规 2 2 2 4 11 4" xfId="2161"/>
    <cellStyle name="常规 2 2 2 4 12" xfId="2162"/>
    <cellStyle name="常规 2 2 2 4 12 2" xfId="2163"/>
    <cellStyle name="常规 2 2 2 4 13" xfId="2164"/>
    <cellStyle name="常规 2 2 2 4 13 2" xfId="2165"/>
    <cellStyle name="常规 2 2 2 4 14" xfId="2166"/>
    <cellStyle name="常规 2 2 2 4 2" xfId="2167"/>
    <cellStyle name="常规 2 2 2 4 2 2" xfId="2168"/>
    <cellStyle name="常规 2 2 2 4 2 2 2" xfId="2169"/>
    <cellStyle name="常规 2 2 2 4 2 2 2 2" xfId="2170"/>
    <cellStyle name="常规 2 2 2 4 2 2 2 2 2" xfId="2171"/>
    <cellStyle name="常规 2 2 2 4 2 2 2 3" xfId="2172"/>
    <cellStyle name="常规 2 2 2 4 2 2 2 3 2" xfId="2173"/>
    <cellStyle name="常规 2 2 2 4 2 2 2 4" xfId="2174"/>
    <cellStyle name="常规 2 2 2 4 2 2 3" xfId="2175"/>
    <cellStyle name="常规 2 2 2 4 2 2 3 2" xfId="2176"/>
    <cellStyle name="常规 2 2 2 4 2 2 3 2 2" xfId="2177"/>
    <cellStyle name="常规 2 2 2 4 2 2 3 3" xfId="2178"/>
    <cellStyle name="常规 2 2 2 4 2 2 3 3 2" xfId="2179"/>
    <cellStyle name="常规 2 2 2 4 2 2 3 4" xfId="2180"/>
    <cellStyle name="常规 2 2 2 4 2 2 4" xfId="2181"/>
    <cellStyle name="常规 2 2 2 4 2 2 4 2" xfId="2182"/>
    <cellStyle name="常规 2 2 2 4 2 2 5" xfId="2183"/>
    <cellStyle name="常规 2 2 2 4 2 2 5 2" xfId="2184"/>
    <cellStyle name="常规 2 2 2 4 2 2 6" xfId="2185"/>
    <cellStyle name="常规 2 2 2 4 2 3" xfId="2186"/>
    <cellStyle name="常规 2 2 2 4 2 3 2" xfId="2187"/>
    <cellStyle name="常规 2 2 2 4 2 3 2 2" xfId="2188"/>
    <cellStyle name="常规 2 2 2 4 2 3 2 2 2" xfId="2189"/>
    <cellStyle name="常规 2 2 2 4 2 3 2 3" xfId="2190"/>
    <cellStyle name="常规 2 2 2 4 2 3 2 3 2" xfId="2191"/>
    <cellStyle name="常规 2 2 2 4 2 3 2 4" xfId="2192"/>
    <cellStyle name="常规 2 2 2 4 2 3 3" xfId="2193"/>
    <cellStyle name="常规 2 2 2 4 2 3 3 2" xfId="2194"/>
    <cellStyle name="常规 2 2 2 4 2 3 3 2 2" xfId="2195"/>
    <cellStyle name="常规 2 2 2 4 2 3 3 3" xfId="2196"/>
    <cellStyle name="常规 2 2 2 4 2 3 3 3 2" xfId="2197"/>
    <cellStyle name="常规 2 2 2 4 2 3 3 4" xfId="2198"/>
    <cellStyle name="常规 2 2 2 4 2 3 4" xfId="2199"/>
    <cellStyle name="常规 2 2 2 4 2 3 4 2" xfId="2200"/>
    <cellStyle name="常规 2 2 2 4 2 3 5" xfId="2201"/>
    <cellStyle name="常规 2 2 2 4 2 3 5 2" xfId="2202"/>
    <cellStyle name="常规 2 2 2 4 2 3 6" xfId="2203"/>
    <cellStyle name="常规 2 2 2 4 2 4" xfId="2204"/>
    <cellStyle name="常规 2 2 2 4 2 4 2" xfId="2205"/>
    <cellStyle name="常规 2 2 2 4 2 4 2 2" xfId="2206"/>
    <cellStyle name="常规 2 2 2 4 2 4 3" xfId="2207"/>
    <cellStyle name="常规 2 2 2 4 2 4 3 2" xfId="2208"/>
    <cellStyle name="常规 2 2 2 4 2 4 4" xfId="2209"/>
    <cellStyle name="常规 2 2 2 4 2 5" xfId="2210"/>
    <cellStyle name="常规 2 2 2 4 2 5 2" xfId="2211"/>
    <cellStyle name="常规 2 2 2 4 2 5 2 2" xfId="2212"/>
    <cellStyle name="常规 2 2 2 4 2 5 3" xfId="2213"/>
    <cellStyle name="常规 2 2 2 4 2 5 3 2" xfId="2214"/>
    <cellStyle name="常规 2 2 2 4 2 5 4" xfId="2215"/>
    <cellStyle name="常规 2 2 2 4 2 6" xfId="2216"/>
    <cellStyle name="常规 2 2 2 4 2 6 2" xfId="2217"/>
    <cellStyle name="常规 2 2 2 4 2 7" xfId="2218"/>
    <cellStyle name="常规 2 2 2 4 2 7 2" xfId="2219"/>
    <cellStyle name="常规 2 2 2 4 2 8" xfId="2220"/>
    <cellStyle name="常规 2 2 2 4 3" xfId="2221"/>
    <cellStyle name="常规 2 2 2 4 3 2" xfId="2222"/>
    <cellStyle name="常规 2 2 2 4 3 2 2" xfId="2223"/>
    <cellStyle name="常规 2 2 2 4 3 2 2 2" xfId="2224"/>
    <cellStyle name="常规 2 2 2 4 3 2 3" xfId="2225"/>
    <cellStyle name="常规 2 2 2 4 3 2 3 2" xfId="2226"/>
    <cellStyle name="常规 2 2 2 4 3 2 4" xfId="2227"/>
    <cellStyle name="常规 2 2 2 4 3 3" xfId="2228"/>
    <cellStyle name="常规 2 2 2 4 3 3 2" xfId="2229"/>
    <cellStyle name="常规 2 2 2 4 3 3 2 2" xfId="2230"/>
    <cellStyle name="常规 2 2 2 4 3 3 3" xfId="2231"/>
    <cellStyle name="常规 2 2 2 4 3 3 3 2" xfId="2232"/>
    <cellStyle name="常规 2 2 2 4 3 3 4" xfId="2233"/>
    <cellStyle name="常规 2 2 2 4 3 4" xfId="2234"/>
    <cellStyle name="常规 2 2 2 4 3 4 2" xfId="2235"/>
    <cellStyle name="常规 2 2 2 4 3 5" xfId="2236"/>
    <cellStyle name="常规 2 2 2 4 3 5 2" xfId="2237"/>
    <cellStyle name="常规 2 2 2 4 3 6" xfId="2238"/>
    <cellStyle name="常规 2 2 2 4 4" xfId="2239"/>
    <cellStyle name="常规 2 2 2 4 4 2" xfId="2240"/>
    <cellStyle name="常规 2 2 2 4 4 2 2" xfId="2241"/>
    <cellStyle name="常规 2 2 2 4 4 2 2 2" xfId="2242"/>
    <cellStyle name="常规 2 2 2 4 4 2 3" xfId="2243"/>
    <cellStyle name="常规 2 2 2 4 4 2 3 2" xfId="2244"/>
    <cellStyle name="常规 2 2 2 4 4 2 4" xfId="2245"/>
    <cellStyle name="常规 2 2 2 4 4 3" xfId="2246"/>
    <cellStyle name="常规 2 2 2 4 4 3 2" xfId="2247"/>
    <cellStyle name="常规 2 2 2 4 4 3 2 2" xfId="2248"/>
    <cellStyle name="常规 2 2 2 4 4 3 3" xfId="2249"/>
    <cellStyle name="常规 2 2 2 4 4 3 3 2" xfId="2250"/>
    <cellStyle name="常规 2 2 2 4 4 3 4" xfId="2251"/>
    <cellStyle name="常规 2 2 2 4 4 4" xfId="2252"/>
    <cellStyle name="常规 2 2 2 4 4 4 2" xfId="2253"/>
    <cellStyle name="常规 2 2 2 4 4 5" xfId="2254"/>
    <cellStyle name="常规 2 2 2 4 4 5 2" xfId="2255"/>
    <cellStyle name="常规 2 2 2 4 4 6" xfId="2256"/>
    <cellStyle name="常规 2 2 2 4 5" xfId="2257"/>
    <cellStyle name="常规 2 2 2 4 5 2" xfId="2258"/>
    <cellStyle name="常规 2 2 2 4 5 2 2" xfId="2259"/>
    <cellStyle name="常规 2 2 2 4 5 2 2 2" xfId="2260"/>
    <cellStyle name="常规 2 2 2 4 5 2 3" xfId="2261"/>
    <cellStyle name="常规 2 2 2 4 5 2 3 2" xfId="2262"/>
    <cellStyle name="常规 2 2 2 4 5 2 4" xfId="2263"/>
    <cellStyle name="常规 2 2 2 4 5 3" xfId="2264"/>
    <cellStyle name="常规 2 2 2 4 5 3 2" xfId="2265"/>
    <cellStyle name="常规 2 2 2 4 5 3 2 2" xfId="2266"/>
    <cellStyle name="常规 2 2 2 4 5 3 3" xfId="2267"/>
    <cellStyle name="常规 2 2 2 4 5 3 3 2" xfId="2268"/>
    <cellStyle name="常规 2 2 2 4 5 3 4" xfId="2269"/>
    <cellStyle name="常规 2 2 2 4 5 4" xfId="2270"/>
    <cellStyle name="常规 2 2 2 4 5 4 2" xfId="2271"/>
    <cellStyle name="常规 2 2 2 4 5 5" xfId="2272"/>
    <cellStyle name="常规 2 2 2 4 5 5 2" xfId="2273"/>
    <cellStyle name="常规 2 2 2 4 5 6" xfId="2274"/>
    <cellStyle name="常规 2 2 2 4 6" xfId="2275"/>
    <cellStyle name="常规 2 2 2 4 6 2" xfId="2276"/>
    <cellStyle name="常规 2 2 2 4 6 2 2" xfId="2277"/>
    <cellStyle name="常规 2 2 2 4 6 2 2 2" xfId="2278"/>
    <cellStyle name="常规 2 2 2 4 6 2 3" xfId="2279"/>
    <cellStyle name="常规 2 2 2 4 6 2 3 2" xfId="2280"/>
    <cellStyle name="常规 2 2 2 4 6 2 4" xfId="2281"/>
    <cellStyle name="常规 2 2 2 4 6 3" xfId="2282"/>
    <cellStyle name="常规 2 2 2 4 6 3 2" xfId="2283"/>
    <cellStyle name="常规 2 2 2 4 6 3 2 2" xfId="2284"/>
    <cellStyle name="常规 2 2 2 4 6 3 3" xfId="2285"/>
    <cellStyle name="常规 2 2 2 4 6 3 3 2" xfId="2286"/>
    <cellStyle name="常规 2 2 2 4 6 3 4" xfId="2287"/>
    <cellStyle name="常规 2 2 2 4 6 4" xfId="2288"/>
    <cellStyle name="常规 2 2 2 4 6 4 2" xfId="2289"/>
    <cellStyle name="常规 2 2 2 4 6 5" xfId="2290"/>
    <cellStyle name="常规 2 2 2 4 6 5 2" xfId="2291"/>
    <cellStyle name="常规 2 2 2 4 6 6" xfId="2292"/>
    <cellStyle name="常规 2 2 2 4 7" xfId="2293"/>
    <cellStyle name="常规 2 2 2 4 7 2" xfId="2294"/>
    <cellStyle name="常规 2 2 2 4 7 2 2" xfId="2295"/>
    <cellStyle name="常规 2 2 2 4 7 2 2 2" xfId="2296"/>
    <cellStyle name="常规 2 2 2 4 7 2 3" xfId="2297"/>
    <cellStyle name="常规 2 2 2 4 7 2 3 2" xfId="2298"/>
    <cellStyle name="常规 2 2 2 4 7 2 4" xfId="2299"/>
    <cellStyle name="常规 2 2 2 4 7 3" xfId="2300"/>
    <cellStyle name="常规 2 2 2 4 7 3 2" xfId="2301"/>
    <cellStyle name="常规 2 2 2 4 7 3 2 2" xfId="2302"/>
    <cellStyle name="常规 2 2 2 4 7 3 3" xfId="2303"/>
    <cellStyle name="常规 2 2 2 4 7 3 3 2" xfId="2304"/>
    <cellStyle name="常规 2 2 2 4 7 3 4" xfId="2305"/>
    <cellStyle name="常规 2 2 2 4 7 4" xfId="2306"/>
    <cellStyle name="常规 2 2 2 4 7 4 2" xfId="2307"/>
    <cellStyle name="常规 2 2 2 4 7 5" xfId="2308"/>
    <cellStyle name="常规 2 2 2 4 7 5 2" xfId="2309"/>
    <cellStyle name="常规 2 2 2 4 7 6" xfId="2310"/>
    <cellStyle name="常规 2 2 2 4 8" xfId="2311"/>
    <cellStyle name="常规 2 2 2 4 8 2" xfId="2312"/>
    <cellStyle name="常规 2 2 2 4 8 2 2" xfId="2313"/>
    <cellStyle name="常规 2 2 2 4 8 2 2 2" xfId="2314"/>
    <cellStyle name="常规 2 2 2 4 8 2 3" xfId="2315"/>
    <cellStyle name="常规 2 2 2 4 8 2 3 2" xfId="2316"/>
    <cellStyle name="常规 2 2 2 4 8 2 4" xfId="2317"/>
    <cellStyle name="常规 2 2 2 4 8 3" xfId="2318"/>
    <cellStyle name="常规 2 2 2 4 8 3 2" xfId="2319"/>
    <cellStyle name="常规 2 2 2 4 8 3 2 2" xfId="2320"/>
    <cellStyle name="常规 2 2 2 4 8 3 3" xfId="2321"/>
    <cellStyle name="常规 2 2 2 4 8 3 3 2" xfId="2322"/>
    <cellStyle name="常规 2 2 2 4 8 3 4" xfId="2323"/>
    <cellStyle name="常规 2 2 2 4 8 4" xfId="2324"/>
    <cellStyle name="常规 2 2 2 4 8 4 2" xfId="2325"/>
    <cellStyle name="常规 2 2 2 4 8 5" xfId="2326"/>
    <cellStyle name="常规 2 2 2 4 8 5 2" xfId="2327"/>
    <cellStyle name="常规 2 2 2 4 8 6" xfId="2328"/>
    <cellStyle name="常规 2 2 2 4 9" xfId="2329"/>
    <cellStyle name="常规 2 2 2 4 9 2" xfId="2330"/>
    <cellStyle name="常规 2 2 2 4 9 2 2" xfId="2331"/>
    <cellStyle name="常规 2 2 2 4 9 3" xfId="2332"/>
    <cellStyle name="常规 2 2 2 4 9 3 2" xfId="2333"/>
    <cellStyle name="常规 2 2 2 4 9 4" xfId="2334"/>
    <cellStyle name="常规 2 2 2 5" xfId="2335"/>
    <cellStyle name="常规 2 2 2 5 10" xfId="2336"/>
    <cellStyle name="常规 2 2 2 5 10 2" xfId="2337"/>
    <cellStyle name="常规 2 2 2 5 10 2 2" xfId="2338"/>
    <cellStyle name="常规 2 2 2 5 10 3" xfId="2339"/>
    <cellStyle name="常规 2 2 2 5 10 3 2" xfId="2340"/>
    <cellStyle name="常规 2 2 2 5 10 4" xfId="2341"/>
    <cellStyle name="常规 2 2 2 5 11" xfId="2342"/>
    <cellStyle name="常规 2 2 2 5 11 2" xfId="2343"/>
    <cellStyle name="常规 2 2 2 5 12" xfId="2344"/>
    <cellStyle name="常规 2 2 2 5 12 2" xfId="2345"/>
    <cellStyle name="常规 2 2 2 5 13" xfId="2346"/>
    <cellStyle name="常规 2 2 2 5 2" xfId="2347"/>
    <cellStyle name="常规 2 2 2 5 2 2" xfId="2348"/>
    <cellStyle name="常规 2 2 2 5 2 2 2" xfId="2349"/>
    <cellStyle name="常规 2 2 2 5 2 2 2 2" xfId="2350"/>
    <cellStyle name="常规 2 2 2 5 2 2 2 2 2" xfId="2351"/>
    <cellStyle name="常规 2 2 2 5 2 2 2 3" xfId="2352"/>
    <cellStyle name="常规 2 2 2 5 2 2 2 3 2" xfId="2353"/>
    <cellStyle name="常规 2 2 2 5 2 2 2 4" xfId="2354"/>
    <cellStyle name="常规 2 2 2 5 2 2 3" xfId="2355"/>
    <cellStyle name="常规 2 2 2 5 2 2 3 2" xfId="2356"/>
    <cellStyle name="常规 2 2 2 5 2 2 3 2 2" xfId="2357"/>
    <cellStyle name="常规 2 2 2 5 2 2 3 3" xfId="2358"/>
    <cellStyle name="常规 2 2 2 5 2 2 3 3 2" xfId="2359"/>
    <cellStyle name="常规 2 2 2 5 2 2 3 4" xfId="2360"/>
    <cellStyle name="常规 2 2 2 5 2 2 4" xfId="2361"/>
    <cellStyle name="常规 2 2 2 5 2 2 4 2" xfId="2362"/>
    <cellStyle name="常规 2 2 2 5 2 2 5" xfId="2363"/>
    <cellStyle name="常规 2 2 2 5 2 2 5 2" xfId="2364"/>
    <cellStyle name="常规 2 2 2 5 2 2 6" xfId="2365"/>
    <cellStyle name="常规 2 2 2 5 2 3" xfId="2366"/>
    <cellStyle name="常规 2 2 2 5 2 3 2" xfId="2367"/>
    <cellStyle name="常规 2 2 2 5 2 3 2 2" xfId="2368"/>
    <cellStyle name="常规 2 2 2 5 2 3 3" xfId="2369"/>
    <cellStyle name="常规 2 2 2 5 2 3 3 2" xfId="2370"/>
    <cellStyle name="常规 2 2 2 5 2 3 4" xfId="2371"/>
    <cellStyle name="常规 2 2 2 5 2 4" xfId="2372"/>
    <cellStyle name="常规 2 2 2 5 2 4 2" xfId="2373"/>
    <cellStyle name="常规 2 2 2 5 2 4 2 2" xfId="2374"/>
    <cellStyle name="常规 2 2 2 5 2 4 3" xfId="2375"/>
    <cellStyle name="常规 2 2 2 5 2 4 3 2" xfId="2376"/>
    <cellStyle name="常规 2 2 2 5 2 4 4" xfId="2377"/>
    <cellStyle name="常规 2 2 2 5 2 5" xfId="2378"/>
    <cellStyle name="常规 2 2 2 5 2 5 2" xfId="2379"/>
    <cellStyle name="常规 2 2 2 5 2 6" xfId="2380"/>
    <cellStyle name="常规 2 2 2 5 2 6 2" xfId="2381"/>
    <cellStyle name="常规 2 2 2 5 2 7" xfId="2382"/>
    <cellStyle name="常规 2 2 2 5 3" xfId="2383"/>
    <cellStyle name="常规 2 2 2 5 3 2" xfId="2384"/>
    <cellStyle name="常规 2 2 2 5 3 2 2" xfId="2385"/>
    <cellStyle name="常规 2 2 2 5 3 2 2 2" xfId="2386"/>
    <cellStyle name="常规 2 2 2 5 3 2 3" xfId="2387"/>
    <cellStyle name="常规 2 2 2 5 3 2 3 2" xfId="2388"/>
    <cellStyle name="常规 2 2 2 5 3 2 4" xfId="2389"/>
    <cellStyle name="常规 2 2 2 5 3 3" xfId="2390"/>
    <cellStyle name="常规 2 2 2 5 3 3 2" xfId="2391"/>
    <cellStyle name="常规 2 2 2 5 3 3 2 2" xfId="2392"/>
    <cellStyle name="常规 2 2 2 5 3 3 3" xfId="2393"/>
    <cellStyle name="常规 2 2 2 5 3 3 3 2" xfId="2394"/>
    <cellStyle name="常规 2 2 2 5 3 3 4" xfId="2395"/>
    <cellStyle name="常规 2 2 2 5 3 4" xfId="2396"/>
    <cellStyle name="常规 2 2 2 5 3 4 2" xfId="2397"/>
    <cellStyle name="常规 2 2 2 5 3 5" xfId="2398"/>
    <cellStyle name="常规 2 2 2 5 3 5 2" xfId="2399"/>
    <cellStyle name="常规 2 2 2 5 3 6" xfId="2400"/>
    <cellStyle name="常规 2 2 2 5 4" xfId="2401"/>
    <cellStyle name="常规 2 2 2 5 4 2" xfId="2402"/>
    <cellStyle name="常规 2 2 2 5 4 2 2" xfId="2403"/>
    <cellStyle name="常规 2 2 2 5 4 2 2 2" xfId="2404"/>
    <cellStyle name="常规 2 2 2 5 4 2 3" xfId="2405"/>
    <cellStyle name="常规 2 2 2 5 4 2 3 2" xfId="2406"/>
    <cellStyle name="常规 2 2 2 5 4 2 4" xfId="2407"/>
    <cellStyle name="常规 2 2 2 5 4 3" xfId="2408"/>
    <cellStyle name="常规 2 2 2 5 4 3 2" xfId="2409"/>
    <cellStyle name="常规 2 2 2 5 4 3 2 2" xfId="2410"/>
    <cellStyle name="常规 2 2 2 5 4 3 3" xfId="2411"/>
    <cellStyle name="常规 2 2 2 5 4 3 3 2" xfId="2412"/>
    <cellStyle name="常规 2 2 2 5 4 3 4" xfId="2413"/>
    <cellStyle name="常规 2 2 2 5 4 4" xfId="2414"/>
    <cellStyle name="常规 2 2 2 5 4 4 2" xfId="2415"/>
    <cellStyle name="常规 2 2 2 5 4 5" xfId="2416"/>
    <cellStyle name="常规 2 2 2 5 4 5 2" xfId="2417"/>
    <cellStyle name="常规 2 2 2 5 4 6" xfId="2418"/>
    <cellStyle name="常规 2 2 2 5 5" xfId="2419"/>
    <cellStyle name="常规 2 2 2 5 5 2" xfId="2420"/>
    <cellStyle name="常规 2 2 2 5 5 2 2" xfId="2421"/>
    <cellStyle name="常规 2 2 2 5 5 2 2 2" xfId="2422"/>
    <cellStyle name="常规 2 2 2 5 5 2 3" xfId="2423"/>
    <cellStyle name="常规 2 2 2 5 5 2 3 2" xfId="2424"/>
    <cellStyle name="常规 2 2 2 5 5 2 4" xfId="2425"/>
    <cellStyle name="常规 2 2 2 5 5 3" xfId="2426"/>
    <cellStyle name="常规 2 2 2 5 5 3 2" xfId="2427"/>
    <cellStyle name="常规 2 2 2 5 5 3 2 2" xfId="2428"/>
    <cellStyle name="常规 2 2 2 5 5 3 3" xfId="2429"/>
    <cellStyle name="常规 2 2 2 5 5 3 3 2" xfId="2430"/>
    <cellStyle name="常规 2 2 2 5 5 3 4" xfId="2431"/>
    <cellStyle name="常规 2 2 2 5 5 4" xfId="2432"/>
    <cellStyle name="常规 2 2 2 5 5 4 2" xfId="2433"/>
    <cellStyle name="常规 2 2 2 5 5 5" xfId="2434"/>
    <cellStyle name="常规 2 2 2 5 5 5 2" xfId="2435"/>
    <cellStyle name="常规 2 2 2 5 5 6" xfId="2436"/>
    <cellStyle name="常规 2 2 2 5 6" xfId="2437"/>
    <cellStyle name="常规 2 2 2 5 6 2" xfId="2438"/>
    <cellStyle name="常规 2 2 2 5 6 2 2" xfId="2439"/>
    <cellStyle name="常规 2 2 2 5 6 2 2 2" xfId="2440"/>
    <cellStyle name="常规 2 2 2 5 6 2 3" xfId="2441"/>
    <cellStyle name="常规 2 2 2 5 6 2 3 2" xfId="2442"/>
    <cellStyle name="常规 2 2 2 5 6 2 4" xfId="2443"/>
    <cellStyle name="常规 2 2 2 5 6 3" xfId="2444"/>
    <cellStyle name="常规 2 2 2 5 6 3 2" xfId="2445"/>
    <cellStyle name="常规 2 2 2 5 6 3 2 2" xfId="2446"/>
    <cellStyle name="常规 2 2 2 5 6 3 3" xfId="2447"/>
    <cellStyle name="常规 2 2 2 5 6 3 3 2" xfId="2448"/>
    <cellStyle name="常规 2 2 2 5 6 3 4" xfId="2449"/>
    <cellStyle name="常规 2 2 2 5 6 4" xfId="2450"/>
    <cellStyle name="常规 2 2 2 5 6 4 2" xfId="2451"/>
    <cellStyle name="常规 2 2 2 5 6 5" xfId="2452"/>
    <cellStyle name="常规 2 2 2 5 6 5 2" xfId="2453"/>
    <cellStyle name="常规 2 2 2 5 6 6" xfId="2454"/>
    <cellStyle name="常规 2 2 2 5 7" xfId="2455"/>
    <cellStyle name="常规 2 2 2 5 7 2" xfId="2456"/>
    <cellStyle name="常规 2 2 2 5 7 2 2" xfId="2457"/>
    <cellStyle name="常规 2 2 2 5 7 2 2 2" xfId="2458"/>
    <cellStyle name="常规 2 2 2 5 7 2 3" xfId="2459"/>
    <cellStyle name="常规 2 2 2 5 7 2 3 2" xfId="2460"/>
    <cellStyle name="常规 2 2 2 5 7 2 4" xfId="2461"/>
    <cellStyle name="常规 2 2 2 5 7 3" xfId="2462"/>
    <cellStyle name="常规 2 2 2 5 7 3 2" xfId="2463"/>
    <cellStyle name="常规 2 2 2 5 7 3 2 2" xfId="2464"/>
    <cellStyle name="常规 2 2 2 5 7 3 3" xfId="2465"/>
    <cellStyle name="常规 2 2 2 5 7 3 3 2" xfId="2466"/>
    <cellStyle name="常规 2 2 2 5 7 3 4" xfId="2467"/>
    <cellStyle name="常规 2 2 2 5 7 4" xfId="2468"/>
    <cellStyle name="常规 2 2 2 5 7 4 2" xfId="2469"/>
    <cellStyle name="常规 2 2 2 5 7 5" xfId="2470"/>
    <cellStyle name="常规 2 2 2 5 7 5 2" xfId="2471"/>
    <cellStyle name="常规 2 2 2 5 7 6" xfId="2472"/>
    <cellStyle name="常规 2 2 2 5 8" xfId="2473"/>
    <cellStyle name="常规 2 2 2 5 8 2" xfId="2474"/>
    <cellStyle name="常规 2 2 2 5 8 2 2" xfId="2475"/>
    <cellStyle name="常规 2 2 2 5 8 3" xfId="2476"/>
    <cellStyle name="常规 2 2 2 5 8 3 2" xfId="2477"/>
    <cellStyle name="常规 2 2 2 5 8 4" xfId="2478"/>
    <cellStyle name="常规 2 2 2 5 9" xfId="2479"/>
    <cellStyle name="常规 2 2 2 5 9 2" xfId="2480"/>
    <cellStyle name="常规 2 2 2 5 9 2 2" xfId="2481"/>
    <cellStyle name="常规 2 2 2 5 9 3" xfId="2482"/>
    <cellStyle name="常规 2 2 2 5 9 3 2" xfId="2483"/>
    <cellStyle name="常规 2 2 2 5 9 4" xfId="2484"/>
    <cellStyle name="常规 2 2 2 6" xfId="2485"/>
    <cellStyle name="常规 2 2 2 6 10" xfId="2486"/>
    <cellStyle name="常规 2 2 2 6 10 2" xfId="2487"/>
    <cellStyle name="常规 2 2 2 6 10 2 2" xfId="2488"/>
    <cellStyle name="常规 2 2 2 6 10 3" xfId="2489"/>
    <cellStyle name="常规 2 2 2 6 10 3 2" xfId="2490"/>
    <cellStyle name="常规 2 2 2 6 10 4" xfId="2491"/>
    <cellStyle name="常规 2 2 2 6 11" xfId="2492"/>
    <cellStyle name="常规 2 2 2 6 11 2" xfId="2493"/>
    <cellStyle name="常规 2 2 2 6 12" xfId="2494"/>
    <cellStyle name="常规 2 2 2 6 12 2" xfId="2495"/>
    <cellStyle name="常规 2 2 2 6 13" xfId="2496"/>
    <cellStyle name="常规 2 2 2 6 2" xfId="2497"/>
    <cellStyle name="常规 2 2 2 6 2 2" xfId="2498"/>
    <cellStyle name="常规 2 2 2 6 2 2 2" xfId="2499"/>
    <cellStyle name="常规 2 2 2 6 2 2 2 2" xfId="2500"/>
    <cellStyle name="常规 2 2 2 6 2 2 2 2 2" xfId="2501"/>
    <cellStyle name="常规 2 2 2 6 2 2 2 3" xfId="2502"/>
    <cellStyle name="常规 2 2 2 6 2 2 2 3 2" xfId="2503"/>
    <cellStyle name="常规 2 2 2 6 2 2 2 4" xfId="2504"/>
    <cellStyle name="常规 2 2 2 6 2 2 3" xfId="2505"/>
    <cellStyle name="常规 2 2 2 6 2 2 3 2" xfId="2506"/>
    <cellStyle name="常规 2 2 2 6 2 2 3 2 2" xfId="2507"/>
    <cellStyle name="常规 2 2 2 6 2 2 3 3" xfId="2508"/>
    <cellStyle name="常规 2 2 2 6 2 2 3 3 2" xfId="2509"/>
    <cellStyle name="常规 2 2 2 6 2 2 3 4" xfId="2510"/>
    <cellStyle name="常规 2 2 2 6 2 2 4" xfId="2511"/>
    <cellStyle name="常规 2 2 2 6 2 2 4 2" xfId="2512"/>
    <cellStyle name="常规 2 2 2 6 2 2 5" xfId="2513"/>
    <cellStyle name="常规 2 2 2 6 2 2 5 2" xfId="2514"/>
    <cellStyle name="常规 2 2 2 6 2 2 6" xfId="2515"/>
    <cellStyle name="常规 2 2 2 6 2 3" xfId="2516"/>
    <cellStyle name="常规 2 2 2 6 2 3 2" xfId="2517"/>
    <cellStyle name="常规 2 2 2 6 2 3 2 2" xfId="2518"/>
    <cellStyle name="常规 2 2 2 6 2 3 3" xfId="2519"/>
    <cellStyle name="常规 2 2 2 6 2 3 3 2" xfId="2520"/>
    <cellStyle name="常规 2 2 2 6 2 3 4" xfId="2521"/>
    <cellStyle name="常规 2 2 2 6 2 4" xfId="2522"/>
    <cellStyle name="常规 2 2 2 6 2 4 2" xfId="2523"/>
    <cellStyle name="常规 2 2 2 6 2 4 2 2" xfId="2524"/>
    <cellStyle name="常规 2 2 2 6 2 4 3" xfId="2525"/>
    <cellStyle name="常规 2 2 2 6 2 4 3 2" xfId="2526"/>
    <cellStyle name="常规 2 2 2 6 2 4 4" xfId="2527"/>
    <cellStyle name="常规 2 2 2 6 2 5" xfId="2528"/>
    <cellStyle name="常规 2 2 2 6 2 5 2" xfId="2529"/>
    <cellStyle name="常规 2 2 2 6 2 6" xfId="2530"/>
    <cellStyle name="常规 2 2 2 6 2 6 2" xfId="2531"/>
    <cellStyle name="常规 2 2 2 6 2 7" xfId="2532"/>
    <cellStyle name="常规 2 2 2 6 3" xfId="2533"/>
    <cellStyle name="常规 2 2 2 6 3 2" xfId="2534"/>
    <cellStyle name="常规 2 2 2 6 3 2 2" xfId="2535"/>
    <cellStyle name="常规 2 2 2 6 3 2 2 2" xfId="2536"/>
    <cellStyle name="常规 2 2 2 6 3 2 3" xfId="2537"/>
    <cellStyle name="常规 2 2 2 6 3 2 3 2" xfId="2538"/>
    <cellStyle name="常规 2 2 2 6 3 2 4" xfId="2539"/>
    <cellStyle name="常规 2 2 2 6 3 3" xfId="2540"/>
    <cellStyle name="常规 2 2 2 6 3 3 2" xfId="2541"/>
    <cellStyle name="常规 2 2 2 6 3 3 2 2" xfId="2542"/>
    <cellStyle name="常规 2 2 2 6 3 3 3" xfId="2543"/>
    <cellStyle name="常规 2 2 2 6 3 3 3 2" xfId="2544"/>
    <cellStyle name="常规 2 2 2 6 3 3 4" xfId="2545"/>
    <cellStyle name="常规 2 2 2 6 3 4" xfId="2546"/>
    <cellStyle name="常规 2 2 2 6 3 4 2" xfId="2547"/>
    <cellStyle name="常规 2 2 2 6 3 5" xfId="2548"/>
    <cellStyle name="常规 2 2 2 6 3 5 2" xfId="2549"/>
    <cellStyle name="常规 2 2 2 6 3 6" xfId="2550"/>
    <cellStyle name="常规 2 2 2 6 4" xfId="2551"/>
    <cellStyle name="常规 2 2 2 6 4 2" xfId="2552"/>
    <cellStyle name="常规 2 2 2 6 4 2 2" xfId="2553"/>
    <cellStyle name="常规 2 2 2 6 4 2 2 2" xfId="2554"/>
    <cellStyle name="常规 2 2 2 6 4 2 3" xfId="2555"/>
    <cellStyle name="常规 2 2 2 6 4 2 3 2" xfId="2556"/>
    <cellStyle name="常规 2 2 2 6 4 2 4" xfId="2557"/>
    <cellStyle name="常规 2 2 2 6 4 3" xfId="2558"/>
    <cellStyle name="常规 2 2 2 6 4 3 2" xfId="2559"/>
    <cellStyle name="常规 2 2 2 6 4 3 2 2" xfId="2560"/>
    <cellStyle name="常规 2 2 2 6 4 3 3" xfId="2561"/>
    <cellStyle name="常规 2 2 2 6 4 3 3 2" xfId="2562"/>
    <cellStyle name="常规 2 2 2 6 4 3 4" xfId="2563"/>
    <cellStyle name="常规 2 2 2 6 4 4" xfId="2564"/>
    <cellStyle name="常规 2 2 2 6 4 4 2" xfId="2565"/>
    <cellStyle name="常规 2 2 2 6 4 5" xfId="2566"/>
    <cellStyle name="常规 2 2 2 6 4 5 2" xfId="2567"/>
    <cellStyle name="常规 2 2 2 6 4 6" xfId="2568"/>
    <cellStyle name="常规 2 2 2 6 5" xfId="2569"/>
    <cellStyle name="常规 2 2 2 6 5 2" xfId="2570"/>
    <cellStyle name="常规 2 2 2 6 5 2 2" xfId="2571"/>
    <cellStyle name="常规 2 2 2 6 5 2 2 2" xfId="2572"/>
    <cellStyle name="常规 2 2 2 6 5 2 3" xfId="2573"/>
    <cellStyle name="常规 2 2 2 6 5 2 3 2" xfId="2574"/>
    <cellStyle name="常规 2 2 2 6 5 2 4" xfId="2575"/>
    <cellStyle name="常规 2 2 2 6 5 3" xfId="2576"/>
    <cellStyle name="常规 2 2 2 6 5 3 2" xfId="2577"/>
    <cellStyle name="常规 2 2 2 6 5 3 2 2" xfId="2578"/>
    <cellStyle name="常规 2 2 2 6 5 3 3" xfId="2579"/>
    <cellStyle name="常规 2 2 2 6 5 3 3 2" xfId="2580"/>
    <cellStyle name="常规 2 2 2 6 5 3 4" xfId="2581"/>
    <cellStyle name="常规 2 2 2 6 5 4" xfId="2582"/>
    <cellStyle name="常规 2 2 2 6 5 4 2" xfId="2583"/>
    <cellStyle name="常规 2 2 2 6 5 5" xfId="2584"/>
    <cellStyle name="常规 2 2 2 6 5 5 2" xfId="2585"/>
    <cellStyle name="常规 2 2 2 6 5 6" xfId="2586"/>
    <cellStyle name="常规 2 2 2 6 6" xfId="2587"/>
    <cellStyle name="常规 2 2 2 6 6 2" xfId="2588"/>
    <cellStyle name="常规 2 2 2 6 6 2 2" xfId="2589"/>
    <cellStyle name="常规 2 2 2 6 6 2 2 2" xfId="2590"/>
    <cellStyle name="常规 2 2 2 6 6 2 3" xfId="2591"/>
    <cellStyle name="常规 2 2 2 6 6 2 3 2" xfId="2592"/>
    <cellStyle name="常规 2 2 2 6 6 2 4" xfId="2593"/>
    <cellStyle name="常规 2 2 2 6 6 3" xfId="2594"/>
    <cellStyle name="常规 2 2 2 6 6 3 2" xfId="2595"/>
    <cellStyle name="常规 2 2 2 6 6 3 2 2" xfId="2596"/>
    <cellStyle name="常规 2 2 2 6 6 3 3" xfId="2597"/>
    <cellStyle name="常规 2 2 2 6 6 3 3 2" xfId="2598"/>
    <cellStyle name="常规 2 2 2 6 6 3 4" xfId="2599"/>
    <cellStyle name="常规 2 2 2 6 6 4" xfId="2600"/>
    <cellStyle name="常规 2 2 2 6 6 4 2" xfId="2601"/>
    <cellStyle name="常规 2 2 2 6 6 5" xfId="2602"/>
    <cellStyle name="常规 2 2 2 6 6 5 2" xfId="2603"/>
    <cellStyle name="常规 2 2 2 6 6 6" xfId="2604"/>
    <cellStyle name="常规 2 2 2 6 7" xfId="2605"/>
    <cellStyle name="常规 2 2 2 6 7 2" xfId="2606"/>
    <cellStyle name="常规 2 2 2 6 7 2 2" xfId="2607"/>
    <cellStyle name="常规 2 2 2 6 7 2 2 2" xfId="2608"/>
    <cellStyle name="常规 2 2 2 6 7 2 3" xfId="2609"/>
    <cellStyle name="常规 2 2 2 6 7 2 3 2" xfId="2610"/>
    <cellStyle name="常规 2 2 2 6 7 2 4" xfId="2611"/>
    <cellStyle name="常规 2 2 2 6 7 3" xfId="2612"/>
    <cellStyle name="常规 2 2 2 6 7 3 2" xfId="2613"/>
    <cellStyle name="常规 2 2 2 6 7 3 2 2" xfId="2614"/>
    <cellStyle name="常规 2 2 2 6 7 3 3" xfId="2615"/>
    <cellStyle name="常规 2 2 2 6 7 3 3 2" xfId="2616"/>
    <cellStyle name="常规 2 2 2 6 7 3 4" xfId="2617"/>
    <cellStyle name="常规 2 2 2 6 7 4" xfId="2618"/>
    <cellStyle name="常规 2 2 2 6 7 4 2" xfId="2619"/>
    <cellStyle name="常规 2 2 2 6 7 5" xfId="2620"/>
    <cellStyle name="常规 2 2 2 6 7 5 2" xfId="2621"/>
    <cellStyle name="常规 2 2 2 6 7 6" xfId="2622"/>
    <cellStyle name="常规 2 2 2 6 8" xfId="2623"/>
    <cellStyle name="常规 2 2 2 6 8 2" xfId="2624"/>
    <cellStyle name="常规 2 2 2 6 8 2 2" xfId="2625"/>
    <cellStyle name="常规 2 2 2 6 8 3" xfId="2626"/>
    <cellStyle name="常规 2 2 2 6 8 3 2" xfId="2627"/>
    <cellStyle name="常规 2 2 2 6 8 4" xfId="2628"/>
    <cellStyle name="常规 2 2 2 6 9" xfId="2629"/>
    <cellStyle name="常规 2 2 2 6 9 2" xfId="2630"/>
    <cellStyle name="常规 2 2 2 6 9 2 2" xfId="2631"/>
    <cellStyle name="常规 2 2 2 6 9 3" xfId="2632"/>
    <cellStyle name="常规 2 2 2 6 9 3 2" xfId="2633"/>
    <cellStyle name="常规 2 2 2 6 9 4" xfId="2634"/>
    <cellStyle name="常规 2 2 2 7" xfId="2635"/>
    <cellStyle name="常规 2 2 2 7 2" xfId="2636"/>
    <cellStyle name="常规 2 2 2 7 2 2" xfId="2637"/>
    <cellStyle name="常规 2 2 2 7 2 2 2" xfId="2638"/>
    <cellStyle name="常规 2 2 2 7 2 2 2 2" xfId="2639"/>
    <cellStyle name="常规 2 2 2 7 2 2 3" xfId="2640"/>
    <cellStyle name="常规 2 2 2 7 2 2 3 2" xfId="2641"/>
    <cellStyle name="常规 2 2 2 7 2 2 4" xfId="2642"/>
    <cellStyle name="常规 2 2 2 7 2 3" xfId="2643"/>
    <cellStyle name="常规 2 2 2 7 2 3 2" xfId="2644"/>
    <cellStyle name="常规 2 2 2 7 2 3 2 2" xfId="2645"/>
    <cellStyle name="常规 2 2 2 7 2 3 3" xfId="2646"/>
    <cellStyle name="常规 2 2 2 7 2 3 3 2" xfId="2647"/>
    <cellStyle name="常规 2 2 2 7 2 3 4" xfId="2648"/>
    <cellStyle name="常规 2 2 2 7 2 4" xfId="2649"/>
    <cellStyle name="常规 2 2 2 7 2 4 2" xfId="2650"/>
    <cellStyle name="常规 2 2 2 7 2 5" xfId="2651"/>
    <cellStyle name="常规 2 2 2 7 2 5 2" xfId="2652"/>
    <cellStyle name="常规 2 2 2 7 2 6" xfId="2653"/>
    <cellStyle name="常规 2 2 2 7 3" xfId="2654"/>
    <cellStyle name="常规 2 2 2 7 3 2" xfId="2655"/>
    <cellStyle name="常规 2 2 2 7 3 2 2" xfId="2656"/>
    <cellStyle name="常规 2 2 2 7 3 2 2 2" xfId="2657"/>
    <cellStyle name="常规 2 2 2 7 3 2 3" xfId="2658"/>
    <cellStyle name="常规 2 2 2 7 3 2 3 2" xfId="2659"/>
    <cellStyle name="常规 2 2 2 7 3 2 4" xfId="2660"/>
    <cellStyle name="常规 2 2 2 7 3 3" xfId="2661"/>
    <cellStyle name="常规 2 2 2 7 3 3 2" xfId="2662"/>
    <cellStyle name="常规 2 2 2 7 3 3 2 2" xfId="2663"/>
    <cellStyle name="常规 2 2 2 7 3 3 3" xfId="2664"/>
    <cellStyle name="常规 2 2 2 7 3 3 3 2" xfId="2665"/>
    <cellStyle name="常规 2 2 2 7 3 3 4" xfId="2666"/>
    <cellStyle name="常规 2 2 2 7 3 4" xfId="2667"/>
    <cellStyle name="常规 2 2 2 7 3 4 2" xfId="2668"/>
    <cellStyle name="常规 2 2 2 7 3 5" xfId="2669"/>
    <cellStyle name="常规 2 2 2 7 3 5 2" xfId="2670"/>
    <cellStyle name="常规 2 2 2 7 3 6" xfId="2671"/>
    <cellStyle name="常规 2 2 2 7 4" xfId="2672"/>
    <cellStyle name="常规 2 2 2 7 4 2" xfId="2673"/>
    <cellStyle name="常规 2 2 2 7 4 2 2" xfId="2674"/>
    <cellStyle name="常规 2 2 2 7 4 3" xfId="2675"/>
    <cellStyle name="常规 2 2 2 7 4 3 2" xfId="2676"/>
    <cellStyle name="常规 2 2 2 7 4 4" xfId="2677"/>
    <cellStyle name="常规 2 2 2 7 5" xfId="2678"/>
    <cellStyle name="常规 2 2 2 7 5 2" xfId="2679"/>
    <cellStyle name="常规 2 2 2 7 5 2 2" xfId="2680"/>
    <cellStyle name="常规 2 2 2 7 5 3" xfId="2681"/>
    <cellStyle name="常规 2 2 2 7 5 3 2" xfId="2682"/>
    <cellStyle name="常规 2 2 2 7 5 4" xfId="2683"/>
    <cellStyle name="常规 2 2 2 7 6" xfId="2684"/>
    <cellStyle name="常规 2 2 2 7 6 2" xfId="2685"/>
    <cellStyle name="常规 2 2 2 7 7" xfId="2686"/>
    <cellStyle name="常规 2 2 2 7 7 2" xfId="2687"/>
    <cellStyle name="常规 2 2 2 7 8" xfId="2688"/>
    <cellStyle name="常规 2 2 2 8" xfId="2689"/>
    <cellStyle name="常规 2 2 2 8 2" xfId="2690"/>
    <cellStyle name="常规 2 2 2 8 2 2" xfId="2691"/>
    <cellStyle name="常规 2 2 2 8 2 2 2" xfId="2692"/>
    <cellStyle name="常规 2 2 2 8 2 2 2 2" xfId="2693"/>
    <cellStyle name="常规 2 2 2 8 2 2 3" xfId="2694"/>
    <cellStyle name="常规 2 2 2 8 2 2 3 2" xfId="2695"/>
    <cellStyle name="常规 2 2 2 8 2 2 4" xfId="2696"/>
    <cellStyle name="常规 2 2 2 8 2 3" xfId="2697"/>
    <cellStyle name="常规 2 2 2 8 2 3 2" xfId="2698"/>
    <cellStyle name="常规 2 2 2 8 2 3 2 2" xfId="2699"/>
    <cellStyle name="常规 2 2 2 8 2 3 3" xfId="2700"/>
    <cellStyle name="常规 2 2 2 8 2 3 3 2" xfId="2701"/>
    <cellStyle name="常规 2 2 2 8 2 3 4" xfId="2702"/>
    <cellStyle name="常规 2 2 2 8 2 4" xfId="2703"/>
    <cellStyle name="常规 2 2 2 8 2 4 2" xfId="2704"/>
    <cellStyle name="常规 2 2 2 8 2 5" xfId="2705"/>
    <cellStyle name="常规 2 2 2 8 2 5 2" xfId="2706"/>
    <cellStyle name="常规 2 2 2 8 2 6" xfId="2707"/>
    <cellStyle name="常规 2 2 2 8 3" xfId="2708"/>
    <cellStyle name="常规 2 2 2 8 3 2" xfId="2709"/>
    <cellStyle name="常规 2 2 2 8 3 2 2" xfId="2710"/>
    <cellStyle name="常规 2 2 2 8 3 3" xfId="2711"/>
    <cellStyle name="常规 2 2 2 8 3 3 2" xfId="2712"/>
    <cellStyle name="常规 2 2 2 8 3 4" xfId="2713"/>
    <cellStyle name="常规 2 2 2 8 4" xfId="2714"/>
    <cellStyle name="常规 2 2 2 8 4 2" xfId="2715"/>
    <cellStyle name="常规 2 2 2 8 4 2 2" xfId="2716"/>
    <cellStyle name="常规 2 2 2 8 4 3" xfId="2717"/>
    <cellStyle name="常规 2 2 2 8 4 3 2" xfId="2718"/>
    <cellStyle name="常规 2 2 2 8 4 4" xfId="2719"/>
    <cellStyle name="常规 2 2 2 8 5" xfId="2720"/>
    <cellStyle name="常规 2 2 2 8 5 2" xfId="2721"/>
    <cellStyle name="常规 2 2 2 8 6" xfId="2722"/>
    <cellStyle name="常规 2 2 2 8 6 2" xfId="2723"/>
    <cellStyle name="常规 2 2 2 8 7" xfId="2724"/>
    <cellStyle name="常规 2 2 2 9" xfId="2725"/>
    <cellStyle name="常规 2 2 2 9 2" xfId="2726"/>
    <cellStyle name="常规 2 2 2 9 2 2" xfId="2727"/>
    <cellStyle name="常规 2 2 2 9 2 2 2" xfId="2728"/>
    <cellStyle name="常规 2 2 2 9 2 2 2 2" xfId="2729"/>
    <cellStyle name="常规 2 2 2 9 2 2 3" xfId="2730"/>
    <cellStyle name="常规 2 2 2 9 2 2 3 2" xfId="2731"/>
    <cellStyle name="常规 2 2 2 9 2 2 4" xfId="2732"/>
    <cellStyle name="常规 2 2 2 9 2 3" xfId="2733"/>
    <cellStyle name="常规 2 2 2 9 2 3 2" xfId="2734"/>
    <cellStyle name="常规 2 2 2 9 2 3 2 2" xfId="2735"/>
    <cellStyle name="常规 2 2 2 9 2 3 3" xfId="2736"/>
    <cellStyle name="常规 2 2 2 9 2 3 3 2" xfId="2737"/>
    <cellStyle name="常规 2 2 2 9 2 3 4" xfId="2738"/>
    <cellStyle name="常规 2 2 2 9 2 4" xfId="2739"/>
    <cellStyle name="常规 2 2 2 9 2 4 2" xfId="2740"/>
    <cellStyle name="常规 2 2 2 9 2 5" xfId="2741"/>
    <cellStyle name="常规 2 2 2 9 2 5 2" xfId="2742"/>
    <cellStyle name="常规 2 2 2 9 2 6" xfId="2743"/>
    <cellStyle name="常规 2 2 2 9 3" xfId="2744"/>
    <cellStyle name="常规 2 2 2 9 3 2" xfId="2745"/>
    <cellStyle name="常规 2 2 2 9 3 2 2" xfId="2746"/>
    <cellStyle name="常规 2 2 2 9 3 3" xfId="2747"/>
    <cellStyle name="常规 2 2 2 9 3 3 2" xfId="2748"/>
    <cellStyle name="常规 2 2 2 9 3 4" xfId="2749"/>
    <cellStyle name="常规 2 2 2 9 4" xfId="2750"/>
    <cellStyle name="常规 2 2 2 9 4 2" xfId="2751"/>
    <cellStyle name="常规 2 2 2 9 4 2 2" xfId="2752"/>
    <cellStyle name="常规 2 2 2 9 4 3" xfId="2753"/>
    <cellStyle name="常规 2 2 2 9 4 3 2" xfId="2754"/>
    <cellStyle name="常规 2 2 2 9 4 4" xfId="2755"/>
    <cellStyle name="常规 2 2 2 9 5" xfId="2756"/>
    <cellStyle name="常规 2 2 2 9 5 2" xfId="2757"/>
    <cellStyle name="常规 2 2 2 9 6" xfId="2758"/>
    <cellStyle name="常规 2 2 2 9 6 2" xfId="2759"/>
    <cellStyle name="常规 2 2 2 9 7" xfId="2760"/>
    <cellStyle name="常规 2 2 20" xfId="2761"/>
    <cellStyle name="常规 2 2 20 2" xfId="2762"/>
    <cellStyle name="常规 2 2 20 2 2" xfId="2763"/>
    <cellStyle name="常规 2 2 20 2 2 2" xfId="2764"/>
    <cellStyle name="常规 2 2 20 2 3" xfId="2765"/>
    <cellStyle name="常规 2 2 20 2 3 2" xfId="2766"/>
    <cellStyle name="常规 2 2 20 2 4" xfId="2767"/>
    <cellStyle name="常规 2 2 20 3" xfId="2768"/>
    <cellStyle name="常规 2 2 20 3 2" xfId="2769"/>
    <cellStyle name="常规 2 2 20 3 2 2" xfId="2770"/>
    <cellStyle name="常规 2 2 20 3 3" xfId="2771"/>
    <cellStyle name="常规 2 2 20 3 3 2" xfId="2772"/>
    <cellStyle name="常规 2 2 20 3 4" xfId="2773"/>
    <cellStyle name="常规 2 2 20 4" xfId="2774"/>
    <cellStyle name="常规 2 2 20 4 2" xfId="2775"/>
    <cellStyle name="常规 2 2 20 5" xfId="2776"/>
    <cellStyle name="常规 2 2 20 5 2" xfId="2777"/>
    <cellStyle name="常规 2 2 20 6" xfId="2778"/>
    <cellStyle name="常规 2 2 21" xfId="2779"/>
    <cellStyle name="常规 2 2 21 2" xfId="2780"/>
    <cellStyle name="常规 2 2 21 2 2" xfId="2781"/>
    <cellStyle name="常规 2 2 21 3" xfId="2782"/>
    <cellStyle name="常规 2 2 21 3 2" xfId="2783"/>
    <cellStyle name="常规 2 2 21 4" xfId="2784"/>
    <cellStyle name="常规 2 2 22" xfId="2785"/>
    <cellStyle name="常规 2 2 22 2" xfId="2786"/>
    <cellStyle name="常规 2 2 22 2 2" xfId="2787"/>
    <cellStyle name="常规 2 2 22 3" xfId="2788"/>
    <cellStyle name="常规 2 2 22 3 2" xfId="2789"/>
    <cellStyle name="常规 2 2 22 4" xfId="2790"/>
    <cellStyle name="常规 2 2 23" xfId="2791"/>
    <cellStyle name="常规 2 2 23 2" xfId="2792"/>
    <cellStyle name="常规 2 2 23 2 2" xfId="2793"/>
    <cellStyle name="常规 2 2 23 3" xfId="2794"/>
    <cellStyle name="常规 2 2 23 3 2" xfId="2795"/>
    <cellStyle name="常规 2 2 23 4" xfId="2796"/>
    <cellStyle name="常规 2 2 24" xfId="2797"/>
    <cellStyle name="常规 2 2 24 2" xfId="2798"/>
    <cellStyle name="常规 2 2 25" xfId="2799"/>
    <cellStyle name="常规 2 2 25 2" xfId="2800"/>
    <cellStyle name="常规 2 2 26" xfId="2801"/>
    <cellStyle name="常规 2 2 26 2" xfId="2802"/>
    <cellStyle name="常规 2 2 27" xfId="2803"/>
    <cellStyle name="常规 2 2 3" xfId="2804"/>
    <cellStyle name="常规 2 2 3 10" xfId="2805"/>
    <cellStyle name="常规 2 2 3 10 2" xfId="2806"/>
    <cellStyle name="常规 2 2 3 10 2 2" xfId="2807"/>
    <cellStyle name="常规 2 2 3 10 2 2 2" xfId="2808"/>
    <cellStyle name="常规 2 2 3 10 2 3" xfId="2809"/>
    <cellStyle name="常规 2 2 3 10 2 3 2" xfId="2810"/>
    <cellStyle name="常规 2 2 3 10 2 4" xfId="2811"/>
    <cellStyle name="常规 2 2 3 10 3" xfId="2812"/>
    <cellStyle name="常规 2 2 3 10 3 2" xfId="2813"/>
    <cellStyle name="常规 2 2 3 10 3 2 2" xfId="2814"/>
    <cellStyle name="常规 2 2 3 10 3 3" xfId="2815"/>
    <cellStyle name="常规 2 2 3 10 3 3 2" xfId="2816"/>
    <cellStyle name="常规 2 2 3 10 3 4" xfId="2817"/>
    <cellStyle name="常规 2 2 3 10 4" xfId="2818"/>
    <cellStyle name="常规 2 2 3 10 4 2" xfId="2819"/>
    <cellStyle name="常规 2 2 3 10 5" xfId="2820"/>
    <cellStyle name="常规 2 2 3 10 5 2" xfId="2821"/>
    <cellStyle name="常规 2 2 3 10 6" xfId="2822"/>
    <cellStyle name="常规 2 2 3 11" xfId="2823"/>
    <cellStyle name="常规 2 2 3 11 2" xfId="2824"/>
    <cellStyle name="常规 2 2 3 11 2 2" xfId="2825"/>
    <cellStyle name="常规 2 2 3 11 2 2 2" xfId="2826"/>
    <cellStyle name="常规 2 2 3 11 2 3" xfId="2827"/>
    <cellStyle name="常规 2 2 3 11 2 3 2" xfId="2828"/>
    <cellStyle name="常规 2 2 3 11 2 4" xfId="2829"/>
    <cellStyle name="常规 2 2 3 11 3" xfId="2830"/>
    <cellStyle name="常规 2 2 3 11 3 2" xfId="2831"/>
    <cellStyle name="常规 2 2 3 11 3 2 2" xfId="2832"/>
    <cellStyle name="常规 2 2 3 11 3 3" xfId="2833"/>
    <cellStyle name="常规 2 2 3 11 3 3 2" xfId="2834"/>
    <cellStyle name="常规 2 2 3 11 3 4" xfId="2835"/>
    <cellStyle name="常规 2 2 3 11 4" xfId="2836"/>
    <cellStyle name="常规 2 2 3 11 4 2" xfId="2837"/>
    <cellStyle name="常规 2 2 3 11 5" xfId="2838"/>
    <cellStyle name="常规 2 2 3 11 5 2" xfId="2839"/>
    <cellStyle name="常规 2 2 3 11 6" xfId="2840"/>
    <cellStyle name="常规 2 2 3 12" xfId="2841"/>
    <cellStyle name="常规 2 2 3 12 2" xfId="2842"/>
    <cellStyle name="常规 2 2 3 12 2 2" xfId="2843"/>
    <cellStyle name="常规 2 2 3 12 2 2 2" xfId="2844"/>
    <cellStyle name="常规 2 2 3 12 2 3" xfId="2845"/>
    <cellStyle name="常规 2 2 3 12 2 3 2" xfId="2846"/>
    <cellStyle name="常规 2 2 3 12 2 4" xfId="2847"/>
    <cellStyle name="常规 2 2 3 12 3" xfId="2848"/>
    <cellStyle name="常规 2 2 3 12 3 2" xfId="2849"/>
    <cellStyle name="常规 2 2 3 12 3 2 2" xfId="2850"/>
    <cellStyle name="常规 2 2 3 12 3 3" xfId="2851"/>
    <cellStyle name="常规 2 2 3 12 3 3 2" xfId="2852"/>
    <cellStyle name="常规 2 2 3 12 3 4" xfId="2853"/>
    <cellStyle name="常规 2 2 3 12 4" xfId="2854"/>
    <cellStyle name="常规 2 2 3 12 4 2" xfId="2855"/>
    <cellStyle name="常规 2 2 3 12 5" xfId="2856"/>
    <cellStyle name="常规 2 2 3 12 5 2" xfId="2857"/>
    <cellStyle name="常规 2 2 3 12 6" xfId="2858"/>
    <cellStyle name="常规 2 2 3 13" xfId="2859"/>
    <cellStyle name="常规 2 2 3 13 2" xfId="2860"/>
    <cellStyle name="常规 2 2 3 13 2 2" xfId="2861"/>
    <cellStyle name="常规 2 2 3 13 2 2 2" xfId="2862"/>
    <cellStyle name="常规 2 2 3 13 2 3" xfId="2863"/>
    <cellStyle name="常规 2 2 3 13 2 3 2" xfId="2864"/>
    <cellStyle name="常规 2 2 3 13 2 4" xfId="2865"/>
    <cellStyle name="常规 2 2 3 13 3" xfId="2866"/>
    <cellStyle name="常规 2 2 3 13 3 2" xfId="2867"/>
    <cellStyle name="常规 2 2 3 13 3 2 2" xfId="2868"/>
    <cellStyle name="常规 2 2 3 13 3 3" xfId="2869"/>
    <cellStyle name="常规 2 2 3 13 3 3 2" xfId="2870"/>
    <cellStyle name="常规 2 2 3 13 3 4" xfId="2871"/>
    <cellStyle name="常规 2 2 3 13 4" xfId="2872"/>
    <cellStyle name="常规 2 2 3 13 4 2" xfId="2873"/>
    <cellStyle name="常规 2 2 3 13 5" xfId="2874"/>
    <cellStyle name="常规 2 2 3 13 5 2" xfId="2875"/>
    <cellStyle name="常规 2 2 3 13 6" xfId="2876"/>
    <cellStyle name="常规 2 2 3 14" xfId="2877"/>
    <cellStyle name="常规 2 2 3 14 2" xfId="2878"/>
    <cellStyle name="常规 2 2 3 14 2 2" xfId="2879"/>
    <cellStyle name="常规 2 2 3 14 2 2 2" xfId="2880"/>
    <cellStyle name="常规 2 2 3 14 2 3" xfId="2881"/>
    <cellStyle name="常规 2 2 3 14 2 3 2" xfId="2882"/>
    <cellStyle name="常规 2 2 3 14 2 4" xfId="2883"/>
    <cellStyle name="常规 2 2 3 14 3" xfId="2884"/>
    <cellStyle name="常规 2 2 3 14 3 2" xfId="2885"/>
    <cellStyle name="常规 2 2 3 14 3 2 2" xfId="2886"/>
    <cellStyle name="常规 2 2 3 14 3 3" xfId="2887"/>
    <cellStyle name="常规 2 2 3 14 3 3 2" xfId="2888"/>
    <cellStyle name="常规 2 2 3 14 3 4" xfId="2889"/>
    <cellStyle name="常规 2 2 3 14 4" xfId="2890"/>
    <cellStyle name="常规 2 2 3 14 4 2" xfId="2891"/>
    <cellStyle name="常规 2 2 3 14 5" xfId="2892"/>
    <cellStyle name="常规 2 2 3 14 5 2" xfId="2893"/>
    <cellStyle name="常规 2 2 3 14 6" xfId="2894"/>
    <cellStyle name="常规 2 2 3 15" xfId="2895"/>
    <cellStyle name="常规 2 2 3 15 2" xfId="2896"/>
    <cellStyle name="常规 2 2 3 15 2 2" xfId="2897"/>
    <cellStyle name="常规 2 2 3 15 2 2 2" xfId="2898"/>
    <cellStyle name="常规 2 2 3 15 2 3" xfId="2899"/>
    <cellStyle name="常规 2 2 3 15 2 3 2" xfId="2900"/>
    <cellStyle name="常规 2 2 3 15 2 4" xfId="2901"/>
    <cellStyle name="常规 2 2 3 15 3" xfId="2902"/>
    <cellStyle name="常规 2 2 3 15 3 2" xfId="2903"/>
    <cellStyle name="常规 2 2 3 15 3 2 2" xfId="2904"/>
    <cellStyle name="常规 2 2 3 15 3 3" xfId="2905"/>
    <cellStyle name="常规 2 2 3 15 3 3 2" xfId="2906"/>
    <cellStyle name="常规 2 2 3 15 3 4" xfId="2907"/>
    <cellStyle name="常规 2 2 3 15 4" xfId="2908"/>
    <cellStyle name="常规 2 2 3 15 4 2" xfId="2909"/>
    <cellStyle name="常规 2 2 3 15 5" xfId="2910"/>
    <cellStyle name="常规 2 2 3 15 5 2" xfId="2911"/>
    <cellStyle name="常规 2 2 3 15 6" xfId="2912"/>
    <cellStyle name="常规 2 2 3 16" xfId="2913"/>
    <cellStyle name="常规 2 2 3 16 2" xfId="2914"/>
    <cellStyle name="常规 2 2 3 16 2 2" xfId="2915"/>
    <cellStyle name="常规 2 2 3 16 3" xfId="2916"/>
    <cellStyle name="常规 2 2 3 16 3 2" xfId="2917"/>
    <cellStyle name="常规 2 2 3 16 4" xfId="2918"/>
    <cellStyle name="常规 2 2 3 17" xfId="2919"/>
    <cellStyle name="常规 2 2 3 17 2" xfId="2920"/>
    <cellStyle name="常规 2 2 3 17 2 2" xfId="2921"/>
    <cellStyle name="常规 2 2 3 17 3" xfId="2922"/>
    <cellStyle name="常规 2 2 3 17 3 2" xfId="2923"/>
    <cellStyle name="常规 2 2 3 17 4" xfId="2924"/>
    <cellStyle name="常规 2 2 3 18" xfId="2925"/>
    <cellStyle name="常规 2 2 3 18 2" xfId="2926"/>
    <cellStyle name="常规 2 2 3 18 2 2" xfId="2927"/>
    <cellStyle name="常规 2 2 3 18 3" xfId="2928"/>
    <cellStyle name="常规 2 2 3 18 3 2" xfId="2929"/>
    <cellStyle name="常规 2 2 3 18 4" xfId="2930"/>
    <cellStyle name="常规 2 2 3 19" xfId="2931"/>
    <cellStyle name="常规 2 2 3 19 2" xfId="2932"/>
    <cellStyle name="常规 2 2 3 2" xfId="2933"/>
    <cellStyle name="常规 2 2 3 2 10" xfId="2934"/>
    <cellStyle name="常规 2 2 3 2 10 2" xfId="2935"/>
    <cellStyle name="常规 2 2 3 2 10 2 2" xfId="2936"/>
    <cellStyle name="常规 2 2 3 2 10 2 2 2" xfId="2937"/>
    <cellStyle name="常规 2 2 3 2 10 2 3" xfId="2938"/>
    <cellStyle name="常规 2 2 3 2 10 2 3 2" xfId="2939"/>
    <cellStyle name="常规 2 2 3 2 10 2 4" xfId="2940"/>
    <cellStyle name="常规 2 2 3 2 10 3" xfId="2941"/>
    <cellStyle name="常规 2 2 3 2 10 3 2" xfId="2942"/>
    <cellStyle name="常规 2 2 3 2 10 3 2 2" xfId="2943"/>
    <cellStyle name="常规 2 2 3 2 10 3 3" xfId="2944"/>
    <cellStyle name="常规 2 2 3 2 10 3 3 2" xfId="2945"/>
    <cellStyle name="常规 2 2 3 2 10 3 4" xfId="2946"/>
    <cellStyle name="常规 2 2 3 2 10 4" xfId="2947"/>
    <cellStyle name="常规 2 2 3 2 10 4 2" xfId="2948"/>
    <cellStyle name="常规 2 2 3 2 10 5" xfId="2949"/>
    <cellStyle name="常规 2 2 3 2 10 5 2" xfId="2950"/>
    <cellStyle name="常规 2 2 3 2 10 6" xfId="2951"/>
    <cellStyle name="常规 2 2 3 2 11" xfId="2952"/>
    <cellStyle name="常规 2 2 3 2 11 2" xfId="2953"/>
    <cellStyle name="常规 2 2 3 2 11 2 2" xfId="2954"/>
    <cellStyle name="常规 2 2 3 2 11 2 2 2" xfId="2955"/>
    <cellStyle name="常规 2 2 3 2 11 2 3" xfId="2956"/>
    <cellStyle name="常规 2 2 3 2 11 2 3 2" xfId="2957"/>
    <cellStyle name="常规 2 2 3 2 11 2 4" xfId="2958"/>
    <cellStyle name="常规 2 2 3 2 11 3" xfId="2959"/>
    <cellStyle name="常规 2 2 3 2 11 3 2" xfId="2960"/>
    <cellStyle name="常规 2 2 3 2 11 3 2 2" xfId="2961"/>
    <cellStyle name="常规 2 2 3 2 11 3 3" xfId="2962"/>
    <cellStyle name="常规 2 2 3 2 11 3 3 2" xfId="2963"/>
    <cellStyle name="常规 2 2 3 2 11 3 4" xfId="2964"/>
    <cellStyle name="常规 2 2 3 2 11 4" xfId="2965"/>
    <cellStyle name="常规 2 2 3 2 11 4 2" xfId="2966"/>
    <cellStyle name="常规 2 2 3 2 11 5" xfId="2967"/>
    <cellStyle name="常规 2 2 3 2 11 5 2" xfId="2968"/>
    <cellStyle name="常规 2 2 3 2 11 6" xfId="2969"/>
    <cellStyle name="常规 2 2 3 2 12" xfId="2970"/>
    <cellStyle name="常规 2 2 3 2 12 2" xfId="2971"/>
    <cellStyle name="常规 2 2 3 2 12 2 2" xfId="2972"/>
    <cellStyle name="常规 2 2 3 2 12 2 2 2" xfId="2973"/>
    <cellStyle name="常规 2 2 3 2 12 2 3" xfId="2974"/>
    <cellStyle name="常规 2 2 3 2 12 2 3 2" xfId="2975"/>
    <cellStyle name="常规 2 2 3 2 12 2 4" xfId="2976"/>
    <cellStyle name="常规 2 2 3 2 12 3" xfId="2977"/>
    <cellStyle name="常规 2 2 3 2 12 3 2" xfId="2978"/>
    <cellStyle name="常规 2 2 3 2 12 3 2 2" xfId="2979"/>
    <cellStyle name="常规 2 2 3 2 12 3 3" xfId="2980"/>
    <cellStyle name="常规 2 2 3 2 12 3 3 2" xfId="2981"/>
    <cellStyle name="常规 2 2 3 2 12 3 4" xfId="2982"/>
    <cellStyle name="常规 2 2 3 2 12 4" xfId="2983"/>
    <cellStyle name="常规 2 2 3 2 12 4 2" xfId="2984"/>
    <cellStyle name="常规 2 2 3 2 12 5" xfId="2985"/>
    <cellStyle name="常规 2 2 3 2 12 5 2" xfId="2986"/>
    <cellStyle name="常规 2 2 3 2 12 6" xfId="2987"/>
    <cellStyle name="常规 2 2 3 2 13" xfId="2988"/>
    <cellStyle name="常规 2 2 3 2 13 2" xfId="2989"/>
    <cellStyle name="常规 2 2 3 2 13 2 2" xfId="2990"/>
    <cellStyle name="常规 2 2 3 2 13 2 2 2" xfId="2991"/>
    <cellStyle name="常规 2 2 3 2 13 2 3" xfId="2992"/>
    <cellStyle name="常规 2 2 3 2 13 2 3 2" xfId="2993"/>
    <cellStyle name="常规 2 2 3 2 13 2 4" xfId="2994"/>
    <cellStyle name="常规 2 2 3 2 13 3" xfId="2995"/>
    <cellStyle name="常规 2 2 3 2 13 3 2" xfId="2996"/>
    <cellStyle name="常规 2 2 3 2 13 3 2 2" xfId="2997"/>
    <cellStyle name="常规 2 2 3 2 13 3 3" xfId="2998"/>
    <cellStyle name="常规 2 2 3 2 13 3 3 2" xfId="2999"/>
    <cellStyle name="常规 2 2 3 2 13 3 4" xfId="3000"/>
    <cellStyle name="常规 2 2 3 2 13 4" xfId="3001"/>
    <cellStyle name="常规 2 2 3 2 13 4 2" xfId="3002"/>
    <cellStyle name="常规 2 2 3 2 13 5" xfId="3003"/>
    <cellStyle name="常规 2 2 3 2 13 5 2" xfId="3004"/>
    <cellStyle name="常规 2 2 3 2 13 6" xfId="3005"/>
    <cellStyle name="常规 2 2 3 2 14" xfId="3006"/>
    <cellStyle name="常规 2 2 3 2 14 2" xfId="3007"/>
    <cellStyle name="常规 2 2 3 2 14 2 2" xfId="3008"/>
    <cellStyle name="常规 2 2 3 2 14 2 2 2" xfId="3009"/>
    <cellStyle name="常规 2 2 3 2 14 2 3" xfId="3010"/>
    <cellStyle name="常规 2 2 3 2 14 2 3 2" xfId="3011"/>
    <cellStyle name="常规 2 2 3 2 14 2 4" xfId="3012"/>
    <cellStyle name="常规 2 2 3 2 14 3" xfId="3013"/>
    <cellStyle name="常规 2 2 3 2 14 3 2" xfId="3014"/>
    <cellStyle name="常规 2 2 3 2 14 3 2 2" xfId="3015"/>
    <cellStyle name="常规 2 2 3 2 14 3 3" xfId="3016"/>
    <cellStyle name="常规 2 2 3 2 14 3 3 2" xfId="3017"/>
    <cellStyle name="常规 2 2 3 2 14 3 4" xfId="3018"/>
    <cellStyle name="常规 2 2 3 2 14 4" xfId="3019"/>
    <cellStyle name="常规 2 2 3 2 14 4 2" xfId="3020"/>
    <cellStyle name="常规 2 2 3 2 14 5" xfId="3021"/>
    <cellStyle name="常规 2 2 3 2 14 5 2" xfId="3022"/>
    <cellStyle name="常规 2 2 3 2 14 6" xfId="3023"/>
    <cellStyle name="常规 2 2 3 2 15" xfId="3024"/>
    <cellStyle name="常规 2 2 3 2 15 2" xfId="3025"/>
    <cellStyle name="常规 2 2 3 2 15 2 2" xfId="3026"/>
    <cellStyle name="常规 2 2 3 2 15 3" xfId="3027"/>
    <cellStyle name="常规 2 2 3 2 15 3 2" xfId="3028"/>
    <cellStyle name="常规 2 2 3 2 15 4" xfId="3029"/>
    <cellStyle name="常规 2 2 3 2 16" xfId="3030"/>
    <cellStyle name="常规 2 2 3 2 16 2" xfId="3031"/>
    <cellStyle name="常规 2 2 3 2 16 2 2" xfId="3032"/>
    <cellStyle name="常规 2 2 3 2 16 3" xfId="3033"/>
    <cellStyle name="常规 2 2 3 2 16 3 2" xfId="3034"/>
    <cellStyle name="常规 2 2 3 2 16 4" xfId="3035"/>
    <cellStyle name="常规 2 2 3 2 17" xfId="3036"/>
    <cellStyle name="常规 2 2 3 2 17 2" xfId="3037"/>
    <cellStyle name="常规 2 2 3 2 17 2 2" xfId="3038"/>
    <cellStyle name="常规 2 2 3 2 17 3" xfId="3039"/>
    <cellStyle name="常规 2 2 3 2 17 3 2" xfId="3040"/>
    <cellStyle name="常规 2 2 3 2 17 4" xfId="3041"/>
    <cellStyle name="常规 2 2 3 2 18" xfId="3042"/>
    <cellStyle name="常规 2 2 3 2 18 2" xfId="3043"/>
    <cellStyle name="常规 2 2 3 2 19" xfId="3044"/>
    <cellStyle name="常规 2 2 3 2 19 2" xfId="3045"/>
    <cellStyle name="常规 2 2 3 2 2" xfId="3046"/>
    <cellStyle name="常规 2 2 3 2 2 10" xfId="3047"/>
    <cellStyle name="常规 2 2 3 2 2 10 2" xfId="3048"/>
    <cellStyle name="常规 2 2 3 2 2 10 2 2" xfId="3049"/>
    <cellStyle name="常规 2 2 3 2 2 10 3" xfId="3050"/>
    <cellStyle name="常规 2 2 3 2 2 10 3 2" xfId="3051"/>
    <cellStyle name="常规 2 2 3 2 2 10 4" xfId="3052"/>
    <cellStyle name="常规 2 2 3 2 2 11" xfId="3053"/>
    <cellStyle name="常规 2 2 3 2 2 11 2" xfId="3054"/>
    <cellStyle name="常规 2 2 3 2 2 11 2 2" xfId="3055"/>
    <cellStyle name="常规 2 2 3 2 2 11 3" xfId="3056"/>
    <cellStyle name="常规 2 2 3 2 2 11 3 2" xfId="3057"/>
    <cellStyle name="常规 2 2 3 2 2 11 4" xfId="3058"/>
    <cellStyle name="常规 2 2 3 2 2 12" xfId="3059"/>
    <cellStyle name="常规 2 2 3 2 2 12 2" xfId="3060"/>
    <cellStyle name="常规 2 2 3 2 2 13" xfId="3061"/>
    <cellStyle name="常规 2 2 3 2 2 13 2" xfId="3062"/>
    <cellStyle name="常规 2 2 3 2 2 14" xfId="3063"/>
    <cellStyle name="常规 2 2 3 2 2 2" xfId="3064"/>
    <cellStyle name="常规 2 2 3 2 2 2 2" xfId="3065"/>
    <cellStyle name="常规 2 2 3 2 2 2 2 2" xfId="3066"/>
    <cellStyle name="常规 2 2 3 2 2 2 2 2 2" xfId="3067"/>
    <cellStyle name="常规 2 2 3 2 2 2 2 2 2 2" xfId="3068"/>
    <cellStyle name="常规 2 2 3 2 2 2 2 2 3" xfId="3069"/>
    <cellStyle name="常规 2 2 3 2 2 2 2 2 3 2" xfId="3070"/>
    <cellStyle name="常规 2 2 3 2 2 2 2 2 4" xfId="3071"/>
    <cellStyle name="常规 2 2 3 2 2 2 2 3" xfId="3072"/>
    <cellStyle name="常规 2 2 3 2 2 2 2 3 2" xfId="3073"/>
    <cellStyle name="常规 2 2 3 2 2 2 2 3 2 2" xfId="3074"/>
    <cellStyle name="常规 2 2 3 2 2 2 2 3 3" xfId="3075"/>
    <cellStyle name="常规 2 2 3 2 2 2 2 3 3 2" xfId="3076"/>
    <cellStyle name="常规 2 2 3 2 2 2 2 3 4" xfId="3077"/>
    <cellStyle name="常规 2 2 3 2 2 2 2 4" xfId="3078"/>
    <cellStyle name="常规 2 2 3 2 2 2 2 4 2" xfId="3079"/>
    <cellStyle name="常规 2 2 3 2 2 2 2 5" xfId="3080"/>
    <cellStyle name="常规 2 2 3 2 2 2 2 5 2" xfId="3081"/>
    <cellStyle name="常规 2 2 3 2 2 2 2 6" xfId="3082"/>
    <cellStyle name="常规 2 2 3 2 2 2 3" xfId="3083"/>
    <cellStyle name="常规 2 2 3 2 2 2 3 2" xfId="3084"/>
    <cellStyle name="常规 2 2 3 2 2 2 3 2 2" xfId="3085"/>
    <cellStyle name="常规 2 2 3 2 2 2 3 2 2 2" xfId="3086"/>
    <cellStyle name="常规 2 2 3 2 2 2 3 2 3" xfId="3087"/>
    <cellStyle name="常规 2 2 3 2 2 2 3 2 3 2" xfId="3088"/>
    <cellStyle name="常规 2 2 3 2 2 2 3 2 4" xfId="3089"/>
    <cellStyle name="常规 2 2 3 2 2 2 3 3" xfId="3090"/>
    <cellStyle name="常规 2 2 3 2 2 2 3 3 2" xfId="3091"/>
    <cellStyle name="常规 2 2 3 2 2 2 3 3 2 2" xfId="3092"/>
    <cellStyle name="常规 2 2 3 2 2 2 3 3 3" xfId="3093"/>
    <cellStyle name="常规 2 2 3 2 2 2 3 3 3 2" xfId="3094"/>
    <cellStyle name="常规 2 2 3 2 2 2 3 3 4" xfId="3095"/>
    <cellStyle name="常规 2 2 3 2 2 2 3 4" xfId="3096"/>
    <cellStyle name="常规 2 2 3 2 2 2 3 4 2" xfId="3097"/>
    <cellStyle name="常规 2 2 3 2 2 2 3 5" xfId="3098"/>
    <cellStyle name="常规 2 2 3 2 2 2 3 5 2" xfId="3099"/>
    <cellStyle name="常规 2 2 3 2 2 2 3 6" xfId="3100"/>
    <cellStyle name="常规 2 2 3 2 2 2 4" xfId="3101"/>
    <cellStyle name="常规 2 2 3 2 2 2 4 2" xfId="3102"/>
    <cellStyle name="常规 2 2 3 2 2 2 4 2 2" xfId="3103"/>
    <cellStyle name="常规 2 2 3 2 2 2 4 3" xfId="3104"/>
    <cellStyle name="常规 2 2 3 2 2 2 4 3 2" xfId="3105"/>
    <cellStyle name="常规 2 2 3 2 2 2 4 4" xfId="3106"/>
    <cellStyle name="常规 2 2 3 2 2 2 5" xfId="3107"/>
    <cellStyle name="常规 2 2 3 2 2 2 5 2" xfId="3108"/>
    <cellStyle name="常规 2 2 3 2 2 2 5 2 2" xfId="3109"/>
    <cellStyle name="常规 2 2 3 2 2 2 5 3" xfId="3110"/>
    <cellStyle name="常规 2 2 3 2 2 2 5 3 2" xfId="3111"/>
    <cellStyle name="常规 2 2 3 2 2 2 5 4" xfId="3112"/>
    <cellStyle name="常规 2 2 3 2 2 2 6" xfId="3113"/>
    <cellStyle name="常规 2 2 3 2 2 2 6 2" xfId="3114"/>
    <cellStyle name="常规 2 2 3 2 2 2 7" xfId="3115"/>
    <cellStyle name="常规 2 2 3 2 2 2 7 2" xfId="3116"/>
    <cellStyle name="常规 2 2 3 2 2 2 8" xfId="3117"/>
    <cellStyle name="常规 2 2 3 2 2 3" xfId="3118"/>
    <cellStyle name="常规 2 2 3 2 2 3 2" xfId="3119"/>
    <cellStyle name="常规 2 2 3 2 2 3 2 2" xfId="3120"/>
    <cellStyle name="常规 2 2 3 2 2 3 2 2 2" xfId="3121"/>
    <cellStyle name="常规 2 2 3 2 2 3 2 3" xfId="3122"/>
    <cellStyle name="常规 2 2 3 2 2 3 2 3 2" xfId="3123"/>
    <cellStyle name="常规 2 2 3 2 2 3 2 4" xfId="3124"/>
    <cellStyle name="常规 2 2 3 2 2 3 3" xfId="3125"/>
    <cellStyle name="常规 2 2 3 2 2 3 3 2" xfId="3126"/>
    <cellStyle name="常规 2 2 3 2 2 3 3 2 2" xfId="3127"/>
    <cellStyle name="常规 2 2 3 2 2 3 3 3" xfId="3128"/>
    <cellStyle name="常规 2 2 3 2 2 3 3 3 2" xfId="3129"/>
    <cellStyle name="常规 2 2 3 2 2 3 3 4" xfId="3130"/>
    <cellStyle name="常规 2 2 3 2 2 3 4" xfId="3131"/>
    <cellStyle name="常规 2 2 3 2 2 3 4 2" xfId="3132"/>
    <cellStyle name="常规 2 2 3 2 2 3 5" xfId="3133"/>
    <cellStyle name="常规 2 2 3 2 2 3 5 2" xfId="3134"/>
    <cellStyle name="常规 2 2 3 2 2 3 6" xfId="3135"/>
    <cellStyle name="常规 2 2 3 2 2 4" xfId="3136"/>
    <cellStyle name="常规 2 2 3 2 2 4 2" xfId="3137"/>
    <cellStyle name="常规 2 2 3 2 2 4 2 2" xfId="3138"/>
    <cellStyle name="常规 2 2 3 2 2 4 2 2 2" xfId="3139"/>
    <cellStyle name="常规 2 2 3 2 2 4 2 3" xfId="3140"/>
    <cellStyle name="常规 2 2 3 2 2 4 2 3 2" xfId="3141"/>
    <cellStyle name="常规 2 2 3 2 2 4 2 4" xfId="3142"/>
    <cellStyle name="常规 2 2 3 2 2 4 3" xfId="3143"/>
    <cellStyle name="常规 2 2 3 2 2 4 3 2" xfId="3144"/>
    <cellStyle name="常规 2 2 3 2 2 4 3 2 2" xfId="3145"/>
    <cellStyle name="常规 2 2 3 2 2 4 3 3" xfId="3146"/>
    <cellStyle name="常规 2 2 3 2 2 4 3 3 2" xfId="3147"/>
    <cellStyle name="常规 2 2 3 2 2 4 3 4" xfId="3148"/>
    <cellStyle name="常规 2 2 3 2 2 4 4" xfId="3149"/>
    <cellStyle name="常规 2 2 3 2 2 4 4 2" xfId="3150"/>
    <cellStyle name="常规 2 2 3 2 2 4 5" xfId="3151"/>
    <cellStyle name="常规 2 2 3 2 2 4 5 2" xfId="3152"/>
    <cellStyle name="常规 2 2 3 2 2 4 6" xfId="3153"/>
    <cellStyle name="常规 2 2 3 2 2 5" xfId="3154"/>
    <cellStyle name="常规 2 2 3 2 2 5 2" xfId="3155"/>
    <cellStyle name="常规 2 2 3 2 2 5 2 2" xfId="3156"/>
    <cellStyle name="常规 2 2 3 2 2 5 2 2 2" xfId="3157"/>
    <cellStyle name="常规 2 2 3 2 2 5 2 3" xfId="3158"/>
    <cellStyle name="常规 2 2 3 2 2 5 2 3 2" xfId="3159"/>
    <cellStyle name="常规 2 2 3 2 2 5 2 4" xfId="3160"/>
    <cellStyle name="常规 2 2 3 2 2 5 3" xfId="3161"/>
    <cellStyle name="常规 2 2 3 2 2 5 3 2" xfId="3162"/>
    <cellStyle name="常规 2 2 3 2 2 5 3 2 2" xfId="3163"/>
    <cellStyle name="常规 2 2 3 2 2 5 3 3" xfId="3164"/>
    <cellStyle name="常规 2 2 3 2 2 5 3 3 2" xfId="3165"/>
    <cellStyle name="常规 2 2 3 2 2 5 3 4" xfId="3166"/>
    <cellStyle name="常规 2 2 3 2 2 5 4" xfId="3167"/>
    <cellStyle name="常规 2 2 3 2 2 5 4 2" xfId="3168"/>
    <cellStyle name="常规 2 2 3 2 2 5 5" xfId="3169"/>
    <cellStyle name="常规 2 2 3 2 2 5 5 2" xfId="3170"/>
    <cellStyle name="常规 2 2 3 2 2 5 6" xfId="3171"/>
    <cellStyle name="常规 2 2 3 2 2 6" xfId="3172"/>
    <cellStyle name="常规 2 2 3 2 2 6 2" xfId="3173"/>
    <cellStyle name="常规 2 2 3 2 2 6 2 2" xfId="3174"/>
    <cellStyle name="常规 2 2 3 2 2 6 2 2 2" xfId="3175"/>
    <cellStyle name="常规 2 2 3 2 2 6 2 3" xfId="3176"/>
    <cellStyle name="常规 2 2 3 2 2 6 2 3 2" xfId="3177"/>
    <cellStyle name="常规 2 2 3 2 2 6 2 4" xfId="3178"/>
    <cellStyle name="常规 2 2 3 2 2 6 3" xfId="3179"/>
    <cellStyle name="常规 2 2 3 2 2 6 3 2" xfId="3180"/>
    <cellStyle name="常规 2 2 3 2 2 6 3 2 2" xfId="3181"/>
    <cellStyle name="常规 2 2 3 2 2 6 3 3" xfId="3182"/>
    <cellStyle name="常规 2 2 3 2 2 6 3 3 2" xfId="3183"/>
    <cellStyle name="常规 2 2 3 2 2 6 3 4" xfId="3184"/>
    <cellStyle name="常规 2 2 3 2 2 6 4" xfId="3185"/>
    <cellStyle name="常规 2 2 3 2 2 6 4 2" xfId="3186"/>
    <cellStyle name="常规 2 2 3 2 2 6 5" xfId="3187"/>
    <cellStyle name="常规 2 2 3 2 2 6 5 2" xfId="3188"/>
    <cellStyle name="常规 2 2 3 2 2 6 6" xfId="3189"/>
    <cellStyle name="常规 2 2 3 2 2 7" xfId="3190"/>
    <cellStyle name="常规 2 2 3 2 2 7 2" xfId="3191"/>
    <cellStyle name="常规 2 2 3 2 2 7 2 2" xfId="3192"/>
    <cellStyle name="常规 2 2 3 2 2 7 2 2 2" xfId="3193"/>
    <cellStyle name="常规 2 2 3 2 2 7 2 3" xfId="3194"/>
    <cellStyle name="常规 2 2 3 2 2 7 2 3 2" xfId="3195"/>
    <cellStyle name="常规 2 2 3 2 2 7 2 4" xfId="3196"/>
    <cellStyle name="常规 2 2 3 2 2 7 3" xfId="3197"/>
    <cellStyle name="常规 2 2 3 2 2 7 3 2" xfId="3198"/>
    <cellStyle name="常规 2 2 3 2 2 7 3 2 2" xfId="3199"/>
    <cellStyle name="常规 2 2 3 2 2 7 3 3" xfId="3200"/>
    <cellStyle name="常规 2 2 3 2 2 7 3 3 2" xfId="3201"/>
    <cellStyle name="常规 2 2 3 2 2 7 3 4" xfId="3202"/>
    <cellStyle name="常规 2 2 3 2 2 7 4" xfId="3203"/>
    <cellStyle name="常规 2 2 3 2 2 7 4 2" xfId="3204"/>
    <cellStyle name="常规 2 2 3 2 2 7 5" xfId="3205"/>
    <cellStyle name="常规 2 2 3 2 2 7 5 2" xfId="3206"/>
    <cellStyle name="常规 2 2 3 2 2 7 6" xfId="3207"/>
    <cellStyle name="常规 2 2 3 2 2 8" xfId="3208"/>
    <cellStyle name="常规 2 2 3 2 2 8 2" xfId="3209"/>
    <cellStyle name="常规 2 2 3 2 2 8 2 2" xfId="3210"/>
    <cellStyle name="常规 2 2 3 2 2 8 2 2 2" xfId="3211"/>
    <cellStyle name="常规 2 2 3 2 2 8 2 3" xfId="3212"/>
    <cellStyle name="常规 2 2 3 2 2 8 2 3 2" xfId="3213"/>
    <cellStyle name="常规 2 2 3 2 2 8 2 4" xfId="3214"/>
    <cellStyle name="常规 2 2 3 2 2 8 3" xfId="3215"/>
    <cellStyle name="常规 2 2 3 2 2 8 3 2" xfId="3216"/>
    <cellStyle name="常规 2 2 3 2 2 8 3 2 2" xfId="3217"/>
    <cellStyle name="常规 2 2 3 2 2 8 3 3" xfId="3218"/>
    <cellStyle name="常规 2 2 3 2 2 8 3 3 2" xfId="3219"/>
    <cellStyle name="常规 2 2 3 2 2 8 3 4" xfId="3220"/>
    <cellStyle name="常规 2 2 3 2 2 8 4" xfId="3221"/>
    <cellStyle name="常规 2 2 3 2 2 8 4 2" xfId="3222"/>
    <cellStyle name="常规 2 2 3 2 2 8 5" xfId="3223"/>
    <cellStyle name="常规 2 2 3 2 2 8 5 2" xfId="3224"/>
    <cellStyle name="常规 2 2 3 2 2 8 6" xfId="3225"/>
    <cellStyle name="常规 2 2 3 2 2 9" xfId="3226"/>
    <cellStyle name="常规 2 2 3 2 2 9 2" xfId="3227"/>
    <cellStyle name="常规 2 2 3 2 2 9 2 2" xfId="3228"/>
    <cellStyle name="常规 2 2 3 2 2 9 3" xfId="3229"/>
    <cellStyle name="常规 2 2 3 2 2 9 3 2" xfId="3230"/>
    <cellStyle name="常规 2 2 3 2 2 9 4" xfId="3231"/>
    <cellStyle name="常规 2 2 3 2 20" xfId="3232"/>
    <cellStyle name="常规 2 2 3 2 3" xfId="3233"/>
    <cellStyle name="常规 2 2 3 2 3 10" xfId="3234"/>
    <cellStyle name="常规 2 2 3 2 3 10 2" xfId="3235"/>
    <cellStyle name="常规 2 2 3 2 3 10 2 2" xfId="3236"/>
    <cellStyle name="常规 2 2 3 2 3 10 3" xfId="3237"/>
    <cellStyle name="常规 2 2 3 2 3 10 3 2" xfId="3238"/>
    <cellStyle name="常规 2 2 3 2 3 10 4" xfId="3239"/>
    <cellStyle name="常规 2 2 3 2 3 11" xfId="3240"/>
    <cellStyle name="常规 2 2 3 2 3 11 2" xfId="3241"/>
    <cellStyle name="常规 2 2 3 2 3 12" xfId="3242"/>
    <cellStyle name="常规 2 2 3 2 3 12 2" xfId="3243"/>
    <cellStyle name="常规 2 2 3 2 3 13" xfId="3244"/>
    <cellStyle name="常规 2 2 3 2 3 2" xfId="3245"/>
    <cellStyle name="常规 2 2 3 2 3 2 2" xfId="3246"/>
    <cellStyle name="常规 2 2 3 2 3 2 2 2" xfId="3247"/>
    <cellStyle name="常规 2 2 3 2 3 2 2 2 2" xfId="3248"/>
    <cellStyle name="常规 2 2 3 2 3 2 2 2 2 2" xfId="3249"/>
    <cellStyle name="常规 2 2 3 2 3 2 2 2 3" xfId="3250"/>
    <cellStyle name="常规 2 2 3 2 3 2 2 2 3 2" xfId="3251"/>
    <cellStyle name="常规 2 2 3 2 3 2 2 2 4" xfId="3252"/>
    <cellStyle name="常规 2 2 3 2 3 2 2 3" xfId="3253"/>
    <cellStyle name="常规 2 2 3 2 3 2 2 3 2" xfId="3254"/>
    <cellStyle name="常规 2 2 3 2 3 2 2 3 2 2" xfId="3255"/>
    <cellStyle name="常规 2 2 3 2 3 2 2 3 3" xfId="3256"/>
    <cellStyle name="常规 2 2 3 2 3 2 2 3 3 2" xfId="3257"/>
    <cellStyle name="常规 2 2 3 2 3 2 2 3 4" xfId="3258"/>
    <cellStyle name="常规 2 2 3 2 3 2 2 4" xfId="3259"/>
    <cellStyle name="常规 2 2 3 2 3 2 2 4 2" xfId="3260"/>
    <cellStyle name="常规 2 2 3 2 3 2 2 5" xfId="3261"/>
    <cellStyle name="常规 2 2 3 2 3 2 2 5 2" xfId="3262"/>
    <cellStyle name="常规 2 2 3 2 3 2 2 6" xfId="3263"/>
    <cellStyle name="常规 2 2 3 2 3 2 3" xfId="3264"/>
    <cellStyle name="常规 2 2 3 2 3 2 3 2" xfId="3265"/>
    <cellStyle name="常规 2 2 3 2 3 2 3 2 2" xfId="3266"/>
    <cellStyle name="常规 2 2 3 2 3 2 3 3" xfId="3267"/>
    <cellStyle name="常规 2 2 3 2 3 2 3 3 2" xfId="3268"/>
    <cellStyle name="常规 2 2 3 2 3 2 3 4" xfId="3269"/>
    <cellStyle name="常规 2 2 3 2 3 2 4" xfId="3270"/>
    <cellStyle name="常规 2 2 3 2 3 2 4 2" xfId="3271"/>
    <cellStyle name="常规 2 2 3 2 3 2 4 2 2" xfId="3272"/>
    <cellStyle name="常规 2 2 3 2 3 2 4 3" xfId="3273"/>
    <cellStyle name="常规 2 2 3 2 3 2 4 3 2" xfId="3274"/>
    <cellStyle name="常规 2 2 3 2 3 2 4 4" xfId="3275"/>
    <cellStyle name="常规 2 2 3 2 3 2 5" xfId="3276"/>
    <cellStyle name="常规 2 2 3 2 3 2 5 2" xfId="3277"/>
    <cellStyle name="常规 2 2 3 2 3 2 6" xfId="3278"/>
    <cellStyle name="常规 2 2 3 2 3 2 6 2" xfId="3279"/>
    <cellStyle name="常规 2 2 3 2 3 2 7" xfId="3280"/>
    <cellStyle name="常规 2 2 3 2 3 3" xfId="3281"/>
    <cellStyle name="常规 2 2 3 2 3 3 2" xfId="3282"/>
    <cellStyle name="常规 2 2 3 2 3 3 2 2" xfId="3283"/>
    <cellStyle name="常规 2 2 3 2 3 3 2 2 2" xfId="3284"/>
    <cellStyle name="常规 2 2 3 2 3 3 2 3" xfId="3285"/>
    <cellStyle name="常规 2 2 3 2 3 3 2 3 2" xfId="3286"/>
    <cellStyle name="常规 2 2 3 2 3 3 2 4" xfId="3287"/>
    <cellStyle name="常规 2 2 3 2 3 3 3" xfId="3288"/>
    <cellStyle name="常规 2 2 3 2 3 3 3 2" xfId="3289"/>
    <cellStyle name="常规 2 2 3 2 3 3 3 2 2" xfId="3290"/>
    <cellStyle name="常规 2 2 3 2 3 3 3 3" xfId="3291"/>
    <cellStyle name="常规 2 2 3 2 3 3 3 3 2" xfId="3292"/>
    <cellStyle name="常规 2 2 3 2 3 3 3 4" xfId="3293"/>
    <cellStyle name="常规 2 2 3 2 3 3 4" xfId="3294"/>
    <cellStyle name="常规 2 2 3 2 3 3 4 2" xfId="3295"/>
    <cellStyle name="常规 2 2 3 2 3 3 5" xfId="3296"/>
    <cellStyle name="常规 2 2 3 2 3 3 5 2" xfId="3297"/>
    <cellStyle name="常规 2 2 3 2 3 3 6" xfId="3298"/>
    <cellStyle name="常规 2 2 3 2 3 4" xfId="3299"/>
    <cellStyle name="常规 2 2 3 2 3 4 2" xfId="3300"/>
    <cellStyle name="常规 2 2 3 2 3 4 2 2" xfId="3301"/>
    <cellStyle name="常规 2 2 3 2 3 4 2 2 2" xfId="3302"/>
    <cellStyle name="常规 2 2 3 2 3 4 2 3" xfId="3303"/>
    <cellStyle name="常规 2 2 3 2 3 4 2 3 2" xfId="3304"/>
    <cellStyle name="常规 2 2 3 2 3 4 2 4" xfId="3305"/>
    <cellStyle name="常规 2 2 3 2 3 4 3" xfId="3306"/>
    <cellStyle name="常规 2 2 3 2 3 4 3 2" xfId="3307"/>
    <cellStyle name="常规 2 2 3 2 3 4 3 2 2" xfId="3308"/>
    <cellStyle name="常规 2 2 3 2 3 4 3 3" xfId="3309"/>
    <cellStyle name="常规 2 2 3 2 3 4 3 3 2" xfId="3310"/>
    <cellStyle name="常规 2 2 3 2 3 4 3 4" xfId="3311"/>
    <cellStyle name="常规 2 2 3 2 3 4 4" xfId="3312"/>
    <cellStyle name="常规 2 2 3 2 3 4 4 2" xfId="3313"/>
    <cellStyle name="常规 2 2 3 2 3 4 5" xfId="3314"/>
    <cellStyle name="常规 2 2 3 2 3 4 5 2" xfId="3315"/>
    <cellStyle name="常规 2 2 3 2 3 4 6" xfId="3316"/>
    <cellStyle name="常规 2 2 3 2 3 5" xfId="3317"/>
    <cellStyle name="常规 2 2 3 2 3 5 2" xfId="3318"/>
    <cellStyle name="常规 2 2 3 2 3 5 2 2" xfId="3319"/>
    <cellStyle name="常规 2 2 3 2 3 5 2 2 2" xfId="3320"/>
    <cellStyle name="常规 2 2 3 2 3 5 2 3" xfId="3321"/>
    <cellStyle name="常规 2 2 3 2 3 5 2 3 2" xfId="3322"/>
    <cellStyle name="常规 2 2 3 2 3 5 2 4" xfId="3323"/>
    <cellStyle name="常规 2 2 3 2 3 5 3" xfId="3324"/>
    <cellStyle name="常规 2 2 3 2 3 5 3 2" xfId="3325"/>
    <cellStyle name="常规 2 2 3 2 3 5 3 2 2" xfId="3326"/>
    <cellStyle name="常规 2 2 3 2 3 5 3 3" xfId="3327"/>
    <cellStyle name="常规 2 2 3 2 3 5 3 3 2" xfId="3328"/>
    <cellStyle name="常规 2 2 3 2 3 5 3 4" xfId="3329"/>
    <cellStyle name="常规 2 2 3 2 3 5 4" xfId="3330"/>
    <cellStyle name="常规 2 2 3 2 3 5 4 2" xfId="3331"/>
    <cellStyle name="常规 2 2 3 2 3 5 5" xfId="3332"/>
    <cellStyle name="常规 2 2 3 2 3 5 5 2" xfId="3333"/>
    <cellStyle name="常规 2 2 3 2 3 5 6" xfId="3334"/>
    <cellStyle name="常规 2 2 3 2 3 6" xfId="3335"/>
    <cellStyle name="常规 2 2 3 2 3 6 2" xfId="3336"/>
    <cellStyle name="常规 2 2 3 2 3 6 2 2" xfId="3337"/>
    <cellStyle name="常规 2 2 3 2 3 6 2 2 2" xfId="3338"/>
    <cellStyle name="常规 2 2 3 2 3 6 2 3" xfId="3339"/>
    <cellStyle name="常规 2 2 3 2 3 6 2 3 2" xfId="3340"/>
    <cellStyle name="常规 2 2 3 2 3 6 2 4" xfId="3341"/>
    <cellStyle name="常规 2 2 3 2 3 6 3" xfId="3342"/>
    <cellStyle name="常规 2 2 3 2 3 6 3 2" xfId="3343"/>
    <cellStyle name="常规 2 2 3 2 3 6 3 2 2" xfId="3344"/>
    <cellStyle name="常规 2 2 3 2 3 6 3 3" xfId="3345"/>
    <cellStyle name="常规 2 2 3 2 3 6 3 3 2" xfId="3346"/>
    <cellStyle name="常规 2 2 3 2 3 6 3 4" xfId="3347"/>
    <cellStyle name="常规 2 2 3 2 3 6 4" xfId="3348"/>
    <cellStyle name="常规 2 2 3 2 3 6 4 2" xfId="3349"/>
    <cellStyle name="常规 2 2 3 2 3 6 5" xfId="3350"/>
    <cellStyle name="常规 2 2 3 2 3 6 5 2" xfId="3351"/>
    <cellStyle name="常规 2 2 3 2 3 6 6" xfId="3352"/>
    <cellStyle name="常规 2 2 3 2 3 7" xfId="3353"/>
    <cellStyle name="常规 2 2 3 2 3 7 2" xfId="3354"/>
    <cellStyle name="常规 2 2 3 2 3 7 2 2" xfId="3355"/>
    <cellStyle name="常规 2 2 3 2 3 7 2 2 2" xfId="3356"/>
    <cellStyle name="常规 2 2 3 2 3 7 2 3" xfId="3357"/>
    <cellStyle name="常规 2 2 3 2 3 7 2 3 2" xfId="3358"/>
    <cellStyle name="常规 2 2 3 2 3 7 2 4" xfId="3359"/>
    <cellStyle name="常规 2 2 3 2 3 7 3" xfId="3360"/>
    <cellStyle name="常规 2 2 3 2 3 7 3 2" xfId="3361"/>
    <cellStyle name="常规 2 2 3 2 3 7 3 2 2" xfId="3362"/>
    <cellStyle name="常规 2 2 3 2 3 7 3 3" xfId="3363"/>
    <cellStyle name="常规 2 2 3 2 3 7 3 3 2" xfId="3364"/>
    <cellStyle name="常规 2 2 3 2 3 7 3 4" xfId="3365"/>
    <cellStyle name="常规 2 2 3 2 3 7 4" xfId="3366"/>
    <cellStyle name="常规 2 2 3 2 3 7 4 2" xfId="3367"/>
    <cellStyle name="常规 2 2 3 2 3 7 5" xfId="3368"/>
    <cellStyle name="常规 2 2 3 2 3 7 5 2" xfId="3369"/>
    <cellStyle name="常规 2 2 3 2 3 7 6" xfId="3370"/>
    <cellStyle name="常规 2 2 3 2 3 8" xfId="3371"/>
    <cellStyle name="常规 2 2 3 2 3 8 2" xfId="3372"/>
    <cellStyle name="常规 2 2 3 2 3 8 2 2" xfId="3373"/>
    <cellStyle name="常规 2 2 3 2 3 8 3" xfId="3374"/>
    <cellStyle name="常规 2 2 3 2 3 8 3 2" xfId="3375"/>
    <cellStyle name="常规 2 2 3 2 3 8 4" xfId="3376"/>
    <cellStyle name="常规 2 2 3 2 3 9" xfId="3377"/>
    <cellStyle name="常规 2 2 3 2 3 9 2" xfId="3378"/>
    <cellStyle name="常规 2 2 3 2 3 9 2 2" xfId="3379"/>
    <cellStyle name="常规 2 2 3 2 3 9 3" xfId="3380"/>
    <cellStyle name="常规 2 2 3 2 3 9 3 2" xfId="3381"/>
    <cellStyle name="常规 2 2 3 2 3 9 4" xfId="3382"/>
    <cellStyle name="常规 2 2 3 2 4" xfId="3383"/>
    <cellStyle name="常规 2 2 3 2 4 10" xfId="3384"/>
    <cellStyle name="常规 2 2 3 2 4 10 2" xfId="3385"/>
    <cellStyle name="常规 2 2 3 2 4 10 2 2" xfId="3386"/>
    <cellStyle name="常规 2 2 3 2 4 10 3" xfId="3387"/>
    <cellStyle name="常规 2 2 3 2 4 10 3 2" xfId="3388"/>
    <cellStyle name="常规 2 2 3 2 4 10 4" xfId="3389"/>
    <cellStyle name="常规 2 2 3 2 4 11" xfId="3390"/>
    <cellStyle name="常规 2 2 3 2 4 11 2" xfId="3391"/>
    <cellStyle name="常规 2 2 3 2 4 12" xfId="3392"/>
    <cellStyle name="常规 2 2 3 2 4 12 2" xfId="3393"/>
    <cellStyle name="常规 2 2 3 2 4 13" xfId="3394"/>
    <cellStyle name="常规 2 2 3 2 4 2" xfId="3395"/>
    <cellStyle name="常规 2 2 3 2 4 2 2" xfId="3396"/>
    <cellStyle name="常规 2 2 3 2 4 2 2 2" xfId="3397"/>
    <cellStyle name="常规 2 2 3 2 4 2 2 2 2" xfId="3398"/>
    <cellStyle name="常规 2 2 3 2 4 2 2 2 2 2" xfId="3399"/>
    <cellStyle name="常规 2 2 3 2 4 2 2 2 3" xfId="3400"/>
    <cellStyle name="常规 2 2 3 2 4 2 2 2 3 2" xfId="3401"/>
    <cellStyle name="常规 2 2 3 2 4 2 2 2 4" xfId="3402"/>
    <cellStyle name="常规 2 2 3 2 4 2 2 3" xfId="3403"/>
    <cellStyle name="常规 2 2 3 2 4 2 2 3 2" xfId="3404"/>
    <cellStyle name="常规 2 2 3 2 4 2 2 3 2 2" xfId="3405"/>
    <cellStyle name="常规 2 2 3 2 4 2 2 3 3" xfId="3406"/>
    <cellStyle name="常规 2 2 3 2 4 2 2 3 3 2" xfId="3407"/>
    <cellStyle name="常规 2 2 3 2 4 2 2 3 4" xfId="3408"/>
    <cellStyle name="常规 2 2 3 2 4 2 2 4" xfId="3409"/>
    <cellStyle name="常规 2 2 3 2 4 2 2 4 2" xfId="3410"/>
    <cellStyle name="常规 2 2 3 2 4 2 2 5" xfId="3411"/>
    <cellStyle name="常规 2 2 3 2 4 2 2 5 2" xfId="3412"/>
    <cellStyle name="常规 2 2 3 2 4 2 2 6" xfId="3413"/>
    <cellStyle name="常规 2 2 3 2 4 2 3" xfId="3414"/>
    <cellStyle name="常规 2 2 3 2 4 2 3 2" xfId="3415"/>
    <cellStyle name="常规 2 2 3 2 4 2 3 2 2" xfId="3416"/>
    <cellStyle name="常规 2 2 3 2 4 2 3 3" xfId="3417"/>
    <cellStyle name="常规 2 2 3 2 4 2 3 3 2" xfId="3418"/>
    <cellStyle name="常规 2 2 3 2 4 2 3 4" xfId="3419"/>
    <cellStyle name="常规 2 2 3 2 4 2 4" xfId="3420"/>
    <cellStyle name="常规 2 2 3 2 4 2 4 2" xfId="3421"/>
    <cellStyle name="常规 2 2 3 2 4 2 4 2 2" xfId="3422"/>
    <cellStyle name="常规 2 2 3 2 4 2 4 3" xfId="3423"/>
    <cellStyle name="常规 2 2 3 2 4 2 4 3 2" xfId="3424"/>
    <cellStyle name="常规 2 2 3 2 4 2 4 4" xfId="3425"/>
    <cellStyle name="常规 2 2 3 2 4 2 5" xfId="3426"/>
    <cellStyle name="常规 2 2 3 2 4 2 5 2" xfId="3427"/>
    <cellStyle name="常规 2 2 3 2 4 2 6" xfId="3428"/>
    <cellStyle name="常规 2 2 3 2 4 2 6 2" xfId="3429"/>
    <cellStyle name="常规 2 2 3 2 4 2 7" xfId="3430"/>
    <cellStyle name="常规 2 2 3 2 4 3" xfId="3431"/>
    <cellStyle name="常规 2 2 3 2 4 3 2" xfId="3432"/>
    <cellStyle name="常规 2 2 3 2 4 3 2 2" xfId="3433"/>
    <cellStyle name="常规 2 2 3 2 4 3 2 2 2" xfId="3434"/>
    <cellStyle name="常规 2 2 3 2 4 3 2 3" xfId="3435"/>
    <cellStyle name="常规 2 2 3 2 4 3 2 3 2" xfId="3436"/>
    <cellStyle name="常规 2 2 3 2 4 3 2 4" xfId="3437"/>
    <cellStyle name="常规 2 2 3 2 4 3 3" xfId="3438"/>
    <cellStyle name="常规 2 2 3 2 4 3 3 2" xfId="3439"/>
    <cellStyle name="常规 2 2 3 2 4 3 3 2 2" xfId="3440"/>
    <cellStyle name="常规 2 2 3 2 4 3 3 3" xfId="3441"/>
    <cellStyle name="常规 2 2 3 2 4 3 3 3 2" xfId="3442"/>
    <cellStyle name="常规 2 2 3 2 4 3 3 4" xfId="3443"/>
    <cellStyle name="常规 2 2 3 2 4 3 4" xfId="3444"/>
    <cellStyle name="常规 2 2 3 2 4 3 4 2" xfId="3445"/>
    <cellStyle name="常规 2 2 3 2 4 3 5" xfId="3446"/>
    <cellStyle name="常规 2 2 3 2 4 3 5 2" xfId="3447"/>
    <cellStyle name="常规 2 2 3 2 4 3 6" xfId="3448"/>
    <cellStyle name="常规 2 2 3 2 4 4" xfId="3449"/>
    <cellStyle name="常规 2 2 3 2 4 4 2" xfId="3450"/>
    <cellStyle name="常规 2 2 3 2 4 4 2 2" xfId="3451"/>
    <cellStyle name="常规 2 2 3 2 4 4 2 2 2" xfId="3452"/>
    <cellStyle name="常规 2 2 3 2 4 4 2 3" xfId="3453"/>
    <cellStyle name="常规 2 2 3 2 4 4 2 3 2" xfId="3454"/>
    <cellStyle name="常规 2 2 3 2 4 4 2 4" xfId="3455"/>
    <cellStyle name="常规 2 2 3 2 4 4 3" xfId="3456"/>
    <cellStyle name="常规 2 2 3 2 4 4 3 2" xfId="3457"/>
    <cellStyle name="常规 2 2 3 2 4 4 3 2 2" xfId="3458"/>
    <cellStyle name="常规 2 2 3 2 4 4 3 3" xfId="3459"/>
    <cellStyle name="常规 2 2 3 2 4 4 3 3 2" xfId="3460"/>
    <cellStyle name="常规 2 2 3 2 4 4 3 4" xfId="3461"/>
    <cellStyle name="常规 2 2 3 2 4 4 4" xfId="3462"/>
    <cellStyle name="常规 2 2 3 2 4 4 4 2" xfId="3463"/>
    <cellStyle name="常规 2 2 3 2 4 4 5" xfId="3464"/>
    <cellStyle name="常规 2 2 3 2 4 4 5 2" xfId="3465"/>
    <cellStyle name="常规 2 2 3 2 4 4 6" xfId="3466"/>
    <cellStyle name="常规 2 2 3 2 4 5" xfId="3467"/>
    <cellStyle name="常规 2 2 3 2 4 5 2" xfId="3468"/>
    <cellStyle name="常规 2 2 3 2 4 5 2 2" xfId="3469"/>
    <cellStyle name="常规 2 2 3 2 4 5 2 2 2" xfId="3470"/>
    <cellStyle name="常规 2 2 3 2 4 5 2 3" xfId="3471"/>
    <cellStyle name="常规 2 2 3 2 4 5 2 3 2" xfId="3472"/>
    <cellStyle name="常规 2 2 3 2 4 5 2 4" xfId="3473"/>
    <cellStyle name="常规 2 2 3 2 4 5 3" xfId="3474"/>
    <cellStyle name="常规 2 2 3 2 4 5 3 2" xfId="3475"/>
    <cellStyle name="常规 2 2 3 2 4 5 3 2 2" xfId="3476"/>
    <cellStyle name="常规 2 2 3 2 4 5 3 3" xfId="3477"/>
    <cellStyle name="常规 2 2 3 2 4 5 3 3 2" xfId="3478"/>
    <cellStyle name="常规 2 2 3 2 4 5 3 4" xfId="3479"/>
    <cellStyle name="常规 2 2 3 2 4 5 4" xfId="3480"/>
    <cellStyle name="常规 2 2 3 2 4 5 4 2" xfId="3481"/>
    <cellStyle name="常规 2 2 3 2 4 5 5" xfId="3482"/>
    <cellStyle name="常规 2 2 3 2 4 5 5 2" xfId="3483"/>
    <cellStyle name="常规 2 2 3 2 4 5 6" xfId="3484"/>
    <cellStyle name="常规 2 2 3 2 4 6" xfId="3485"/>
    <cellStyle name="常规 2 2 3 2 4 6 2" xfId="3486"/>
    <cellStyle name="常规 2 2 3 2 4 6 2 2" xfId="3487"/>
    <cellStyle name="常规 2 2 3 2 4 6 2 2 2" xfId="3488"/>
    <cellStyle name="常规 2 2 3 2 4 6 2 3" xfId="3489"/>
    <cellStyle name="常规 2 2 3 2 4 6 2 3 2" xfId="3490"/>
    <cellStyle name="常规 2 2 3 2 4 6 2 4" xfId="3491"/>
    <cellStyle name="常规 2 2 3 2 4 6 3" xfId="3492"/>
    <cellStyle name="常规 2 2 3 2 4 6 3 2" xfId="3493"/>
    <cellStyle name="常规 2 2 3 2 4 6 3 2 2" xfId="3494"/>
    <cellStyle name="常规 2 2 3 2 4 6 3 3" xfId="3495"/>
    <cellStyle name="常规 2 2 3 2 4 6 3 3 2" xfId="3496"/>
    <cellStyle name="常规 2 2 3 2 4 6 3 4" xfId="3497"/>
    <cellStyle name="常规 2 2 3 2 4 6 4" xfId="3498"/>
    <cellStyle name="常规 2 2 3 2 4 6 4 2" xfId="3499"/>
    <cellStyle name="常规 2 2 3 2 4 6 5" xfId="3500"/>
    <cellStyle name="常规 2 2 3 2 4 6 5 2" xfId="3501"/>
    <cellStyle name="常规 2 2 3 2 4 6 6" xfId="3502"/>
    <cellStyle name="常规 2 2 3 2 4 7" xfId="3503"/>
    <cellStyle name="常规 2 2 3 2 4 7 2" xfId="3504"/>
    <cellStyle name="常规 2 2 3 2 4 7 2 2" xfId="3505"/>
    <cellStyle name="常规 2 2 3 2 4 7 2 2 2" xfId="3506"/>
    <cellStyle name="常规 2 2 3 2 4 7 2 3" xfId="3507"/>
    <cellStyle name="常规 2 2 3 2 4 7 2 3 2" xfId="3508"/>
    <cellStyle name="常规 2 2 3 2 4 7 2 4" xfId="3509"/>
    <cellStyle name="常规 2 2 3 2 4 7 3" xfId="3510"/>
    <cellStyle name="常规 2 2 3 2 4 7 3 2" xfId="3511"/>
    <cellStyle name="常规 2 2 3 2 4 7 3 2 2" xfId="3512"/>
    <cellStyle name="常规 2 2 3 2 4 7 3 3" xfId="3513"/>
    <cellStyle name="常规 2 2 3 2 4 7 3 3 2" xfId="3514"/>
    <cellStyle name="常规 2 2 3 2 4 7 3 4" xfId="3515"/>
    <cellStyle name="常规 2 2 3 2 4 7 4" xfId="3516"/>
    <cellStyle name="常规 2 2 3 2 4 7 4 2" xfId="3517"/>
    <cellStyle name="常规 2 2 3 2 4 7 5" xfId="3518"/>
    <cellStyle name="常规 2 2 3 2 4 7 5 2" xfId="3519"/>
    <cellStyle name="常规 2 2 3 2 4 7 6" xfId="3520"/>
    <cellStyle name="常规 2 2 3 2 4 8" xfId="3521"/>
    <cellStyle name="常规 2 2 3 2 4 8 2" xfId="3522"/>
    <cellStyle name="常规 2 2 3 2 4 8 2 2" xfId="3523"/>
    <cellStyle name="常规 2 2 3 2 4 8 3" xfId="3524"/>
    <cellStyle name="常规 2 2 3 2 4 8 3 2" xfId="3525"/>
    <cellStyle name="常规 2 2 3 2 4 8 4" xfId="3526"/>
    <cellStyle name="常规 2 2 3 2 4 9" xfId="3527"/>
    <cellStyle name="常规 2 2 3 2 4 9 2" xfId="3528"/>
    <cellStyle name="常规 2 2 3 2 4 9 2 2" xfId="3529"/>
    <cellStyle name="常规 2 2 3 2 4 9 3" xfId="3530"/>
    <cellStyle name="常规 2 2 3 2 4 9 3 2" xfId="3531"/>
    <cellStyle name="常规 2 2 3 2 4 9 4" xfId="3532"/>
    <cellStyle name="常规 2 2 3 2 5" xfId="3533"/>
    <cellStyle name="常规 2 2 3 2 5 2" xfId="3534"/>
    <cellStyle name="常规 2 2 3 2 5 2 2" xfId="3535"/>
    <cellStyle name="常规 2 2 3 2 5 2 2 2" xfId="3536"/>
    <cellStyle name="常规 2 2 3 2 5 2 2 2 2" xfId="3537"/>
    <cellStyle name="常规 2 2 3 2 5 2 2 3" xfId="3538"/>
    <cellStyle name="常规 2 2 3 2 5 2 2 3 2" xfId="3539"/>
    <cellStyle name="常规 2 2 3 2 5 2 2 4" xfId="3540"/>
    <cellStyle name="常规 2 2 3 2 5 2 3" xfId="3541"/>
    <cellStyle name="常规 2 2 3 2 5 2 3 2" xfId="3542"/>
    <cellStyle name="常规 2 2 3 2 5 2 3 2 2" xfId="3543"/>
    <cellStyle name="常规 2 2 3 2 5 2 3 3" xfId="3544"/>
    <cellStyle name="常规 2 2 3 2 5 2 3 3 2" xfId="3545"/>
    <cellStyle name="常规 2 2 3 2 5 2 3 4" xfId="3546"/>
    <cellStyle name="常规 2 2 3 2 5 2 4" xfId="3547"/>
    <cellStyle name="常规 2 2 3 2 5 2 4 2" xfId="3548"/>
    <cellStyle name="常规 2 2 3 2 5 2 5" xfId="3549"/>
    <cellStyle name="常规 2 2 3 2 5 2 5 2" xfId="3550"/>
    <cellStyle name="常规 2 2 3 2 5 2 6" xfId="3551"/>
    <cellStyle name="常规 2 2 3 2 5 3" xfId="3552"/>
    <cellStyle name="常规 2 2 3 2 5 3 2" xfId="3553"/>
    <cellStyle name="常规 2 2 3 2 5 3 2 2" xfId="3554"/>
    <cellStyle name="常规 2 2 3 2 5 3 2 2 2" xfId="3555"/>
    <cellStyle name="常规 2 2 3 2 5 3 2 3" xfId="3556"/>
    <cellStyle name="常规 2 2 3 2 5 3 2 3 2" xfId="3557"/>
    <cellStyle name="常规 2 2 3 2 5 3 2 4" xfId="3558"/>
    <cellStyle name="常规 2 2 3 2 5 3 3" xfId="3559"/>
    <cellStyle name="常规 2 2 3 2 5 3 3 2" xfId="3560"/>
    <cellStyle name="常规 2 2 3 2 5 3 3 2 2" xfId="3561"/>
    <cellStyle name="常规 2 2 3 2 5 3 3 3" xfId="3562"/>
    <cellStyle name="常规 2 2 3 2 5 3 3 3 2" xfId="3563"/>
    <cellStyle name="常规 2 2 3 2 5 3 3 4" xfId="3564"/>
    <cellStyle name="常规 2 2 3 2 5 3 4" xfId="3565"/>
    <cellStyle name="常规 2 2 3 2 5 3 4 2" xfId="3566"/>
    <cellStyle name="常规 2 2 3 2 5 3 5" xfId="3567"/>
    <cellStyle name="常规 2 2 3 2 5 3 5 2" xfId="3568"/>
    <cellStyle name="常规 2 2 3 2 5 3 6" xfId="3569"/>
    <cellStyle name="常规 2 2 3 2 5 4" xfId="3570"/>
    <cellStyle name="常规 2 2 3 2 5 4 2" xfId="3571"/>
    <cellStyle name="常规 2 2 3 2 5 4 2 2" xfId="3572"/>
    <cellStyle name="常规 2 2 3 2 5 4 3" xfId="3573"/>
    <cellStyle name="常规 2 2 3 2 5 4 3 2" xfId="3574"/>
    <cellStyle name="常规 2 2 3 2 5 4 4" xfId="3575"/>
    <cellStyle name="常规 2 2 3 2 5 5" xfId="3576"/>
    <cellStyle name="常规 2 2 3 2 5 5 2" xfId="3577"/>
    <cellStyle name="常规 2 2 3 2 5 5 2 2" xfId="3578"/>
    <cellStyle name="常规 2 2 3 2 5 5 3" xfId="3579"/>
    <cellStyle name="常规 2 2 3 2 5 5 3 2" xfId="3580"/>
    <cellStyle name="常规 2 2 3 2 5 5 4" xfId="3581"/>
    <cellStyle name="常规 2 2 3 2 5 6" xfId="3582"/>
    <cellStyle name="常规 2 2 3 2 5 6 2" xfId="3583"/>
    <cellStyle name="常规 2 2 3 2 5 7" xfId="3584"/>
    <cellStyle name="常规 2 2 3 2 5 7 2" xfId="3585"/>
    <cellStyle name="常规 2 2 3 2 5 8" xfId="3586"/>
    <cellStyle name="常规 2 2 3 2 6" xfId="3587"/>
    <cellStyle name="常规 2 2 3 2 6 2" xfId="3588"/>
    <cellStyle name="常规 2 2 3 2 6 2 2" xfId="3589"/>
    <cellStyle name="常规 2 2 3 2 6 2 2 2" xfId="3590"/>
    <cellStyle name="常规 2 2 3 2 6 2 2 2 2" xfId="3591"/>
    <cellStyle name="常规 2 2 3 2 6 2 2 3" xfId="3592"/>
    <cellStyle name="常规 2 2 3 2 6 2 2 3 2" xfId="3593"/>
    <cellStyle name="常规 2 2 3 2 6 2 2 4" xfId="3594"/>
    <cellStyle name="常规 2 2 3 2 6 2 3" xfId="3595"/>
    <cellStyle name="常规 2 2 3 2 6 2 3 2" xfId="3596"/>
    <cellStyle name="常规 2 2 3 2 6 2 3 2 2" xfId="3597"/>
    <cellStyle name="常规 2 2 3 2 6 2 3 3" xfId="3598"/>
    <cellStyle name="常规 2 2 3 2 6 2 3 3 2" xfId="3599"/>
    <cellStyle name="常规 2 2 3 2 6 2 3 4" xfId="3600"/>
    <cellStyle name="常规 2 2 3 2 6 2 4" xfId="3601"/>
    <cellStyle name="常规 2 2 3 2 6 2 4 2" xfId="3602"/>
    <cellStyle name="常规 2 2 3 2 6 2 5" xfId="3603"/>
    <cellStyle name="常规 2 2 3 2 6 2 5 2" xfId="3604"/>
    <cellStyle name="常规 2 2 3 2 6 2 6" xfId="3605"/>
    <cellStyle name="常规 2 2 3 2 6 3" xfId="3606"/>
    <cellStyle name="常规 2 2 3 2 6 3 2" xfId="3607"/>
    <cellStyle name="常规 2 2 3 2 6 3 2 2" xfId="3608"/>
    <cellStyle name="常规 2 2 3 2 6 3 3" xfId="3609"/>
    <cellStyle name="常规 2 2 3 2 6 3 3 2" xfId="3610"/>
    <cellStyle name="常规 2 2 3 2 6 3 4" xfId="3611"/>
    <cellStyle name="常规 2 2 3 2 6 4" xfId="3612"/>
    <cellStyle name="常规 2 2 3 2 6 4 2" xfId="3613"/>
    <cellStyle name="常规 2 2 3 2 6 4 2 2" xfId="3614"/>
    <cellStyle name="常规 2 2 3 2 6 4 3" xfId="3615"/>
    <cellStyle name="常规 2 2 3 2 6 4 3 2" xfId="3616"/>
    <cellStyle name="常规 2 2 3 2 6 4 4" xfId="3617"/>
    <cellStyle name="常规 2 2 3 2 6 5" xfId="3618"/>
    <cellStyle name="常规 2 2 3 2 6 5 2" xfId="3619"/>
    <cellStyle name="常规 2 2 3 2 6 6" xfId="3620"/>
    <cellStyle name="常规 2 2 3 2 6 6 2" xfId="3621"/>
    <cellStyle name="常规 2 2 3 2 6 7" xfId="3622"/>
    <cellStyle name="常规 2 2 3 2 7" xfId="3623"/>
    <cellStyle name="常规 2 2 3 2 7 2" xfId="3624"/>
    <cellStyle name="常规 2 2 3 2 7 2 2" xfId="3625"/>
    <cellStyle name="常规 2 2 3 2 7 2 2 2" xfId="3626"/>
    <cellStyle name="常规 2 2 3 2 7 2 2 2 2" xfId="3627"/>
    <cellStyle name="常规 2 2 3 2 7 2 2 3" xfId="3628"/>
    <cellStyle name="常规 2 2 3 2 7 2 2 3 2" xfId="3629"/>
    <cellStyle name="常规 2 2 3 2 7 2 2 4" xfId="3630"/>
    <cellStyle name="常规 2 2 3 2 7 2 3" xfId="3631"/>
    <cellStyle name="常规 2 2 3 2 7 2 3 2" xfId="3632"/>
    <cellStyle name="常规 2 2 3 2 7 2 3 2 2" xfId="3633"/>
    <cellStyle name="常规 2 2 3 2 7 2 3 3" xfId="3634"/>
    <cellStyle name="常规 2 2 3 2 7 2 3 3 2" xfId="3635"/>
    <cellStyle name="常规 2 2 3 2 7 2 3 4" xfId="3636"/>
    <cellStyle name="常规 2 2 3 2 7 2 4" xfId="3637"/>
    <cellStyle name="常规 2 2 3 2 7 2 4 2" xfId="3638"/>
    <cellStyle name="常规 2 2 3 2 7 2 5" xfId="3639"/>
    <cellStyle name="常规 2 2 3 2 7 2 5 2" xfId="3640"/>
    <cellStyle name="常规 2 2 3 2 7 2 6" xfId="3641"/>
    <cellStyle name="常规 2 2 3 2 7 3" xfId="3642"/>
    <cellStyle name="常规 2 2 3 2 7 3 2" xfId="3643"/>
    <cellStyle name="常规 2 2 3 2 7 3 2 2" xfId="3644"/>
    <cellStyle name="常规 2 2 3 2 7 3 3" xfId="3645"/>
    <cellStyle name="常规 2 2 3 2 7 3 3 2" xfId="3646"/>
    <cellStyle name="常规 2 2 3 2 7 3 4" xfId="3647"/>
    <cellStyle name="常规 2 2 3 2 7 4" xfId="3648"/>
    <cellStyle name="常规 2 2 3 2 7 4 2" xfId="3649"/>
    <cellStyle name="常规 2 2 3 2 7 4 2 2" xfId="3650"/>
    <cellStyle name="常规 2 2 3 2 7 4 3" xfId="3651"/>
    <cellStyle name="常规 2 2 3 2 7 4 3 2" xfId="3652"/>
    <cellStyle name="常规 2 2 3 2 7 4 4" xfId="3653"/>
    <cellStyle name="常规 2 2 3 2 7 5" xfId="3654"/>
    <cellStyle name="常规 2 2 3 2 7 5 2" xfId="3655"/>
    <cellStyle name="常规 2 2 3 2 7 6" xfId="3656"/>
    <cellStyle name="常规 2 2 3 2 7 6 2" xfId="3657"/>
    <cellStyle name="常规 2 2 3 2 7 7" xfId="3658"/>
    <cellStyle name="常规 2 2 3 2 8" xfId="3659"/>
    <cellStyle name="常规 2 2 3 2 8 2" xfId="3660"/>
    <cellStyle name="常规 2 2 3 2 8 2 2" xfId="3661"/>
    <cellStyle name="常规 2 2 3 2 8 2 2 2" xfId="3662"/>
    <cellStyle name="常规 2 2 3 2 8 2 2 2 2" xfId="3663"/>
    <cellStyle name="常规 2 2 3 2 8 2 2 3" xfId="3664"/>
    <cellStyle name="常规 2 2 3 2 8 2 2 3 2" xfId="3665"/>
    <cellStyle name="常规 2 2 3 2 8 2 2 4" xfId="3666"/>
    <cellStyle name="常规 2 2 3 2 8 2 3" xfId="3667"/>
    <cellStyle name="常规 2 2 3 2 8 2 3 2" xfId="3668"/>
    <cellStyle name="常规 2 2 3 2 8 2 3 2 2" xfId="3669"/>
    <cellStyle name="常规 2 2 3 2 8 2 3 3" xfId="3670"/>
    <cellStyle name="常规 2 2 3 2 8 2 3 3 2" xfId="3671"/>
    <cellStyle name="常规 2 2 3 2 8 2 3 4" xfId="3672"/>
    <cellStyle name="常规 2 2 3 2 8 2 4" xfId="3673"/>
    <cellStyle name="常规 2 2 3 2 8 2 4 2" xfId="3674"/>
    <cellStyle name="常规 2 2 3 2 8 2 5" xfId="3675"/>
    <cellStyle name="常规 2 2 3 2 8 2 5 2" xfId="3676"/>
    <cellStyle name="常规 2 2 3 2 8 2 6" xfId="3677"/>
    <cellStyle name="常规 2 2 3 2 8 3" xfId="3678"/>
    <cellStyle name="常规 2 2 3 2 8 3 2" xfId="3679"/>
    <cellStyle name="常规 2 2 3 2 8 3 2 2" xfId="3680"/>
    <cellStyle name="常规 2 2 3 2 8 3 3" xfId="3681"/>
    <cellStyle name="常规 2 2 3 2 8 3 3 2" xfId="3682"/>
    <cellStyle name="常规 2 2 3 2 8 3 4" xfId="3683"/>
    <cellStyle name="常规 2 2 3 2 8 4" xfId="3684"/>
    <cellStyle name="常规 2 2 3 2 8 4 2" xfId="3685"/>
    <cellStyle name="常规 2 2 3 2 8 4 2 2" xfId="3686"/>
    <cellStyle name="常规 2 2 3 2 8 4 3" xfId="3687"/>
    <cellStyle name="常规 2 2 3 2 8 4 3 2" xfId="3688"/>
    <cellStyle name="常规 2 2 3 2 8 4 4" xfId="3689"/>
    <cellStyle name="常规 2 2 3 2 8 5" xfId="3690"/>
    <cellStyle name="常规 2 2 3 2 8 5 2" xfId="3691"/>
    <cellStyle name="常规 2 2 3 2 8 6" xfId="3692"/>
    <cellStyle name="常规 2 2 3 2 8 6 2" xfId="3693"/>
    <cellStyle name="常规 2 2 3 2 8 7" xfId="3694"/>
    <cellStyle name="常规 2 2 3 2 9" xfId="3695"/>
    <cellStyle name="常规 2 2 3 2 9 2" xfId="3696"/>
    <cellStyle name="常规 2 2 3 2 9 2 2" xfId="3697"/>
    <cellStyle name="常规 2 2 3 2 9 2 2 2" xfId="3698"/>
    <cellStyle name="常规 2 2 3 2 9 2 3" xfId="3699"/>
    <cellStyle name="常规 2 2 3 2 9 2 3 2" xfId="3700"/>
    <cellStyle name="常规 2 2 3 2 9 2 4" xfId="3701"/>
    <cellStyle name="常规 2 2 3 2 9 3" xfId="3702"/>
    <cellStyle name="常规 2 2 3 2 9 3 2" xfId="3703"/>
    <cellStyle name="常规 2 2 3 2 9 3 2 2" xfId="3704"/>
    <cellStyle name="常规 2 2 3 2 9 3 3" xfId="3705"/>
    <cellStyle name="常规 2 2 3 2 9 3 3 2" xfId="3706"/>
    <cellStyle name="常规 2 2 3 2 9 3 4" xfId="3707"/>
    <cellStyle name="常规 2 2 3 2 9 4" xfId="3708"/>
    <cellStyle name="常规 2 2 3 2 9 4 2" xfId="3709"/>
    <cellStyle name="常规 2 2 3 2 9 5" xfId="3710"/>
    <cellStyle name="常规 2 2 3 2 9 5 2" xfId="3711"/>
    <cellStyle name="常规 2 2 3 2 9 6" xfId="3712"/>
    <cellStyle name="常规 2 2 3 20" xfId="3713"/>
    <cellStyle name="常规 2 2 3 20 2" xfId="3714"/>
    <cellStyle name="常规 2 2 3 21" xfId="3715"/>
    <cellStyle name="常规 2 2 3 3" xfId="3716"/>
    <cellStyle name="常规 2 2 3 3 10" xfId="3717"/>
    <cellStyle name="常规 2 2 3 3 10 2" xfId="3718"/>
    <cellStyle name="常规 2 2 3 3 10 2 2" xfId="3719"/>
    <cellStyle name="常规 2 2 3 3 10 3" xfId="3720"/>
    <cellStyle name="常规 2 2 3 3 10 3 2" xfId="3721"/>
    <cellStyle name="常规 2 2 3 3 10 4" xfId="3722"/>
    <cellStyle name="常规 2 2 3 3 11" xfId="3723"/>
    <cellStyle name="常规 2 2 3 3 11 2" xfId="3724"/>
    <cellStyle name="常规 2 2 3 3 11 2 2" xfId="3725"/>
    <cellStyle name="常规 2 2 3 3 11 3" xfId="3726"/>
    <cellStyle name="常规 2 2 3 3 11 3 2" xfId="3727"/>
    <cellStyle name="常规 2 2 3 3 11 4" xfId="3728"/>
    <cellStyle name="常规 2 2 3 3 12" xfId="3729"/>
    <cellStyle name="常规 2 2 3 3 12 2" xfId="3730"/>
    <cellStyle name="常规 2 2 3 3 13" xfId="3731"/>
    <cellStyle name="常规 2 2 3 3 13 2" xfId="3732"/>
    <cellStyle name="常规 2 2 3 3 14" xfId="3733"/>
    <cellStyle name="常规 2 2 3 3 2" xfId="3734"/>
    <cellStyle name="常规 2 2 3 3 2 2" xfId="3735"/>
    <cellStyle name="常规 2 2 3 3 2 2 2" xfId="3736"/>
    <cellStyle name="常规 2 2 3 3 2 2 2 2" xfId="3737"/>
    <cellStyle name="常规 2 2 3 3 2 2 2 2 2" xfId="3738"/>
    <cellStyle name="常规 2 2 3 3 2 2 2 3" xfId="3739"/>
    <cellStyle name="常规 2 2 3 3 2 2 2 3 2" xfId="3740"/>
    <cellStyle name="常规 2 2 3 3 2 2 2 4" xfId="3741"/>
    <cellStyle name="常规 2 2 3 3 2 2 3" xfId="3742"/>
    <cellStyle name="常规 2 2 3 3 2 2 3 2" xfId="3743"/>
    <cellStyle name="常规 2 2 3 3 2 2 3 2 2" xfId="3744"/>
    <cellStyle name="常规 2 2 3 3 2 2 3 3" xfId="3745"/>
    <cellStyle name="常规 2 2 3 3 2 2 3 3 2" xfId="3746"/>
    <cellStyle name="常规 2 2 3 3 2 2 3 4" xfId="3747"/>
    <cellStyle name="常规 2 2 3 3 2 2 4" xfId="3748"/>
    <cellStyle name="常规 2 2 3 3 2 2 4 2" xfId="3749"/>
    <cellStyle name="常规 2 2 3 3 2 2 5" xfId="3750"/>
    <cellStyle name="常规 2 2 3 3 2 2 5 2" xfId="3751"/>
    <cellStyle name="常规 2 2 3 3 2 2 6" xfId="3752"/>
    <cellStyle name="常规 2 2 3 3 2 3" xfId="3753"/>
    <cellStyle name="常规 2 2 3 3 2 3 2" xfId="3754"/>
    <cellStyle name="常规 2 2 3 3 2 3 2 2" xfId="3755"/>
    <cellStyle name="常规 2 2 3 3 2 3 2 2 2" xfId="3756"/>
    <cellStyle name="常规 2 2 3 3 2 3 2 3" xfId="3757"/>
    <cellStyle name="常规 2 2 3 3 2 3 2 3 2" xfId="3758"/>
    <cellStyle name="常规 2 2 3 3 2 3 2 4" xfId="3759"/>
    <cellStyle name="常规 2 2 3 3 2 3 3" xfId="3760"/>
    <cellStyle name="常规 2 2 3 3 2 3 3 2" xfId="3761"/>
    <cellStyle name="常规 2 2 3 3 2 3 3 2 2" xfId="3762"/>
    <cellStyle name="常规 2 2 3 3 2 3 3 3" xfId="3763"/>
    <cellStyle name="常规 2 2 3 3 2 3 3 3 2" xfId="3764"/>
    <cellStyle name="常规 2 2 3 3 2 3 3 4" xfId="3765"/>
    <cellStyle name="常规 2 2 3 3 2 3 4" xfId="3766"/>
    <cellStyle name="常规 2 2 3 3 2 3 4 2" xfId="3767"/>
    <cellStyle name="常规 2 2 3 3 2 3 5" xfId="3768"/>
    <cellStyle name="常规 2 2 3 3 2 3 5 2" xfId="3769"/>
    <cellStyle name="常规 2 2 3 3 2 3 6" xfId="3770"/>
    <cellStyle name="常规 2 2 3 3 2 4" xfId="3771"/>
    <cellStyle name="常规 2 2 3 3 2 4 2" xfId="3772"/>
    <cellStyle name="常规 2 2 3 3 2 4 2 2" xfId="3773"/>
    <cellStyle name="常规 2 2 3 3 2 4 3" xfId="3774"/>
    <cellStyle name="常规 2 2 3 3 2 4 3 2" xfId="3775"/>
    <cellStyle name="常规 2 2 3 3 2 4 4" xfId="3776"/>
    <cellStyle name="常规 2 2 3 3 2 5" xfId="3777"/>
    <cellStyle name="常规 2 2 3 3 2 5 2" xfId="3778"/>
    <cellStyle name="常规 2 2 3 3 2 5 2 2" xfId="3779"/>
    <cellStyle name="常规 2 2 3 3 2 5 3" xfId="3780"/>
    <cellStyle name="常规 2 2 3 3 2 5 3 2" xfId="3781"/>
    <cellStyle name="常规 2 2 3 3 2 5 4" xfId="3782"/>
    <cellStyle name="常规 2 2 3 3 2 6" xfId="3783"/>
    <cellStyle name="常规 2 2 3 3 2 6 2" xfId="3784"/>
    <cellStyle name="常规 2 2 3 3 2 7" xfId="3785"/>
    <cellStyle name="常规 2 2 3 3 2 7 2" xfId="3786"/>
    <cellStyle name="常规 2 2 3 3 2 8" xfId="3787"/>
    <cellStyle name="常规 2 2 3 3 3" xfId="3788"/>
    <cellStyle name="常规 2 2 3 3 3 2" xfId="3789"/>
    <cellStyle name="常规 2 2 3 3 3 2 2" xfId="3790"/>
    <cellStyle name="常规 2 2 3 3 3 2 2 2" xfId="3791"/>
    <cellStyle name="常规 2 2 3 3 3 2 2 2 2" xfId="3792"/>
    <cellStyle name="常规 2 2 3 3 3 2 2 3" xfId="3793"/>
    <cellStyle name="常规 2 2 3 3 3 2 2 3 2" xfId="3794"/>
    <cellStyle name="常规 2 2 3 3 3 2 2 4" xfId="3795"/>
    <cellStyle name="常规 2 2 3 3 3 2 3" xfId="3796"/>
    <cellStyle name="常规 2 2 3 3 3 2 3 2" xfId="3797"/>
    <cellStyle name="常规 2 2 3 3 3 2 3 2 2" xfId="3798"/>
    <cellStyle name="常规 2 2 3 3 3 2 3 3" xfId="3799"/>
    <cellStyle name="常规 2 2 3 3 3 2 3 3 2" xfId="3800"/>
    <cellStyle name="常规 2 2 3 3 3 2 3 4" xfId="3801"/>
    <cellStyle name="常规 2 2 3 3 3 2 4" xfId="3802"/>
    <cellStyle name="常规 2 2 3 3 3 2 4 2" xfId="3803"/>
    <cellStyle name="常规 2 2 3 3 3 2 5" xfId="3804"/>
    <cellStyle name="常规 2 2 3 3 3 2 5 2" xfId="3805"/>
    <cellStyle name="常规 2 2 3 3 3 2 6" xfId="3806"/>
    <cellStyle name="常规 2 2 3 3 3 3" xfId="3807"/>
    <cellStyle name="常规 2 2 3 3 3 3 2" xfId="3808"/>
    <cellStyle name="常规 2 2 3 3 3 3 2 2" xfId="3809"/>
    <cellStyle name="常规 2 2 3 3 3 3 3" xfId="3810"/>
    <cellStyle name="常规 2 2 3 3 3 3 3 2" xfId="3811"/>
    <cellStyle name="常规 2 2 3 3 3 3 4" xfId="3812"/>
    <cellStyle name="常规 2 2 3 3 3 4" xfId="3813"/>
    <cellStyle name="常规 2 2 3 3 3 4 2" xfId="3814"/>
    <cellStyle name="常规 2 2 3 3 3 4 2 2" xfId="3815"/>
    <cellStyle name="常规 2 2 3 3 3 4 3" xfId="3816"/>
    <cellStyle name="常规 2 2 3 3 3 4 3 2" xfId="3817"/>
    <cellStyle name="常规 2 2 3 3 3 4 4" xfId="3818"/>
    <cellStyle name="常规 2 2 3 3 3 5" xfId="3819"/>
    <cellStyle name="常规 2 2 3 3 3 5 2" xfId="3820"/>
    <cellStyle name="常规 2 2 3 3 3 6" xfId="3821"/>
    <cellStyle name="常规 2 2 3 3 3 6 2" xfId="3822"/>
    <cellStyle name="常规 2 2 3 3 3 7" xfId="3823"/>
    <cellStyle name="常规 2 2 3 3 4" xfId="3824"/>
    <cellStyle name="常规 2 2 3 3 4 2" xfId="3825"/>
    <cellStyle name="常规 2 2 3 3 4 2 2" xfId="3826"/>
    <cellStyle name="常规 2 2 3 3 4 2 2 2" xfId="3827"/>
    <cellStyle name="常规 2 2 3 3 4 2 3" xfId="3828"/>
    <cellStyle name="常规 2 2 3 3 4 2 3 2" xfId="3829"/>
    <cellStyle name="常规 2 2 3 3 4 2 4" xfId="3830"/>
    <cellStyle name="常规 2 2 3 3 4 3" xfId="3831"/>
    <cellStyle name="常规 2 2 3 3 4 3 2" xfId="3832"/>
    <cellStyle name="常规 2 2 3 3 4 3 2 2" xfId="3833"/>
    <cellStyle name="常规 2 2 3 3 4 3 3" xfId="3834"/>
    <cellStyle name="常规 2 2 3 3 4 3 3 2" xfId="3835"/>
    <cellStyle name="常规 2 2 3 3 4 3 4" xfId="3836"/>
    <cellStyle name="常规 2 2 3 3 4 4" xfId="3837"/>
    <cellStyle name="常规 2 2 3 3 4 4 2" xfId="3838"/>
    <cellStyle name="常规 2 2 3 3 4 5" xfId="3839"/>
    <cellStyle name="常规 2 2 3 3 4 5 2" xfId="3840"/>
    <cellStyle name="常规 2 2 3 3 4 6" xfId="3841"/>
    <cellStyle name="常规 2 2 3 3 5" xfId="3842"/>
    <cellStyle name="常规 2 2 3 3 5 2" xfId="3843"/>
    <cellStyle name="常规 2 2 3 3 5 2 2" xfId="3844"/>
    <cellStyle name="常规 2 2 3 3 5 2 2 2" xfId="3845"/>
    <cellStyle name="常规 2 2 3 3 5 2 3" xfId="3846"/>
    <cellStyle name="常规 2 2 3 3 5 2 3 2" xfId="3847"/>
    <cellStyle name="常规 2 2 3 3 5 2 4" xfId="3848"/>
    <cellStyle name="常规 2 2 3 3 5 3" xfId="3849"/>
    <cellStyle name="常规 2 2 3 3 5 3 2" xfId="3850"/>
    <cellStyle name="常规 2 2 3 3 5 3 2 2" xfId="3851"/>
    <cellStyle name="常规 2 2 3 3 5 3 3" xfId="3852"/>
    <cellStyle name="常规 2 2 3 3 5 3 3 2" xfId="3853"/>
    <cellStyle name="常规 2 2 3 3 5 3 4" xfId="3854"/>
    <cellStyle name="常规 2 2 3 3 5 4" xfId="3855"/>
    <cellStyle name="常规 2 2 3 3 5 4 2" xfId="3856"/>
    <cellStyle name="常规 2 2 3 3 5 5" xfId="3857"/>
    <cellStyle name="常规 2 2 3 3 5 5 2" xfId="3858"/>
    <cellStyle name="常规 2 2 3 3 5 6" xfId="3859"/>
    <cellStyle name="常规 2 2 3 3 6" xfId="3860"/>
    <cellStyle name="常规 2 2 3 3 6 2" xfId="3861"/>
    <cellStyle name="常规 2 2 3 3 6 2 2" xfId="3862"/>
    <cellStyle name="常规 2 2 3 3 6 2 2 2" xfId="3863"/>
    <cellStyle name="常规 2 2 3 3 6 2 3" xfId="3864"/>
    <cellStyle name="常规 2 2 3 3 6 2 3 2" xfId="3865"/>
    <cellStyle name="常规 2 2 3 3 6 2 4" xfId="3866"/>
    <cellStyle name="常规 2 2 3 3 6 3" xfId="3867"/>
    <cellStyle name="常规 2 2 3 3 6 3 2" xfId="3868"/>
    <cellStyle name="常规 2 2 3 3 6 3 2 2" xfId="3869"/>
    <cellStyle name="常规 2 2 3 3 6 3 3" xfId="3870"/>
    <cellStyle name="常规 2 2 3 3 6 3 3 2" xfId="3871"/>
    <cellStyle name="常规 2 2 3 3 6 3 4" xfId="3872"/>
    <cellStyle name="常规 2 2 3 3 6 4" xfId="3873"/>
    <cellStyle name="常规 2 2 3 3 6 4 2" xfId="3874"/>
    <cellStyle name="常规 2 2 3 3 6 5" xfId="3875"/>
    <cellStyle name="常规 2 2 3 3 6 5 2" xfId="3876"/>
    <cellStyle name="常规 2 2 3 3 6 6" xfId="3877"/>
    <cellStyle name="常规 2 2 3 3 7" xfId="3878"/>
    <cellStyle name="常规 2 2 3 3 7 2" xfId="3879"/>
    <cellStyle name="常规 2 2 3 3 7 2 2" xfId="3880"/>
    <cellStyle name="常规 2 2 3 3 7 2 2 2" xfId="3881"/>
    <cellStyle name="常规 2 2 3 3 7 2 3" xfId="3882"/>
    <cellStyle name="常规 2 2 3 3 7 2 3 2" xfId="3883"/>
    <cellStyle name="常规 2 2 3 3 7 2 4" xfId="3884"/>
    <cellStyle name="常规 2 2 3 3 7 3" xfId="3885"/>
    <cellStyle name="常规 2 2 3 3 7 3 2" xfId="3886"/>
    <cellStyle name="常规 2 2 3 3 7 3 2 2" xfId="3887"/>
    <cellStyle name="常规 2 2 3 3 7 3 3" xfId="3888"/>
    <cellStyle name="常规 2 2 3 3 7 3 3 2" xfId="3889"/>
    <cellStyle name="常规 2 2 3 3 7 3 4" xfId="3890"/>
    <cellStyle name="常规 2 2 3 3 7 4" xfId="3891"/>
    <cellStyle name="常规 2 2 3 3 7 4 2" xfId="3892"/>
    <cellStyle name="常规 2 2 3 3 7 5" xfId="3893"/>
    <cellStyle name="常规 2 2 3 3 7 5 2" xfId="3894"/>
    <cellStyle name="常规 2 2 3 3 7 6" xfId="3895"/>
    <cellStyle name="常规 2 2 3 3 8" xfId="3896"/>
    <cellStyle name="常规 2 2 3 3 8 2" xfId="3897"/>
    <cellStyle name="常规 2 2 3 3 8 2 2" xfId="3898"/>
    <cellStyle name="常规 2 2 3 3 8 2 2 2" xfId="3899"/>
    <cellStyle name="常规 2 2 3 3 8 2 3" xfId="3900"/>
    <cellStyle name="常规 2 2 3 3 8 2 3 2" xfId="3901"/>
    <cellStyle name="常规 2 2 3 3 8 2 4" xfId="3902"/>
    <cellStyle name="常规 2 2 3 3 8 3" xfId="3903"/>
    <cellStyle name="常规 2 2 3 3 8 3 2" xfId="3904"/>
    <cellStyle name="常规 2 2 3 3 8 3 2 2" xfId="3905"/>
    <cellStyle name="常规 2 2 3 3 8 3 3" xfId="3906"/>
    <cellStyle name="常规 2 2 3 3 8 3 3 2" xfId="3907"/>
    <cellStyle name="常规 2 2 3 3 8 3 4" xfId="3908"/>
    <cellStyle name="常规 2 2 3 3 8 4" xfId="3909"/>
    <cellStyle name="常规 2 2 3 3 8 4 2" xfId="3910"/>
    <cellStyle name="常规 2 2 3 3 8 5" xfId="3911"/>
    <cellStyle name="常规 2 2 3 3 8 5 2" xfId="3912"/>
    <cellStyle name="常规 2 2 3 3 8 6" xfId="3913"/>
    <cellStyle name="常规 2 2 3 3 9" xfId="3914"/>
    <cellStyle name="常规 2 2 3 3 9 2" xfId="3915"/>
    <cellStyle name="常规 2 2 3 3 9 2 2" xfId="3916"/>
    <cellStyle name="常规 2 2 3 3 9 3" xfId="3917"/>
    <cellStyle name="常规 2 2 3 3 9 3 2" xfId="3918"/>
    <cellStyle name="常规 2 2 3 3 9 4" xfId="3919"/>
    <cellStyle name="常规 2 2 3 4" xfId="3920"/>
    <cellStyle name="常规 2 2 3 4 10" xfId="3921"/>
    <cellStyle name="常规 2 2 3 4 10 2" xfId="3922"/>
    <cellStyle name="常规 2 2 3 4 10 2 2" xfId="3923"/>
    <cellStyle name="常规 2 2 3 4 10 3" xfId="3924"/>
    <cellStyle name="常规 2 2 3 4 10 3 2" xfId="3925"/>
    <cellStyle name="常规 2 2 3 4 10 4" xfId="3926"/>
    <cellStyle name="常规 2 2 3 4 11" xfId="3927"/>
    <cellStyle name="常规 2 2 3 4 11 2" xfId="3928"/>
    <cellStyle name="常规 2 2 3 4 12" xfId="3929"/>
    <cellStyle name="常规 2 2 3 4 12 2" xfId="3930"/>
    <cellStyle name="常规 2 2 3 4 13" xfId="3931"/>
    <cellStyle name="常规 2 2 3 4 2" xfId="3932"/>
    <cellStyle name="常规 2 2 3 4 2 2" xfId="3933"/>
    <cellStyle name="常规 2 2 3 4 2 2 2" xfId="3934"/>
    <cellStyle name="常规 2 2 3 4 2 2 2 2" xfId="3935"/>
    <cellStyle name="常规 2 2 3 4 2 2 2 2 2" xfId="3936"/>
    <cellStyle name="常规 2 2 3 4 2 2 2 3" xfId="3937"/>
    <cellStyle name="常规 2 2 3 4 2 2 2 3 2" xfId="3938"/>
    <cellStyle name="常规 2 2 3 4 2 2 2 4" xfId="3939"/>
    <cellStyle name="常规 2 2 3 4 2 2 3" xfId="3940"/>
    <cellStyle name="常规 2 2 3 4 2 2 3 2" xfId="3941"/>
    <cellStyle name="常规 2 2 3 4 2 2 3 2 2" xfId="3942"/>
    <cellStyle name="常规 2 2 3 4 2 2 3 3" xfId="3943"/>
    <cellStyle name="常规 2 2 3 4 2 2 3 3 2" xfId="3944"/>
    <cellStyle name="常规 2 2 3 4 2 2 3 4" xfId="3945"/>
    <cellStyle name="常规 2 2 3 4 2 2 4" xfId="3946"/>
    <cellStyle name="常规 2 2 3 4 2 2 4 2" xfId="3947"/>
    <cellStyle name="常规 2 2 3 4 2 2 5" xfId="3948"/>
    <cellStyle name="常规 2 2 3 4 2 2 5 2" xfId="3949"/>
    <cellStyle name="常规 2 2 3 4 2 2 6" xfId="3950"/>
    <cellStyle name="常规 2 2 3 4 2 3" xfId="3951"/>
    <cellStyle name="常规 2 2 3 4 2 3 2" xfId="3952"/>
    <cellStyle name="常规 2 2 3 4 2 3 2 2" xfId="3953"/>
    <cellStyle name="常规 2 2 3 4 2 3 3" xfId="3954"/>
    <cellStyle name="常规 2 2 3 4 2 3 3 2" xfId="3955"/>
    <cellStyle name="常规 2 2 3 4 2 3 4" xfId="3956"/>
    <cellStyle name="常规 2 2 3 4 2 4" xfId="3957"/>
    <cellStyle name="常规 2 2 3 4 2 4 2" xfId="3958"/>
    <cellStyle name="常规 2 2 3 4 2 4 2 2" xfId="3959"/>
    <cellStyle name="常规 2 2 3 4 2 4 3" xfId="3960"/>
    <cellStyle name="常规 2 2 3 4 2 4 3 2" xfId="3961"/>
    <cellStyle name="常规 2 2 3 4 2 4 4" xfId="3962"/>
    <cellStyle name="常规 2 2 3 4 2 5" xfId="3963"/>
    <cellStyle name="常规 2 2 3 4 2 5 2" xfId="3964"/>
    <cellStyle name="常规 2 2 3 4 2 6" xfId="3965"/>
    <cellStyle name="常规 2 2 3 4 2 6 2" xfId="3966"/>
    <cellStyle name="常规 2 2 3 4 2 7" xfId="3967"/>
    <cellStyle name="常规 2 2 3 4 3" xfId="3968"/>
    <cellStyle name="常规 2 2 3 4 3 2" xfId="3969"/>
    <cellStyle name="常规 2 2 3 4 3 2 2" xfId="3970"/>
    <cellStyle name="常规 2 2 3 4 3 2 2 2" xfId="3971"/>
    <cellStyle name="常规 2 2 3 4 3 2 3" xfId="3972"/>
    <cellStyle name="常规 2 2 3 4 3 2 3 2" xfId="3973"/>
    <cellStyle name="常规 2 2 3 4 3 2 4" xfId="3974"/>
    <cellStyle name="常规 2 2 3 4 3 3" xfId="3975"/>
    <cellStyle name="常规 2 2 3 4 3 3 2" xfId="3976"/>
    <cellStyle name="常规 2 2 3 4 3 3 2 2" xfId="3977"/>
    <cellStyle name="常规 2 2 3 4 3 3 3" xfId="3978"/>
    <cellStyle name="常规 2 2 3 4 3 3 3 2" xfId="3979"/>
    <cellStyle name="常规 2 2 3 4 3 3 4" xfId="3980"/>
    <cellStyle name="常规 2 2 3 4 3 4" xfId="3981"/>
    <cellStyle name="常规 2 2 3 4 3 4 2" xfId="3982"/>
    <cellStyle name="常规 2 2 3 4 3 5" xfId="3983"/>
    <cellStyle name="常规 2 2 3 4 3 5 2" xfId="3984"/>
    <cellStyle name="常规 2 2 3 4 3 6" xfId="3985"/>
    <cellStyle name="常规 2 2 3 4 4" xfId="3986"/>
    <cellStyle name="常规 2 2 3 4 4 2" xfId="3987"/>
    <cellStyle name="常规 2 2 3 4 4 2 2" xfId="3988"/>
    <cellStyle name="常规 2 2 3 4 4 2 2 2" xfId="3989"/>
    <cellStyle name="常规 2 2 3 4 4 2 3" xfId="3990"/>
    <cellStyle name="常规 2 2 3 4 4 2 3 2" xfId="3991"/>
    <cellStyle name="常规 2 2 3 4 4 2 4" xfId="3992"/>
    <cellStyle name="常规 2 2 3 4 4 3" xfId="3993"/>
    <cellStyle name="常规 2 2 3 4 4 3 2" xfId="3994"/>
    <cellStyle name="常规 2 2 3 4 4 3 2 2" xfId="3995"/>
    <cellStyle name="常规 2 2 3 4 4 3 3" xfId="3996"/>
    <cellStyle name="常规 2 2 3 4 4 3 3 2" xfId="3997"/>
    <cellStyle name="常规 2 2 3 4 4 3 4" xfId="3998"/>
    <cellStyle name="常规 2 2 3 4 4 4" xfId="3999"/>
    <cellStyle name="常规 2 2 3 4 4 4 2" xfId="4000"/>
    <cellStyle name="常规 2 2 3 4 4 5" xfId="4001"/>
    <cellStyle name="常规 2 2 3 4 4 5 2" xfId="4002"/>
    <cellStyle name="常规 2 2 3 4 4 6" xfId="4003"/>
    <cellStyle name="常规 2 2 3 4 5" xfId="4004"/>
    <cellStyle name="常规 2 2 3 4 5 2" xfId="4005"/>
    <cellStyle name="常规 2 2 3 4 5 2 2" xfId="4006"/>
    <cellStyle name="常规 2 2 3 4 5 2 2 2" xfId="4007"/>
    <cellStyle name="常规 2 2 3 4 5 2 3" xfId="4008"/>
    <cellStyle name="常规 2 2 3 4 5 2 3 2" xfId="4009"/>
    <cellStyle name="常规 2 2 3 4 5 2 4" xfId="4010"/>
    <cellStyle name="常规 2 2 3 4 5 3" xfId="4011"/>
    <cellStyle name="常规 2 2 3 4 5 3 2" xfId="4012"/>
    <cellStyle name="常规 2 2 3 4 5 3 2 2" xfId="4013"/>
    <cellStyle name="常规 2 2 3 4 5 3 3" xfId="4014"/>
    <cellStyle name="常规 2 2 3 4 5 3 3 2" xfId="4015"/>
    <cellStyle name="常规 2 2 3 4 5 3 4" xfId="4016"/>
    <cellStyle name="常规 2 2 3 4 5 4" xfId="4017"/>
    <cellStyle name="常规 2 2 3 4 5 4 2" xfId="4018"/>
    <cellStyle name="常规 2 2 3 4 5 5" xfId="4019"/>
    <cellStyle name="常规 2 2 3 4 5 5 2" xfId="4020"/>
    <cellStyle name="常规 2 2 3 4 5 6" xfId="4021"/>
    <cellStyle name="常规 2 2 3 4 6" xfId="4022"/>
    <cellStyle name="常规 2 2 3 4 6 2" xfId="4023"/>
    <cellStyle name="常规 2 2 3 4 6 2 2" xfId="4024"/>
    <cellStyle name="常规 2 2 3 4 6 2 2 2" xfId="4025"/>
    <cellStyle name="常规 2 2 3 4 6 2 3" xfId="4026"/>
    <cellStyle name="常规 2 2 3 4 6 2 3 2" xfId="4027"/>
    <cellStyle name="常规 2 2 3 4 6 2 4" xfId="4028"/>
    <cellStyle name="常规 2 2 3 4 6 3" xfId="4029"/>
    <cellStyle name="常规 2 2 3 4 6 3 2" xfId="4030"/>
    <cellStyle name="常规 2 2 3 4 6 3 2 2" xfId="4031"/>
    <cellStyle name="常规 2 2 3 4 6 3 3" xfId="4032"/>
    <cellStyle name="常规 2 2 3 4 6 3 3 2" xfId="4033"/>
    <cellStyle name="常规 2 2 3 4 6 3 4" xfId="4034"/>
    <cellStyle name="常规 2 2 3 4 6 4" xfId="4035"/>
    <cellStyle name="常规 2 2 3 4 6 4 2" xfId="4036"/>
    <cellStyle name="常规 2 2 3 4 6 5" xfId="4037"/>
    <cellStyle name="常规 2 2 3 4 6 5 2" xfId="4038"/>
    <cellStyle name="常规 2 2 3 4 6 6" xfId="4039"/>
    <cellStyle name="常规 2 2 3 4 7" xfId="4040"/>
    <cellStyle name="常规 2 2 3 4 7 2" xfId="4041"/>
    <cellStyle name="常规 2 2 3 4 7 2 2" xfId="4042"/>
    <cellStyle name="常规 2 2 3 4 7 2 2 2" xfId="4043"/>
    <cellStyle name="常规 2 2 3 4 7 2 3" xfId="4044"/>
    <cellStyle name="常规 2 2 3 4 7 2 3 2" xfId="4045"/>
    <cellStyle name="常规 2 2 3 4 7 2 4" xfId="4046"/>
    <cellStyle name="常规 2 2 3 4 7 3" xfId="4047"/>
    <cellStyle name="常规 2 2 3 4 7 3 2" xfId="4048"/>
    <cellStyle name="常规 2 2 3 4 7 3 2 2" xfId="4049"/>
    <cellStyle name="常规 2 2 3 4 7 3 3" xfId="4050"/>
    <cellStyle name="常规 2 2 3 4 7 3 3 2" xfId="4051"/>
    <cellStyle name="常规 2 2 3 4 7 3 4" xfId="4052"/>
    <cellStyle name="常规 2 2 3 4 7 4" xfId="4053"/>
    <cellStyle name="常规 2 2 3 4 7 4 2" xfId="4054"/>
    <cellStyle name="常规 2 2 3 4 7 5" xfId="4055"/>
    <cellStyle name="常规 2 2 3 4 7 5 2" xfId="4056"/>
    <cellStyle name="常规 2 2 3 4 7 6" xfId="4057"/>
    <cellStyle name="常规 2 2 3 4 8" xfId="4058"/>
    <cellStyle name="常规 2 2 3 4 8 2" xfId="4059"/>
    <cellStyle name="常规 2 2 3 4 8 2 2" xfId="4060"/>
    <cellStyle name="常规 2 2 3 4 8 3" xfId="4061"/>
    <cellStyle name="常规 2 2 3 4 8 3 2" xfId="4062"/>
    <cellStyle name="常规 2 2 3 4 8 4" xfId="4063"/>
    <cellStyle name="常规 2 2 3 4 9" xfId="4064"/>
    <cellStyle name="常规 2 2 3 4 9 2" xfId="4065"/>
    <cellStyle name="常规 2 2 3 4 9 2 2" xfId="4066"/>
    <cellStyle name="常规 2 2 3 4 9 3" xfId="4067"/>
    <cellStyle name="常规 2 2 3 4 9 3 2" xfId="4068"/>
    <cellStyle name="常规 2 2 3 4 9 4" xfId="4069"/>
    <cellStyle name="常规 2 2 3 5" xfId="4070"/>
    <cellStyle name="常规 2 2 3 5 10" xfId="4071"/>
    <cellStyle name="常规 2 2 3 5 10 2" xfId="4072"/>
    <cellStyle name="常规 2 2 3 5 10 2 2" xfId="4073"/>
    <cellStyle name="常规 2 2 3 5 10 3" xfId="4074"/>
    <cellStyle name="常规 2 2 3 5 10 3 2" xfId="4075"/>
    <cellStyle name="常规 2 2 3 5 10 4" xfId="4076"/>
    <cellStyle name="常规 2 2 3 5 11" xfId="4077"/>
    <cellStyle name="常规 2 2 3 5 11 2" xfId="4078"/>
    <cellStyle name="常规 2 2 3 5 12" xfId="4079"/>
    <cellStyle name="常规 2 2 3 5 12 2" xfId="4080"/>
    <cellStyle name="常规 2 2 3 5 13" xfId="4081"/>
    <cellStyle name="常规 2 2 3 5 2" xfId="4082"/>
    <cellStyle name="常规 2 2 3 5 2 2" xfId="4083"/>
    <cellStyle name="常规 2 2 3 5 2 2 2" xfId="4084"/>
    <cellStyle name="常规 2 2 3 5 2 2 2 2" xfId="4085"/>
    <cellStyle name="常规 2 2 3 5 2 2 2 2 2" xfId="4086"/>
    <cellStyle name="常规 2 2 3 5 2 2 2 3" xfId="4087"/>
    <cellStyle name="常规 2 2 3 5 2 2 2 3 2" xfId="4088"/>
    <cellStyle name="常规 2 2 3 5 2 2 2 4" xfId="4089"/>
    <cellStyle name="常规 2 2 3 5 2 2 3" xfId="4090"/>
    <cellStyle name="常规 2 2 3 5 2 2 3 2" xfId="4091"/>
    <cellStyle name="常规 2 2 3 5 2 2 3 2 2" xfId="4092"/>
    <cellStyle name="常规 2 2 3 5 2 2 3 3" xfId="4093"/>
    <cellStyle name="常规 2 2 3 5 2 2 3 3 2" xfId="4094"/>
    <cellStyle name="常规 2 2 3 5 2 2 3 4" xfId="4095"/>
    <cellStyle name="常规 2 2 3 5 2 2 4" xfId="4096"/>
    <cellStyle name="常规 2 2 3 5 2 2 4 2" xfId="4097"/>
    <cellStyle name="常规 2 2 3 5 2 2 5" xfId="4098"/>
    <cellStyle name="常规 2 2 3 5 2 2 5 2" xfId="4099"/>
    <cellStyle name="常规 2 2 3 5 2 2 6" xfId="4100"/>
    <cellStyle name="常规 2 2 3 5 2 3" xfId="4101"/>
    <cellStyle name="常规 2 2 3 5 2 3 2" xfId="4102"/>
    <cellStyle name="常规 2 2 3 5 2 3 2 2" xfId="4103"/>
    <cellStyle name="常规 2 2 3 5 2 3 3" xfId="4104"/>
    <cellStyle name="常规 2 2 3 5 2 3 3 2" xfId="4105"/>
    <cellStyle name="常规 2 2 3 5 2 3 4" xfId="4106"/>
    <cellStyle name="常规 2 2 3 5 2 4" xfId="4107"/>
    <cellStyle name="常规 2 2 3 5 2 4 2" xfId="4108"/>
    <cellStyle name="常规 2 2 3 5 2 4 2 2" xfId="4109"/>
    <cellStyle name="常规 2 2 3 5 2 4 3" xfId="4110"/>
    <cellStyle name="常规 2 2 3 5 2 4 3 2" xfId="4111"/>
    <cellStyle name="常规 2 2 3 5 2 4 4" xfId="4112"/>
    <cellStyle name="常规 2 2 3 5 2 5" xfId="4113"/>
    <cellStyle name="常规 2 2 3 5 2 5 2" xfId="4114"/>
    <cellStyle name="常规 2 2 3 5 2 6" xfId="4115"/>
    <cellStyle name="常规 2 2 3 5 2 6 2" xfId="4116"/>
    <cellStyle name="常规 2 2 3 5 2 7" xfId="4117"/>
    <cellStyle name="常规 2 2 3 5 3" xfId="4118"/>
    <cellStyle name="常规 2 2 3 5 3 2" xfId="4119"/>
    <cellStyle name="常规 2 2 3 5 3 2 2" xfId="4120"/>
    <cellStyle name="常规 2 2 3 5 3 2 2 2" xfId="4121"/>
    <cellStyle name="常规 2 2 3 5 3 2 3" xfId="4122"/>
    <cellStyle name="常规 2 2 3 5 3 2 3 2" xfId="4123"/>
    <cellStyle name="常规 2 2 3 5 3 2 4" xfId="4124"/>
    <cellStyle name="常规 2 2 3 5 3 3" xfId="4125"/>
    <cellStyle name="常规 2 2 3 5 3 3 2" xfId="4126"/>
    <cellStyle name="常规 2 2 3 5 3 3 2 2" xfId="4127"/>
    <cellStyle name="常规 2 2 3 5 3 3 3" xfId="4128"/>
    <cellStyle name="常规 2 2 3 5 3 3 3 2" xfId="4129"/>
    <cellStyle name="常规 2 2 3 5 3 3 4" xfId="4130"/>
    <cellStyle name="常规 2 2 3 5 3 4" xfId="4131"/>
    <cellStyle name="常规 2 2 3 5 3 4 2" xfId="4132"/>
    <cellStyle name="常规 2 2 3 5 3 5" xfId="4133"/>
    <cellStyle name="常规 2 2 3 5 3 5 2" xfId="4134"/>
    <cellStyle name="常规 2 2 3 5 3 6" xfId="4135"/>
    <cellStyle name="常规 2 2 3 5 4" xfId="4136"/>
    <cellStyle name="常规 2 2 3 5 4 2" xfId="4137"/>
    <cellStyle name="常规 2 2 3 5 4 2 2" xfId="4138"/>
    <cellStyle name="常规 2 2 3 5 4 2 2 2" xfId="4139"/>
    <cellStyle name="常规 2 2 3 5 4 2 3" xfId="4140"/>
    <cellStyle name="常规 2 2 3 5 4 2 3 2" xfId="4141"/>
    <cellStyle name="常规 2 2 3 5 4 2 4" xfId="4142"/>
    <cellStyle name="常规 2 2 3 5 4 3" xfId="4143"/>
    <cellStyle name="常规 2 2 3 5 4 3 2" xfId="4144"/>
    <cellStyle name="常规 2 2 3 5 4 3 2 2" xfId="4145"/>
    <cellStyle name="常规 2 2 3 5 4 3 3" xfId="4146"/>
    <cellStyle name="常规 2 2 3 5 4 3 3 2" xfId="4147"/>
    <cellStyle name="常规 2 2 3 5 4 3 4" xfId="4148"/>
    <cellStyle name="常规 2 2 3 5 4 4" xfId="4149"/>
    <cellStyle name="常规 2 2 3 5 4 4 2" xfId="4150"/>
    <cellStyle name="常规 2 2 3 5 4 5" xfId="4151"/>
    <cellStyle name="常规 2 2 3 5 4 5 2" xfId="4152"/>
    <cellStyle name="常规 2 2 3 5 4 6" xfId="4153"/>
    <cellStyle name="常规 2 2 3 5 5" xfId="4154"/>
    <cellStyle name="常规 2 2 3 5 5 2" xfId="4155"/>
    <cellStyle name="常规 2 2 3 5 5 2 2" xfId="4156"/>
    <cellStyle name="常规 2 2 3 5 5 2 2 2" xfId="4157"/>
    <cellStyle name="常规 2 2 3 5 5 2 3" xfId="4158"/>
    <cellStyle name="常规 2 2 3 5 5 2 3 2" xfId="4159"/>
    <cellStyle name="常规 2 2 3 5 5 2 4" xfId="4160"/>
    <cellStyle name="常规 2 2 3 5 5 3" xfId="4161"/>
    <cellStyle name="常规 2 2 3 5 5 3 2" xfId="4162"/>
    <cellStyle name="常规 2 2 3 5 5 3 2 2" xfId="4163"/>
    <cellStyle name="常规 2 2 3 5 5 3 3" xfId="4164"/>
    <cellStyle name="常规 2 2 3 5 5 3 3 2" xfId="4165"/>
    <cellStyle name="常规 2 2 3 5 5 3 4" xfId="4166"/>
    <cellStyle name="常规 2 2 3 5 5 4" xfId="4167"/>
    <cellStyle name="常规 2 2 3 5 5 4 2" xfId="4168"/>
    <cellStyle name="常规 2 2 3 5 5 5" xfId="4169"/>
    <cellStyle name="常规 2 2 3 5 5 5 2" xfId="4170"/>
    <cellStyle name="常规 2 2 3 5 5 6" xfId="4171"/>
    <cellStyle name="常规 2 2 3 5 6" xfId="4172"/>
    <cellStyle name="常规 2 2 3 5 6 2" xfId="4173"/>
    <cellStyle name="常规 2 2 3 5 6 2 2" xfId="4174"/>
    <cellStyle name="常规 2 2 3 5 6 2 2 2" xfId="4175"/>
    <cellStyle name="常规 2 2 3 5 6 2 3" xfId="4176"/>
    <cellStyle name="常规 2 2 3 5 6 2 3 2" xfId="4177"/>
    <cellStyle name="常规 2 2 3 5 6 2 4" xfId="4178"/>
    <cellStyle name="常规 2 2 3 5 6 3" xfId="4179"/>
    <cellStyle name="常规 2 2 3 5 6 3 2" xfId="4180"/>
    <cellStyle name="常规 2 2 3 5 6 3 2 2" xfId="4181"/>
    <cellStyle name="常规 2 2 3 5 6 3 3" xfId="4182"/>
    <cellStyle name="常规 2 2 3 5 6 3 3 2" xfId="4183"/>
    <cellStyle name="常规 2 2 3 5 6 3 4" xfId="4184"/>
    <cellStyle name="常规 2 2 3 5 6 4" xfId="4185"/>
    <cellStyle name="常规 2 2 3 5 6 4 2" xfId="4186"/>
    <cellStyle name="常规 2 2 3 5 6 5" xfId="4187"/>
    <cellStyle name="常规 2 2 3 5 6 5 2" xfId="4188"/>
    <cellStyle name="常规 2 2 3 5 6 6" xfId="4189"/>
    <cellStyle name="常规 2 2 3 5 7" xfId="4190"/>
    <cellStyle name="常规 2 2 3 5 7 2" xfId="4191"/>
    <cellStyle name="常规 2 2 3 5 7 2 2" xfId="4192"/>
    <cellStyle name="常规 2 2 3 5 7 2 2 2" xfId="4193"/>
    <cellStyle name="常规 2 2 3 5 7 2 3" xfId="4194"/>
    <cellStyle name="常规 2 2 3 5 7 2 3 2" xfId="4195"/>
    <cellStyle name="常规 2 2 3 5 7 2 4" xfId="4196"/>
    <cellStyle name="常规 2 2 3 5 7 3" xfId="4197"/>
    <cellStyle name="常规 2 2 3 5 7 3 2" xfId="4198"/>
    <cellStyle name="常规 2 2 3 5 7 3 2 2" xfId="4199"/>
    <cellStyle name="常规 2 2 3 5 7 3 3" xfId="4200"/>
    <cellStyle name="常规 2 2 3 5 7 3 3 2" xfId="4201"/>
    <cellStyle name="常规 2 2 3 5 7 3 4" xfId="4202"/>
    <cellStyle name="常规 2 2 3 5 7 4" xfId="4203"/>
    <cellStyle name="常规 2 2 3 5 7 4 2" xfId="4204"/>
    <cellStyle name="常规 2 2 3 5 7 5" xfId="4205"/>
    <cellStyle name="常规 2 2 3 5 7 5 2" xfId="4206"/>
    <cellStyle name="常规 2 2 3 5 7 6" xfId="4207"/>
    <cellStyle name="常规 2 2 3 5 8" xfId="4208"/>
    <cellStyle name="常规 2 2 3 5 8 2" xfId="4209"/>
    <cellStyle name="常规 2 2 3 5 8 2 2" xfId="4210"/>
    <cellStyle name="常规 2 2 3 5 8 3" xfId="4211"/>
    <cellStyle name="常规 2 2 3 5 8 3 2" xfId="4212"/>
    <cellStyle name="常规 2 2 3 5 8 4" xfId="4213"/>
    <cellStyle name="常规 2 2 3 5 9" xfId="4214"/>
    <cellStyle name="常规 2 2 3 5 9 2" xfId="4215"/>
    <cellStyle name="常规 2 2 3 5 9 2 2" xfId="4216"/>
    <cellStyle name="常规 2 2 3 5 9 3" xfId="4217"/>
    <cellStyle name="常规 2 2 3 5 9 3 2" xfId="4218"/>
    <cellStyle name="常规 2 2 3 5 9 4" xfId="4219"/>
    <cellStyle name="常规 2 2 3 6" xfId="4220"/>
    <cellStyle name="常规 2 2 3 6 10" xfId="4221"/>
    <cellStyle name="常规 2 2 3 6 10 2" xfId="4222"/>
    <cellStyle name="常规 2 2 3 6 10 2 2" xfId="4223"/>
    <cellStyle name="常规 2 2 3 6 10 3" xfId="4224"/>
    <cellStyle name="常规 2 2 3 6 10 3 2" xfId="4225"/>
    <cellStyle name="常规 2 2 3 6 10 4" xfId="4226"/>
    <cellStyle name="常规 2 2 3 6 11" xfId="4227"/>
    <cellStyle name="常规 2 2 3 6 11 2" xfId="4228"/>
    <cellStyle name="常规 2 2 3 6 12" xfId="4229"/>
    <cellStyle name="常规 2 2 3 6 12 2" xfId="4230"/>
    <cellStyle name="常规 2 2 3 6 13" xfId="4231"/>
    <cellStyle name="常规 2 2 3 6 2" xfId="4232"/>
    <cellStyle name="常规 2 2 3 6 2 2" xfId="4233"/>
    <cellStyle name="常规 2 2 3 6 2 2 2" xfId="4234"/>
    <cellStyle name="常规 2 2 3 6 2 2 2 2" xfId="4235"/>
    <cellStyle name="常规 2 2 3 6 2 2 2 2 2" xfId="4236"/>
    <cellStyle name="常规 2 2 3 6 2 2 2 3" xfId="4237"/>
    <cellStyle name="常规 2 2 3 6 2 2 2 3 2" xfId="4238"/>
    <cellStyle name="常规 2 2 3 6 2 2 2 4" xfId="4239"/>
    <cellStyle name="常规 2 2 3 6 2 2 3" xfId="4240"/>
    <cellStyle name="常规 2 2 3 6 2 2 3 2" xfId="4241"/>
    <cellStyle name="常规 2 2 3 6 2 2 3 2 2" xfId="4242"/>
    <cellStyle name="常规 2 2 3 6 2 2 3 3" xfId="4243"/>
    <cellStyle name="常规 2 2 3 6 2 2 3 3 2" xfId="4244"/>
    <cellStyle name="常规 2 2 3 6 2 2 3 4" xfId="4245"/>
    <cellStyle name="常规 2 2 3 6 2 2 4" xfId="4246"/>
    <cellStyle name="常规 2 2 3 6 2 2 4 2" xfId="4247"/>
    <cellStyle name="常规 2 2 3 6 2 2 5" xfId="4248"/>
    <cellStyle name="常规 2 2 3 6 2 2 5 2" xfId="4249"/>
    <cellStyle name="常规 2 2 3 6 2 2 6" xfId="4250"/>
    <cellStyle name="常规 2 2 3 6 2 3" xfId="4251"/>
    <cellStyle name="常规 2 2 3 6 2 3 2" xfId="4252"/>
    <cellStyle name="常规 2 2 3 6 2 3 2 2" xfId="4253"/>
    <cellStyle name="常规 2 2 3 6 2 3 3" xfId="4254"/>
    <cellStyle name="常规 2 2 3 6 2 3 3 2" xfId="4255"/>
    <cellStyle name="常规 2 2 3 6 2 3 4" xfId="4256"/>
    <cellStyle name="常规 2 2 3 6 2 4" xfId="4257"/>
    <cellStyle name="常规 2 2 3 6 2 4 2" xfId="4258"/>
    <cellStyle name="常规 2 2 3 6 2 4 2 2" xfId="4259"/>
    <cellStyle name="常规 2 2 3 6 2 4 3" xfId="4260"/>
    <cellStyle name="常规 2 2 3 6 2 4 3 2" xfId="4261"/>
    <cellStyle name="常规 2 2 3 6 2 4 4" xfId="4262"/>
    <cellStyle name="常规 2 2 3 6 2 5" xfId="4263"/>
    <cellStyle name="常规 2 2 3 6 2 5 2" xfId="4264"/>
    <cellStyle name="常规 2 2 3 6 2 6" xfId="4265"/>
    <cellStyle name="常规 2 2 3 6 2 6 2" xfId="4266"/>
    <cellStyle name="常规 2 2 3 6 2 7" xfId="4267"/>
    <cellStyle name="常规 2 2 3 6 3" xfId="4268"/>
    <cellStyle name="常规 2 2 3 6 3 2" xfId="4269"/>
    <cellStyle name="常规 2 2 3 6 3 2 2" xfId="4270"/>
    <cellStyle name="常规 2 2 3 6 3 2 2 2" xfId="4271"/>
    <cellStyle name="常规 2 2 3 6 3 2 3" xfId="4272"/>
    <cellStyle name="常规 2 2 3 6 3 2 3 2" xfId="4273"/>
    <cellStyle name="常规 2 2 3 6 3 2 4" xfId="4274"/>
    <cellStyle name="常规 2 2 3 6 3 3" xfId="4275"/>
    <cellStyle name="常规 2 2 3 6 3 3 2" xfId="4276"/>
    <cellStyle name="常规 2 2 3 6 3 3 2 2" xfId="4277"/>
    <cellStyle name="常规 2 2 3 6 3 3 3" xfId="4278"/>
    <cellStyle name="常规 2 2 3 6 3 3 3 2" xfId="4279"/>
    <cellStyle name="常规 2 2 3 6 3 3 4" xfId="4280"/>
    <cellStyle name="常规 2 2 3 6 3 4" xfId="4281"/>
    <cellStyle name="常规 2 2 3 6 3 4 2" xfId="4282"/>
    <cellStyle name="常规 2 2 3 6 3 5" xfId="4283"/>
    <cellStyle name="常规 2 2 3 6 3 5 2" xfId="4284"/>
    <cellStyle name="常规 2 2 3 6 3 6" xfId="4285"/>
    <cellStyle name="常规 2 2 3 6 4" xfId="4286"/>
    <cellStyle name="常规 2 2 3 6 4 2" xfId="4287"/>
    <cellStyle name="常规 2 2 3 6 4 2 2" xfId="4288"/>
    <cellStyle name="常规 2 2 3 6 4 2 2 2" xfId="4289"/>
    <cellStyle name="常规 2 2 3 6 4 2 3" xfId="4290"/>
    <cellStyle name="常规 2 2 3 6 4 2 3 2" xfId="4291"/>
    <cellStyle name="常规 2 2 3 6 4 2 4" xfId="4292"/>
    <cellStyle name="常规 2 2 3 6 4 3" xfId="4293"/>
    <cellStyle name="常规 2 2 3 6 4 3 2" xfId="4294"/>
    <cellStyle name="常规 2 2 3 6 4 3 2 2" xfId="4295"/>
    <cellStyle name="常规 2 2 3 6 4 3 3" xfId="4296"/>
    <cellStyle name="常规 2 2 3 6 4 3 3 2" xfId="4297"/>
    <cellStyle name="常规 2 2 3 6 4 3 4" xfId="4298"/>
    <cellStyle name="常规 2 2 3 6 4 4" xfId="4299"/>
    <cellStyle name="常规 2 2 3 6 4 4 2" xfId="4300"/>
    <cellStyle name="常规 2 2 3 6 4 5" xfId="4301"/>
    <cellStyle name="常规 2 2 3 6 4 5 2" xfId="4302"/>
    <cellStyle name="常规 2 2 3 6 4 6" xfId="4303"/>
    <cellStyle name="常规 2 2 3 6 5" xfId="4304"/>
    <cellStyle name="常规 2 2 3 6 5 2" xfId="4305"/>
    <cellStyle name="常规 2 2 3 6 5 2 2" xfId="4306"/>
    <cellStyle name="常规 2 2 3 6 5 2 2 2" xfId="4307"/>
    <cellStyle name="常规 2 2 3 6 5 2 3" xfId="4308"/>
    <cellStyle name="常规 2 2 3 6 5 2 3 2" xfId="4309"/>
    <cellStyle name="常规 2 2 3 6 5 2 4" xfId="4310"/>
    <cellStyle name="常规 2 2 3 6 5 3" xfId="4311"/>
    <cellStyle name="常规 2 2 3 6 5 3 2" xfId="4312"/>
    <cellStyle name="常规 2 2 3 6 5 3 2 2" xfId="4313"/>
    <cellStyle name="常规 2 2 3 6 5 3 3" xfId="4314"/>
    <cellStyle name="常规 2 2 3 6 5 3 3 2" xfId="4315"/>
    <cellStyle name="常规 2 2 3 6 5 3 4" xfId="4316"/>
    <cellStyle name="常规 2 2 3 6 5 4" xfId="4317"/>
    <cellStyle name="常规 2 2 3 6 5 4 2" xfId="4318"/>
    <cellStyle name="常规 2 2 3 6 5 5" xfId="4319"/>
    <cellStyle name="常规 2 2 3 6 5 5 2" xfId="4320"/>
    <cellStyle name="常规 2 2 3 6 5 6" xfId="4321"/>
    <cellStyle name="常规 2 2 3 6 6" xfId="4322"/>
    <cellStyle name="常规 2 2 3 6 6 2" xfId="4323"/>
    <cellStyle name="常规 2 2 3 6 6 2 2" xfId="4324"/>
    <cellStyle name="常规 2 2 3 6 6 2 2 2" xfId="4325"/>
    <cellStyle name="常规 2 2 3 6 6 2 3" xfId="4326"/>
    <cellStyle name="常规 2 2 3 6 6 2 3 2" xfId="4327"/>
    <cellStyle name="常规 2 2 3 6 6 2 4" xfId="4328"/>
    <cellStyle name="常规 2 2 3 6 6 3" xfId="4329"/>
    <cellStyle name="常规 2 2 3 6 6 3 2" xfId="4330"/>
    <cellStyle name="常规 2 2 3 6 6 3 2 2" xfId="4331"/>
    <cellStyle name="常规 2 2 3 6 6 3 3" xfId="4332"/>
    <cellStyle name="常规 2 2 3 6 6 3 3 2" xfId="4333"/>
    <cellStyle name="常规 2 2 3 6 6 3 4" xfId="4334"/>
    <cellStyle name="常规 2 2 3 6 6 4" xfId="4335"/>
    <cellStyle name="常规 2 2 3 6 6 4 2" xfId="4336"/>
    <cellStyle name="常规 2 2 3 6 6 5" xfId="4337"/>
    <cellStyle name="常规 2 2 3 6 6 5 2" xfId="4338"/>
    <cellStyle name="常规 2 2 3 6 6 6" xfId="4339"/>
    <cellStyle name="常规 2 2 3 6 7" xfId="4340"/>
    <cellStyle name="常规 2 2 3 6 7 2" xfId="4341"/>
    <cellStyle name="常规 2 2 3 6 7 2 2" xfId="4342"/>
    <cellStyle name="常规 2 2 3 6 7 2 2 2" xfId="4343"/>
    <cellStyle name="常规 2 2 3 6 7 2 3" xfId="4344"/>
    <cellStyle name="常规 2 2 3 6 7 2 3 2" xfId="4345"/>
    <cellStyle name="常规 2 2 3 6 7 2 4" xfId="4346"/>
    <cellStyle name="常规 2 2 3 6 7 3" xfId="4347"/>
    <cellStyle name="常规 2 2 3 6 7 3 2" xfId="4348"/>
    <cellStyle name="常规 2 2 3 6 7 3 2 2" xfId="4349"/>
    <cellStyle name="常规 2 2 3 6 7 3 3" xfId="4350"/>
    <cellStyle name="常规 2 2 3 6 7 3 3 2" xfId="4351"/>
    <cellStyle name="常规 2 2 3 6 7 3 4" xfId="4352"/>
    <cellStyle name="常规 2 2 3 6 7 4" xfId="4353"/>
    <cellStyle name="常规 2 2 3 6 7 4 2" xfId="4354"/>
    <cellStyle name="常规 2 2 3 6 7 5" xfId="4355"/>
    <cellStyle name="常规 2 2 3 6 7 5 2" xfId="4356"/>
    <cellStyle name="常规 2 2 3 6 7 6" xfId="4357"/>
    <cellStyle name="常规 2 2 3 6 8" xfId="4358"/>
    <cellStyle name="常规 2 2 3 6 8 2" xfId="4359"/>
    <cellStyle name="常规 2 2 3 6 8 2 2" xfId="4360"/>
    <cellStyle name="常规 2 2 3 6 8 3" xfId="4361"/>
    <cellStyle name="常规 2 2 3 6 8 3 2" xfId="4362"/>
    <cellStyle name="常规 2 2 3 6 8 4" xfId="4363"/>
    <cellStyle name="常规 2 2 3 6 9" xfId="4364"/>
    <cellStyle name="常规 2 2 3 6 9 2" xfId="4365"/>
    <cellStyle name="常规 2 2 3 6 9 2 2" xfId="4366"/>
    <cellStyle name="常规 2 2 3 6 9 3" xfId="4367"/>
    <cellStyle name="常规 2 2 3 6 9 3 2" xfId="4368"/>
    <cellStyle name="常规 2 2 3 6 9 4" xfId="4369"/>
    <cellStyle name="常规 2 2 3 7" xfId="4370"/>
    <cellStyle name="常规 2 2 3 7 2" xfId="4371"/>
    <cellStyle name="常规 2 2 3 7 2 2" xfId="4372"/>
    <cellStyle name="常规 2 2 3 7 2 2 2" xfId="4373"/>
    <cellStyle name="常规 2 2 3 7 2 2 2 2" xfId="4374"/>
    <cellStyle name="常规 2 2 3 7 2 2 3" xfId="4375"/>
    <cellStyle name="常规 2 2 3 7 2 2 3 2" xfId="4376"/>
    <cellStyle name="常规 2 2 3 7 2 2 4" xfId="4377"/>
    <cellStyle name="常规 2 2 3 7 2 3" xfId="4378"/>
    <cellStyle name="常规 2 2 3 7 2 3 2" xfId="4379"/>
    <cellStyle name="常规 2 2 3 7 2 3 2 2" xfId="4380"/>
    <cellStyle name="常规 2 2 3 7 2 3 3" xfId="4381"/>
    <cellStyle name="常规 2 2 3 7 2 3 3 2" xfId="4382"/>
    <cellStyle name="常规 2 2 3 7 2 3 4" xfId="4383"/>
    <cellStyle name="常规 2 2 3 7 2 4" xfId="4384"/>
    <cellStyle name="常规 2 2 3 7 2 4 2" xfId="4385"/>
    <cellStyle name="常规 2 2 3 7 2 5" xfId="4386"/>
    <cellStyle name="常规 2 2 3 7 2 5 2" xfId="4387"/>
    <cellStyle name="常规 2 2 3 7 2 6" xfId="4388"/>
    <cellStyle name="常规 2 2 3 7 3" xfId="4389"/>
    <cellStyle name="常规 2 2 3 7 3 2" xfId="4390"/>
    <cellStyle name="常规 2 2 3 7 3 2 2" xfId="4391"/>
    <cellStyle name="常规 2 2 3 7 3 3" xfId="4392"/>
    <cellStyle name="常规 2 2 3 7 3 3 2" xfId="4393"/>
    <cellStyle name="常规 2 2 3 7 3 4" xfId="4394"/>
    <cellStyle name="常规 2 2 3 7 4" xfId="4395"/>
    <cellStyle name="常规 2 2 3 7 4 2" xfId="4396"/>
    <cellStyle name="常规 2 2 3 7 4 2 2" xfId="4397"/>
    <cellStyle name="常规 2 2 3 7 4 3" xfId="4398"/>
    <cellStyle name="常规 2 2 3 7 4 3 2" xfId="4399"/>
    <cellStyle name="常规 2 2 3 7 4 4" xfId="4400"/>
    <cellStyle name="常规 2 2 3 7 5" xfId="4401"/>
    <cellStyle name="常规 2 2 3 7 5 2" xfId="4402"/>
    <cellStyle name="常规 2 2 3 7 6" xfId="4403"/>
    <cellStyle name="常规 2 2 3 7 6 2" xfId="4404"/>
    <cellStyle name="常规 2 2 3 7 7" xfId="4405"/>
    <cellStyle name="常规 2 2 3 8" xfId="4406"/>
    <cellStyle name="常规 2 2 3 8 2" xfId="4407"/>
    <cellStyle name="常规 2 2 3 8 2 2" xfId="4408"/>
    <cellStyle name="常规 2 2 3 8 2 2 2" xfId="4409"/>
    <cellStyle name="常规 2 2 3 8 2 2 2 2" xfId="4410"/>
    <cellStyle name="常规 2 2 3 8 2 2 3" xfId="4411"/>
    <cellStyle name="常规 2 2 3 8 2 2 3 2" xfId="4412"/>
    <cellStyle name="常规 2 2 3 8 2 2 4" xfId="4413"/>
    <cellStyle name="常规 2 2 3 8 2 3" xfId="4414"/>
    <cellStyle name="常规 2 2 3 8 2 3 2" xfId="4415"/>
    <cellStyle name="常规 2 2 3 8 2 3 2 2" xfId="4416"/>
    <cellStyle name="常规 2 2 3 8 2 3 3" xfId="4417"/>
    <cellStyle name="常规 2 2 3 8 2 3 3 2" xfId="4418"/>
    <cellStyle name="常规 2 2 3 8 2 3 4" xfId="4419"/>
    <cellStyle name="常规 2 2 3 8 2 4" xfId="4420"/>
    <cellStyle name="常规 2 2 3 8 2 4 2" xfId="4421"/>
    <cellStyle name="常规 2 2 3 8 2 5" xfId="4422"/>
    <cellStyle name="常规 2 2 3 8 2 5 2" xfId="4423"/>
    <cellStyle name="常规 2 2 3 8 2 6" xfId="4424"/>
    <cellStyle name="常规 2 2 3 8 3" xfId="4425"/>
    <cellStyle name="常规 2 2 3 8 3 2" xfId="4426"/>
    <cellStyle name="常规 2 2 3 8 3 2 2" xfId="4427"/>
    <cellStyle name="常规 2 2 3 8 3 3" xfId="4428"/>
    <cellStyle name="常规 2 2 3 8 3 3 2" xfId="4429"/>
    <cellStyle name="常规 2 2 3 8 3 4" xfId="4430"/>
    <cellStyle name="常规 2 2 3 8 4" xfId="4431"/>
    <cellStyle name="常规 2 2 3 8 4 2" xfId="4432"/>
    <cellStyle name="常规 2 2 3 8 4 2 2" xfId="4433"/>
    <cellStyle name="常规 2 2 3 8 4 3" xfId="4434"/>
    <cellStyle name="常规 2 2 3 8 4 3 2" xfId="4435"/>
    <cellStyle name="常规 2 2 3 8 4 4" xfId="4436"/>
    <cellStyle name="常规 2 2 3 8 5" xfId="4437"/>
    <cellStyle name="常规 2 2 3 8 5 2" xfId="4438"/>
    <cellStyle name="常规 2 2 3 8 6" xfId="4439"/>
    <cellStyle name="常规 2 2 3 8 6 2" xfId="4440"/>
    <cellStyle name="常规 2 2 3 8 7" xfId="4441"/>
    <cellStyle name="常规 2 2 3 9" xfId="4442"/>
    <cellStyle name="常规 2 2 3 9 2" xfId="4443"/>
    <cellStyle name="常规 2 2 3 9 2 2" xfId="4444"/>
    <cellStyle name="常规 2 2 3 9 2 2 2" xfId="4445"/>
    <cellStyle name="常规 2 2 3 9 2 2 2 2" xfId="4446"/>
    <cellStyle name="常规 2 2 3 9 2 2 3" xfId="4447"/>
    <cellStyle name="常规 2 2 3 9 2 2 3 2" xfId="4448"/>
    <cellStyle name="常规 2 2 3 9 2 2 4" xfId="4449"/>
    <cellStyle name="常规 2 2 3 9 2 3" xfId="4450"/>
    <cellStyle name="常规 2 2 3 9 2 3 2" xfId="4451"/>
    <cellStyle name="常规 2 2 3 9 2 3 2 2" xfId="4452"/>
    <cellStyle name="常规 2 2 3 9 2 3 3" xfId="4453"/>
    <cellStyle name="常规 2 2 3 9 2 3 3 2" xfId="4454"/>
    <cellStyle name="常规 2 2 3 9 2 3 4" xfId="4455"/>
    <cellStyle name="常规 2 2 3 9 2 4" xfId="4456"/>
    <cellStyle name="常规 2 2 3 9 2 4 2" xfId="4457"/>
    <cellStyle name="常规 2 2 3 9 2 5" xfId="4458"/>
    <cellStyle name="常规 2 2 3 9 2 5 2" xfId="4459"/>
    <cellStyle name="常规 2 2 3 9 2 6" xfId="4460"/>
    <cellStyle name="常规 2 2 3 9 3" xfId="4461"/>
    <cellStyle name="常规 2 2 3 9 3 2" xfId="4462"/>
    <cellStyle name="常规 2 2 3 9 3 2 2" xfId="4463"/>
    <cellStyle name="常规 2 2 3 9 3 3" xfId="4464"/>
    <cellStyle name="常规 2 2 3 9 3 3 2" xfId="4465"/>
    <cellStyle name="常规 2 2 3 9 3 4" xfId="4466"/>
    <cellStyle name="常规 2 2 3 9 4" xfId="4467"/>
    <cellStyle name="常规 2 2 3 9 4 2" xfId="4468"/>
    <cellStyle name="常规 2 2 3 9 4 2 2" xfId="4469"/>
    <cellStyle name="常规 2 2 3 9 4 3" xfId="4470"/>
    <cellStyle name="常规 2 2 3 9 4 3 2" xfId="4471"/>
    <cellStyle name="常规 2 2 3 9 4 4" xfId="4472"/>
    <cellStyle name="常规 2 2 3 9 5" xfId="4473"/>
    <cellStyle name="常规 2 2 3 9 5 2" xfId="4474"/>
    <cellStyle name="常规 2 2 3 9 6" xfId="4475"/>
    <cellStyle name="常规 2 2 3 9 6 2" xfId="4476"/>
    <cellStyle name="常规 2 2 3 9 7" xfId="4477"/>
    <cellStyle name="常规 2 2 4" xfId="4478"/>
    <cellStyle name="常规 2 2 4 10" xfId="4479"/>
    <cellStyle name="常规 2 2 4 10 2" xfId="4480"/>
    <cellStyle name="常规 2 2 4 10 2 2" xfId="4481"/>
    <cellStyle name="常规 2 2 4 10 2 2 2" xfId="4482"/>
    <cellStyle name="常规 2 2 4 10 2 2 2 2" xfId="4483"/>
    <cellStyle name="常规 2 2 4 10 2 2 3" xfId="4484"/>
    <cellStyle name="常规 2 2 4 10 2 2 3 2" xfId="4485"/>
    <cellStyle name="常规 2 2 4 10 2 2 4" xfId="4486"/>
    <cellStyle name="常规 2 2 4 10 2 3" xfId="4487"/>
    <cellStyle name="常规 2 2 4 10 2 3 2" xfId="4488"/>
    <cellStyle name="常规 2 2 4 10 2 3 2 2" xfId="4489"/>
    <cellStyle name="常规 2 2 4 10 2 3 3" xfId="4490"/>
    <cellStyle name="常规 2 2 4 10 2 3 3 2" xfId="4491"/>
    <cellStyle name="常规 2 2 4 10 2 3 4" xfId="4492"/>
    <cellStyle name="常规 2 2 4 10 2 4" xfId="4493"/>
    <cellStyle name="常规 2 2 4 10 2 4 2" xfId="4494"/>
    <cellStyle name="常规 2 2 4 10 2 5" xfId="4495"/>
    <cellStyle name="常规 2 2 4 10 2 5 2" xfId="4496"/>
    <cellStyle name="常规 2 2 4 10 2 6" xfId="4497"/>
    <cellStyle name="常规 2 2 4 10 3" xfId="4498"/>
    <cellStyle name="常规 2 2 4 10 3 2" xfId="4499"/>
    <cellStyle name="常规 2 2 4 10 3 2 2" xfId="4500"/>
    <cellStyle name="常规 2 2 4 10 3 3" xfId="4501"/>
    <cellStyle name="常规 2 2 4 10 3 3 2" xfId="4502"/>
    <cellStyle name="常规 2 2 4 10 3 4" xfId="4503"/>
    <cellStyle name="常规 2 2 4 10 4" xfId="4504"/>
    <cellStyle name="常规 2 2 4 10 4 2" xfId="4505"/>
    <cellStyle name="常规 2 2 4 10 4 2 2" xfId="4506"/>
    <cellStyle name="常规 2 2 4 10 4 3" xfId="4507"/>
    <cellStyle name="常规 2 2 4 10 4 3 2" xfId="4508"/>
    <cellStyle name="常规 2 2 4 10 4 4" xfId="4509"/>
    <cellStyle name="常规 2 2 4 10 5" xfId="4510"/>
    <cellStyle name="常规 2 2 4 10 5 2" xfId="4511"/>
    <cellStyle name="常规 2 2 4 10 6" xfId="4512"/>
    <cellStyle name="常规 2 2 4 10 6 2" xfId="4513"/>
    <cellStyle name="常规 2 2 4 10 7" xfId="4514"/>
    <cellStyle name="常规 2 2 4 11" xfId="4515"/>
    <cellStyle name="常规 2 2 4 11 2" xfId="4516"/>
    <cellStyle name="常规 2 2 4 11 2 2" xfId="4517"/>
    <cellStyle name="常规 2 2 4 11 2 2 2" xfId="4518"/>
    <cellStyle name="常规 2 2 4 11 2 3" xfId="4519"/>
    <cellStyle name="常规 2 2 4 11 2 3 2" xfId="4520"/>
    <cellStyle name="常规 2 2 4 11 2 4" xfId="4521"/>
    <cellStyle name="常规 2 2 4 11 3" xfId="4522"/>
    <cellStyle name="常规 2 2 4 11 3 2" xfId="4523"/>
    <cellStyle name="常规 2 2 4 11 3 2 2" xfId="4524"/>
    <cellStyle name="常规 2 2 4 11 3 3" xfId="4525"/>
    <cellStyle name="常规 2 2 4 11 3 3 2" xfId="4526"/>
    <cellStyle name="常规 2 2 4 11 3 4" xfId="4527"/>
    <cellStyle name="常规 2 2 4 11 4" xfId="4528"/>
    <cellStyle name="常规 2 2 4 11 4 2" xfId="4529"/>
    <cellStyle name="常规 2 2 4 11 5" xfId="4530"/>
    <cellStyle name="常规 2 2 4 11 5 2" xfId="4531"/>
    <cellStyle name="常规 2 2 4 11 6" xfId="4532"/>
    <cellStyle name="常规 2 2 4 12" xfId="4533"/>
    <cellStyle name="常规 2 2 4 12 2" xfId="4534"/>
    <cellStyle name="常规 2 2 4 12 2 2" xfId="4535"/>
    <cellStyle name="常规 2 2 4 12 2 2 2" xfId="4536"/>
    <cellStyle name="常规 2 2 4 12 2 3" xfId="4537"/>
    <cellStyle name="常规 2 2 4 12 2 3 2" xfId="4538"/>
    <cellStyle name="常规 2 2 4 12 2 4" xfId="4539"/>
    <cellStyle name="常规 2 2 4 12 3" xfId="4540"/>
    <cellStyle name="常规 2 2 4 12 3 2" xfId="4541"/>
    <cellStyle name="常规 2 2 4 12 3 2 2" xfId="4542"/>
    <cellStyle name="常规 2 2 4 12 3 3" xfId="4543"/>
    <cellStyle name="常规 2 2 4 12 3 3 2" xfId="4544"/>
    <cellStyle name="常规 2 2 4 12 3 4" xfId="4545"/>
    <cellStyle name="常规 2 2 4 12 4" xfId="4546"/>
    <cellStyle name="常规 2 2 4 12 4 2" xfId="4547"/>
    <cellStyle name="常规 2 2 4 12 5" xfId="4548"/>
    <cellStyle name="常规 2 2 4 12 5 2" xfId="4549"/>
    <cellStyle name="常规 2 2 4 12 6" xfId="4550"/>
    <cellStyle name="常规 2 2 4 13" xfId="4551"/>
    <cellStyle name="常规 2 2 4 13 2" xfId="4552"/>
    <cellStyle name="常规 2 2 4 13 2 2" xfId="4553"/>
    <cellStyle name="常规 2 2 4 13 2 2 2" xfId="4554"/>
    <cellStyle name="常规 2 2 4 13 2 3" xfId="4555"/>
    <cellStyle name="常规 2 2 4 13 2 3 2" xfId="4556"/>
    <cellStyle name="常规 2 2 4 13 2 4" xfId="4557"/>
    <cellStyle name="常规 2 2 4 13 3" xfId="4558"/>
    <cellStyle name="常规 2 2 4 13 3 2" xfId="4559"/>
    <cellStyle name="常规 2 2 4 13 3 2 2" xfId="4560"/>
    <cellStyle name="常规 2 2 4 13 3 3" xfId="4561"/>
    <cellStyle name="常规 2 2 4 13 3 3 2" xfId="4562"/>
    <cellStyle name="常规 2 2 4 13 3 4" xfId="4563"/>
    <cellStyle name="常规 2 2 4 13 4" xfId="4564"/>
    <cellStyle name="常规 2 2 4 13 4 2" xfId="4565"/>
    <cellStyle name="常规 2 2 4 13 5" xfId="4566"/>
    <cellStyle name="常规 2 2 4 13 5 2" xfId="4567"/>
    <cellStyle name="常规 2 2 4 13 6" xfId="4568"/>
    <cellStyle name="常规 2 2 4 14" xfId="4569"/>
    <cellStyle name="常规 2 2 4 14 2" xfId="4570"/>
    <cellStyle name="常规 2 2 4 14 2 2" xfId="4571"/>
    <cellStyle name="常规 2 2 4 14 2 2 2" xfId="4572"/>
    <cellStyle name="常规 2 2 4 14 2 3" xfId="4573"/>
    <cellStyle name="常规 2 2 4 14 2 3 2" xfId="4574"/>
    <cellStyle name="常规 2 2 4 14 2 4" xfId="4575"/>
    <cellStyle name="常规 2 2 4 14 3" xfId="4576"/>
    <cellStyle name="常规 2 2 4 14 3 2" xfId="4577"/>
    <cellStyle name="常规 2 2 4 14 3 2 2" xfId="4578"/>
    <cellStyle name="常规 2 2 4 14 3 3" xfId="4579"/>
    <cellStyle name="常规 2 2 4 14 3 3 2" xfId="4580"/>
    <cellStyle name="常规 2 2 4 14 3 4" xfId="4581"/>
    <cellStyle name="常规 2 2 4 14 4" xfId="4582"/>
    <cellStyle name="常规 2 2 4 14 4 2" xfId="4583"/>
    <cellStyle name="常规 2 2 4 14 5" xfId="4584"/>
    <cellStyle name="常规 2 2 4 14 5 2" xfId="4585"/>
    <cellStyle name="常规 2 2 4 14 6" xfId="4586"/>
    <cellStyle name="常规 2 2 4 15" xfId="4587"/>
    <cellStyle name="常规 2 2 4 15 2" xfId="4588"/>
    <cellStyle name="常规 2 2 4 15 2 2" xfId="4589"/>
    <cellStyle name="常规 2 2 4 15 2 2 2" xfId="4590"/>
    <cellStyle name="常规 2 2 4 15 2 3" xfId="4591"/>
    <cellStyle name="常规 2 2 4 15 2 3 2" xfId="4592"/>
    <cellStyle name="常规 2 2 4 15 2 4" xfId="4593"/>
    <cellStyle name="常规 2 2 4 15 3" xfId="4594"/>
    <cellStyle name="常规 2 2 4 15 3 2" xfId="4595"/>
    <cellStyle name="常规 2 2 4 15 3 2 2" xfId="4596"/>
    <cellStyle name="常规 2 2 4 15 3 3" xfId="4597"/>
    <cellStyle name="常规 2 2 4 15 3 3 2" xfId="4598"/>
    <cellStyle name="常规 2 2 4 15 3 4" xfId="4599"/>
    <cellStyle name="常规 2 2 4 15 4" xfId="4600"/>
    <cellStyle name="常规 2 2 4 15 4 2" xfId="4601"/>
    <cellStyle name="常规 2 2 4 15 5" xfId="4602"/>
    <cellStyle name="常规 2 2 4 15 5 2" xfId="4603"/>
    <cellStyle name="常规 2 2 4 15 6" xfId="4604"/>
    <cellStyle name="常规 2 2 4 16" xfId="4605"/>
    <cellStyle name="常规 2 2 4 16 2" xfId="4606"/>
    <cellStyle name="常规 2 2 4 16 2 2" xfId="4607"/>
    <cellStyle name="常规 2 2 4 16 2 2 2" xfId="4608"/>
    <cellStyle name="常规 2 2 4 16 2 3" xfId="4609"/>
    <cellStyle name="常规 2 2 4 16 2 3 2" xfId="4610"/>
    <cellStyle name="常规 2 2 4 16 2 4" xfId="4611"/>
    <cellStyle name="常规 2 2 4 16 3" xfId="4612"/>
    <cellStyle name="常规 2 2 4 16 3 2" xfId="4613"/>
    <cellStyle name="常规 2 2 4 16 3 2 2" xfId="4614"/>
    <cellStyle name="常规 2 2 4 16 3 3" xfId="4615"/>
    <cellStyle name="常规 2 2 4 16 3 3 2" xfId="4616"/>
    <cellStyle name="常规 2 2 4 16 3 4" xfId="4617"/>
    <cellStyle name="常规 2 2 4 16 4" xfId="4618"/>
    <cellStyle name="常规 2 2 4 16 4 2" xfId="4619"/>
    <cellStyle name="常规 2 2 4 16 5" xfId="4620"/>
    <cellStyle name="常规 2 2 4 16 5 2" xfId="4621"/>
    <cellStyle name="常规 2 2 4 16 6" xfId="4622"/>
    <cellStyle name="常规 2 2 4 17" xfId="4623"/>
    <cellStyle name="常规 2 2 4 17 2" xfId="4624"/>
    <cellStyle name="常规 2 2 4 17 2 2" xfId="4625"/>
    <cellStyle name="常规 2 2 4 17 3" xfId="4626"/>
    <cellStyle name="常规 2 2 4 17 3 2" xfId="4627"/>
    <cellStyle name="常规 2 2 4 17 4" xfId="4628"/>
    <cellStyle name="常规 2 2 4 18" xfId="4629"/>
    <cellStyle name="常规 2 2 4 18 2" xfId="4630"/>
    <cellStyle name="常规 2 2 4 18 2 2" xfId="4631"/>
    <cellStyle name="常规 2 2 4 18 3" xfId="4632"/>
    <cellStyle name="常规 2 2 4 18 3 2" xfId="4633"/>
    <cellStyle name="常规 2 2 4 18 4" xfId="4634"/>
    <cellStyle name="常规 2 2 4 19" xfId="4635"/>
    <cellStyle name="常规 2 2 4 19 2" xfId="4636"/>
    <cellStyle name="常规 2 2 4 19 2 2" xfId="4637"/>
    <cellStyle name="常规 2 2 4 19 3" xfId="4638"/>
    <cellStyle name="常规 2 2 4 19 3 2" xfId="4639"/>
    <cellStyle name="常规 2 2 4 19 4" xfId="4640"/>
    <cellStyle name="常规 2 2 4 2" xfId="4641"/>
    <cellStyle name="常规 2 2 4 2 10" xfId="4642"/>
    <cellStyle name="常规 2 2 4 2 10 2" xfId="4643"/>
    <cellStyle name="常规 2 2 4 2 10 2 2" xfId="4644"/>
    <cellStyle name="常规 2 2 4 2 10 2 2 2" xfId="4645"/>
    <cellStyle name="常规 2 2 4 2 10 2 3" xfId="4646"/>
    <cellStyle name="常规 2 2 4 2 10 2 3 2" xfId="4647"/>
    <cellStyle name="常规 2 2 4 2 10 2 4" xfId="4648"/>
    <cellStyle name="常规 2 2 4 2 10 3" xfId="4649"/>
    <cellStyle name="常规 2 2 4 2 10 3 2" xfId="4650"/>
    <cellStyle name="常规 2 2 4 2 10 3 2 2" xfId="4651"/>
    <cellStyle name="常规 2 2 4 2 10 3 3" xfId="4652"/>
    <cellStyle name="常规 2 2 4 2 10 3 3 2" xfId="4653"/>
    <cellStyle name="常规 2 2 4 2 10 3 4" xfId="4654"/>
    <cellStyle name="常规 2 2 4 2 10 4" xfId="4655"/>
    <cellStyle name="常规 2 2 4 2 10 4 2" xfId="4656"/>
    <cellStyle name="常规 2 2 4 2 10 5" xfId="4657"/>
    <cellStyle name="常规 2 2 4 2 10 5 2" xfId="4658"/>
    <cellStyle name="常规 2 2 4 2 10 6" xfId="4659"/>
    <cellStyle name="常规 2 2 4 2 11" xfId="4660"/>
    <cellStyle name="常规 2 2 4 2 11 2" xfId="4661"/>
    <cellStyle name="常规 2 2 4 2 11 2 2" xfId="4662"/>
    <cellStyle name="常规 2 2 4 2 11 2 2 2" xfId="4663"/>
    <cellStyle name="常规 2 2 4 2 11 2 3" xfId="4664"/>
    <cellStyle name="常规 2 2 4 2 11 2 3 2" xfId="4665"/>
    <cellStyle name="常规 2 2 4 2 11 2 4" xfId="4666"/>
    <cellStyle name="常规 2 2 4 2 11 3" xfId="4667"/>
    <cellStyle name="常规 2 2 4 2 11 3 2" xfId="4668"/>
    <cellStyle name="常规 2 2 4 2 11 3 2 2" xfId="4669"/>
    <cellStyle name="常规 2 2 4 2 11 3 3" xfId="4670"/>
    <cellStyle name="常规 2 2 4 2 11 3 3 2" xfId="4671"/>
    <cellStyle name="常规 2 2 4 2 11 3 4" xfId="4672"/>
    <cellStyle name="常规 2 2 4 2 11 4" xfId="4673"/>
    <cellStyle name="常规 2 2 4 2 11 4 2" xfId="4674"/>
    <cellStyle name="常规 2 2 4 2 11 5" xfId="4675"/>
    <cellStyle name="常规 2 2 4 2 11 5 2" xfId="4676"/>
    <cellStyle name="常规 2 2 4 2 11 6" xfId="4677"/>
    <cellStyle name="常规 2 2 4 2 12" xfId="4678"/>
    <cellStyle name="常规 2 2 4 2 12 2" xfId="4679"/>
    <cellStyle name="常规 2 2 4 2 12 2 2" xfId="4680"/>
    <cellStyle name="常规 2 2 4 2 12 2 2 2" xfId="4681"/>
    <cellStyle name="常规 2 2 4 2 12 2 3" xfId="4682"/>
    <cellStyle name="常规 2 2 4 2 12 2 3 2" xfId="4683"/>
    <cellStyle name="常规 2 2 4 2 12 2 4" xfId="4684"/>
    <cellStyle name="常规 2 2 4 2 12 3" xfId="4685"/>
    <cellStyle name="常规 2 2 4 2 12 3 2" xfId="4686"/>
    <cellStyle name="常规 2 2 4 2 12 3 2 2" xfId="4687"/>
    <cellStyle name="常规 2 2 4 2 12 3 3" xfId="4688"/>
    <cellStyle name="常规 2 2 4 2 12 3 3 2" xfId="4689"/>
    <cellStyle name="常规 2 2 4 2 12 3 4" xfId="4690"/>
    <cellStyle name="常规 2 2 4 2 12 4" xfId="4691"/>
    <cellStyle name="常规 2 2 4 2 12 4 2" xfId="4692"/>
    <cellStyle name="常规 2 2 4 2 12 5" xfId="4693"/>
    <cellStyle name="常规 2 2 4 2 12 5 2" xfId="4694"/>
    <cellStyle name="常规 2 2 4 2 12 6" xfId="4695"/>
    <cellStyle name="常规 2 2 4 2 13" xfId="4696"/>
    <cellStyle name="常规 2 2 4 2 13 2" xfId="4697"/>
    <cellStyle name="常规 2 2 4 2 13 2 2" xfId="4698"/>
    <cellStyle name="常规 2 2 4 2 13 2 2 2" xfId="4699"/>
    <cellStyle name="常规 2 2 4 2 13 2 3" xfId="4700"/>
    <cellStyle name="常规 2 2 4 2 13 2 3 2" xfId="4701"/>
    <cellStyle name="常规 2 2 4 2 13 2 4" xfId="4702"/>
    <cellStyle name="常规 2 2 4 2 13 3" xfId="4703"/>
    <cellStyle name="常规 2 2 4 2 13 3 2" xfId="4704"/>
    <cellStyle name="常规 2 2 4 2 13 3 2 2" xfId="4705"/>
    <cellStyle name="常规 2 2 4 2 13 3 3" xfId="4706"/>
    <cellStyle name="常规 2 2 4 2 13 3 3 2" xfId="4707"/>
    <cellStyle name="常规 2 2 4 2 13 3 4" xfId="4708"/>
    <cellStyle name="常规 2 2 4 2 13 4" xfId="4709"/>
    <cellStyle name="常规 2 2 4 2 13 4 2" xfId="4710"/>
    <cellStyle name="常规 2 2 4 2 13 5" xfId="4711"/>
    <cellStyle name="常规 2 2 4 2 13 5 2" xfId="4712"/>
    <cellStyle name="常规 2 2 4 2 13 6" xfId="4713"/>
    <cellStyle name="常规 2 2 4 2 14" xfId="4714"/>
    <cellStyle name="常规 2 2 4 2 14 2" xfId="4715"/>
    <cellStyle name="常规 2 2 4 2 14 2 2" xfId="4716"/>
    <cellStyle name="常规 2 2 4 2 14 2 2 2" xfId="4717"/>
    <cellStyle name="常规 2 2 4 2 14 2 3" xfId="4718"/>
    <cellStyle name="常规 2 2 4 2 14 2 3 2" xfId="4719"/>
    <cellStyle name="常规 2 2 4 2 14 2 4" xfId="4720"/>
    <cellStyle name="常规 2 2 4 2 14 3" xfId="4721"/>
    <cellStyle name="常规 2 2 4 2 14 3 2" xfId="4722"/>
    <cellStyle name="常规 2 2 4 2 14 3 2 2" xfId="4723"/>
    <cellStyle name="常规 2 2 4 2 14 3 3" xfId="4724"/>
    <cellStyle name="常规 2 2 4 2 14 3 3 2" xfId="4725"/>
    <cellStyle name="常规 2 2 4 2 14 3 4" xfId="4726"/>
    <cellStyle name="常规 2 2 4 2 14 4" xfId="4727"/>
    <cellStyle name="常规 2 2 4 2 14 4 2" xfId="4728"/>
    <cellStyle name="常规 2 2 4 2 14 5" xfId="4729"/>
    <cellStyle name="常规 2 2 4 2 14 5 2" xfId="4730"/>
    <cellStyle name="常规 2 2 4 2 14 6" xfId="4731"/>
    <cellStyle name="常规 2 2 4 2 15" xfId="4732"/>
    <cellStyle name="常规 2 2 4 2 15 2" xfId="4733"/>
    <cellStyle name="常规 2 2 4 2 15 2 2" xfId="4734"/>
    <cellStyle name="常规 2 2 4 2 15 3" xfId="4735"/>
    <cellStyle name="常规 2 2 4 2 15 3 2" xfId="4736"/>
    <cellStyle name="常规 2 2 4 2 15 4" xfId="4737"/>
    <cellStyle name="常规 2 2 4 2 16" xfId="4738"/>
    <cellStyle name="常规 2 2 4 2 16 2" xfId="4739"/>
    <cellStyle name="常规 2 2 4 2 16 2 2" xfId="4740"/>
    <cellStyle name="常规 2 2 4 2 16 3" xfId="4741"/>
    <cellStyle name="常规 2 2 4 2 16 3 2" xfId="4742"/>
    <cellStyle name="常规 2 2 4 2 16 4" xfId="4743"/>
    <cellStyle name="常规 2 2 4 2 17" xfId="4744"/>
    <cellStyle name="常规 2 2 4 2 17 2" xfId="4745"/>
    <cellStyle name="常规 2 2 4 2 17 2 2" xfId="4746"/>
    <cellStyle name="常规 2 2 4 2 17 3" xfId="4747"/>
    <cellStyle name="常规 2 2 4 2 17 3 2" xfId="4748"/>
    <cellStyle name="常规 2 2 4 2 17 4" xfId="4749"/>
    <cellStyle name="常规 2 2 4 2 18" xfId="4750"/>
    <cellStyle name="常规 2 2 4 2 18 2" xfId="4751"/>
    <cellStyle name="常规 2 2 4 2 19" xfId="4752"/>
    <cellStyle name="常规 2 2 4 2 19 2" xfId="4753"/>
    <cellStyle name="常规 2 2 4 2 2" xfId="4754"/>
    <cellStyle name="常规 2 2 4 2 2 10" xfId="4755"/>
    <cellStyle name="常规 2 2 4 2 2 10 2" xfId="4756"/>
    <cellStyle name="常规 2 2 4 2 2 10 2 2" xfId="4757"/>
    <cellStyle name="常规 2 2 4 2 2 10 3" xfId="4758"/>
    <cellStyle name="常规 2 2 4 2 2 10 3 2" xfId="4759"/>
    <cellStyle name="常规 2 2 4 2 2 10 4" xfId="4760"/>
    <cellStyle name="常规 2 2 4 2 2 11" xfId="4761"/>
    <cellStyle name="常规 2 2 4 2 2 11 2" xfId="4762"/>
    <cellStyle name="常规 2 2 4 2 2 11 2 2" xfId="4763"/>
    <cellStyle name="常规 2 2 4 2 2 11 3" xfId="4764"/>
    <cellStyle name="常规 2 2 4 2 2 11 3 2" xfId="4765"/>
    <cellStyle name="常规 2 2 4 2 2 11 4" xfId="4766"/>
    <cellStyle name="常规 2 2 4 2 2 12" xfId="4767"/>
    <cellStyle name="常规 2 2 4 2 2 12 2" xfId="4768"/>
    <cellStyle name="常规 2 2 4 2 2 13" xfId="4769"/>
    <cellStyle name="常规 2 2 4 2 2 13 2" xfId="4770"/>
    <cellStyle name="常规 2 2 4 2 2 14" xfId="4771"/>
    <cellStyle name="常规 2 2 4 2 2 2" xfId="4772"/>
    <cellStyle name="常规 2 2 4 2 2 2 2" xfId="4773"/>
    <cellStyle name="常规 2 2 4 2 2 2 2 2" xfId="4774"/>
    <cellStyle name="常规 2 2 4 2 2 2 2 2 2" xfId="4775"/>
    <cellStyle name="常规 2 2 4 2 2 2 2 2 2 2" xfId="4776"/>
    <cellStyle name="常规 2 2 4 2 2 2 2 2 3" xfId="4777"/>
    <cellStyle name="常规 2 2 4 2 2 2 2 2 3 2" xfId="4778"/>
    <cellStyle name="常规 2 2 4 2 2 2 2 2 4" xfId="4779"/>
    <cellStyle name="常规 2 2 4 2 2 2 2 3" xfId="4780"/>
    <cellStyle name="常规 2 2 4 2 2 2 2 3 2" xfId="4781"/>
    <cellStyle name="常规 2 2 4 2 2 2 2 3 2 2" xfId="4782"/>
    <cellStyle name="常规 2 2 4 2 2 2 2 3 3" xfId="4783"/>
    <cellStyle name="常规 2 2 4 2 2 2 2 3 3 2" xfId="4784"/>
    <cellStyle name="常规 2 2 4 2 2 2 2 3 4" xfId="4785"/>
    <cellStyle name="常规 2 2 4 2 2 2 2 4" xfId="4786"/>
    <cellStyle name="常规 2 2 4 2 2 2 2 4 2" xfId="4787"/>
    <cellStyle name="常规 2 2 4 2 2 2 2 5" xfId="4788"/>
    <cellStyle name="常规 2 2 4 2 2 2 2 5 2" xfId="4789"/>
    <cellStyle name="常规 2 2 4 2 2 2 2 6" xfId="4790"/>
    <cellStyle name="常规 2 2 4 2 2 2 3" xfId="4791"/>
    <cellStyle name="常规 2 2 4 2 2 2 3 2" xfId="4792"/>
    <cellStyle name="常规 2 2 4 2 2 2 3 2 2" xfId="4793"/>
    <cellStyle name="常规 2 2 4 2 2 2 3 2 2 2" xfId="4794"/>
    <cellStyle name="常规 2 2 4 2 2 2 3 2 3" xfId="4795"/>
    <cellStyle name="常规 2 2 4 2 2 2 3 2 3 2" xfId="4796"/>
    <cellStyle name="常规 2 2 4 2 2 2 3 2 4" xfId="4797"/>
    <cellStyle name="常规 2 2 4 2 2 2 3 3" xfId="4798"/>
    <cellStyle name="常规 2 2 4 2 2 2 3 3 2" xfId="4799"/>
    <cellStyle name="常规 2 2 4 2 2 2 3 3 2 2" xfId="4800"/>
    <cellStyle name="常规 2 2 4 2 2 2 3 3 3" xfId="4801"/>
    <cellStyle name="常规 2 2 4 2 2 2 3 3 3 2" xfId="4802"/>
    <cellStyle name="常规 2 2 4 2 2 2 3 3 4" xfId="4803"/>
    <cellStyle name="常规 2 2 4 2 2 2 3 4" xfId="4804"/>
    <cellStyle name="常规 2 2 4 2 2 2 3 4 2" xfId="4805"/>
    <cellStyle name="常规 2 2 4 2 2 2 3 5" xfId="4806"/>
    <cellStyle name="常规 2 2 4 2 2 2 3 5 2" xfId="4807"/>
    <cellStyle name="常规 2 2 4 2 2 2 3 6" xfId="4808"/>
    <cellStyle name="常规 2 2 4 2 2 2 4" xfId="4809"/>
    <cellStyle name="常规 2 2 4 2 2 2 4 2" xfId="4810"/>
    <cellStyle name="常规 2 2 4 2 2 2 4 2 2" xfId="4811"/>
    <cellStyle name="常规 2 2 4 2 2 2 4 3" xfId="4812"/>
    <cellStyle name="常规 2 2 4 2 2 2 4 3 2" xfId="4813"/>
    <cellStyle name="常规 2 2 4 2 2 2 4 4" xfId="4814"/>
    <cellStyle name="常规 2 2 4 2 2 2 5" xfId="4815"/>
    <cellStyle name="常规 2 2 4 2 2 2 5 2" xfId="4816"/>
    <cellStyle name="常规 2 2 4 2 2 2 5 2 2" xfId="4817"/>
    <cellStyle name="常规 2 2 4 2 2 2 5 3" xfId="4818"/>
    <cellStyle name="常规 2 2 4 2 2 2 5 3 2" xfId="4819"/>
    <cellStyle name="常规 2 2 4 2 2 2 5 4" xfId="4820"/>
    <cellStyle name="常规 2 2 4 2 2 2 6" xfId="4821"/>
    <cellStyle name="常规 2 2 4 2 2 2 6 2" xfId="4822"/>
    <cellStyle name="常规 2 2 4 2 2 2 7" xfId="4823"/>
    <cellStyle name="常规 2 2 4 2 2 2 7 2" xfId="4824"/>
    <cellStyle name="常规 2 2 4 2 2 2 8" xfId="4825"/>
    <cellStyle name="常规 2 2 4 2 2 3" xfId="4826"/>
    <cellStyle name="常规 2 2 4 2 2 3 2" xfId="4827"/>
    <cellStyle name="常规 2 2 4 2 2 3 2 2" xfId="4828"/>
    <cellStyle name="常规 2 2 4 2 2 3 2 2 2" xfId="4829"/>
    <cellStyle name="常规 2 2 4 2 2 3 2 3" xfId="4830"/>
    <cellStyle name="常规 2 2 4 2 2 3 2 3 2" xfId="4831"/>
    <cellStyle name="常规 2 2 4 2 2 3 2 4" xfId="4832"/>
    <cellStyle name="常规 2 2 4 2 2 3 3" xfId="4833"/>
    <cellStyle name="常规 2 2 4 2 2 3 3 2" xfId="4834"/>
    <cellStyle name="常规 2 2 4 2 2 3 3 2 2" xfId="4835"/>
    <cellStyle name="常规 2 2 4 2 2 3 3 3" xfId="4836"/>
    <cellStyle name="常规 2 2 4 2 2 3 3 3 2" xfId="4837"/>
    <cellStyle name="常规 2 2 4 2 2 3 3 4" xfId="4838"/>
    <cellStyle name="常规 2 2 4 2 2 3 4" xfId="4839"/>
    <cellStyle name="常规 2 2 4 2 2 3 4 2" xfId="4840"/>
    <cellStyle name="常规 2 2 4 2 2 3 5" xfId="4841"/>
    <cellStyle name="常规 2 2 4 2 2 3 5 2" xfId="4842"/>
    <cellStyle name="常规 2 2 4 2 2 3 6" xfId="4843"/>
    <cellStyle name="常规 2 2 4 2 2 4" xfId="4844"/>
    <cellStyle name="常规 2 2 4 2 2 4 2" xfId="4845"/>
    <cellStyle name="常规 2 2 4 2 2 4 2 2" xfId="4846"/>
    <cellStyle name="常规 2 2 4 2 2 4 2 2 2" xfId="4847"/>
    <cellStyle name="常规 2 2 4 2 2 4 2 3" xfId="4848"/>
    <cellStyle name="常规 2 2 4 2 2 4 2 3 2" xfId="4849"/>
    <cellStyle name="常规 2 2 4 2 2 4 2 4" xfId="4850"/>
    <cellStyle name="常规 2 2 4 2 2 4 3" xfId="4851"/>
    <cellStyle name="常规 2 2 4 2 2 4 3 2" xfId="4852"/>
    <cellStyle name="常规 2 2 4 2 2 4 3 2 2" xfId="4853"/>
    <cellStyle name="常规 2 2 4 2 2 4 3 3" xfId="4854"/>
    <cellStyle name="常规 2 2 4 2 2 4 3 3 2" xfId="4855"/>
    <cellStyle name="常规 2 2 4 2 2 4 3 4" xfId="4856"/>
    <cellStyle name="常规 2 2 4 2 2 4 4" xfId="4857"/>
    <cellStyle name="常规 2 2 4 2 2 4 4 2" xfId="4858"/>
    <cellStyle name="常规 2 2 4 2 2 4 5" xfId="4859"/>
    <cellStyle name="常规 2 2 4 2 2 4 5 2" xfId="4860"/>
    <cellStyle name="常规 2 2 4 2 2 4 6" xfId="4861"/>
    <cellStyle name="常规 2 2 4 2 2 5" xfId="4862"/>
    <cellStyle name="常规 2 2 4 2 2 5 2" xfId="4863"/>
    <cellStyle name="常规 2 2 4 2 2 5 2 2" xfId="4864"/>
    <cellStyle name="常规 2 2 4 2 2 5 2 2 2" xfId="4865"/>
    <cellStyle name="常规 2 2 4 2 2 5 2 3" xfId="4866"/>
    <cellStyle name="常规 2 2 4 2 2 5 2 3 2" xfId="4867"/>
    <cellStyle name="常规 2 2 4 2 2 5 2 4" xfId="4868"/>
    <cellStyle name="常规 2 2 4 2 2 5 3" xfId="4869"/>
    <cellStyle name="常规 2 2 4 2 2 5 3 2" xfId="4870"/>
    <cellStyle name="常规 2 2 4 2 2 5 3 2 2" xfId="4871"/>
    <cellStyle name="常规 2 2 4 2 2 5 3 3" xfId="4872"/>
    <cellStyle name="常规 2 2 4 2 2 5 3 3 2" xfId="4873"/>
    <cellStyle name="常规 2 2 4 2 2 5 3 4" xfId="4874"/>
    <cellStyle name="常规 2 2 4 2 2 5 4" xfId="4875"/>
    <cellStyle name="常规 2 2 4 2 2 5 4 2" xfId="4876"/>
    <cellStyle name="常规 2 2 4 2 2 5 5" xfId="4877"/>
    <cellStyle name="常规 2 2 4 2 2 5 5 2" xfId="4878"/>
    <cellStyle name="常规 2 2 4 2 2 5 6" xfId="4879"/>
    <cellStyle name="常规 2 2 4 2 2 6" xfId="4880"/>
    <cellStyle name="常规 2 2 4 2 2 6 2" xfId="4881"/>
    <cellStyle name="常规 2 2 4 2 2 6 2 2" xfId="4882"/>
    <cellStyle name="常规 2 2 4 2 2 6 2 2 2" xfId="4883"/>
    <cellStyle name="常规 2 2 4 2 2 6 2 3" xfId="4884"/>
    <cellStyle name="常规 2 2 4 2 2 6 2 3 2" xfId="4885"/>
    <cellStyle name="常规 2 2 4 2 2 6 2 4" xfId="4886"/>
    <cellStyle name="常规 2 2 4 2 2 6 3" xfId="4887"/>
    <cellStyle name="常规 2 2 4 2 2 6 3 2" xfId="4888"/>
    <cellStyle name="常规 2 2 4 2 2 6 3 2 2" xfId="4889"/>
    <cellStyle name="常规 2 2 4 2 2 6 3 3" xfId="4890"/>
    <cellStyle name="常规 2 2 4 2 2 6 3 3 2" xfId="4891"/>
    <cellStyle name="常规 2 2 4 2 2 6 3 4" xfId="4892"/>
    <cellStyle name="常规 2 2 4 2 2 6 4" xfId="4893"/>
    <cellStyle name="常规 2 2 4 2 2 6 4 2" xfId="4894"/>
    <cellStyle name="常规 2 2 4 2 2 6 5" xfId="4895"/>
    <cellStyle name="常规 2 2 4 2 2 6 5 2" xfId="4896"/>
    <cellStyle name="常规 2 2 4 2 2 6 6" xfId="4897"/>
    <cellStyle name="常规 2 2 4 2 2 7" xfId="4898"/>
    <cellStyle name="常规 2 2 4 2 2 7 2" xfId="4899"/>
    <cellStyle name="常规 2 2 4 2 2 7 2 2" xfId="4900"/>
    <cellStyle name="常规 2 2 4 2 2 7 2 2 2" xfId="4901"/>
    <cellStyle name="常规 2 2 4 2 2 7 2 3" xfId="4902"/>
    <cellStyle name="常规 2 2 4 2 2 7 2 3 2" xfId="4903"/>
    <cellStyle name="常规 2 2 4 2 2 7 2 4" xfId="4904"/>
    <cellStyle name="常规 2 2 4 2 2 7 3" xfId="4905"/>
    <cellStyle name="常规 2 2 4 2 2 7 3 2" xfId="4906"/>
    <cellStyle name="常规 2 2 4 2 2 7 3 2 2" xfId="4907"/>
    <cellStyle name="常规 2 2 4 2 2 7 3 3" xfId="4908"/>
    <cellStyle name="常规 2 2 4 2 2 7 3 3 2" xfId="4909"/>
    <cellStyle name="常规 2 2 4 2 2 7 3 4" xfId="4910"/>
    <cellStyle name="常规 2 2 4 2 2 7 4" xfId="4911"/>
    <cellStyle name="常规 2 2 4 2 2 7 4 2" xfId="4912"/>
    <cellStyle name="常规 2 2 4 2 2 7 5" xfId="4913"/>
    <cellStyle name="常规 2 2 4 2 2 7 5 2" xfId="4914"/>
    <cellStyle name="常规 2 2 4 2 2 7 6" xfId="4915"/>
    <cellStyle name="常规 2 2 4 2 2 8" xfId="4916"/>
    <cellStyle name="常规 2 2 4 2 2 8 2" xfId="4917"/>
    <cellStyle name="常规 2 2 4 2 2 8 2 2" xfId="4918"/>
    <cellStyle name="常规 2 2 4 2 2 8 2 2 2" xfId="4919"/>
    <cellStyle name="常规 2 2 4 2 2 8 2 3" xfId="4920"/>
    <cellStyle name="常规 2 2 4 2 2 8 2 3 2" xfId="4921"/>
    <cellStyle name="常规 2 2 4 2 2 8 2 4" xfId="4922"/>
    <cellStyle name="常规 2 2 4 2 2 8 3" xfId="4923"/>
    <cellStyle name="常规 2 2 4 2 2 8 3 2" xfId="4924"/>
    <cellStyle name="常规 2 2 4 2 2 8 3 2 2" xfId="4925"/>
    <cellStyle name="常规 2 2 4 2 2 8 3 3" xfId="4926"/>
    <cellStyle name="常规 2 2 4 2 2 8 3 3 2" xfId="4927"/>
    <cellStyle name="常规 2 2 4 2 2 8 3 4" xfId="4928"/>
    <cellStyle name="常规 2 2 4 2 2 8 4" xfId="4929"/>
    <cellStyle name="常规 2 2 4 2 2 8 4 2" xfId="4930"/>
    <cellStyle name="常规 2 2 4 2 2 8 5" xfId="4931"/>
    <cellStyle name="常规 2 2 4 2 2 8 5 2" xfId="4932"/>
    <cellStyle name="常规 2 2 4 2 2 8 6" xfId="4933"/>
    <cellStyle name="常规 2 2 4 2 2 9" xfId="4934"/>
    <cellStyle name="常规 2 2 4 2 2 9 2" xfId="4935"/>
    <cellStyle name="常规 2 2 4 2 2 9 2 2" xfId="4936"/>
    <cellStyle name="常规 2 2 4 2 2 9 3" xfId="4937"/>
    <cellStyle name="常规 2 2 4 2 2 9 3 2" xfId="4938"/>
    <cellStyle name="常规 2 2 4 2 2 9 4" xfId="4939"/>
    <cellStyle name="常规 2 2 4 2 20" xfId="4940"/>
    <cellStyle name="常规 2 2 4 2 3" xfId="4941"/>
    <cellStyle name="常规 2 2 4 2 3 10" xfId="4942"/>
    <cellStyle name="常规 2 2 4 2 3 10 2" xfId="4943"/>
    <cellStyle name="常规 2 2 4 2 3 10 2 2" xfId="4944"/>
    <cellStyle name="常规 2 2 4 2 3 10 3" xfId="4945"/>
    <cellStyle name="常规 2 2 4 2 3 10 3 2" xfId="4946"/>
    <cellStyle name="常规 2 2 4 2 3 10 4" xfId="4947"/>
    <cellStyle name="常规 2 2 4 2 3 11" xfId="4948"/>
    <cellStyle name="常规 2 2 4 2 3 11 2" xfId="4949"/>
    <cellStyle name="常规 2 2 4 2 3 12" xfId="4950"/>
    <cellStyle name="常规 2 2 4 2 3 12 2" xfId="4951"/>
    <cellStyle name="常规 2 2 4 2 3 13" xfId="4952"/>
    <cellStyle name="常规 2 2 4 2 3 2" xfId="4953"/>
    <cellStyle name="常规 2 2 4 2 3 2 2" xfId="4954"/>
    <cellStyle name="常规 2 2 4 2 3 2 2 2" xfId="4955"/>
    <cellStyle name="常规 2 2 4 2 3 2 2 2 2" xfId="4956"/>
    <cellStyle name="常规 2 2 4 2 3 2 2 2 2 2" xfId="4957"/>
    <cellStyle name="常规 2 2 4 2 3 2 2 2 3" xfId="4958"/>
    <cellStyle name="常规 2 2 4 2 3 2 2 2 3 2" xfId="4959"/>
    <cellStyle name="常规 2 2 4 2 3 2 2 2 4" xfId="4960"/>
    <cellStyle name="常规 2 2 4 2 3 2 2 3" xfId="4961"/>
    <cellStyle name="常规 2 2 4 2 3 2 2 3 2" xfId="4962"/>
    <cellStyle name="常规 2 2 4 2 3 2 2 3 2 2" xfId="4963"/>
    <cellStyle name="常规 2 2 4 2 3 2 2 3 3" xfId="4964"/>
    <cellStyle name="常规 2 2 4 2 3 2 2 3 3 2" xfId="4965"/>
    <cellStyle name="常规 2 2 4 2 3 2 2 3 4" xfId="4966"/>
    <cellStyle name="常规 2 2 4 2 3 2 2 4" xfId="4967"/>
    <cellStyle name="常规 2 2 4 2 3 2 2 4 2" xfId="4968"/>
    <cellStyle name="常规 2 2 4 2 3 2 2 5" xfId="4969"/>
    <cellStyle name="常规 2 2 4 2 3 2 2 5 2" xfId="4970"/>
    <cellStyle name="常规 2 2 4 2 3 2 2 6" xfId="4971"/>
    <cellStyle name="常规 2 2 4 2 3 2 3" xfId="4972"/>
    <cellStyle name="常规 2 2 4 2 3 2 3 2" xfId="4973"/>
    <cellStyle name="常规 2 2 4 2 3 2 3 2 2" xfId="4974"/>
    <cellStyle name="常规 2 2 4 2 3 2 3 3" xfId="4975"/>
    <cellStyle name="常规 2 2 4 2 3 2 3 3 2" xfId="4976"/>
    <cellStyle name="常规 2 2 4 2 3 2 3 4" xfId="4977"/>
    <cellStyle name="常规 2 2 4 2 3 2 4" xfId="4978"/>
    <cellStyle name="常规 2 2 4 2 3 2 4 2" xfId="4979"/>
    <cellStyle name="常规 2 2 4 2 3 2 4 2 2" xfId="4980"/>
    <cellStyle name="常规 2 2 4 2 3 2 4 3" xfId="4981"/>
    <cellStyle name="常规 2 2 4 2 3 2 4 3 2" xfId="4982"/>
    <cellStyle name="常规 2 2 4 2 3 2 4 4" xfId="4983"/>
    <cellStyle name="常规 2 2 4 2 3 2 5" xfId="4984"/>
    <cellStyle name="常规 2 2 4 2 3 2 5 2" xfId="4985"/>
    <cellStyle name="常规 2 2 4 2 3 2 6" xfId="4986"/>
    <cellStyle name="常规 2 2 4 2 3 2 6 2" xfId="4987"/>
    <cellStyle name="常规 2 2 4 2 3 2 7" xfId="4988"/>
    <cellStyle name="常规 2 2 4 2 3 3" xfId="4989"/>
    <cellStyle name="常规 2 2 4 2 3 3 2" xfId="4990"/>
    <cellStyle name="常规 2 2 4 2 3 3 2 2" xfId="4991"/>
    <cellStyle name="常规 2 2 4 2 3 3 2 2 2" xfId="4992"/>
    <cellStyle name="常规 2 2 4 2 3 3 2 3" xfId="4993"/>
    <cellStyle name="常规 2 2 4 2 3 3 2 3 2" xfId="4994"/>
    <cellStyle name="常规 2 2 4 2 3 3 2 4" xfId="4995"/>
    <cellStyle name="常规 2 2 4 2 3 3 3" xfId="4996"/>
    <cellStyle name="常规 2 2 4 2 3 3 3 2" xfId="4997"/>
    <cellStyle name="常规 2 2 4 2 3 3 3 2 2" xfId="4998"/>
    <cellStyle name="常规 2 2 4 2 3 3 3 3" xfId="4999"/>
    <cellStyle name="常规 2 2 4 2 3 3 3 3 2" xfId="5000"/>
    <cellStyle name="常规 2 2 4 2 3 3 3 4" xfId="5001"/>
    <cellStyle name="常规 2 2 4 2 3 3 4" xfId="5002"/>
    <cellStyle name="常规 2 2 4 2 3 3 4 2" xfId="5003"/>
    <cellStyle name="常规 2 2 4 2 3 3 5" xfId="5004"/>
    <cellStyle name="常规 2 2 4 2 3 3 5 2" xfId="5005"/>
    <cellStyle name="常规 2 2 4 2 3 3 6" xfId="5006"/>
    <cellStyle name="常规 2 2 4 2 3 4" xfId="5007"/>
    <cellStyle name="常规 2 2 4 2 3 4 2" xfId="5008"/>
    <cellStyle name="常规 2 2 4 2 3 4 2 2" xfId="5009"/>
    <cellStyle name="常规 2 2 4 2 3 4 2 2 2" xfId="5010"/>
    <cellStyle name="常规 2 2 4 2 3 4 2 3" xfId="5011"/>
    <cellStyle name="常规 2 2 4 2 3 4 2 3 2" xfId="5012"/>
    <cellStyle name="常规 2 2 4 2 3 4 2 4" xfId="5013"/>
    <cellStyle name="常规 2 2 4 2 3 4 3" xfId="5014"/>
    <cellStyle name="常规 2 2 4 2 3 4 3 2" xfId="5015"/>
    <cellStyle name="常规 2 2 4 2 3 4 3 2 2" xfId="5016"/>
    <cellStyle name="常规 2 2 4 2 3 4 3 3" xfId="5017"/>
    <cellStyle name="常规 2 2 4 2 3 4 3 3 2" xfId="5018"/>
    <cellStyle name="常规 2 2 4 2 3 4 3 4" xfId="5019"/>
    <cellStyle name="常规 2 2 4 2 3 4 4" xfId="5020"/>
    <cellStyle name="常规 2 2 4 2 3 4 4 2" xfId="5021"/>
    <cellStyle name="常规 2 2 4 2 3 4 5" xfId="5022"/>
    <cellStyle name="常规 2 2 4 2 3 4 5 2" xfId="5023"/>
    <cellStyle name="常规 2 2 4 2 3 4 6" xfId="5024"/>
    <cellStyle name="常规 2 2 4 2 3 5" xfId="5025"/>
    <cellStyle name="常规 2 2 4 2 3 5 2" xfId="5026"/>
    <cellStyle name="常规 2 2 4 2 3 5 2 2" xfId="5027"/>
    <cellStyle name="常规 2 2 4 2 3 5 2 2 2" xfId="5028"/>
    <cellStyle name="常规 2 2 4 2 3 5 2 3" xfId="5029"/>
    <cellStyle name="常规 2 2 4 2 3 5 2 3 2" xfId="5030"/>
    <cellStyle name="常规 2 2 4 2 3 5 2 4" xfId="5031"/>
    <cellStyle name="常规 2 2 4 2 3 5 3" xfId="5032"/>
    <cellStyle name="常规 2 2 4 2 3 5 3 2" xfId="5033"/>
    <cellStyle name="常规 2 2 4 2 3 5 3 2 2" xfId="5034"/>
    <cellStyle name="常规 2 2 4 2 3 5 3 3" xfId="5035"/>
    <cellStyle name="常规 2 2 4 2 3 5 3 3 2" xfId="5036"/>
    <cellStyle name="常规 2 2 4 2 3 5 3 4" xfId="5037"/>
    <cellStyle name="常规 2 2 4 2 3 5 4" xfId="5038"/>
    <cellStyle name="常规 2 2 4 2 3 5 4 2" xfId="5039"/>
    <cellStyle name="常规 2 2 4 2 3 5 5" xfId="5040"/>
    <cellStyle name="常规 2 2 4 2 3 5 5 2" xfId="5041"/>
    <cellStyle name="常规 2 2 4 2 3 5 6" xfId="5042"/>
    <cellStyle name="常规 2 2 4 2 3 6" xfId="5043"/>
    <cellStyle name="常规 2 2 4 2 3 6 2" xfId="5044"/>
    <cellStyle name="常规 2 2 4 2 3 6 2 2" xfId="5045"/>
    <cellStyle name="常规 2 2 4 2 3 6 2 2 2" xfId="5046"/>
    <cellStyle name="常规 2 2 4 2 3 6 2 3" xfId="5047"/>
    <cellStyle name="常规 2 2 4 2 3 6 2 3 2" xfId="5048"/>
    <cellStyle name="常规 2 2 4 2 3 6 2 4" xfId="5049"/>
    <cellStyle name="常规 2 2 4 2 3 6 3" xfId="5050"/>
    <cellStyle name="常规 2 2 4 2 3 6 3 2" xfId="5051"/>
    <cellStyle name="常规 2 2 4 2 3 6 3 2 2" xfId="5052"/>
    <cellStyle name="常规 2 2 4 2 3 6 3 3" xfId="5053"/>
    <cellStyle name="常规 2 2 4 2 3 6 3 3 2" xfId="5054"/>
    <cellStyle name="常规 2 2 4 2 3 6 3 4" xfId="5055"/>
    <cellStyle name="常规 2 2 4 2 3 6 4" xfId="5056"/>
    <cellStyle name="常规 2 2 4 2 3 6 4 2" xfId="5057"/>
    <cellStyle name="常规 2 2 4 2 3 6 5" xfId="5058"/>
    <cellStyle name="常规 2 2 4 2 3 6 5 2" xfId="5059"/>
    <cellStyle name="常规 2 2 4 2 3 6 6" xfId="5060"/>
    <cellStyle name="常规 2 2 4 2 3 7" xfId="5061"/>
    <cellStyle name="常规 2 2 4 2 3 7 2" xfId="5062"/>
    <cellStyle name="常规 2 2 4 2 3 7 2 2" xfId="5063"/>
    <cellStyle name="常规 2 2 4 2 3 7 2 2 2" xfId="5064"/>
    <cellStyle name="常规 2 2 4 2 3 7 2 3" xfId="5065"/>
    <cellStyle name="常规 2 2 4 2 3 7 2 3 2" xfId="5066"/>
    <cellStyle name="常规 2 2 4 2 3 7 2 4" xfId="5067"/>
    <cellStyle name="常规 2 2 4 2 3 7 3" xfId="5068"/>
    <cellStyle name="常规 2 2 4 2 3 7 3 2" xfId="5069"/>
    <cellStyle name="常规 2 2 4 2 3 7 3 2 2" xfId="5070"/>
    <cellStyle name="常规 2 2 4 2 3 7 3 3" xfId="5071"/>
    <cellStyle name="常规 2 2 4 2 3 7 3 3 2" xfId="5072"/>
    <cellStyle name="常规 2 2 4 2 3 7 3 4" xfId="5073"/>
    <cellStyle name="常规 2 2 4 2 3 7 4" xfId="5074"/>
    <cellStyle name="常规 2 2 4 2 3 7 4 2" xfId="5075"/>
    <cellStyle name="常规 2 2 4 2 3 7 5" xfId="5076"/>
    <cellStyle name="常规 2 2 4 2 3 7 5 2" xfId="5077"/>
    <cellStyle name="常规 2 2 4 2 3 7 6" xfId="5078"/>
    <cellStyle name="常规 2 2 4 2 3 8" xfId="5079"/>
    <cellStyle name="常规 2 2 4 2 3 8 2" xfId="5080"/>
    <cellStyle name="常规 2 2 4 2 3 8 2 2" xfId="5081"/>
    <cellStyle name="常规 2 2 4 2 3 8 3" xfId="5082"/>
    <cellStyle name="常规 2 2 4 2 3 8 3 2" xfId="5083"/>
    <cellStyle name="常规 2 2 4 2 3 8 4" xfId="5084"/>
    <cellStyle name="常规 2 2 4 2 3 9" xfId="5085"/>
    <cellStyle name="常规 2 2 4 2 3 9 2" xfId="5086"/>
    <cellStyle name="常规 2 2 4 2 3 9 2 2" xfId="5087"/>
    <cellStyle name="常规 2 2 4 2 3 9 3" xfId="5088"/>
    <cellStyle name="常规 2 2 4 2 3 9 3 2" xfId="5089"/>
    <cellStyle name="常规 2 2 4 2 3 9 4" xfId="5090"/>
    <cellStyle name="常规 2 2 4 2 4" xfId="5091"/>
    <cellStyle name="常规 2 2 4 2 4 10" xfId="5092"/>
    <cellStyle name="常规 2 2 4 2 4 10 2" xfId="5093"/>
    <cellStyle name="常规 2 2 4 2 4 10 2 2" xfId="5094"/>
    <cellStyle name="常规 2 2 4 2 4 10 3" xfId="5095"/>
    <cellStyle name="常规 2 2 4 2 4 10 3 2" xfId="5096"/>
    <cellStyle name="常规 2 2 4 2 4 10 4" xfId="5097"/>
    <cellStyle name="常规 2 2 4 2 4 11" xfId="5098"/>
    <cellStyle name="常规 2 2 4 2 4 11 2" xfId="5099"/>
    <cellStyle name="常规 2 2 4 2 4 12" xfId="5100"/>
    <cellStyle name="常规 2 2 4 2 4 12 2" xfId="5101"/>
    <cellStyle name="常规 2 2 4 2 4 13" xfId="5102"/>
    <cellStyle name="常规 2 2 4 2 4 2" xfId="5103"/>
    <cellStyle name="常规 2 2 4 2 4 2 2" xfId="5104"/>
    <cellStyle name="常规 2 2 4 2 4 2 2 2" xfId="5105"/>
    <cellStyle name="常规 2 2 4 2 4 2 2 2 2" xfId="5106"/>
    <cellStyle name="常规 2 2 4 2 4 2 2 2 2 2" xfId="5107"/>
    <cellStyle name="常规 2 2 4 2 4 2 2 2 3" xfId="5108"/>
    <cellStyle name="常规 2 2 4 2 4 2 2 2 3 2" xfId="5109"/>
    <cellStyle name="常规 2 2 4 2 4 2 2 2 4" xfId="5110"/>
    <cellStyle name="常规 2 2 4 2 4 2 2 3" xfId="5111"/>
    <cellStyle name="常规 2 2 4 2 4 2 2 3 2" xfId="5112"/>
    <cellStyle name="常规 2 2 4 2 4 2 2 3 2 2" xfId="5113"/>
    <cellStyle name="常规 2 2 4 2 4 2 2 3 3" xfId="5114"/>
    <cellStyle name="常规 2 2 4 2 4 2 2 3 3 2" xfId="5115"/>
    <cellStyle name="常规 2 2 4 2 4 2 2 3 4" xfId="5116"/>
    <cellStyle name="常规 2 2 4 2 4 2 2 4" xfId="5117"/>
    <cellStyle name="常规 2 2 4 2 4 2 2 4 2" xfId="5118"/>
    <cellStyle name="常规 2 2 4 2 4 2 2 5" xfId="5119"/>
    <cellStyle name="常规 2 2 4 2 4 2 2 5 2" xfId="5120"/>
    <cellStyle name="常规 2 2 4 2 4 2 2 6" xfId="5121"/>
    <cellStyle name="常规 2 2 4 2 4 2 3" xfId="5122"/>
    <cellStyle name="常规 2 2 4 2 4 2 3 2" xfId="5123"/>
    <cellStyle name="常规 2 2 4 2 4 2 3 2 2" xfId="5124"/>
    <cellStyle name="常规 2 2 4 2 4 2 3 3" xfId="5125"/>
    <cellStyle name="常规 2 2 4 2 4 2 3 3 2" xfId="5126"/>
    <cellStyle name="常规 2 2 4 2 4 2 3 4" xfId="5127"/>
    <cellStyle name="常规 2 2 4 2 4 2 4" xfId="5128"/>
    <cellStyle name="常规 2 2 4 2 4 2 4 2" xfId="5129"/>
    <cellStyle name="常规 2 2 4 2 4 2 4 2 2" xfId="5130"/>
    <cellStyle name="常规 2 2 4 2 4 2 4 3" xfId="5131"/>
    <cellStyle name="常规 2 2 4 2 4 2 4 3 2" xfId="5132"/>
    <cellStyle name="常规 2 2 4 2 4 2 4 4" xfId="5133"/>
    <cellStyle name="常规 2 2 4 2 4 2 5" xfId="5134"/>
    <cellStyle name="常规 2 2 4 2 4 2 5 2" xfId="5135"/>
    <cellStyle name="常规 2 2 4 2 4 2 6" xfId="5136"/>
    <cellStyle name="常规 2 2 4 2 4 2 6 2" xfId="5137"/>
    <cellStyle name="常规 2 2 4 2 4 2 7" xfId="5138"/>
    <cellStyle name="常规 2 2 4 2 4 3" xfId="5139"/>
    <cellStyle name="常规 2 2 4 2 4 3 2" xfId="5140"/>
    <cellStyle name="常规 2 2 4 2 4 3 2 2" xfId="5141"/>
    <cellStyle name="常规 2 2 4 2 4 3 2 2 2" xfId="5142"/>
    <cellStyle name="常规 2 2 4 2 4 3 2 3" xfId="5143"/>
    <cellStyle name="常规 2 2 4 2 4 3 2 3 2" xfId="5144"/>
    <cellStyle name="常规 2 2 4 2 4 3 2 4" xfId="5145"/>
    <cellStyle name="常规 2 2 4 2 4 3 3" xfId="5146"/>
    <cellStyle name="常规 2 2 4 2 4 3 3 2" xfId="5147"/>
    <cellStyle name="常规 2 2 4 2 4 3 3 2 2" xfId="5148"/>
    <cellStyle name="常规 2 2 4 2 4 3 3 3" xfId="5149"/>
    <cellStyle name="常规 2 2 4 2 4 3 3 3 2" xfId="5150"/>
    <cellStyle name="常规 2 2 4 2 4 3 3 4" xfId="5151"/>
    <cellStyle name="常规 2 2 4 2 4 3 4" xfId="5152"/>
    <cellStyle name="常规 2 2 4 2 4 3 4 2" xfId="5153"/>
    <cellStyle name="常规 2 2 4 2 4 3 5" xfId="5154"/>
    <cellStyle name="常规 2 2 4 2 4 3 5 2" xfId="5155"/>
    <cellStyle name="常规 2 2 4 2 4 3 6" xfId="5156"/>
    <cellStyle name="常规 2 2 4 2 4 4" xfId="5157"/>
    <cellStyle name="常规 2 2 4 2 4 4 2" xfId="5158"/>
    <cellStyle name="常规 2 2 4 2 4 4 2 2" xfId="5159"/>
    <cellStyle name="常规 2 2 4 2 4 4 2 2 2" xfId="5160"/>
    <cellStyle name="常规 2 2 4 2 4 4 2 3" xfId="5161"/>
    <cellStyle name="常规 2 2 4 2 4 4 2 3 2" xfId="5162"/>
    <cellStyle name="常规 2 2 4 2 4 4 2 4" xfId="5163"/>
    <cellStyle name="常规 2 2 4 2 4 4 3" xfId="5164"/>
    <cellStyle name="常规 2 2 4 2 4 4 3 2" xfId="5165"/>
    <cellStyle name="常规 2 2 4 2 4 4 3 2 2" xfId="5166"/>
    <cellStyle name="常规 2 2 4 2 4 4 3 3" xfId="5167"/>
    <cellStyle name="常规 2 2 4 2 4 4 3 3 2" xfId="5168"/>
    <cellStyle name="常规 2 2 4 2 4 4 3 4" xfId="5169"/>
    <cellStyle name="常规 2 2 4 2 4 4 4" xfId="5170"/>
    <cellStyle name="常规 2 2 4 2 4 4 4 2" xfId="5171"/>
    <cellStyle name="常规 2 2 4 2 4 4 5" xfId="5172"/>
    <cellStyle name="常规 2 2 4 2 4 4 5 2" xfId="5173"/>
    <cellStyle name="常规 2 2 4 2 4 4 6" xfId="5174"/>
    <cellStyle name="常规 2 2 4 2 4 5" xfId="5175"/>
    <cellStyle name="常规 2 2 4 2 4 5 2" xfId="5176"/>
    <cellStyle name="常规 2 2 4 2 4 5 2 2" xfId="5177"/>
    <cellStyle name="常规 2 2 4 2 4 5 2 2 2" xfId="5178"/>
    <cellStyle name="常规 2 2 4 2 4 5 2 3" xfId="5179"/>
    <cellStyle name="常规 2 2 4 2 4 5 2 3 2" xfId="5180"/>
    <cellStyle name="常规 2 2 4 2 4 5 2 4" xfId="5181"/>
    <cellStyle name="常规 2 2 4 2 4 5 3" xfId="5182"/>
    <cellStyle name="常规 2 2 4 2 4 5 3 2" xfId="5183"/>
    <cellStyle name="常规 2 2 4 2 4 5 3 2 2" xfId="5184"/>
    <cellStyle name="常规 2 2 4 2 4 5 3 3" xfId="5185"/>
    <cellStyle name="常规 2 2 4 2 4 5 3 3 2" xfId="5186"/>
    <cellStyle name="常规 2 2 4 2 4 5 3 4" xfId="5187"/>
    <cellStyle name="常规 2 2 4 2 4 5 4" xfId="5188"/>
    <cellStyle name="常规 2 2 4 2 4 5 4 2" xfId="5189"/>
    <cellStyle name="常规 2 2 4 2 4 5 5" xfId="5190"/>
    <cellStyle name="常规 2 2 4 2 4 5 5 2" xfId="5191"/>
    <cellStyle name="常规 2 2 4 2 4 5 6" xfId="5192"/>
    <cellStyle name="常规 2 2 4 2 4 6" xfId="5193"/>
    <cellStyle name="常规 2 2 4 2 4 6 2" xfId="5194"/>
    <cellStyle name="常规 2 2 4 2 4 6 2 2" xfId="5195"/>
    <cellStyle name="常规 2 2 4 2 4 6 2 2 2" xfId="5196"/>
    <cellStyle name="常规 2 2 4 2 4 6 2 3" xfId="5197"/>
    <cellStyle name="常规 2 2 4 2 4 6 2 3 2" xfId="5198"/>
    <cellStyle name="常规 2 2 4 2 4 6 2 4" xfId="5199"/>
    <cellStyle name="常规 2 2 4 2 4 6 3" xfId="5200"/>
    <cellStyle name="常规 2 2 4 2 4 6 3 2" xfId="5201"/>
    <cellStyle name="常规 2 2 4 2 4 6 3 2 2" xfId="5202"/>
    <cellStyle name="常规 2 2 4 2 4 6 3 3" xfId="5203"/>
    <cellStyle name="常规 2 2 4 2 4 6 3 3 2" xfId="5204"/>
    <cellStyle name="常规 2 2 4 2 4 6 3 4" xfId="5205"/>
    <cellStyle name="常规 2 2 4 2 4 6 4" xfId="5206"/>
    <cellStyle name="常规 2 2 4 2 4 6 4 2" xfId="5207"/>
    <cellStyle name="常规 2 2 4 2 4 6 5" xfId="5208"/>
    <cellStyle name="常规 2 2 4 2 4 6 5 2" xfId="5209"/>
    <cellStyle name="常规 2 2 4 2 4 6 6" xfId="5210"/>
    <cellStyle name="常规 2 2 4 2 4 7" xfId="5211"/>
    <cellStyle name="常规 2 2 4 2 4 7 2" xfId="5212"/>
    <cellStyle name="常规 2 2 4 2 4 7 2 2" xfId="5213"/>
    <cellStyle name="常规 2 2 4 2 4 7 2 2 2" xfId="5214"/>
    <cellStyle name="常规 2 2 4 2 4 7 2 3" xfId="5215"/>
    <cellStyle name="常规 2 2 4 2 4 7 2 3 2" xfId="5216"/>
    <cellStyle name="常规 2 2 4 2 4 7 2 4" xfId="5217"/>
    <cellStyle name="常规 2 2 4 2 4 7 3" xfId="5218"/>
    <cellStyle name="常规 2 2 4 2 4 7 3 2" xfId="5219"/>
    <cellStyle name="常规 2 2 4 2 4 7 3 2 2" xfId="5220"/>
    <cellStyle name="常规 2 2 4 2 4 7 3 3" xfId="5221"/>
    <cellStyle name="常规 2 2 4 2 4 7 3 3 2" xfId="5222"/>
    <cellStyle name="常规 2 2 4 2 4 7 3 4" xfId="5223"/>
    <cellStyle name="常规 2 2 4 2 4 7 4" xfId="5224"/>
    <cellStyle name="常规 2 2 4 2 4 7 4 2" xfId="5225"/>
    <cellStyle name="常规 2 2 4 2 4 7 5" xfId="5226"/>
    <cellStyle name="常规 2 2 4 2 4 7 5 2" xfId="5227"/>
    <cellStyle name="常规 2 2 4 2 4 7 6" xfId="5228"/>
    <cellStyle name="常规 2 2 4 2 4 8" xfId="5229"/>
    <cellStyle name="常规 2 2 4 2 4 8 2" xfId="5230"/>
    <cellStyle name="常规 2 2 4 2 4 8 2 2" xfId="5231"/>
    <cellStyle name="常规 2 2 4 2 4 8 3" xfId="5232"/>
    <cellStyle name="常规 2 2 4 2 4 8 3 2" xfId="5233"/>
    <cellStyle name="常规 2 2 4 2 4 8 4" xfId="5234"/>
    <cellStyle name="常规 2 2 4 2 4 9" xfId="5235"/>
    <cellStyle name="常规 2 2 4 2 4 9 2" xfId="5236"/>
    <cellStyle name="常规 2 2 4 2 4 9 2 2" xfId="5237"/>
    <cellStyle name="常规 2 2 4 2 4 9 3" xfId="5238"/>
    <cellStyle name="常规 2 2 4 2 4 9 3 2" xfId="5239"/>
    <cellStyle name="常规 2 2 4 2 4 9 4" xfId="5240"/>
    <cellStyle name="常规 2 2 4 2 5" xfId="5241"/>
    <cellStyle name="常规 2 2 4 2 5 2" xfId="5242"/>
    <cellStyle name="常规 2 2 4 2 5 2 2" xfId="5243"/>
    <cellStyle name="常规 2 2 4 2 5 2 2 2" xfId="5244"/>
    <cellStyle name="常规 2 2 4 2 5 2 2 2 2" xfId="5245"/>
    <cellStyle name="常规 2 2 4 2 5 2 2 3" xfId="5246"/>
    <cellStyle name="常规 2 2 4 2 5 2 2 3 2" xfId="5247"/>
    <cellStyle name="常规 2 2 4 2 5 2 2 4" xfId="5248"/>
    <cellStyle name="常规 2 2 4 2 5 2 3" xfId="5249"/>
    <cellStyle name="常规 2 2 4 2 5 2 3 2" xfId="5250"/>
    <cellStyle name="常规 2 2 4 2 5 2 3 2 2" xfId="5251"/>
    <cellStyle name="常规 2 2 4 2 5 2 3 3" xfId="5252"/>
    <cellStyle name="常规 2 2 4 2 5 2 3 3 2" xfId="5253"/>
    <cellStyle name="常规 2 2 4 2 5 2 3 4" xfId="5254"/>
    <cellStyle name="常规 2 2 4 2 5 2 4" xfId="5255"/>
    <cellStyle name="常规 2 2 4 2 5 2 4 2" xfId="5256"/>
    <cellStyle name="常规 2 2 4 2 5 2 5" xfId="5257"/>
    <cellStyle name="常规 2 2 4 2 5 2 5 2" xfId="5258"/>
    <cellStyle name="常规 2 2 4 2 5 2 6" xfId="5259"/>
    <cellStyle name="常规 2 2 4 2 5 3" xfId="5260"/>
    <cellStyle name="常规 2 2 4 2 5 3 2" xfId="5261"/>
    <cellStyle name="常规 2 2 4 2 5 3 2 2" xfId="5262"/>
    <cellStyle name="常规 2 2 4 2 5 3 2 2 2" xfId="5263"/>
    <cellStyle name="常规 2 2 4 2 5 3 2 3" xfId="5264"/>
    <cellStyle name="常规 2 2 4 2 5 3 2 3 2" xfId="5265"/>
    <cellStyle name="常规 2 2 4 2 5 3 2 4" xfId="5266"/>
    <cellStyle name="常规 2 2 4 2 5 3 3" xfId="5267"/>
    <cellStyle name="常规 2 2 4 2 5 3 3 2" xfId="5268"/>
    <cellStyle name="常规 2 2 4 2 5 3 3 2 2" xfId="5269"/>
    <cellStyle name="常规 2 2 4 2 5 3 3 3" xfId="5270"/>
    <cellStyle name="常规 2 2 4 2 5 3 3 3 2" xfId="5271"/>
    <cellStyle name="常规 2 2 4 2 5 3 3 4" xfId="5272"/>
    <cellStyle name="常规 2 2 4 2 5 3 4" xfId="5273"/>
    <cellStyle name="常规 2 2 4 2 5 3 4 2" xfId="5274"/>
    <cellStyle name="常规 2 2 4 2 5 3 5" xfId="5275"/>
    <cellStyle name="常规 2 2 4 2 5 3 5 2" xfId="5276"/>
    <cellStyle name="常规 2 2 4 2 5 3 6" xfId="5277"/>
    <cellStyle name="常规 2 2 4 2 5 4" xfId="5278"/>
    <cellStyle name="常规 2 2 4 2 5 4 2" xfId="5279"/>
    <cellStyle name="常规 2 2 4 2 5 4 2 2" xfId="5280"/>
    <cellStyle name="常规 2 2 4 2 5 4 3" xfId="5281"/>
    <cellStyle name="常规 2 2 4 2 5 4 3 2" xfId="5282"/>
    <cellStyle name="常规 2 2 4 2 5 4 4" xfId="5283"/>
    <cellStyle name="常规 2 2 4 2 5 5" xfId="5284"/>
    <cellStyle name="常规 2 2 4 2 5 5 2" xfId="5285"/>
    <cellStyle name="常规 2 2 4 2 5 5 2 2" xfId="5286"/>
    <cellStyle name="常规 2 2 4 2 5 5 3" xfId="5287"/>
    <cellStyle name="常规 2 2 4 2 5 5 3 2" xfId="5288"/>
    <cellStyle name="常规 2 2 4 2 5 5 4" xfId="5289"/>
    <cellStyle name="常规 2 2 4 2 5 6" xfId="5290"/>
    <cellStyle name="常规 2 2 4 2 5 6 2" xfId="5291"/>
    <cellStyle name="常规 2 2 4 2 5 7" xfId="5292"/>
    <cellStyle name="常规 2 2 4 2 5 7 2" xfId="5293"/>
    <cellStyle name="常规 2 2 4 2 5 8" xfId="5294"/>
    <cellStyle name="常规 2 2 4 2 6" xfId="5295"/>
    <cellStyle name="常规 2 2 4 2 6 2" xfId="5296"/>
    <cellStyle name="常规 2 2 4 2 6 2 2" xfId="5297"/>
    <cellStyle name="常规 2 2 4 2 6 2 2 2" xfId="5298"/>
    <cellStyle name="常规 2 2 4 2 6 2 2 2 2" xfId="5299"/>
    <cellStyle name="常规 2 2 4 2 6 2 2 3" xfId="5300"/>
    <cellStyle name="常规 2 2 4 2 6 2 2 3 2" xfId="5301"/>
    <cellStyle name="常规 2 2 4 2 6 2 2 4" xfId="5302"/>
    <cellStyle name="常规 2 2 4 2 6 2 3" xfId="5303"/>
    <cellStyle name="常规 2 2 4 2 6 2 3 2" xfId="5304"/>
    <cellStyle name="常规 2 2 4 2 6 2 3 2 2" xfId="5305"/>
    <cellStyle name="常规 2 2 4 2 6 2 3 3" xfId="5306"/>
    <cellStyle name="常规 2 2 4 2 6 2 3 3 2" xfId="5307"/>
    <cellStyle name="常规 2 2 4 2 6 2 3 4" xfId="5308"/>
    <cellStyle name="常规 2 2 4 2 6 2 4" xfId="5309"/>
    <cellStyle name="常规 2 2 4 2 6 2 4 2" xfId="5310"/>
    <cellStyle name="常规 2 2 4 2 6 2 5" xfId="5311"/>
    <cellStyle name="常规 2 2 4 2 6 2 5 2" xfId="5312"/>
    <cellStyle name="常规 2 2 4 2 6 2 6" xfId="5313"/>
    <cellStyle name="常规 2 2 4 2 6 3" xfId="5314"/>
    <cellStyle name="常规 2 2 4 2 6 3 2" xfId="5315"/>
    <cellStyle name="常规 2 2 4 2 6 3 2 2" xfId="5316"/>
    <cellStyle name="常规 2 2 4 2 6 3 3" xfId="5317"/>
    <cellStyle name="常规 2 2 4 2 6 3 3 2" xfId="5318"/>
    <cellStyle name="常规 2 2 4 2 6 3 4" xfId="5319"/>
    <cellStyle name="常规 2 2 4 2 6 4" xfId="5320"/>
    <cellStyle name="常规 2 2 4 2 6 4 2" xfId="5321"/>
    <cellStyle name="常规 2 2 4 2 6 4 2 2" xfId="5322"/>
    <cellStyle name="常规 2 2 4 2 6 4 3" xfId="5323"/>
    <cellStyle name="常规 2 2 4 2 6 4 3 2" xfId="5324"/>
    <cellStyle name="常规 2 2 4 2 6 4 4" xfId="5325"/>
    <cellStyle name="常规 2 2 4 2 6 5" xfId="5326"/>
    <cellStyle name="常规 2 2 4 2 6 5 2" xfId="5327"/>
    <cellStyle name="常规 2 2 4 2 6 6" xfId="5328"/>
    <cellStyle name="常规 2 2 4 2 6 6 2" xfId="5329"/>
    <cellStyle name="常规 2 2 4 2 6 7" xfId="5330"/>
    <cellStyle name="常规 2 2 4 2 7" xfId="5331"/>
    <cellStyle name="常规 2 2 4 2 7 2" xfId="5332"/>
    <cellStyle name="常规 2 2 4 2 7 2 2" xfId="5333"/>
    <cellStyle name="常规 2 2 4 2 7 2 2 2" xfId="5334"/>
    <cellStyle name="常规 2 2 4 2 7 2 2 2 2" xfId="5335"/>
    <cellStyle name="常规 2 2 4 2 7 2 2 3" xfId="5336"/>
    <cellStyle name="常规 2 2 4 2 7 2 2 3 2" xfId="5337"/>
    <cellStyle name="常规 2 2 4 2 7 2 2 4" xfId="5338"/>
    <cellStyle name="常规 2 2 4 2 7 2 3" xfId="5339"/>
    <cellStyle name="常规 2 2 4 2 7 2 3 2" xfId="5340"/>
    <cellStyle name="常规 2 2 4 2 7 2 3 2 2" xfId="5341"/>
    <cellStyle name="常规 2 2 4 2 7 2 3 3" xfId="5342"/>
    <cellStyle name="常规 2 2 4 2 7 2 3 3 2" xfId="5343"/>
    <cellStyle name="常规 2 2 4 2 7 2 3 4" xfId="5344"/>
    <cellStyle name="常规 2 2 4 2 7 2 4" xfId="5345"/>
    <cellStyle name="常规 2 2 4 2 7 2 4 2" xfId="5346"/>
    <cellStyle name="常规 2 2 4 2 7 2 5" xfId="5347"/>
    <cellStyle name="常规 2 2 4 2 7 2 5 2" xfId="5348"/>
    <cellStyle name="常规 2 2 4 2 7 2 6" xfId="5349"/>
    <cellStyle name="常规 2 2 4 2 7 3" xfId="5350"/>
    <cellStyle name="常规 2 2 4 2 7 3 2" xfId="5351"/>
    <cellStyle name="常规 2 2 4 2 7 3 2 2" xfId="5352"/>
    <cellStyle name="常规 2 2 4 2 7 3 3" xfId="5353"/>
    <cellStyle name="常规 2 2 4 2 7 3 3 2" xfId="5354"/>
    <cellStyle name="常规 2 2 4 2 7 3 4" xfId="5355"/>
    <cellStyle name="常规 2 2 4 2 7 4" xfId="5356"/>
    <cellStyle name="常规 2 2 4 2 7 4 2" xfId="5357"/>
    <cellStyle name="常规 2 2 4 2 7 4 2 2" xfId="5358"/>
    <cellStyle name="常规 2 2 4 2 7 4 3" xfId="5359"/>
    <cellStyle name="常规 2 2 4 2 7 4 3 2" xfId="5360"/>
    <cellStyle name="常规 2 2 4 2 7 4 4" xfId="5361"/>
    <cellStyle name="常规 2 2 4 2 7 5" xfId="5362"/>
    <cellStyle name="常规 2 2 4 2 7 5 2" xfId="5363"/>
    <cellStyle name="常规 2 2 4 2 7 6" xfId="5364"/>
    <cellStyle name="常规 2 2 4 2 7 6 2" xfId="5365"/>
    <cellStyle name="常规 2 2 4 2 7 7" xfId="5366"/>
    <cellStyle name="常规 2 2 4 2 8" xfId="5367"/>
    <cellStyle name="常规 2 2 4 2 8 2" xfId="5368"/>
    <cellStyle name="常规 2 2 4 2 8 2 2" xfId="5369"/>
    <cellStyle name="常规 2 2 4 2 8 2 2 2" xfId="5370"/>
    <cellStyle name="常规 2 2 4 2 8 2 2 2 2" xfId="5371"/>
    <cellStyle name="常规 2 2 4 2 8 2 2 3" xfId="5372"/>
    <cellStyle name="常规 2 2 4 2 8 2 2 3 2" xfId="5373"/>
    <cellStyle name="常规 2 2 4 2 8 2 2 4" xfId="5374"/>
    <cellStyle name="常规 2 2 4 2 8 2 3" xfId="5375"/>
    <cellStyle name="常规 2 2 4 2 8 2 3 2" xfId="5376"/>
    <cellStyle name="常规 2 2 4 2 8 2 3 2 2" xfId="5377"/>
    <cellStyle name="常规 2 2 4 2 8 2 3 3" xfId="5378"/>
    <cellStyle name="常规 2 2 4 2 8 2 3 3 2" xfId="5379"/>
    <cellStyle name="常规 2 2 4 2 8 2 3 4" xfId="5380"/>
    <cellStyle name="常规 2 2 4 2 8 2 4" xfId="5381"/>
    <cellStyle name="常规 2 2 4 2 8 2 4 2" xfId="5382"/>
    <cellStyle name="常规 2 2 4 2 8 2 5" xfId="5383"/>
    <cellStyle name="常规 2 2 4 2 8 2 5 2" xfId="5384"/>
    <cellStyle name="常规 2 2 4 2 8 2 6" xfId="5385"/>
    <cellStyle name="常规 2 2 4 2 8 3" xfId="5386"/>
    <cellStyle name="常规 2 2 4 2 8 3 2" xfId="5387"/>
    <cellStyle name="常规 2 2 4 2 8 3 2 2" xfId="5388"/>
    <cellStyle name="常规 2 2 4 2 8 3 3" xfId="5389"/>
    <cellStyle name="常规 2 2 4 2 8 3 3 2" xfId="5390"/>
    <cellStyle name="常规 2 2 4 2 8 3 4" xfId="5391"/>
    <cellStyle name="常规 2 2 4 2 8 4" xfId="5392"/>
    <cellStyle name="常规 2 2 4 2 8 4 2" xfId="5393"/>
    <cellStyle name="常规 2 2 4 2 8 4 2 2" xfId="5394"/>
    <cellStyle name="常规 2 2 4 2 8 4 3" xfId="5395"/>
    <cellStyle name="常规 2 2 4 2 8 4 3 2" xfId="5396"/>
    <cellStyle name="常规 2 2 4 2 8 4 4" xfId="5397"/>
    <cellStyle name="常规 2 2 4 2 8 5" xfId="5398"/>
    <cellStyle name="常规 2 2 4 2 8 5 2" xfId="5399"/>
    <cellStyle name="常规 2 2 4 2 8 6" xfId="5400"/>
    <cellStyle name="常规 2 2 4 2 8 6 2" xfId="5401"/>
    <cellStyle name="常规 2 2 4 2 8 7" xfId="5402"/>
    <cellStyle name="常规 2 2 4 2 9" xfId="5403"/>
    <cellStyle name="常规 2 2 4 2 9 2" xfId="5404"/>
    <cellStyle name="常规 2 2 4 2 9 2 2" xfId="5405"/>
    <cellStyle name="常规 2 2 4 2 9 2 2 2" xfId="5406"/>
    <cellStyle name="常规 2 2 4 2 9 2 3" xfId="5407"/>
    <cellStyle name="常规 2 2 4 2 9 2 3 2" xfId="5408"/>
    <cellStyle name="常规 2 2 4 2 9 2 4" xfId="5409"/>
    <cellStyle name="常规 2 2 4 2 9 3" xfId="5410"/>
    <cellStyle name="常规 2 2 4 2 9 3 2" xfId="5411"/>
    <cellStyle name="常规 2 2 4 2 9 3 2 2" xfId="5412"/>
    <cellStyle name="常规 2 2 4 2 9 3 3" xfId="5413"/>
    <cellStyle name="常规 2 2 4 2 9 3 3 2" xfId="5414"/>
    <cellStyle name="常规 2 2 4 2 9 3 4" xfId="5415"/>
    <cellStyle name="常规 2 2 4 2 9 4" xfId="5416"/>
    <cellStyle name="常规 2 2 4 2 9 4 2" xfId="5417"/>
    <cellStyle name="常规 2 2 4 2 9 5" xfId="5418"/>
    <cellStyle name="常规 2 2 4 2 9 5 2" xfId="5419"/>
    <cellStyle name="常规 2 2 4 2 9 6" xfId="5420"/>
    <cellStyle name="常规 2 2 4 20" xfId="5421"/>
    <cellStyle name="常规 2 2 4 20 2" xfId="5422"/>
    <cellStyle name="常规 2 2 4 21" xfId="5423"/>
    <cellStyle name="常规 2 2 4 21 2" xfId="5424"/>
    <cellStyle name="常规 2 2 4 22" xfId="5425"/>
    <cellStyle name="常规 2 2 4 3" xfId="5426"/>
    <cellStyle name="常规 2 2 4 3 10" xfId="5427"/>
    <cellStyle name="常规 2 2 4 3 10 2" xfId="5428"/>
    <cellStyle name="常规 2 2 4 3 10 2 2" xfId="5429"/>
    <cellStyle name="常规 2 2 4 3 10 3" xfId="5430"/>
    <cellStyle name="常规 2 2 4 3 10 3 2" xfId="5431"/>
    <cellStyle name="常规 2 2 4 3 10 4" xfId="5432"/>
    <cellStyle name="常规 2 2 4 3 11" xfId="5433"/>
    <cellStyle name="常规 2 2 4 3 11 2" xfId="5434"/>
    <cellStyle name="常规 2 2 4 3 11 2 2" xfId="5435"/>
    <cellStyle name="常规 2 2 4 3 11 3" xfId="5436"/>
    <cellStyle name="常规 2 2 4 3 11 3 2" xfId="5437"/>
    <cellStyle name="常规 2 2 4 3 11 4" xfId="5438"/>
    <cellStyle name="常规 2 2 4 3 12" xfId="5439"/>
    <cellStyle name="常规 2 2 4 3 12 2" xfId="5440"/>
    <cellStyle name="常规 2 2 4 3 13" xfId="5441"/>
    <cellStyle name="常规 2 2 4 3 13 2" xfId="5442"/>
    <cellStyle name="常规 2 2 4 3 14" xfId="5443"/>
    <cellStyle name="常规 2 2 4 3 2" xfId="5444"/>
    <cellStyle name="常规 2 2 4 3 2 2" xfId="5445"/>
    <cellStyle name="常规 2 2 4 3 2 2 2" xfId="5446"/>
    <cellStyle name="常规 2 2 4 3 2 2 2 2" xfId="5447"/>
    <cellStyle name="常规 2 2 4 3 2 2 2 2 2" xfId="5448"/>
    <cellStyle name="常规 2 2 4 3 2 2 2 3" xfId="5449"/>
    <cellStyle name="常规 2 2 4 3 2 2 2 3 2" xfId="5450"/>
    <cellStyle name="常规 2 2 4 3 2 2 2 4" xfId="5451"/>
    <cellStyle name="常规 2 2 4 3 2 2 3" xfId="5452"/>
    <cellStyle name="常规 2 2 4 3 2 2 3 2" xfId="5453"/>
    <cellStyle name="常规 2 2 4 3 2 2 3 2 2" xfId="5454"/>
    <cellStyle name="常规 2 2 4 3 2 2 3 3" xfId="5455"/>
    <cellStyle name="常规 2 2 4 3 2 2 3 3 2" xfId="5456"/>
    <cellStyle name="常规 2 2 4 3 2 2 3 4" xfId="5457"/>
    <cellStyle name="常规 2 2 4 3 2 2 4" xfId="5458"/>
    <cellStyle name="常规 2 2 4 3 2 2 4 2" xfId="5459"/>
    <cellStyle name="常规 2 2 4 3 2 2 5" xfId="5460"/>
    <cellStyle name="常规 2 2 4 3 2 2 5 2" xfId="5461"/>
    <cellStyle name="常规 2 2 4 3 2 2 6" xfId="5462"/>
    <cellStyle name="常规 2 2 4 3 2 3" xfId="5463"/>
    <cellStyle name="常规 2 2 4 3 2 3 2" xfId="5464"/>
    <cellStyle name="常规 2 2 4 3 2 3 2 2" xfId="5465"/>
    <cellStyle name="常规 2 2 4 3 2 3 2 2 2" xfId="5466"/>
    <cellStyle name="常规 2 2 4 3 2 3 2 3" xfId="5467"/>
    <cellStyle name="常规 2 2 4 3 2 3 2 3 2" xfId="5468"/>
    <cellStyle name="常规 2 2 4 3 2 3 2 4" xfId="5469"/>
    <cellStyle name="常规 2 2 4 3 2 3 3" xfId="5470"/>
    <cellStyle name="常规 2 2 4 3 2 3 3 2" xfId="5471"/>
    <cellStyle name="常规 2 2 4 3 2 3 3 2 2" xfId="5472"/>
    <cellStyle name="常规 2 2 4 3 2 3 3 3" xfId="5473"/>
    <cellStyle name="常规 2 2 4 3 2 3 3 3 2" xfId="5474"/>
    <cellStyle name="常规 2 2 4 3 2 3 3 4" xfId="5475"/>
    <cellStyle name="常规 2 2 4 3 2 3 4" xfId="5476"/>
    <cellStyle name="常规 2 2 4 3 2 3 4 2" xfId="5477"/>
    <cellStyle name="常规 2 2 4 3 2 3 5" xfId="5478"/>
    <cellStyle name="常规 2 2 4 3 2 3 5 2" xfId="5479"/>
    <cellStyle name="常规 2 2 4 3 2 3 6" xfId="5480"/>
    <cellStyle name="常规 2 2 4 3 2 4" xfId="5481"/>
    <cellStyle name="常规 2 2 4 3 2 4 2" xfId="5482"/>
    <cellStyle name="常规 2 2 4 3 2 4 2 2" xfId="5483"/>
    <cellStyle name="常规 2 2 4 3 2 4 3" xfId="5484"/>
    <cellStyle name="常规 2 2 4 3 2 4 3 2" xfId="5485"/>
    <cellStyle name="常规 2 2 4 3 2 4 4" xfId="5486"/>
    <cellStyle name="常规 2 2 4 3 2 5" xfId="5487"/>
    <cellStyle name="常规 2 2 4 3 2 5 2" xfId="5488"/>
    <cellStyle name="常规 2 2 4 3 2 5 2 2" xfId="5489"/>
    <cellStyle name="常规 2 2 4 3 2 5 3" xfId="5490"/>
    <cellStyle name="常规 2 2 4 3 2 5 3 2" xfId="5491"/>
    <cellStyle name="常规 2 2 4 3 2 5 4" xfId="5492"/>
    <cellStyle name="常规 2 2 4 3 2 6" xfId="5493"/>
    <cellStyle name="常规 2 2 4 3 2 6 2" xfId="5494"/>
    <cellStyle name="常规 2 2 4 3 2 7" xfId="5495"/>
    <cellStyle name="常规 2 2 4 3 2 7 2" xfId="5496"/>
    <cellStyle name="常规 2 2 4 3 2 8" xfId="5497"/>
    <cellStyle name="常规 2 2 4 3 3" xfId="5498"/>
    <cellStyle name="常规 2 2 4 3 3 2" xfId="5499"/>
    <cellStyle name="常规 2 2 4 3 3 2 2" xfId="5500"/>
    <cellStyle name="常规 2 2 4 3 3 2 2 2" xfId="5501"/>
    <cellStyle name="常规 2 2 4 3 3 2 2 2 2" xfId="5502"/>
    <cellStyle name="常规 2 2 4 3 3 2 2 3" xfId="5503"/>
    <cellStyle name="常规 2 2 4 3 3 2 2 3 2" xfId="5504"/>
    <cellStyle name="常规 2 2 4 3 3 2 2 4" xfId="5505"/>
    <cellStyle name="常规 2 2 4 3 3 2 3" xfId="5506"/>
    <cellStyle name="常规 2 2 4 3 3 2 3 2" xfId="5507"/>
    <cellStyle name="常规 2 2 4 3 3 2 3 2 2" xfId="5508"/>
    <cellStyle name="常规 2 2 4 3 3 2 3 3" xfId="5509"/>
    <cellStyle name="常规 2 2 4 3 3 2 3 3 2" xfId="5510"/>
    <cellStyle name="常规 2 2 4 3 3 2 3 4" xfId="5511"/>
    <cellStyle name="常规 2 2 4 3 3 2 4" xfId="5512"/>
    <cellStyle name="常规 2 2 4 3 3 2 4 2" xfId="5513"/>
    <cellStyle name="常规 2 2 4 3 3 2 5" xfId="5514"/>
    <cellStyle name="常规 2 2 4 3 3 2 5 2" xfId="5515"/>
    <cellStyle name="常规 2 2 4 3 3 2 6" xfId="5516"/>
    <cellStyle name="常规 2 2 4 3 3 3" xfId="5517"/>
    <cellStyle name="常规 2 2 4 3 3 3 2" xfId="5518"/>
    <cellStyle name="常规 2 2 4 3 3 3 2 2" xfId="5519"/>
    <cellStyle name="常规 2 2 4 3 3 3 3" xfId="5520"/>
    <cellStyle name="常规 2 2 4 3 3 3 3 2" xfId="5521"/>
    <cellStyle name="常规 2 2 4 3 3 3 4" xfId="5522"/>
    <cellStyle name="常规 2 2 4 3 3 4" xfId="5523"/>
    <cellStyle name="常规 2 2 4 3 3 4 2" xfId="5524"/>
    <cellStyle name="常规 2 2 4 3 3 4 2 2" xfId="5525"/>
    <cellStyle name="常规 2 2 4 3 3 4 3" xfId="5526"/>
    <cellStyle name="常规 2 2 4 3 3 4 3 2" xfId="5527"/>
    <cellStyle name="常规 2 2 4 3 3 4 4" xfId="5528"/>
    <cellStyle name="常规 2 2 4 3 3 5" xfId="5529"/>
    <cellStyle name="常规 2 2 4 3 3 5 2" xfId="5530"/>
    <cellStyle name="常规 2 2 4 3 3 6" xfId="5531"/>
    <cellStyle name="常规 2 2 4 3 3 6 2" xfId="5532"/>
    <cellStyle name="常规 2 2 4 3 3 7" xfId="5533"/>
    <cellStyle name="常规 2 2 4 3 4" xfId="5534"/>
    <cellStyle name="常规 2 2 4 3 4 2" xfId="5535"/>
    <cellStyle name="常规 2 2 4 3 4 2 2" xfId="5536"/>
    <cellStyle name="常规 2 2 4 3 4 2 2 2" xfId="5537"/>
    <cellStyle name="常规 2 2 4 3 4 2 3" xfId="5538"/>
    <cellStyle name="常规 2 2 4 3 4 2 3 2" xfId="5539"/>
    <cellStyle name="常规 2 2 4 3 4 2 4" xfId="5540"/>
    <cellStyle name="常规 2 2 4 3 4 3" xfId="5541"/>
    <cellStyle name="常规 2 2 4 3 4 3 2" xfId="5542"/>
    <cellStyle name="常规 2 2 4 3 4 3 2 2" xfId="5543"/>
    <cellStyle name="常规 2 2 4 3 4 3 3" xfId="5544"/>
    <cellStyle name="常规 2 2 4 3 4 3 3 2" xfId="5545"/>
    <cellStyle name="常规 2 2 4 3 4 3 4" xfId="5546"/>
    <cellStyle name="常规 2 2 4 3 4 4" xfId="5547"/>
    <cellStyle name="常规 2 2 4 3 4 4 2" xfId="5548"/>
    <cellStyle name="常规 2 2 4 3 4 5" xfId="5549"/>
    <cellStyle name="常规 2 2 4 3 4 5 2" xfId="5550"/>
    <cellStyle name="常规 2 2 4 3 4 6" xfId="5551"/>
    <cellStyle name="常规 2 2 4 3 5" xfId="5552"/>
    <cellStyle name="常规 2 2 4 3 5 2" xfId="5553"/>
    <cellStyle name="常规 2 2 4 3 5 2 2" xfId="5554"/>
    <cellStyle name="常规 2 2 4 3 5 2 2 2" xfId="5555"/>
    <cellStyle name="常规 2 2 4 3 5 2 3" xfId="5556"/>
    <cellStyle name="常规 2 2 4 3 5 2 3 2" xfId="5557"/>
    <cellStyle name="常规 2 2 4 3 5 2 4" xfId="5558"/>
    <cellStyle name="常规 2 2 4 3 5 3" xfId="5559"/>
    <cellStyle name="常规 2 2 4 3 5 3 2" xfId="5560"/>
    <cellStyle name="常规 2 2 4 3 5 3 2 2" xfId="5561"/>
    <cellStyle name="常规 2 2 4 3 5 3 3" xfId="5562"/>
    <cellStyle name="常规 2 2 4 3 5 3 3 2" xfId="5563"/>
    <cellStyle name="常规 2 2 4 3 5 3 4" xfId="5564"/>
    <cellStyle name="常规 2 2 4 3 5 4" xfId="5565"/>
    <cellStyle name="常规 2 2 4 3 5 4 2" xfId="5566"/>
    <cellStyle name="常规 2 2 4 3 5 5" xfId="5567"/>
    <cellStyle name="常规 2 2 4 3 5 5 2" xfId="5568"/>
    <cellStyle name="常规 2 2 4 3 5 6" xfId="5569"/>
    <cellStyle name="常规 2 2 4 3 6" xfId="5570"/>
    <cellStyle name="常规 2 2 4 3 6 2" xfId="5571"/>
    <cellStyle name="常规 2 2 4 3 6 2 2" xfId="5572"/>
    <cellStyle name="常规 2 2 4 3 6 2 2 2" xfId="5573"/>
    <cellStyle name="常规 2 2 4 3 6 2 3" xfId="5574"/>
    <cellStyle name="常规 2 2 4 3 6 2 3 2" xfId="5575"/>
    <cellStyle name="常规 2 2 4 3 6 2 4" xfId="5576"/>
    <cellStyle name="常规 2 2 4 3 6 3" xfId="5577"/>
    <cellStyle name="常规 2 2 4 3 6 3 2" xfId="5578"/>
    <cellStyle name="常规 2 2 4 3 6 3 2 2" xfId="5579"/>
    <cellStyle name="常规 2 2 4 3 6 3 3" xfId="5580"/>
    <cellStyle name="常规 2 2 4 3 6 3 3 2" xfId="5581"/>
    <cellStyle name="常规 2 2 4 3 6 3 4" xfId="5582"/>
    <cellStyle name="常规 2 2 4 3 6 4" xfId="5583"/>
    <cellStyle name="常规 2 2 4 3 6 4 2" xfId="5584"/>
    <cellStyle name="常规 2 2 4 3 6 5" xfId="5585"/>
    <cellStyle name="常规 2 2 4 3 6 5 2" xfId="5586"/>
    <cellStyle name="常规 2 2 4 3 6 6" xfId="5587"/>
    <cellStyle name="常规 2 2 4 3 7" xfId="5588"/>
    <cellStyle name="常规 2 2 4 3 7 2" xfId="5589"/>
    <cellStyle name="常规 2 2 4 3 7 2 2" xfId="5590"/>
    <cellStyle name="常规 2 2 4 3 7 2 2 2" xfId="5591"/>
    <cellStyle name="常规 2 2 4 3 7 2 3" xfId="5592"/>
    <cellStyle name="常规 2 2 4 3 7 2 3 2" xfId="5593"/>
    <cellStyle name="常规 2 2 4 3 7 2 4" xfId="5594"/>
    <cellStyle name="常规 2 2 4 3 7 3" xfId="5595"/>
    <cellStyle name="常规 2 2 4 3 7 3 2" xfId="5596"/>
    <cellStyle name="常规 2 2 4 3 7 3 2 2" xfId="5597"/>
    <cellStyle name="常规 2 2 4 3 7 3 3" xfId="5598"/>
    <cellStyle name="常规 2 2 4 3 7 3 3 2" xfId="5599"/>
    <cellStyle name="常规 2 2 4 3 7 3 4" xfId="5600"/>
    <cellStyle name="常规 2 2 4 3 7 4" xfId="5601"/>
    <cellStyle name="常规 2 2 4 3 7 4 2" xfId="5602"/>
    <cellStyle name="常规 2 2 4 3 7 5" xfId="5603"/>
    <cellStyle name="常规 2 2 4 3 7 5 2" xfId="5604"/>
    <cellStyle name="常规 2 2 4 3 7 6" xfId="5605"/>
    <cellStyle name="常规 2 2 4 3 8" xfId="5606"/>
    <cellStyle name="常规 2 2 4 3 8 2" xfId="5607"/>
    <cellStyle name="常规 2 2 4 3 8 2 2" xfId="5608"/>
    <cellStyle name="常规 2 2 4 3 8 2 2 2" xfId="5609"/>
    <cellStyle name="常规 2 2 4 3 8 2 3" xfId="5610"/>
    <cellStyle name="常规 2 2 4 3 8 2 3 2" xfId="5611"/>
    <cellStyle name="常规 2 2 4 3 8 2 4" xfId="5612"/>
    <cellStyle name="常规 2 2 4 3 8 3" xfId="5613"/>
    <cellStyle name="常规 2 2 4 3 8 3 2" xfId="5614"/>
    <cellStyle name="常规 2 2 4 3 8 3 2 2" xfId="5615"/>
    <cellStyle name="常规 2 2 4 3 8 3 3" xfId="5616"/>
    <cellStyle name="常规 2 2 4 3 8 3 3 2" xfId="5617"/>
    <cellStyle name="常规 2 2 4 3 8 3 4" xfId="5618"/>
    <cellStyle name="常规 2 2 4 3 8 4" xfId="5619"/>
    <cellStyle name="常规 2 2 4 3 8 4 2" xfId="5620"/>
    <cellStyle name="常规 2 2 4 3 8 5" xfId="5621"/>
    <cellStyle name="常规 2 2 4 3 8 5 2" xfId="5622"/>
    <cellStyle name="常规 2 2 4 3 8 6" xfId="5623"/>
    <cellStyle name="常规 2 2 4 3 9" xfId="5624"/>
    <cellStyle name="常规 2 2 4 3 9 2" xfId="5625"/>
    <cellStyle name="常规 2 2 4 3 9 2 2" xfId="5626"/>
    <cellStyle name="常规 2 2 4 3 9 3" xfId="5627"/>
    <cellStyle name="常规 2 2 4 3 9 3 2" xfId="5628"/>
    <cellStyle name="常规 2 2 4 3 9 4" xfId="5629"/>
    <cellStyle name="常规 2 2 4 4" xfId="5630"/>
    <cellStyle name="常规 2 2 4 4 10" xfId="5631"/>
    <cellStyle name="常规 2 2 4 4 10 2" xfId="5632"/>
    <cellStyle name="常规 2 2 4 4 10 2 2" xfId="5633"/>
    <cellStyle name="常规 2 2 4 4 10 3" xfId="5634"/>
    <cellStyle name="常规 2 2 4 4 10 3 2" xfId="5635"/>
    <cellStyle name="常规 2 2 4 4 10 4" xfId="5636"/>
    <cellStyle name="常规 2 2 4 4 11" xfId="5637"/>
    <cellStyle name="常规 2 2 4 4 11 2" xfId="5638"/>
    <cellStyle name="常规 2 2 4 4 11 2 2" xfId="5639"/>
    <cellStyle name="常规 2 2 4 4 11 3" xfId="5640"/>
    <cellStyle name="常规 2 2 4 4 11 3 2" xfId="5641"/>
    <cellStyle name="常规 2 2 4 4 11 4" xfId="5642"/>
    <cellStyle name="常规 2 2 4 4 12" xfId="5643"/>
    <cellStyle name="常规 2 2 4 4 12 2" xfId="5644"/>
    <cellStyle name="常规 2 2 4 4 13" xfId="5645"/>
    <cellStyle name="常规 2 2 4 4 13 2" xfId="5646"/>
    <cellStyle name="常规 2 2 4 4 14" xfId="5647"/>
    <cellStyle name="常规 2 2 4 4 2" xfId="5648"/>
    <cellStyle name="常规 2 2 4 4 2 2" xfId="5649"/>
    <cellStyle name="常规 2 2 4 4 2 2 2" xfId="5650"/>
    <cellStyle name="常规 2 2 4 4 2 2 2 2" xfId="5651"/>
    <cellStyle name="常规 2 2 4 4 2 2 2 2 2" xfId="5652"/>
    <cellStyle name="常规 2 2 4 4 2 2 2 3" xfId="5653"/>
    <cellStyle name="常规 2 2 4 4 2 2 2 3 2" xfId="5654"/>
    <cellStyle name="常规 2 2 4 4 2 2 2 4" xfId="5655"/>
    <cellStyle name="常规 2 2 4 4 2 2 3" xfId="5656"/>
    <cellStyle name="常规 2 2 4 4 2 2 3 2" xfId="5657"/>
    <cellStyle name="常规 2 2 4 4 2 2 3 2 2" xfId="5658"/>
    <cellStyle name="常规 2 2 4 4 2 2 3 3" xfId="5659"/>
    <cellStyle name="常规 2 2 4 4 2 2 3 3 2" xfId="5660"/>
    <cellStyle name="常规 2 2 4 4 2 2 3 4" xfId="5661"/>
    <cellStyle name="常规 2 2 4 4 2 2 4" xfId="5662"/>
    <cellStyle name="常规 2 2 4 4 2 2 4 2" xfId="5663"/>
    <cellStyle name="常规 2 2 4 4 2 2 5" xfId="5664"/>
    <cellStyle name="常规 2 2 4 4 2 2 5 2" xfId="5665"/>
    <cellStyle name="常规 2 2 4 4 2 2 6" xfId="5666"/>
    <cellStyle name="常规 2 2 4 4 2 3" xfId="5667"/>
    <cellStyle name="常规 2 2 4 4 2 3 2" xfId="5668"/>
    <cellStyle name="常规 2 2 4 4 2 3 2 2" xfId="5669"/>
    <cellStyle name="常规 2 2 4 4 2 3 2 2 2" xfId="5670"/>
    <cellStyle name="常规 2 2 4 4 2 3 2 3" xfId="5671"/>
    <cellStyle name="常规 2 2 4 4 2 3 2 3 2" xfId="5672"/>
    <cellStyle name="常规 2 2 4 4 2 3 2 4" xfId="5673"/>
    <cellStyle name="常规 2 2 4 4 2 3 3" xfId="5674"/>
    <cellStyle name="常规 2 2 4 4 2 3 3 2" xfId="5675"/>
    <cellStyle name="常规 2 2 4 4 2 3 3 2 2" xfId="5676"/>
    <cellStyle name="常规 2 2 4 4 2 3 3 3" xfId="5677"/>
    <cellStyle name="常规 2 2 4 4 2 3 3 3 2" xfId="5678"/>
    <cellStyle name="常规 2 2 4 4 2 3 3 4" xfId="5679"/>
    <cellStyle name="常规 2 2 4 4 2 3 4" xfId="5680"/>
    <cellStyle name="常规 2 2 4 4 2 3 4 2" xfId="5681"/>
    <cellStyle name="常规 2 2 4 4 2 3 5" xfId="5682"/>
    <cellStyle name="常规 2 2 4 4 2 3 5 2" xfId="5683"/>
    <cellStyle name="常规 2 2 4 4 2 3 6" xfId="5684"/>
    <cellStyle name="常规 2 2 4 4 2 4" xfId="5685"/>
    <cellStyle name="常规 2 2 4 4 2 4 2" xfId="5686"/>
    <cellStyle name="常规 2 2 4 4 2 4 2 2" xfId="5687"/>
    <cellStyle name="常规 2 2 4 4 2 4 3" xfId="5688"/>
    <cellStyle name="常规 2 2 4 4 2 4 3 2" xfId="5689"/>
    <cellStyle name="常规 2 2 4 4 2 4 4" xfId="5690"/>
    <cellStyle name="常规 2 2 4 4 2 5" xfId="5691"/>
    <cellStyle name="常规 2 2 4 4 2 5 2" xfId="5692"/>
    <cellStyle name="常规 2 2 4 4 2 5 2 2" xfId="5693"/>
    <cellStyle name="常规 2 2 4 4 2 5 3" xfId="5694"/>
    <cellStyle name="常规 2 2 4 4 2 5 3 2" xfId="5695"/>
    <cellStyle name="常规 2 2 4 4 2 5 4" xfId="5696"/>
    <cellStyle name="常规 2 2 4 4 2 6" xfId="5697"/>
    <cellStyle name="常规 2 2 4 4 2 6 2" xfId="5698"/>
    <cellStyle name="常规 2 2 4 4 2 7" xfId="5699"/>
    <cellStyle name="常规 2 2 4 4 2 7 2" xfId="5700"/>
    <cellStyle name="常规 2 2 4 4 2 8" xfId="5701"/>
    <cellStyle name="常规 2 2 4 4 3" xfId="5702"/>
    <cellStyle name="常规 2 2 4 4 3 2" xfId="5703"/>
    <cellStyle name="常规 2 2 4 4 3 2 2" xfId="5704"/>
    <cellStyle name="常规 2 2 4 4 3 2 2 2" xfId="5705"/>
    <cellStyle name="常规 2 2 4 4 3 2 3" xfId="5706"/>
    <cellStyle name="常规 2 2 4 4 3 2 3 2" xfId="5707"/>
    <cellStyle name="常规 2 2 4 4 3 2 4" xfId="5708"/>
    <cellStyle name="常规 2 2 4 4 3 3" xfId="5709"/>
    <cellStyle name="常规 2 2 4 4 3 3 2" xfId="5710"/>
    <cellStyle name="常规 2 2 4 4 3 3 2 2" xfId="5711"/>
    <cellStyle name="常规 2 2 4 4 3 3 3" xfId="5712"/>
    <cellStyle name="常规 2 2 4 4 3 3 3 2" xfId="5713"/>
    <cellStyle name="常规 2 2 4 4 3 3 4" xfId="5714"/>
    <cellStyle name="常规 2 2 4 4 3 4" xfId="5715"/>
    <cellStyle name="常规 2 2 4 4 3 4 2" xfId="5716"/>
    <cellStyle name="常规 2 2 4 4 3 5" xfId="5717"/>
    <cellStyle name="常规 2 2 4 4 3 5 2" xfId="5718"/>
    <cellStyle name="常规 2 2 4 4 3 6" xfId="5719"/>
    <cellStyle name="常规 2 2 4 4 4" xfId="5720"/>
    <cellStyle name="常规 2 2 4 4 4 2" xfId="5721"/>
    <cellStyle name="常规 2 2 4 4 4 2 2" xfId="5722"/>
    <cellStyle name="常规 2 2 4 4 4 2 2 2" xfId="5723"/>
    <cellStyle name="常规 2 2 4 4 4 2 3" xfId="5724"/>
    <cellStyle name="常规 2 2 4 4 4 2 3 2" xfId="5725"/>
    <cellStyle name="常规 2 2 4 4 4 2 4" xfId="5726"/>
    <cellStyle name="常规 2 2 4 4 4 3" xfId="5727"/>
    <cellStyle name="常规 2 2 4 4 4 3 2" xfId="5728"/>
    <cellStyle name="常规 2 2 4 4 4 3 2 2" xfId="5729"/>
    <cellStyle name="常规 2 2 4 4 4 3 3" xfId="5730"/>
    <cellStyle name="常规 2 2 4 4 4 3 3 2" xfId="5731"/>
    <cellStyle name="常规 2 2 4 4 4 3 4" xfId="5732"/>
    <cellStyle name="常规 2 2 4 4 4 4" xfId="5733"/>
    <cellStyle name="常规 2 2 4 4 4 4 2" xfId="5734"/>
    <cellStyle name="常规 2 2 4 4 4 5" xfId="5735"/>
    <cellStyle name="常规 2 2 4 4 4 5 2" xfId="5736"/>
    <cellStyle name="常规 2 2 4 4 4 6" xfId="5737"/>
    <cellStyle name="常规 2 2 4 4 5" xfId="5738"/>
    <cellStyle name="常规 2 2 4 4 5 2" xfId="5739"/>
    <cellStyle name="常规 2 2 4 4 5 2 2" xfId="5740"/>
    <cellStyle name="常规 2 2 4 4 5 2 2 2" xfId="5741"/>
    <cellStyle name="常规 2 2 4 4 5 2 3" xfId="5742"/>
    <cellStyle name="常规 2 2 4 4 5 2 3 2" xfId="5743"/>
    <cellStyle name="常规 2 2 4 4 5 2 4" xfId="5744"/>
    <cellStyle name="常规 2 2 4 4 5 3" xfId="5745"/>
    <cellStyle name="常规 2 2 4 4 5 3 2" xfId="5746"/>
    <cellStyle name="常规 2 2 4 4 5 3 2 2" xfId="5747"/>
    <cellStyle name="常规 2 2 4 4 5 3 3" xfId="5748"/>
    <cellStyle name="常规 2 2 4 4 5 3 3 2" xfId="5749"/>
    <cellStyle name="常规 2 2 4 4 5 3 4" xfId="5750"/>
    <cellStyle name="常规 2 2 4 4 5 4" xfId="5751"/>
    <cellStyle name="常规 2 2 4 4 5 4 2" xfId="5752"/>
    <cellStyle name="常规 2 2 4 4 5 5" xfId="5753"/>
    <cellStyle name="常规 2 2 4 4 5 5 2" xfId="5754"/>
    <cellStyle name="常规 2 2 4 4 5 6" xfId="5755"/>
    <cellStyle name="常规 2 2 4 4 6" xfId="5756"/>
    <cellStyle name="常规 2 2 4 4 6 2" xfId="5757"/>
    <cellStyle name="常规 2 2 4 4 6 2 2" xfId="5758"/>
    <cellStyle name="常规 2 2 4 4 6 2 2 2" xfId="5759"/>
    <cellStyle name="常规 2 2 4 4 6 2 3" xfId="5760"/>
    <cellStyle name="常规 2 2 4 4 6 2 3 2" xfId="5761"/>
    <cellStyle name="常规 2 2 4 4 6 2 4" xfId="5762"/>
    <cellStyle name="常规 2 2 4 4 6 3" xfId="5763"/>
    <cellStyle name="常规 2 2 4 4 6 3 2" xfId="5764"/>
    <cellStyle name="常规 2 2 4 4 6 3 2 2" xfId="5765"/>
    <cellStyle name="常规 2 2 4 4 6 3 3" xfId="5766"/>
    <cellStyle name="常规 2 2 4 4 6 3 3 2" xfId="5767"/>
    <cellStyle name="常规 2 2 4 4 6 3 4" xfId="5768"/>
    <cellStyle name="常规 2 2 4 4 6 4" xfId="5769"/>
    <cellStyle name="常规 2 2 4 4 6 4 2" xfId="5770"/>
    <cellStyle name="常规 2 2 4 4 6 5" xfId="5771"/>
    <cellStyle name="常规 2 2 4 4 6 5 2" xfId="5772"/>
    <cellStyle name="常规 2 2 4 4 6 6" xfId="5773"/>
    <cellStyle name="常规 2 2 4 4 7" xfId="5774"/>
    <cellStyle name="常规 2 2 4 4 7 2" xfId="5775"/>
    <cellStyle name="常规 2 2 4 4 7 2 2" xfId="5776"/>
    <cellStyle name="常规 2 2 4 4 7 2 2 2" xfId="5777"/>
    <cellStyle name="常规 2 2 4 4 7 2 3" xfId="5778"/>
    <cellStyle name="常规 2 2 4 4 7 2 3 2" xfId="5779"/>
    <cellStyle name="常规 2 2 4 4 7 2 4" xfId="5780"/>
    <cellStyle name="常规 2 2 4 4 7 3" xfId="5781"/>
    <cellStyle name="常规 2 2 4 4 7 3 2" xfId="5782"/>
    <cellStyle name="常规 2 2 4 4 7 3 2 2" xfId="5783"/>
    <cellStyle name="常规 2 2 4 4 7 3 3" xfId="5784"/>
    <cellStyle name="常规 2 2 4 4 7 3 3 2" xfId="5785"/>
    <cellStyle name="常规 2 2 4 4 7 3 4" xfId="5786"/>
    <cellStyle name="常规 2 2 4 4 7 4" xfId="5787"/>
    <cellStyle name="常规 2 2 4 4 7 4 2" xfId="5788"/>
    <cellStyle name="常规 2 2 4 4 7 5" xfId="5789"/>
    <cellStyle name="常规 2 2 4 4 7 5 2" xfId="5790"/>
    <cellStyle name="常规 2 2 4 4 7 6" xfId="5791"/>
    <cellStyle name="常规 2 2 4 4 8" xfId="5792"/>
    <cellStyle name="常规 2 2 4 4 8 2" xfId="5793"/>
    <cellStyle name="常规 2 2 4 4 8 2 2" xfId="5794"/>
    <cellStyle name="常规 2 2 4 4 8 2 2 2" xfId="5795"/>
    <cellStyle name="常规 2 2 4 4 8 2 3" xfId="5796"/>
    <cellStyle name="常规 2 2 4 4 8 2 3 2" xfId="5797"/>
    <cellStyle name="常规 2 2 4 4 8 2 4" xfId="5798"/>
    <cellStyle name="常规 2 2 4 4 8 3" xfId="5799"/>
    <cellStyle name="常规 2 2 4 4 8 3 2" xfId="5800"/>
    <cellStyle name="常规 2 2 4 4 8 3 2 2" xfId="5801"/>
    <cellStyle name="常规 2 2 4 4 8 3 3" xfId="5802"/>
    <cellStyle name="常规 2 2 4 4 8 3 3 2" xfId="5803"/>
    <cellStyle name="常规 2 2 4 4 8 3 4" xfId="5804"/>
    <cellStyle name="常规 2 2 4 4 8 4" xfId="5805"/>
    <cellStyle name="常规 2 2 4 4 8 4 2" xfId="5806"/>
    <cellStyle name="常规 2 2 4 4 8 5" xfId="5807"/>
    <cellStyle name="常规 2 2 4 4 8 5 2" xfId="5808"/>
    <cellStyle name="常规 2 2 4 4 8 6" xfId="5809"/>
    <cellStyle name="常规 2 2 4 4 9" xfId="5810"/>
    <cellStyle name="常规 2 2 4 4 9 2" xfId="5811"/>
    <cellStyle name="常规 2 2 4 4 9 2 2" xfId="5812"/>
    <cellStyle name="常规 2 2 4 4 9 3" xfId="5813"/>
    <cellStyle name="常规 2 2 4 4 9 3 2" xfId="5814"/>
    <cellStyle name="常规 2 2 4 4 9 4" xfId="5815"/>
    <cellStyle name="常规 2 2 4 5" xfId="5816"/>
    <cellStyle name="常规 2 2 4 5 10" xfId="5817"/>
    <cellStyle name="常规 2 2 4 5 10 2" xfId="5818"/>
    <cellStyle name="常规 2 2 4 5 10 2 2" xfId="5819"/>
    <cellStyle name="常规 2 2 4 5 10 3" xfId="5820"/>
    <cellStyle name="常规 2 2 4 5 10 3 2" xfId="5821"/>
    <cellStyle name="常规 2 2 4 5 10 4" xfId="5822"/>
    <cellStyle name="常规 2 2 4 5 11" xfId="5823"/>
    <cellStyle name="常规 2 2 4 5 11 2" xfId="5824"/>
    <cellStyle name="常规 2 2 4 5 12" xfId="5825"/>
    <cellStyle name="常规 2 2 4 5 12 2" xfId="5826"/>
    <cellStyle name="常规 2 2 4 5 13" xfId="5827"/>
    <cellStyle name="常规 2 2 4 5 2" xfId="5828"/>
    <cellStyle name="常规 2 2 4 5 2 2" xfId="5829"/>
    <cellStyle name="常规 2 2 4 5 2 2 2" xfId="5830"/>
    <cellStyle name="常规 2 2 4 5 2 2 2 2" xfId="5831"/>
    <cellStyle name="常规 2 2 4 5 2 2 2 2 2" xfId="5832"/>
    <cellStyle name="常规 2 2 4 5 2 2 2 3" xfId="5833"/>
    <cellStyle name="常规 2 2 4 5 2 2 2 3 2" xfId="5834"/>
    <cellStyle name="常规 2 2 4 5 2 2 2 4" xfId="5835"/>
    <cellStyle name="常规 2 2 4 5 2 2 3" xfId="5836"/>
    <cellStyle name="常规 2 2 4 5 2 2 3 2" xfId="5837"/>
    <cellStyle name="常规 2 2 4 5 2 2 3 2 2" xfId="5838"/>
    <cellStyle name="常规 2 2 4 5 2 2 3 3" xfId="5839"/>
    <cellStyle name="常规 2 2 4 5 2 2 3 3 2" xfId="5840"/>
    <cellStyle name="常规 2 2 4 5 2 2 3 4" xfId="5841"/>
    <cellStyle name="常规 2 2 4 5 2 2 4" xfId="5842"/>
    <cellStyle name="常规 2 2 4 5 2 2 4 2" xfId="5843"/>
    <cellStyle name="常规 2 2 4 5 2 2 5" xfId="5844"/>
    <cellStyle name="常规 2 2 4 5 2 2 5 2" xfId="5845"/>
    <cellStyle name="常规 2 2 4 5 2 2 6" xfId="5846"/>
    <cellStyle name="常规 2 2 4 5 2 3" xfId="5847"/>
    <cellStyle name="常规 2 2 4 5 2 3 2" xfId="5848"/>
    <cellStyle name="常规 2 2 4 5 2 3 2 2" xfId="5849"/>
    <cellStyle name="常规 2 2 4 5 2 3 3" xfId="5850"/>
    <cellStyle name="常规 2 2 4 5 2 3 3 2" xfId="5851"/>
    <cellStyle name="常规 2 2 4 5 2 3 4" xfId="5852"/>
    <cellStyle name="常规 2 2 4 5 2 4" xfId="5853"/>
    <cellStyle name="常规 2 2 4 5 2 4 2" xfId="5854"/>
    <cellStyle name="常规 2 2 4 5 2 4 2 2" xfId="5855"/>
    <cellStyle name="常规 2 2 4 5 2 4 3" xfId="5856"/>
    <cellStyle name="常规 2 2 4 5 2 4 3 2" xfId="5857"/>
    <cellStyle name="常规 2 2 4 5 2 4 4" xfId="5858"/>
    <cellStyle name="常规 2 2 4 5 2 5" xfId="5859"/>
    <cellStyle name="常规 2 2 4 5 2 5 2" xfId="5860"/>
    <cellStyle name="常规 2 2 4 5 2 6" xfId="5861"/>
    <cellStyle name="常规 2 2 4 5 2 6 2" xfId="5862"/>
    <cellStyle name="常规 2 2 4 5 2 7" xfId="5863"/>
    <cellStyle name="常规 2 2 4 5 3" xfId="5864"/>
    <cellStyle name="常规 2 2 4 5 3 2" xfId="5865"/>
    <cellStyle name="常规 2 2 4 5 3 2 2" xfId="5866"/>
    <cellStyle name="常规 2 2 4 5 3 2 2 2" xfId="5867"/>
    <cellStyle name="常规 2 2 4 5 3 2 3" xfId="5868"/>
    <cellStyle name="常规 2 2 4 5 3 2 3 2" xfId="5869"/>
    <cellStyle name="常规 2 2 4 5 3 2 4" xfId="5870"/>
    <cellStyle name="常规 2 2 4 5 3 3" xfId="5871"/>
    <cellStyle name="常规 2 2 4 5 3 3 2" xfId="5872"/>
    <cellStyle name="常规 2 2 4 5 3 3 2 2" xfId="5873"/>
    <cellStyle name="常规 2 2 4 5 3 3 3" xfId="5874"/>
    <cellStyle name="常规 2 2 4 5 3 3 3 2" xfId="5875"/>
    <cellStyle name="常规 2 2 4 5 3 3 4" xfId="5876"/>
    <cellStyle name="常规 2 2 4 5 3 4" xfId="5877"/>
    <cellStyle name="常规 2 2 4 5 3 4 2" xfId="5878"/>
    <cellStyle name="常规 2 2 4 5 3 5" xfId="5879"/>
    <cellStyle name="常规 2 2 4 5 3 5 2" xfId="5880"/>
    <cellStyle name="常规 2 2 4 5 3 6" xfId="5881"/>
    <cellStyle name="常规 2 2 4 5 4" xfId="5882"/>
    <cellStyle name="常规 2 2 4 5 4 2" xfId="5883"/>
    <cellStyle name="常规 2 2 4 5 4 2 2" xfId="5884"/>
    <cellStyle name="常规 2 2 4 5 4 2 2 2" xfId="5885"/>
    <cellStyle name="常规 2 2 4 5 4 2 3" xfId="5886"/>
    <cellStyle name="常规 2 2 4 5 4 2 3 2" xfId="5887"/>
    <cellStyle name="常规 2 2 4 5 4 2 4" xfId="5888"/>
    <cellStyle name="常规 2 2 4 5 4 3" xfId="5889"/>
    <cellStyle name="常规 2 2 4 5 4 3 2" xfId="5890"/>
    <cellStyle name="常规 2 2 4 5 4 3 2 2" xfId="5891"/>
    <cellStyle name="常规 2 2 4 5 4 3 3" xfId="5892"/>
    <cellStyle name="常规 2 2 4 5 4 3 3 2" xfId="5893"/>
    <cellStyle name="常规 2 2 4 5 4 3 4" xfId="5894"/>
    <cellStyle name="常规 2 2 4 5 4 4" xfId="5895"/>
    <cellStyle name="常规 2 2 4 5 4 4 2" xfId="5896"/>
    <cellStyle name="常规 2 2 4 5 4 5" xfId="5897"/>
    <cellStyle name="常规 2 2 4 5 4 5 2" xfId="5898"/>
    <cellStyle name="常规 2 2 4 5 4 6" xfId="5899"/>
    <cellStyle name="常规 2 2 4 5 5" xfId="5900"/>
    <cellStyle name="常规 2 2 4 5 5 2" xfId="5901"/>
    <cellStyle name="常规 2 2 4 5 5 2 2" xfId="5902"/>
    <cellStyle name="常规 2 2 4 5 5 2 2 2" xfId="5903"/>
    <cellStyle name="常规 2 2 4 5 5 2 3" xfId="5904"/>
    <cellStyle name="常规 2 2 4 5 5 2 3 2" xfId="5905"/>
    <cellStyle name="常规 2 2 4 5 5 2 4" xfId="5906"/>
    <cellStyle name="常规 2 2 4 5 5 3" xfId="5907"/>
    <cellStyle name="常规 2 2 4 5 5 3 2" xfId="5908"/>
    <cellStyle name="常规 2 2 4 5 5 3 2 2" xfId="5909"/>
    <cellStyle name="常规 2 2 4 5 5 3 3" xfId="5910"/>
    <cellStyle name="常规 2 2 4 5 5 3 3 2" xfId="5911"/>
    <cellStyle name="常规 2 2 4 5 5 3 4" xfId="5912"/>
    <cellStyle name="常规 2 2 4 5 5 4" xfId="5913"/>
    <cellStyle name="常规 2 2 4 5 5 4 2" xfId="5914"/>
    <cellStyle name="常规 2 2 4 5 5 5" xfId="5915"/>
    <cellStyle name="常规 2 2 4 5 5 5 2" xfId="5916"/>
    <cellStyle name="常规 2 2 4 5 5 6" xfId="5917"/>
    <cellStyle name="常规 2 2 4 5 6" xfId="5918"/>
    <cellStyle name="常规 2 2 4 5 6 2" xfId="5919"/>
    <cellStyle name="常规 2 2 4 5 6 2 2" xfId="5920"/>
    <cellStyle name="常规 2 2 4 5 6 2 2 2" xfId="5921"/>
    <cellStyle name="常规 2 2 4 5 6 2 3" xfId="5922"/>
    <cellStyle name="常规 2 2 4 5 6 2 3 2" xfId="5923"/>
    <cellStyle name="常规 2 2 4 5 6 2 4" xfId="5924"/>
    <cellStyle name="常规 2 2 4 5 6 3" xfId="5925"/>
    <cellStyle name="常规 2 2 4 5 6 3 2" xfId="5926"/>
    <cellStyle name="常规 2 2 4 5 6 3 2 2" xfId="5927"/>
    <cellStyle name="常规 2 2 4 5 6 3 3" xfId="5928"/>
    <cellStyle name="常规 2 2 4 5 6 3 3 2" xfId="5929"/>
    <cellStyle name="常规 2 2 4 5 6 3 4" xfId="5930"/>
    <cellStyle name="常规 2 2 4 5 6 4" xfId="5931"/>
    <cellStyle name="常规 2 2 4 5 6 4 2" xfId="5932"/>
    <cellStyle name="常规 2 2 4 5 6 5" xfId="5933"/>
    <cellStyle name="常规 2 2 4 5 6 5 2" xfId="5934"/>
    <cellStyle name="常规 2 2 4 5 6 6" xfId="5935"/>
    <cellStyle name="常规 2 2 4 5 7" xfId="5936"/>
    <cellStyle name="常规 2 2 4 5 7 2" xfId="5937"/>
    <cellStyle name="常规 2 2 4 5 7 2 2" xfId="5938"/>
    <cellStyle name="常规 2 2 4 5 7 2 2 2" xfId="5939"/>
    <cellStyle name="常规 2 2 4 5 7 2 3" xfId="5940"/>
    <cellStyle name="常规 2 2 4 5 7 2 3 2" xfId="5941"/>
    <cellStyle name="常规 2 2 4 5 7 2 4" xfId="5942"/>
    <cellStyle name="常规 2 2 4 5 7 3" xfId="5943"/>
    <cellStyle name="常规 2 2 4 5 7 3 2" xfId="5944"/>
    <cellStyle name="常规 2 2 4 5 7 3 2 2" xfId="5945"/>
    <cellStyle name="常规 2 2 4 5 7 3 3" xfId="5946"/>
    <cellStyle name="常规 2 2 4 5 7 3 3 2" xfId="5947"/>
    <cellStyle name="常规 2 2 4 5 7 3 4" xfId="5948"/>
    <cellStyle name="常规 2 2 4 5 7 4" xfId="5949"/>
    <cellStyle name="常规 2 2 4 5 7 4 2" xfId="5950"/>
    <cellStyle name="常规 2 2 4 5 7 5" xfId="5951"/>
    <cellStyle name="常规 2 2 4 5 7 5 2" xfId="5952"/>
    <cellStyle name="常规 2 2 4 5 7 6" xfId="5953"/>
    <cellStyle name="常规 2 2 4 5 8" xfId="5954"/>
    <cellStyle name="常规 2 2 4 5 8 2" xfId="5955"/>
    <cellStyle name="常规 2 2 4 5 8 2 2" xfId="5956"/>
    <cellStyle name="常规 2 2 4 5 8 3" xfId="5957"/>
    <cellStyle name="常规 2 2 4 5 8 3 2" xfId="5958"/>
    <cellStyle name="常规 2 2 4 5 8 4" xfId="5959"/>
    <cellStyle name="常规 2 2 4 5 9" xfId="5960"/>
    <cellStyle name="常规 2 2 4 5 9 2" xfId="5961"/>
    <cellStyle name="常规 2 2 4 5 9 2 2" xfId="5962"/>
    <cellStyle name="常规 2 2 4 5 9 3" xfId="5963"/>
    <cellStyle name="常规 2 2 4 5 9 3 2" xfId="5964"/>
    <cellStyle name="常规 2 2 4 5 9 4" xfId="5965"/>
    <cellStyle name="常规 2 2 4 6" xfId="5966"/>
    <cellStyle name="常规 2 2 4 6 10" xfId="5967"/>
    <cellStyle name="常规 2 2 4 6 10 2" xfId="5968"/>
    <cellStyle name="常规 2 2 4 6 10 2 2" xfId="5969"/>
    <cellStyle name="常规 2 2 4 6 10 3" xfId="5970"/>
    <cellStyle name="常规 2 2 4 6 10 3 2" xfId="5971"/>
    <cellStyle name="常规 2 2 4 6 10 4" xfId="5972"/>
    <cellStyle name="常规 2 2 4 6 11" xfId="5973"/>
    <cellStyle name="常规 2 2 4 6 11 2" xfId="5974"/>
    <cellStyle name="常规 2 2 4 6 12" xfId="5975"/>
    <cellStyle name="常规 2 2 4 6 12 2" xfId="5976"/>
    <cellStyle name="常规 2 2 4 6 13" xfId="5977"/>
    <cellStyle name="常规 2 2 4 6 2" xfId="5978"/>
    <cellStyle name="常规 2 2 4 6 2 2" xfId="5979"/>
    <cellStyle name="常规 2 2 4 6 2 2 2" xfId="5980"/>
    <cellStyle name="常规 2 2 4 6 2 2 2 2" xfId="5981"/>
    <cellStyle name="常规 2 2 4 6 2 2 2 2 2" xfId="5982"/>
    <cellStyle name="常规 2 2 4 6 2 2 2 3" xfId="5983"/>
    <cellStyle name="常规 2 2 4 6 2 2 2 3 2" xfId="5984"/>
    <cellStyle name="常规 2 2 4 6 2 2 2 4" xfId="5985"/>
    <cellStyle name="常规 2 2 4 6 2 2 3" xfId="5986"/>
    <cellStyle name="常规 2 2 4 6 2 2 3 2" xfId="5987"/>
    <cellStyle name="常规 2 2 4 6 2 2 3 2 2" xfId="5988"/>
    <cellStyle name="常规 2 2 4 6 2 2 3 3" xfId="5989"/>
    <cellStyle name="常规 2 2 4 6 2 2 3 3 2" xfId="5990"/>
    <cellStyle name="常规 2 2 4 6 2 2 3 4" xfId="5991"/>
    <cellStyle name="常规 2 2 4 6 2 2 4" xfId="5992"/>
    <cellStyle name="常规 2 2 4 6 2 2 4 2" xfId="5993"/>
    <cellStyle name="常规 2 2 4 6 2 2 5" xfId="5994"/>
    <cellStyle name="常规 2 2 4 6 2 2 5 2" xfId="5995"/>
    <cellStyle name="常规 2 2 4 6 2 2 6" xfId="5996"/>
    <cellStyle name="常规 2 2 4 6 2 3" xfId="5997"/>
    <cellStyle name="常规 2 2 4 6 2 3 2" xfId="5998"/>
    <cellStyle name="常规 2 2 4 6 2 3 2 2" xfId="5999"/>
    <cellStyle name="常规 2 2 4 6 2 3 3" xfId="6000"/>
    <cellStyle name="常规 2 2 4 6 2 3 3 2" xfId="6001"/>
    <cellStyle name="常规 2 2 4 6 2 3 4" xfId="6002"/>
    <cellStyle name="常规 2 2 4 6 2 4" xfId="6003"/>
    <cellStyle name="常规 2 2 4 6 2 4 2" xfId="6004"/>
    <cellStyle name="常规 2 2 4 6 2 4 2 2" xfId="6005"/>
    <cellStyle name="常规 2 2 4 6 2 4 3" xfId="6006"/>
    <cellStyle name="常规 2 2 4 6 2 4 3 2" xfId="6007"/>
    <cellStyle name="常规 2 2 4 6 2 4 4" xfId="6008"/>
    <cellStyle name="常规 2 2 4 6 2 5" xfId="6009"/>
    <cellStyle name="常规 2 2 4 6 2 5 2" xfId="6010"/>
    <cellStyle name="常规 2 2 4 6 2 6" xfId="6011"/>
    <cellStyle name="常规 2 2 4 6 2 6 2" xfId="6012"/>
    <cellStyle name="常规 2 2 4 6 2 7" xfId="6013"/>
    <cellStyle name="常规 2 2 4 6 3" xfId="6014"/>
    <cellStyle name="常规 2 2 4 6 3 2" xfId="6015"/>
    <cellStyle name="常规 2 2 4 6 3 2 2" xfId="6016"/>
    <cellStyle name="常规 2 2 4 6 3 2 2 2" xfId="6017"/>
    <cellStyle name="常规 2 2 4 6 3 2 3" xfId="6018"/>
    <cellStyle name="常规 2 2 4 6 3 2 3 2" xfId="6019"/>
    <cellStyle name="常规 2 2 4 6 3 2 4" xfId="6020"/>
    <cellStyle name="常规 2 2 4 6 3 3" xfId="6021"/>
    <cellStyle name="常规 2 2 4 6 3 3 2" xfId="6022"/>
    <cellStyle name="常规 2 2 4 6 3 3 2 2" xfId="6023"/>
    <cellStyle name="常规 2 2 4 6 3 3 3" xfId="6024"/>
    <cellStyle name="常规 2 2 4 6 3 3 3 2" xfId="6025"/>
    <cellStyle name="常规 2 2 4 6 3 3 4" xfId="6026"/>
    <cellStyle name="常规 2 2 4 6 3 4" xfId="6027"/>
    <cellStyle name="常规 2 2 4 6 3 4 2" xfId="6028"/>
    <cellStyle name="常规 2 2 4 6 3 5" xfId="6029"/>
    <cellStyle name="常规 2 2 4 6 3 5 2" xfId="6030"/>
    <cellStyle name="常规 2 2 4 6 3 6" xfId="6031"/>
    <cellStyle name="常规 2 2 4 6 4" xfId="6032"/>
    <cellStyle name="常规 2 2 4 6 4 2" xfId="6033"/>
    <cellStyle name="常规 2 2 4 6 4 2 2" xfId="6034"/>
    <cellStyle name="常规 2 2 4 6 4 2 2 2" xfId="6035"/>
    <cellStyle name="常规 2 2 4 6 4 2 3" xfId="6036"/>
    <cellStyle name="常规 2 2 4 6 4 2 3 2" xfId="6037"/>
    <cellStyle name="常规 2 2 4 6 4 2 4" xfId="6038"/>
    <cellStyle name="常规 2 2 4 6 4 3" xfId="6039"/>
    <cellStyle name="常规 2 2 4 6 4 3 2" xfId="6040"/>
    <cellStyle name="常规 2 2 4 6 4 3 2 2" xfId="6041"/>
    <cellStyle name="常规 2 2 4 6 4 3 3" xfId="6042"/>
    <cellStyle name="常规 2 2 4 6 4 3 3 2" xfId="6043"/>
    <cellStyle name="常规 2 2 4 6 4 3 4" xfId="6044"/>
    <cellStyle name="常规 2 2 4 6 4 4" xfId="6045"/>
    <cellStyle name="常规 2 2 4 6 4 4 2" xfId="6046"/>
    <cellStyle name="常规 2 2 4 6 4 5" xfId="6047"/>
    <cellStyle name="常规 2 2 4 6 4 5 2" xfId="6048"/>
    <cellStyle name="常规 2 2 4 6 4 6" xfId="6049"/>
    <cellStyle name="常规 2 2 4 6 5" xfId="6050"/>
    <cellStyle name="常规 2 2 4 6 5 2" xfId="6051"/>
    <cellStyle name="常规 2 2 4 6 5 2 2" xfId="6052"/>
    <cellStyle name="常规 2 2 4 6 5 2 2 2" xfId="6053"/>
    <cellStyle name="常规 2 2 4 6 5 2 3" xfId="6054"/>
    <cellStyle name="常规 2 2 4 6 5 2 3 2" xfId="6055"/>
    <cellStyle name="常规 2 2 4 6 5 2 4" xfId="6056"/>
    <cellStyle name="常规 2 2 4 6 5 3" xfId="6057"/>
    <cellStyle name="常规 2 2 4 6 5 3 2" xfId="6058"/>
    <cellStyle name="常规 2 2 4 6 5 3 2 2" xfId="6059"/>
    <cellStyle name="常规 2 2 4 6 5 3 3" xfId="6060"/>
    <cellStyle name="常规 2 2 4 6 5 3 3 2" xfId="6061"/>
    <cellStyle name="常规 2 2 4 6 5 3 4" xfId="6062"/>
    <cellStyle name="常规 2 2 4 6 5 4" xfId="6063"/>
    <cellStyle name="常规 2 2 4 6 5 4 2" xfId="6064"/>
    <cellStyle name="常规 2 2 4 6 5 5" xfId="6065"/>
    <cellStyle name="常规 2 2 4 6 5 5 2" xfId="6066"/>
    <cellStyle name="常规 2 2 4 6 5 6" xfId="6067"/>
    <cellStyle name="常规 2 2 4 6 6" xfId="6068"/>
    <cellStyle name="常规 2 2 4 6 6 2" xfId="6069"/>
    <cellStyle name="常规 2 2 4 6 6 2 2" xfId="6070"/>
    <cellStyle name="常规 2 2 4 6 6 2 2 2" xfId="6071"/>
    <cellStyle name="常规 2 2 4 6 6 2 3" xfId="6072"/>
    <cellStyle name="常规 2 2 4 6 6 2 3 2" xfId="6073"/>
    <cellStyle name="常规 2 2 4 6 6 2 4" xfId="6074"/>
    <cellStyle name="常规 2 2 4 6 6 3" xfId="6075"/>
    <cellStyle name="常规 2 2 4 6 6 3 2" xfId="6076"/>
    <cellStyle name="常规 2 2 4 6 6 3 2 2" xfId="6077"/>
    <cellStyle name="常规 2 2 4 6 6 3 3" xfId="6078"/>
    <cellStyle name="常规 2 2 4 6 6 3 3 2" xfId="6079"/>
    <cellStyle name="常规 2 2 4 6 6 3 4" xfId="6080"/>
    <cellStyle name="常规 2 2 4 6 6 4" xfId="6081"/>
    <cellStyle name="常规 2 2 4 6 6 4 2" xfId="6082"/>
    <cellStyle name="常规 2 2 4 6 6 5" xfId="6083"/>
    <cellStyle name="常规 2 2 4 6 6 5 2" xfId="6084"/>
    <cellStyle name="常规 2 2 4 6 6 6" xfId="6085"/>
    <cellStyle name="常规 2 2 4 6 7" xfId="6086"/>
    <cellStyle name="常规 2 2 4 6 7 2" xfId="6087"/>
    <cellStyle name="常规 2 2 4 6 7 2 2" xfId="6088"/>
    <cellStyle name="常规 2 2 4 6 7 2 2 2" xfId="6089"/>
    <cellStyle name="常规 2 2 4 6 7 2 3" xfId="6090"/>
    <cellStyle name="常规 2 2 4 6 7 2 3 2" xfId="6091"/>
    <cellStyle name="常规 2 2 4 6 7 2 4" xfId="6092"/>
    <cellStyle name="常规 2 2 4 6 7 3" xfId="6093"/>
    <cellStyle name="常规 2 2 4 6 7 3 2" xfId="6094"/>
    <cellStyle name="常规 2 2 4 6 7 3 2 2" xfId="6095"/>
    <cellStyle name="常规 2 2 4 6 7 3 3" xfId="6096"/>
    <cellStyle name="常规 2 2 4 6 7 3 3 2" xfId="6097"/>
    <cellStyle name="常规 2 2 4 6 7 3 4" xfId="6098"/>
    <cellStyle name="常规 2 2 4 6 7 4" xfId="6099"/>
    <cellStyle name="常规 2 2 4 6 7 4 2" xfId="6100"/>
    <cellStyle name="常规 2 2 4 6 7 5" xfId="6101"/>
    <cellStyle name="常规 2 2 4 6 7 5 2" xfId="6102"/>
    <cellStyle name="常规 2 2 4 6 7 6" xfId="6103"/>
    <cellStyle name="常规 2 2 4 6 8" xfId="6104"/>
    <cellStyle name="常规 2 2 4 6 8 2" xfId="6105"/>
    <cellStyle name="常规 2 2 4 6 8 2 2" xfId="6106"/>
    <cellStyle name="常规 2 2 4 6 8 3" xfId="6107"/>
    <cellStyle name="常规 2 2 4 6 8 3 2" xfId="6108"/>
    <cellStyle name="常规 2 2 4 6 8 4" xfId="6109"/>
    <cellStyle name="常规 2 2 4 6 9" xfId="6110"/>
    <cellStyle name="常规 2 2 4 6 9 2" xfId="6111"/>
    <cellStyle name="常规 2 2 4 6 9 2 2" xfId="6112"/>
    <cellStyle name="常规 2 2 4 6 9 3" xfId="6113"/>
    <cellStyle name="常规 2 2 4 6 9 3 2" xfId="6114"/>
    <cellStyle name="常规 2 2 4 6 9 4" xfId="6115"/>
    <cellStyle name="常规 2 2 4 7" xfId="6116"/>
    <cellStyle name="常规 2 2 4 7 2" xfId="6117"/>
    <cellStyle name="常规 2 2 4 7 2 2" xfId="6118"/>
    <cellStyle name="常规 2 2 4 7 2 2 2" xfId="6119"/>
    <cellStyle name="常规 2 2 4 7 2 2 2 2" xfId="6120"/>
    <cellStyle name="常规 2 2 4 7 2 2 3" xfId="6121"/>
    <cellStyle name="常规 2 2 4 7 2 2 3 2" xfId="6122"/>
    <cellStyle name="常规 2 2 4 7 2 2 4" xfId="6123"/>
    <cellStyle name="常规 2 2 4 7 2 3" xfId="6124"/>
    <cellStyle name="常规 2 2 4 7 2 3 2" xfId="6125"/>
    <cellStyle name="常规 2 2 4 7 2 3 2 2" xfId="6126"/>
    <cellStyle name="常规 2 2 4 7 2 3 3" xfId="6127"/>
    <cellStyle name="常规 2 2 4 7 2 3 3 2" xfId="6128"/>
    <cellStyle name="常规 2 2 4 7 2 3 4" xfId="6129"/>
    <cellStyle name="常规 2 2 4 7 2 4" xfId="6130"/>
    <cellStyle name="常规 2 2 4 7 2 4 2" xfId="6131"/>
    <cellStyle name="常规 2 2 4 7 2 5" xfId="6132"/>
    <cellStyle name="常规 2 2 4 7 2 5 2" xfId="6133"/>
    <cellStyle name="常规 2 2 4 7 2 6" xfId="6134"/>
    <cellStyle name="常规 2 2 4 7 3" xfId="6135"/>
    <cellStyle name="常规 2 2 4 7 3 2" xfId="6136"/>
    <cellStyle name="常规 2 2 4 7 3 2 2" xfId="6137"/>
    <cellStyle name="常规 2 2 4 7 3 2 2 2" xfId="6138"/>
    <cellStyle name="常规 2 2 4 7 3 2 3" xfId="6139"/>
    <cellStyle name="常规 2 2 4 7 3 2 3 2" xfId="6140"/>
    <cellStyle name="常规 2 2 4 7 3 2 4" xfId="6141"/>
    <cellStyle name="常规 2 2 4 7 3 3" xfId="6142"/>
    <cellStyle name="常规 2 2 4 7 3 3 2" xfId="6143"/>
    <cellStyle name="常规 2 2 4 7 3 3 2 2" xfId="6144"/>
    <cellStyle name="常规 2 2 4 7 3 3 3" xfId="6145"/>
    <cellStyle name="常规 2 2 4 7 3 3 3 2" xfId="6146"/>
    <cellStyle name="常规 2 2 4 7 3 3 4" xfId="6147"/>
    <cellStyle name="常规 2 2 4 7 3 4" xfId="6148"/>
    <cellStyle name="常规 2 2 4 7 3 4 2" xfId="6149"/>
    <cellStyle name="常规 2 2 4 7 3 5" xfId="6150"/>
    <cellStyle name="常规 2 2 4 7 3 5 2" xfId="6151"/>
    <cellStyle name="常规 2 2 4 7 3 6" xfId="6152"/>
    <cellStyle name="常规 2 2 4 7 4" xfId="6153"/>
    <cellStyle name="常规 2 2 4 7 4 2" xfId="6154"/>
    <cellStyle name="常规 2 2 4 7 4 2 2" xfId="6155"/>
    <cellStyle name="常规 2 2 4 7 4 3" xfId="6156"/>
    <cellStyle name="常规 2 2 4 7 4 3 2" xfId="6157"/>
    <cellStyle name="常规 2 2 4 7 4 4" xfId="6158"/>
    <cellStyle name="常规 2 2 4 7 5" xfId="6159"/>
    <cellStyle name="常规 2 2 4 7 5 2" xfId="6160"/>
    <cellStyle name="常规 2 2 4 7 5 2 2" xfId="6161"/>
    <cellStyle name="常规 2 2 4 7 5 3" xfId="6162"/>
    <cellStyle name="常规 2 2 4 7 5 3 2" xfId="6163"/>
    <cellStyle name="常规 2 2 4 7 5 4" xfId="6164"/>
    <cellStyle name="常规 2 2 4 7 6" xfId="6165"/>
    <cellStyle name="常规 2 2 4 7 6 2" xfId="6166"/>
    <cellStyle name="常规 2 2 4 7 7" xfId="6167"/>
    <cellStyle name="常规 2 2 4 7 7 2" xfId="6168"/>
    <cellStyle name="常规 2 2 4 7 8" xfId="6169"/>
    <cellStyle name="常规 2 2 4 8" xfId="6170"/>
    <cellStyle name="常规 2 2 4 8 2" xfId="6171"/>
    <cellStyle name="常规 2 2 4 8 2 2" xfId="6172"/>
    <cellStyle name="常规 2 2 4 8 2 2 2" xfId="6173"/>
    <cellStyle name="常规 2 2 4 8 2 2 2 2" xfId="6174"/>
    <cellStyle name="常规 2 2 4 8 2 2 3" xfId="6175"/>
    <cellStyle name="常规 2 2 4 8 2 2 3 2" xfId="6176"/>
    <cellStyle name="常规 2 2 4 8 2 2 4" xfId="6177"/>
    <cellStyle name="常规 2 2 4 8 2 3" xfId="6178"/>
    <cellStyle name="常规 2 2 4 8 2 3 2" xfId="6179"/>
    <cellStyle name="常规 2 2 4 8 2 3 2 2" xfId="6180"/>
    <cellStyle name="常规 2 2 4 8 2 3 3" xfId="6181"/>
    <cellStyle name="常规 2 2 4 8 2 3 3 2" xfId="6182"/>
    <cellStyle name="常规 2 2 4 8 2 3 4" xfId="6183"/>
    <cellStyle name="常规 2 2 4 8 2 4" xfId="6184"/>
    <cellStyle name="常规 2 2 4 8 2 4 2" xfId="6185"/>
    <cellStyle name="常规 2 2 4 8 2 5" xfId="6186"/>
    <cellStyle name="常规 2 2 4 8 2 5 2" xfId="6187"/>
    <cellStyle name="常规 2 2 4 8 2 6" xfId="6188"/>
    <cellStyle name="常规 2 2 4 8 3" xfId="6189"/>
    <cellStyle name="常规 2 2 4 8 3 2" xfId="6190"/>
    <cellStyle name="常规 2 2 4 8 3 2 2" xfId="6191"/>
    <cellStyle name="常规 2 2 4 8 3 3" xfId="6192"/>
    <cellStyle name="常规 2 2 4 8 3 3 2" xfId="6193"/>
    <cellStyle name="常规 2 2 4 8 3 4" xfId="6194"/>
    <cellStyle name="常规 2 2 4 8 4" xfId="6195"/>
    <cellStyle name="常规 2 2 4 8 4 2" xfId="6196"/>
    <cellStyle name="常规 2 2 4 8 4 2 2" xfId="6197"/>
    <cellStyle name="常规 2 2 4 8 4 3" xfId="6198"/>
    <cellStyle name="常规 2 2 4 8 4 3 2" xfId="6199"/>
    <cellStyle name="常规 2 2 4 8 4 4" xfId="6200"/>
    <cellStyle name="常规 2 2 4 8 5" xfId="6201"/>
    <cellStyle name="常规 2 2 4 8 5 2" xfId="6202"/>
    <cellStyle name="常规 2 2 4 8 6" xfId="6203"/>
    <cellStyle name="常规 2 2 4 8 6 2" xfId="6204"/>
    <cellStyle name="常规 2 2 4 8 7" xfId="6205"/>
    <cellStyle name="常规 2 2 4 9" xfId="6206"/>
    <cellStyle name="常规 2 2 4 9 2" xfId="6207"/>
    <cellStyle name="常规 2 2 4 9 2 2" xfId="6208"/>
    <cellStyle name="常规 2 2 4 9 2 2 2" xfId="6209"/>
    <cellStyle name="常规 2 2 4 9 2 2 2 2" xfId="6210"/>
    <cellStyle name="常规 2 2 4 9 2 2 3" xfId="6211"/>
    <cellStyle name="常规 2 2 4 9 2 2 3 2" xfId="6212"/>
    <cellStyle name="常规 2 2 4 9 2 2 4" xfId="6213"/>
    <cellStyle name="常规 2 2 4 9 2 3" xfId="6214"/>
    <cellStyle name="常规 2 2 4 9 2 3 2" xfId="6215"/>
    <cellStyle name="常规 2 2 4 9 2 3 2 2" xfId="6216"/>
    <cellStyle name="常规 2 2 4 9 2 3 3" xfId="6217"/>
    <cellStyle name="常规 2 2 4 9 2 3 3 2" xfId="6218"/>
    <cellStyle name="常规 2 2 4 9 2 3 4" xfId="6219"/>
    <cellStyle name="常规 2 2 4 9 2 4" xfId="6220"/>
    <cellStyle name="常规 2 2 4 9 2 4 2" xfId="6221"/>
    <cellStyle name="常规 2 2 4 9 2 5" xfId="6222"/>
    <cellStyle name="常规 2 2 4 9 2 5 2" xfId="6223"/>
    <cellStyle name="常规 2 2 4 9 2 6" xfId="6224"/>
    <cellStyle name="常规 2 2 4 9 3" xfId="6225"/>
    <cellStyle name="常规 2 2 4 9 3 2" xfId="6226"/>
    <cellStyle name="常规 2 2 4 9 3 2 2" xfId="6227"/>
    <cellStyle name="常规 2 2 4 9 3 3" xfId="6228"/>
    <cellStyle name="常规 2 2 4 9 3 3 2" xfId="6229"/>
    <cellStyle name="常规 2 2 4 9 3 4" xfId="6230"/>
    <cellStyle name="常规 2 2 4 9 4" xfId="6231"/>
    <cellStyle name="常规 2 2 4 9 4 2" xfId="6232"/>
    <cellStyle name="常规 2 2 4 9 4 2 2" xfId="6233"/>
    <cellStyle name="常规 2 2 4 9 4 3" xfId="6234"/>
    <cellStyle name="常规 2 2 4 9 4 3 2" xfId="6235"/>
    <cellStyle name="常规 2 2 4 9 4 4" xfId="6236"/>
    <cellStyle name="常规 2 2 4 9 5" xfId="6237"/>
    <cellStyle name="常规 2 2 4 9 5 2" xfId="6238"/>
    <cellStyle name="常规 2 2 4 9 6" xfId="6239"/>
    <cellStyle name="常规 2 2 4 9 6 2" xfId="6240"/>
    <cellStyle name="常规 2 2 4 9 7" xfId="6241"/>
    <cellStyle name="常规 2 2 5" xfId="6242"/>
    <cellStyle name="常规 2 2 5 10" xfId="6243"/>
    <cellStyle name="常规 2 2 5 10 2" xfId="6244"/>
    <cellStyle name="常规 2 2 5 10 2 2" xfId="6245"/>
    <cellStyle name="常规 2 2 5 10 2 2 2" xfId="6246"/>
    <cellStyle name="常规 2 2 5 10 2 3" xfId="6247"/>
    <cellStyle name="常规 2 2 5 10 2 3 2" xfId="6248"/>
    <cellStyle name="常规 2 2 5 10 2 4" xfId="6249"/>
    <cellStyle name="常规 2 2 5 10 3" xfId="6250"/>
    <cellStyle name="常规 2 2 5 10 3 2" xfId="6251"/>
    <cellStyle name="常规 2 2 5 10 3 2 2" xfId="6252"/>
    <cellStyle name="常规 2 2 5 10 3 3" xfId="6253"/>
    <cellStyle name="常规 2 2 5 10 3 3 2" xfId="6254"/>
    <cellStyle name="常规 2 2 5 10 3 4" xfId="6255"/>
    <cellStyle name="常规 2 2 5 10 4" xfId="6256"/>
    <cellStyle name="常规 2 2 5 10 4 2" xfId="6257"/>
    <cellStyle name="常规 2 2 5 10 5" xfId="6258"/>
    <cellStyle name="常规 2 2 5 10 5 2" xfId="6259"/>
    <cellStyle name="常规 2 2 5 10 6" xfId="6260"/>
    <cellStyle name="常规 2 2 5 11" xfId="6261"/>
    <cellStyle name="常规 2 2 5 11 2" xfId="6262"/>
    <cellStyle name="常规 2 2 5 11 2 2" xfId="6263"/>
    <cellStyle name="常规 2 2 5 11 2 2 2" xfId="6264"/>
    <cellStyle name="常规 2 2 5 11 2 3" xfId="6265"/>
    <cellStyle name="常规 2 2 5 11 2 3 2" xfId="6266"/>
    <cellStyle name="常规 2 2 5 11 2 4" xfId="6267"/>
    <cellStyle name="常规 2 2 5 11 3" xfId="6268"/>
    <cellStyle name="常规 2 2 5 11 3 2" xfId="6269"/>
    <cellStyle name="常规 2 2 5 11 3 2 2" xfId="6270"/>
    <cellStyle name="常规 2 2 5 11 3 3" xfId="6271"/>
    <cellStyle name="常规 2 2 5 11 3 3 2" xfId="6272"/>
    <cellStyle name="常规 2 2 5 11 3 4" xfId="6273"/>
    <cellStyle name="常规 2 2 5 11 4" xfId="6274"/>
    <cellStyle name="常规 2 2 5 11 4 2" xfId="6275"/>
    <cellStyle name="常规 2 2 5 11 5" xfId="6276"/>
    <cellStyle name="常规 2 2 5 11 5 2" xfId="6277"/>
    <cellStyle name="常规 2 2 5 11 6" xfId="6278"/>
    <cellStyle name="常规 2 2 5 12" xfId="6279"/>
    <cellStyle name="常规 2 2 5 12 2" xfId="6280"/>
    <cellStyle name="常规 2 2 5 12 2 2" xfId="6281"/>
    <cellStyle name="常规 2 2 5 12 2 2 2" xfId="6282"/>
    <cellStyle name="常规 2 2 5 12 2 3" xfId="6283"/>
    <cellStyle name="常规 2 2 5 12 2 3 2" xfId="6284"/>
    <cellStyle name="常规 2 2 5 12 2 4" xfId="6285"/>
    <cellStyle name="常规 2 2 5 12 3" xfId="6286"/>
    <cellStyle name="常规 2 2 5 12 3 2" xfId="6287"/>
    <cellStyle name="常规 2 2 5 12 3 2 2" xfId="6288"/>
    <cellStyle name="常规 2 2 5 12 3 3" xfId="6289"/>
    <cellStyle name="常规 2 2 5 12 3 3 2" xfId="6290"/>
    <cellStyle name="常规 2 2 5 12 3 4" xfId="6291"/>
    <cellStyle name="常规 2 2 5 12 4" xfId="6292"/>
    <cellStyle name="常规 2 2 5 12 4 2" xfId="6293"/>
    <cellStyle name="常规 2 2 5 12 5" xfId="6294"/>
    <cellStyle name="常规 2 2 5 12 5 2" xfId="6295"/>
    <cellStyle name="常规 2 2 5 12 6" xfId="6296"/>
    <cellStyle name="常规 2 2 5 13" xfId="6297"/>
    <cellStyle name="常规 2 2 5 13 2" xfId="6298"/>
    <cellStyle name="常规 2 2 5 13 2 2" xfId="6299"/>
    <cellStyle name="常规 2 2 5 13 2 2 2" xfId="6300"/>
    <cellStyle name="常规 2 2 5 13 2 3" xfId="6301"/>
    <cellStyle name="常规 2 2 5 13 2 3 2" xfId="6302"/>
    <cellStyle name="常规 2 2 5 13 2 4" xfId="6303"/>
    <cellStyle name="常规 2 2 5 13 3" xfId="6304"/>
    <cellStyle name="常规 2 2 5 13 3 2" xfId="6305"/>
    <cellStyle name="常规 2 2 5 13 3 2 2" xfId="6306"/>
    <cellStyle name="常规 2 2 5 13 3 3" xfId="6307"/>
    <cellStyle name="常规 2 2 5 13 3 3 2" xfId="6308"/>
    <cellStyle name="常规 2 2 5 13 3 4" xfId="6309"/>
    <cellStyle name="常规 2 2 5 13 4" xfId="6310"/>
    <cellStyle name="常规 2 2 5 13 4 2" xfId="6311"/>
    <cellStyle name="常规 2 2 5 13 5" xfId="6312"/>
    <cellStyle name="常规 2 2 5 13 5 2" xfId="6313"/>
    <cellStyle name="常规 2 2 5 13 6" xfId="6314"/>
    <cellStyle name="常规 2 2 5 14" xfId="6315"/>
    <cellStyle name="常规 2 2 5 14 2" xfId="6316"/>
    <cellStyle name="常规 2 2 5 14 2 2" xfId="6317"/>
    <cellStyle name="常规 2 2 5 14 2 2 2" xfId="6318"/>
    <cellStyle name="常规 2 2 5 14 2 3" xfId="6319"/>
    <cellStyle name="常规 2 2 5 14 2 3 2" xfId="6320"/>
    <cellStyle name="常规 2 2 5 14 2 4" xfId="6321"/>
    <cellStyle name="常规 2 2 5 14 3" xfId="6322"/>
    <cellStyle name="常规 2 2 5 14 3 2" xfId="6323"/>
    <cellStyle name="常规 2 2 5 14 3 2 2" xfId="6324"/>
    <cellStyle name="常规 2 2 5 14 3 3" xfId="6325"/>
    <cellStyle name="常规 2 2 5 14 3 3 2" xfId="6326"/>
    <cellStyle name="常规 2 2 5 14 3 4" xfId="6327"/>
    <cellStyle name="常规 2 2 5 14 4" xfId="6328"/>
    <cellStyle name="常规 2 2 5 14 4 2" xfId="6329"/>
    <cellStyle name="常规 2 2 5 14 5" xfId="6330"/>
    <cellStyle name="常规 2 2 5 14 5 2" xfId="6331"/>
    <cellStyle name="常规 2 2 5 14 6" xfId="6332"/>
    <cellStyle name="常规 2 2 5 15" xfId="6333"/>
    <cellStyle name="常规 2 2 5 15 2" xfId="6334"/>
    <cellStyle name="常规 2 2 5 15 2 2" xfId="6335"/>
    <cellStyle name="常规 2 2 5 15 2 2 2" xfId="6336"/>
    <cellStyle name="常规 2 2 5 15 2 3" xfId="6337"/>
    <cellStyle name="常规 2 2 5 15 2 3 2" xfId="6338"/>
    <cellStyle name="常规 2 2 5 15 2 4" xfId="6339"/>
    <cellStyle name="常规 2 2 5 15 3" xfId="6340"/>
    <cellStyle name="常规 2 2 5 15 3 2" xfId="6341"/>
    <cellStyle name="常规 2 2 5 15 3 2 2" xfId="6342"/>
    <cellStyle name="常规 2 2 5 15 3 3" xfId="6343"/>
    <cellStyle name="常规 2 2 5 15 3 3 2" xfId="6344"/>
    <cellStyle name="常规 2 2 5 15 3 4" xfId="6345"/>
    <cellStyle name="常规 2 2 5 15 4" xfId="6346"/>
    <cellStyle name="常规 2 2 5 15 4 2" xfId="6347"/>
    <cellStyle name="常规 2 2 5 15 5" xfId="6348"/>
    <cellStyle name="常规 2 2 5 15 5 2" xfId="6349"/>
    <cellStyle name="常规 2 2 5 15 6" xfId="6350"/>
    <cellStyle name="常规 2 2 5 16" xfId="6351"/>
    <cellStyle name="常规 2 2 5 16 2" xfId="6352"/>
    <cellStyle name="常规 2 2 5 16 2 2" xfId="6353"/>
    <cellStyle name="常规 2 2 5 16 3" xfId="6354"/>
    <cellStyle name="常规 2 2 5 16 3 2" xfId="6355"/>
    <cellStyle name="常规 2 2 5 16 4" xfId="6356"/>
    <cellStyle name="常规 2 2 5 17" xfId="6357"/>
    <cellStyle name="常规 2 2 5 17 2" xfId="6358"/>
    <cellStyle name="常规 2 2 5 17 2 2" xfId="6359"/>
    <cellStyle name="常规 2 2 5 17 3" xfId="6360"/>
    <cellStyle name="常规 2 2 5 17 3 2" xfId="6361"/>
    <cellStyle name="常规 2 2 5 17 4" xfId="6362"/>
    <cellStyle name="常规 2 2 5 18" xfId="6363"/>
    <cellStyle name="常规 2 2 5 18 2" xfId="6364"/>
    <cellStyle name="常规 2 2 5 18 2 2" xfId="6365"/>
    <cellStyle name="常规 2 2 5 18 3" xfId="6366"/>
    <cellStyle name="常规 2 2 5 18 3 2" xfId="6367"/>
    <cellStyle name="常规 2 2 5 18 4" xfId="6368"/>
    <cellStyle name="常规 2 2 5 19" xfId="6369"/>
    <cellStyle name="常规 2 2 5 19 2" xfId="6370"/>
    <cellStyle name="常规 2 2 5 2" xfId="6371"/>
    <cellStyle name="常规 2 2 5 2 10" xfId="6372"/>
    <cellStyle name="常规 2 2 5 2 10 2" xfId="6373"/>
    <cellStyle name="常规 2 2 5 2 10 2 2" xfId="6374"/>
    <cellStyle name="常规 2 2 5 2 10 3" xfId="6375"/>
    <cellStyle name="常规 2 2 5 2 10 3 2" xfId="6376"/>
    <cellStyle name="常规 2 2 5 2 10 4" xfId="6377"/>
    <cellStyle name="常规 2 2 5 2 11" xfId="6378"/>
    <cellStyle name="常规 2 2 5 2 11 2" xfId="6379"/>
    <cellStyle name="常规 2 2 5 2 11 2 2" xfId="6380"/>
    <cellStyle name="常规 2 2 5 2 11 3" xfId="6381"/>
    <cellStyle name="常规 2 2 5 2 11 3 2" xfId="6382"/>
    <cellStyle name="常规 2 2 5 2 11 4" xfId="6383"/>
    <cellStyle name="常规 2 2 5 2 12" xfId="6384"/>
    <cellStyle name="常规 2 2 5 2 12 2" xfId="6385"/>
    <cellStyle name="常规 2 2 5 2 13" xfId="6386"/>
    <cellStyle name="常规 2 2 5 2 13 2" xfId="6387"/>
    <cellStyle name="常规 2 2 5 2 14" xfId="6388"/>
    <cellStyle name="常规 2 2 5 2 2" xfId="6389"/>
    <cellStyle name="常规 2 2 5 2 2 2" xfId="6390"/>
    <cellStyle name="常规 2 2 5 2 2 2 2" xfId="6391"/>
    <cellStyle name="常规 2 2 5 2 2 2 2 2" xfId="6392"/>
    <cellStyle name="常规 2 2 5 2 2 2 2 2 2" xfId="6393"/>
    <cellStyle name="常规 2 2 5 2 2 2 2 3" xfId="6394"/>
    <cellStyle name="常规 2 2 5 2 2 2 2 3 2" xfId="6395"/>
    <cellStyle name="常规 2 2 5 2 2 2 2 4" xfId="6396"/>
    <cellStyle name="常规 2 2 5 2 2 2 3" xfId="6397"/>
    <cellStyle name="常规 2 2 5 2 2 2 3 2" xfId="6398"/>
    <cellStyle name="常规 2 2 5 2 2 2 3 2 2" xfId="6399"/>
    <cellStyle name="常规 2 2 5 2 2 2 3 3" xfId="6400"/>
    <cellStyle name="常规 2 2 5 2 2 2 3 3 2" xfId="6401"/>
    <cellStyle name="常规 2 2 5 2 2 2 3 4" xfId="6402"/>
    <cellStyle name="常规 2 2 5 2 2 2 4" xfId="6403"/>
    <cellStyle name="常规 2 2 5 2 2 2 4 2" xfId="6404"/>
    <cellStyle name="常规 2 2 5 2 2 2 5" xfId="6405"/>
    <cellStyle name="常规 2 2 5 2 2 2 5 2" xfId="6406"/>
    <cellStyle name="常规 2 2 5 2 2 2 6" xfId="6407"/>
    <cellStyle name="常规 2 2 5 2 2 3" xfId="6408"/>
    <cellStyle name="常规 2 2 5 2 2 3 2" xfId="6409"/>
    <cellStyle name="常规 2 2 5 2 2 3 2 2" xfId="6410"/>
    <cellStyle name="常规 2 2 5 2 2 3 2 2 2" xfId="6411"/>
    <cellStyle name="常规 2 2 5 2 2 3 2 3" xfId="6412"/>
    <cellStyle name="常规 2 2 5 2 2 3 2 3 2" xfId="6413"/>
    <cellStyle name="常规 2 2 5 2 2 3 2 4" xfId="6414"/>
    <cellStyle name="常规 2 2 5 2 2 3 3" xfId="6415"/>
    <cellStyle name="常规 2 2 5 2 2 3 3 2" xfId="6416"/>
    <cellStyle name="常规 2 2 5 2 2 3 3 2 2" xfId="6417"/>
    <cellStyle name="常规 2 2 5 2 2 3 3 3" xfId="6418"/>
    <cellStyle name="常规 2 2 5 2 2 3 3 3 2" xfId="6419"/>
    <cellStyle name="常规 2 2 5 2 2 3 3 4" xfId="6420"/>
    <cellStyle name="常规 2 2 5 2 2 3 4" xfId="6421"/>
    <cellStyle name="常规 2 2 5 2 2 3 4 2" xfId="6422"/>
    <cellStyle name="常规 2 2 5 2 2 3 5" xfId="6423"/>
    <cellStyle name="常规 2 2 5 2 2 3 5 2" xfId="6424"/>
    <cellStyle name="常规 2 2 5 2 2 3 6" xfId="6425"/>
    <cellStyle name="常规 2 2 5 2 2 4" xfId="6426"/>
    <cellStyle name="常规 2 2 5 2 2 4 2" xfId="6427"/>
    <cellStyle name="常规 2 2 5 2 2 4 2 2" xfId="6428"/>
    <cellStyle name="常规 2 2 5 2 2 4 3" xfId="6429"/>
    <cellStyle name="常规 2 2 5 2 2 4 3 2" xfId="6430"/>
    <cellStyle name="常规 2 2 5 2 2 4 4" xfId="6431"/>
    <cellStyle name="常规 2 2 5 2 2 5" xfId="6432"/>
    <cellStyle name="常规 2 2 5 2 2 5 2" xfId="6433"/>
    <cellStyle name="常规 2 2 5 2 2 5 2 2" xfId="6434"/>
    <cellStyle name="常规 2 2 5 2 2 5 3" xfId="6435"/>
    <cellStyle name="常规 2 2 5 2 2 5 3 2" xfId="6436"/>
    <cellStyle name="常规 2 2 5 2 2 5 4" xfId="6437"/>
    <cellStyle name="常规 2 2 5 2 2 6" xfId="6438"/>
    <cellStyle name="常规 2 2 5 2 2 6 2" xfId="6439"/>
    <cellStyle name="常规 2 2 5 2 2 7" xfId="6440"/>
    <cellStyle name="常规 2 2 5 2 2 7 2" xfId="6441"/>
    <cellStyle name="常规 2 2 5 2 2 8" xfId="6442"/>
    <cellStyle name="常规 2 2 5 2 3" xfId="6443"/>
    <cellStyle name="常规 2 2 5 2 3 2" xfId="6444"/>
    <cellStyle name="常规 2 2 5 2 3 2 2" xfId="6445"/>
    <cellStyle name="常规 2 2 5 2 3 2 2 2" xfId="6446"/>
    <cellStyle name="常规 2 2 5 2 3 2 2 2 2" xfId="6447"/>
    <cellStyle name="常规 2 2 5 2 3 2 2 3" xfId="6448"/>
    <cellStyle name="常规 2 2 5 2 3 2 2 3 2" xfId="6449"/>
    <cellStyle name="常规 2 2 5 2 3 2 2 4" xfId="6450"/>
    <cellStyle name="常规 2 2 5 2 3 2 3" xfId="6451"/>
    <cellStyle name="常规 2 2 5 2 3 2 3 2" xfId="6452"/>
    <cellStyle name="常规 2 2 5 2 3 2 3 2 2" xfId="6453"/>
    <cellStyle name="常规 2 2 5 2 3 2 3 3" xfId="6454"/>
    <cellStyle name="常规 2 2 5 2 3 2 3 3 2" xfId="6455"/>
    <cellStyle name="常规 2 2 5 2 3 2 3 4" xfId="6456"/>
    <cellStyle name="常规 2 2 5 2 3 2 4" xfId="6457"/>
    <cellStyle name="常规 2 2 5 2 3 2 4 2" xfId="6458"/>
    <cellStyle name="常规 2 2 5 2 3 2 5" xfId="6459"/>
    <cellStyle name="常规 2 2 5 2 3 2 5 2" xfId="6460"/>
    <cellStyle name="常规 2 2 5 2 3 2 6" xfId="6461"/>
    <cellStyle name="常规 2 2 5 2 3 3" xfId="6462"/>
    <cellStyle name="常规 2 2 5 2 3 3 2" xfId="6463"/>
    <cellStyle name="常规 2 2 5 2 3 3 2 2" xfId="6464"/>
    <cellStyle name="常规 2 2 5 2 3 3 3" xfId="6465"/>
    <cellStyle name="常规 2 2 5 2 3 3 3 2" xfId="6466"/>
    <cellStyle name="常规 2 2 5 2 3 3 4" xfId="6467"/>
    <cellStyle name="常规 2 2 5 2 3 4" xfId="6468"/>
    <cellStyle name="常规 2 2 5 2 3 4 2" xfId="6469"/>
    <cellStyle name="常规 2 2 5 2 3 4 2 2" xfId="6470"/>
    <cellStyle name="常规 2 2 5 2 3 4 3" xfId="6471"/>
    <cellStyle name="常规 2 2 5 2 3 4 3 2" xfId="6472"/>
    <cellStyle name="常规 2 2 5 2 3 4 4" xfId="6473"/>
    <cellStyle name="常规 2 2 5 2 3 5" xfId="6474"/>
    <cellStyle name="常规 2 2 5 2 3 5 2" xfId="6475"/>
    <cellStyle name="常规 2 2 5 2 3 6" xfId="6476"/>
    <cellStyle name="常规 2 2 5 2 3 6 2" xfId="6477"/>
    <cellStyle name="常规 2 2 5 2 3 7" xfId="6478"/>
    <cellStyle name="常规 2 2 5 2 4" xfId="6479"/>
    <cellStyle name="常规 2 2 5 2 4 2" xfId="6480"/>
    <cellStyle name="常规 2 2 5 2 4 2 2" xfId="6481"/>
    <cellStyle name="常规 2 2 5 2 4 2 2 2" xfId="6482"/>
    <cellStyle name="常规 2 2 5 2 4 2 3" xfId="6483"/>
    <cellStyle name="常规 2 2 5 2 4 2 3 2" xfId="6484"/>
    <cellStyle name="常规 2 2 5 2 4 2 4" xfId="6485"/>
    <cellStyle name="常规 2 2 5 2 4 3" xfId="6486"/>
    <cellStyle name="常规 2 2 5 2 4 3 2" xfId="6487"/>
    <cellStyle name="常规 2 2 5 2 4 3 2 2" xfId="6488"/>
    <cellStyle name="常规 2 2 5 2 4 3 3" xfId="6489"/>
    <cellStyle name="常规 2 2 5 2 4 3 3 2" xfId="6490"/>
    <cellStyle name="常规 2 2 5 2 4 3 4" xfId="6491"/>
    <cellStyle name="常规 2 2 5 2 4 4" xfId="6492"/>
    <cellStyle name="常规 2 2 5 2 4 4 2" xfId="6493"/>
    <cellStyle name="常规 2 2 5 2 4 5" xfId="6494"/>
    <cellStyle name="常规 2 2 5 2 4 5 2" xfId="6495"/>
    <cellStyle name="常规 2 2 5 2 4 6" xfId="6496"/>
    <cellStyle name="常规 2 2 5 2 5" xfId="6497"/>
    <cellStyle name="常规 2 2 5 2 5 2" xfId="6498"/>
    <cellStyle name="常规 2 2 5 2 5 2 2" xfId="6499"/>
    <cellStyle name="常规 2 2 5 2 5 2 2 2" xfId="6500"/>
    <cellStyle name="常规 2 2 5 2 5 2 3" xfId="6501"/>
    <cellStyle name="常规 2 2 5 2 5 2 3 2" xfId="6502"/>
    <cellStyle name="常规 2 2 5 2 5 2 4" xfId="6503"/>
    <cellStyle name="常规 2 2 5 2 5 3" xfId="6504"/>
    <cellStyle name="常规 2 2 5 2 5 3 2" xfId="6505"/>
    <cellStyle name="常规 2 2 5 2 5 3 2 2" xfId="6506"/>
    <cellStyle name="常规 2 2 5 2 5 3 3" xfId="6507"/>
    <cellStyle name="常规 2 2 5 2 5 3 3 2" xfId="6508"/>
    <cellStyle name="常规 2 2 5 2 5 3 4" xfId="6509"/>
    <cellStyle name="常规 2 2 5 2 5 4" xfId="6510"/>
    <cellStyle name="常规 2 2 5 2 5 4 2" xfId="6511"/>
    <cellStyle name="常规 2 2 5 2 5 5" xfId="6512"/>
    <cellStyle name="常规 2 2 5 2 5 5 2" xfId="6513"/>
    <cellStyle name="常规 2 2 5 2 5 6" xfId="6514"/>
    <cellStyle name="常规 2 2 5 2 6" xfId="6515"/>
    <cellStyle name="常规 2 2 5 2 6 2" xfId="6516"/>
    <cellStyle name="常规 2 2 5 2 6 2 2" xfId="6517"/>
    <cellStyle name="常规 2 2 5 2 6 2 2 2" xfId="6518"/>
    <cellStyle name="常规 2 2 5 2 6 2 3" xfId="6519"/>
    <cellStyle name="常规 2 2 5 2 6 2 3 2" xfId="6520"/>
    <cellStyle name="常规 2 2 5 2 6 2 4" xfId="6521"/>
    <cellStyle name="常规 2 2 5 2 6 3" xfId="6522"/>
    <cellStyle name="常规 2 2 5 2 6 3 2" xfId="6523"/>
    <cellStyle name="常规 2 2 5 2 6 3 2 2" xfId="6524"/>
    <cellStyle name="常规 2 2 5 2 6 3 3" xfId="6525"/>
    <cellStyle name="常规 2 2 5 2 6 3 3 2" xfId="6526"/>
    <cellStyle name="常规 2 2 5 2 6 3 4" xfId="6527"/>
    <cellStyle name="常规 2 2 5 2 6 4" xfId="6528"/>
    <cellStyle name="常规 2 2 5 2 6 4 2" xfId="6529"/>
    <cellStyle name="常规 2 2 5 2 6 5" xfId="6530"/>
    <cellStyle name="常规 2 2 5 2 6 5 2" xfId="6531"/>
    <cellStyle name="常规 2 2 5 2 6 6" xfId="6532"/>
    <cellStyle name="常规 2 2 5 2 7" xfId="6533"/>
    <cellStyle name="常规 2 2 5 2 7 2" xfId="6534"/>
    <cellStyle name="常规 2 2 5 2 7 2 2" xfId="6535"/>
    <cellStyle name="常规 2 2 5 2 7 2 2 2" xfId="6536"/>
    <cellStyle name="常规 2 2 5 2 7 2 3" xfId="6537"/>
    <cellStyle name="常规 2 2 5 2 7 2 3 2" xfId="6538"/>
    <cellStyle name="常规 2 2 5 2 7 2 4" xfId="6539"/>
    <cellStyle name="常规 2 2 5 2 7 3" xfId="6540"/>
    <cellStyle name="常规 2 2 5 2 7 3 2" xfId="6541"/>
    <cellStyle name="常规 2 2 5 2 7 3 2 2" xfId="6542"/>
    <cellStyle name="常规 2 2 5 2 7 3 3" xfId="6543"/>
    <cellStyle name="常规 2 2 5 2 7 3 3 2" xfId="6544"/>
    <cellStyle name="常规 2 2 5 2 7 3 4" xfId="6545"/>
    <cellStyle name="常规 2 2 5 2 7 4" xfId="6546"/>
    <cellStyle name="常规 2 2 5 2 7 4 2" xfId="6547"/>
    <cellStyle name="常规 2 2 5 2 7 5" xfId="6548"/>
    <cellStyle name="常规 2 2 5 2 7 5 2" xfId="6549"/>
    <cellStyle name="常规 2 2 5 2 7 6" xfId="6550"/>
    <cellStyle name="常规 2 2 5 2 8" xfId="6551"/>
    <cellStyle name="常规 2 2 5 2 8 2" xfId="6552"/>
    <cellStyle name="常规 2 2 5 2 8 2 2" xfId="6553"/>
    <cellStyle name="常规 2 2 5 2 8 2 2 2" xfId="6554"/>
    <cellStyle name="常规 2 2 5 2 8 2 3" xfId="6555"/>
    <cellStyle name="常规 2 2 5 2 8 2 3 2" xfId="6556"/>
    <cellStyle name="常规 2 2 5 2 8 2 4" xfId="6557"/>
    <cellStyle name="常规 2 2 5 2 8 3" xfId="6558"/>
    <cellStyle name="常规 2 2 5 2 8 3 2" xfId="6559"/>
    <cellStyle name="常规 2 2 5 2 8 3 2 2" xfId="6560"/>
    <cellStyle name="常规 2 2 5 2 8 3 3" xfId="6561"/>
    <cellStyle name="常规 2 2 5 2 8 3 3 2" xfId="6562"/>
    <cellStyle name="常规 2 2 5 2 8 3 4" xfId="6563"/>
    <cellStyle name="常规 2 2 5 2 8 4" xfId="6564"/>
    <cellStyle name="常规 2 2 5 2 8 4 2" xfId="6565"/>
    <cellStyle name="常规 2 2 5 2 8 5" xfId="6566"/>
    <cellStyle name="常规 2 2 5 2 8 5 2" xfId="6567"/>
    <cellStyle name="常规 2 2 5 2 8 6" xfId="6568"/>
    <cellStyle name="常规 2 2 5 2 9" xfId="6569"/>
    <cellStyle name="常规 2 2 5 2 9 2" xfId="6570"/>
    <cellStyle name="常规 2 2 5 2 9 2 2" xfId="6571"/>
    <cellStyle name="常规 2 2 5 2 9 3" xfId="6572"/>
    <cellStyle name="常规 2 2 5 2 9 3 2" xfId="6573"/>
    <cellStyle name="常规 2 2 5 2 9 4" xfId="6574"/>
    <cellStyle name="常规 2 2 5 20" xfId="6575"/>
    <cellStyle name="常规 2 2 5 20 2" xfId="6576"/>
    <cellStyle name="常规 2 2 5 21" xfId="6577"/>
    <cellStyle name="常规 2 2 5 3" xfId="6578"/>
    <cellStyle name="常规 2 2 5 3 10" xfId="6579"/>
    <cellStyle name="常规 2 2 5 3 10 2" xfId="6580"/>
    <cellStyle name="常规 2 2 5 3 10 2 2" xfId="6581"/>
    <cellStyle name="常规 2 2 5 3 10 3" xfId="6582"/>
    <cellStyle name="常规 2 2 5 3 10 3 2" xfId="6583"/>
    <cellStyle name="常规 2 2 5 3 10 4" xfId="6584"/>
    <cellStyle name="常规 2 2 5 3 11" xfId="6585"/>
    <cellStyle name="常规 2 2 5 3 11 2" xfId="6586"/>
    <cellStyle name="常规 2 2 5 3 11 2 2" xfId="6587"/>
    <cellStyle name="常规 2 2 5 3 11 3" xfId="6588"/>
    <cellStyle name="常规 2 2 5 3 11 3 2" xfId="6589"/>
    <cellStyle name="常规 2 2 5 3 11 4" xfId="6590"/>
    <cellStyle name="常规 2 2 5 3 12" xfId="6591"/>
    <cellStyle name="常规 2 2 5 3 12 2" xfId="6592"/>
    <cellStyle name="常规 2 2 5 3 13" xfId="6593"/>
    <cellStyle name="常规 2 2 5 3 13 2" xfId="6594"/>
    <cellStyle name="常规 2 2 5 3 14" xfId="6595"/>
    <cellStyle name="常规 2 2 5 3 2" xfId="6596"/>
    <cellStyle name="常规 2 2 5 3 2 2" xfId="6597"/>
    <cellStyle name="常规 2 2 5 3 2 2 2" xfId="6598"/>
    <cellStyle name="常规 2 2 5 3 2 2 2 2" xfId="6599"/>
    <cellStyle name="常规 2 2 5 3 2 2 2 2 2" xfId="6600"/>
    <cellStyle name="常规 2 2 5 3 2 2 2 3" xfId="6601"/>
    <cellStyle name="常规 2 2 5 3 2 2 2 3 2" xfId="6602"/>
    <cellStyle name="常规 2 2 5 3 2 2 2 4" xfId="6603"/>
    <cellStyle name="常规 2 2 5 3 2 2 3" xfId="6604"/>
    <cellStyle name="常规 2 2 5 3 2 2 3 2" xfId="6605"/>
    <cellStyle name="常规 2 2 5 3 2 2 3 2 2" xfId="6606"/>
    <cellStyle name="常规 2 2 5 3 2 2 3 3" xfId="6607"/>
    <cellStyle name="常规 2 2 5 3 2 2 3 3 2" xfId="6608"/>
    <cellStyle name="常规 2 2 5 3 2 2 3 4" xfId="6609"/>
    <cellStyle name="常规 2 2 5 3 2 2 4" xfId="6610"/>
    <cellStyle name="常规 2 2 5 3 2 2 4 2" xfId="6611"/>
    <cellStyle name="常规 2 2 5 3 2 2 5" xfId="6612"/>
    <cellStyle name="常规 2 2 5 3 2 2 5 2" xfId="6613"/>
    <cellStyle name="常规 2 2 5 3 2 2 6" xfId="6614"/>
    <cellStyle name="常规 2 2 5 3 2 3" xfId="6615"/>
    <cellStyle name="常规 2 2 5 3 2 3 2" xfId="6616"/>
    <cellStyle name="常规 2 2 5 3 2 3 2 2" xfId="6617"/>
    <cellStyle name="常规 2 2 5 3 2 3 2 2 2" xfId="6618"/>
    <cellStyle name="常规 2 2 5 3 2 3 2 3" xfId="6619"/>
    <cellStyle name="常规 2 2 5 3 2 3 2 3 2" xfId="6620"/>
    <cellStyle name="常规 2 2 5 3 2 3 2 4" xfId="6621"/>
    <cellStyle name="常规 2 2 5 3 2 3 3" xfId="6622"/>
    <cellStyle name="常规 2 2 5 3 2 3 3 2" xfId="6623"/>
    <cellStyle name="常规 2 2 5 3 2 3 3 2 2" xfId="6624"/>
    <cellStyle name="常规 2 2 5 3 2 3 3 3" xfId="6625"/>
    <cellStyle name="常规 2 2 5 3 2 3 3 3 2" xfId="6626"/>
    <cellStyle name="常规 2 2 5 3 2 3 3 4" xfId="6627"/>
    <cellStyle name="常规 2 2 5 3 2 3 4" xfId="6628"/>
    <cellStyle name="常规 2 2 5 3 2 3 4 2" xfId="6629"/>
    <cellStyle name="常规 2 2 5 3 2 3 5" xfId="6630"/>
    <cellStyle name="常规 2 2 5 3 2 3 5 2" xfId="6631"/>
    <cellStyle name="常规 2 2 5 3 2 3 6" xfId="6632"/>
    <cellStyle name="常规 2 2 5 3 2 4" xfId="6633"/>
    <cellStyle name="常规 2 2 5 3 2 4 2" xfId="6634"/>
    <cellStyle name="常规 2 2 5 3 2 4 2 2" xfId="6635"/>
    <cellStyle name="常规 2 2 5 3 2 4 3" xfId="6636"/>
    <cellStyle name="常规 2 2 5 3 2 4 3 2" xfId="6637"/>
    <cellStyle name="常规 2 2 5 3 2 4 4" xfId="6638"/>
    <cellStyle name="常规 2 2 5 3 2 5" xfId="6639"/>
    <cellStyle name="常规 2 2 5 3 2 5 2" xfId="6640"/>
    <cellStyle name="常规 2 2 5 3 2 5 2 2" xfId="6641"/>
    <cellStyle name="常规 2 2 5 3 2 5 3" xfId="6642"/>
    <cellStyle name="常规 2 2 5 3 2 5 3 2" xfId="6643"/>
    <cellStyle name="常规 2 2 5 3 2 5 4" xfId="6644"/>
    <cellStyle name="常规 2 2 5 3 2 6" xfId="6645"/>
    <cellStyle name="常规 2 2 5 3 2 6 2" xfId="6646"/>
    <cellStyle name="常规 2 2 5 3 2 7" xfId="6647"/>
    <cellStyle name="常规 2 2 5 3 2 7 2" xfId="6648"/>
    <cellStyle name="常规 2 2 5 3 2 8" xfId="6649"/>
    <cellStyle name="常规 2 2 5 3 3" xfId="6650"/>
    <cellStyle name="常规 2 2 5 3 3 2" xfId="6651"/>
    <cellStyle name="常规 2 2 5 3 3 2 2" xfId="6652"/>
    <cellStyle name="常规 2 2 5 3 3 2 2 2" xfId="6653"/>
    <cellStyle name="常规 2 2 5 3 3 2 3" xfId="6654"/>
    <cellStyle name="常规 2 2 5 3 3 2 3 2" xfId="6655"/>
    <cellStyle name="常规 2 2 5 3 3 2 4" xfId="6656"/>
    <cellStyle name="常规 2 2 5 3 3 3" xfId="6657"/>
    <cellStyle name="常规 2 2 5 3 3 3 2" xfId="6658"/>
    <cellStyle name="常规 2 2 5 3 3 3 2 2" xfId="6659"/>
    <cellStyle name="常规 2 2 5 3 3 3 3" xfId="6660"/>
    <cellStyle name="常规 2 2 5 3 3 3 3 2" xfId="6661"/>
    <cellStyle name="常规 2 2 5 3 3 3 4" xfId="6662"/>
    <cellStyle name="常规 2 2 5 3 3 4" xfId="6663"/>
    <cellStyle name="常规 2 2 5 3 3 4 2" xfId="6664"/>
    <cellStyle name="常规 2 2 5 3 3 5" xfId="6665"/>
    <cellStyle name="常规 2 2 5 3 3 5 2" xfId="6666"/>
    <cellStyle name="常规 2 2 5 3 3 6" xfId="6667"/>
    <cellStyle name="常规 2 2 5 3 4" xfId="6668"/>
    <cellStyle name="常规 2 2 5 3 4 2" xfId="6669"/>
    <cellStyle name="常规 2 2 5 3 4 2 2" xfId="6670"/>
    <cellStyle name="常规 2 2 5 3 4 2 2 2" xfId="6671"/>
    <cellStyle name="常规 2 2 5 3 4 2 3" xfId="6672"/>
    <cellStyle name="常规 2 2 5 3 4 2 3 2" xfId="6673"/>
    <cellStyle name="常规 2 2 5 3 4 2 4" xfId="6674"/>
    <cellStyle name="常规 2 2 5 3 4 3" xfId="6675"/>
    <cellStyle name="常规 2 2 5 3 4 3 2" xfId="6676"/>
    <cellStyle name="常规 2 2 5 3 4 3 2 2" xfId="6677"/>
    <cellStyle name="常规 2 2 5 3 4 3 3" xfId="6678"/>
    <cellStyle name="常规 2 2 5 3 4 3 3 2" xfId="6679"/>
    <cellStyle name="常规 2 2 5 3 4 3 4" xfId="6680"/>
    <cellStyle name="常规 2 2 5 3 4 4" xfId="6681"/>
    <cellStyle name="常规 2 2 5 3 4 4 2" xfId="6682"/>
    <cellStyle name="常规 2 2 5 3 4 5" xfId="6683"/>
    <cellStyle name="常规 2 2 5 3 4 5 2" xfId="6684"/>
    <cellStyle name="常规 2 2 5 3 4 6" xfId="6685"/>
    <cellStyle name="常规 2 2 5 3 5" xfId="6686"/>
    <cellStyle name="常规 2 2 5 3 5 2" xfId="6687"/>
    <cellStyle name="常规 2 2 5 3 5 2 2" xfId="6688"/>
    <cellStyle name="常规 2 2 5 3 5 2 2 2" xfId="6689"/>
    <cellStyle name="常规 2 2 5 3 5 2 3" xfId="6690"/>
    <cellStyle name="常规 2 2 5 3 5 2 3 2" xfId="6691"/>
    <cellStyle name="常规 2 2 5 3 5 2 4" xfId="6692"/>
    <cellStyle name="常规 2 2 5 3 5 3" xfId="6693"/>
    <cellStyle name="常规 2 2 5 3 5 3 2" xfId="6694"/>
    <cellStyle name="常规 2 2 5 3 5 3 2 2" xfId="6695"/>
    <cellStyle name="常规 2 2 5 3 5 3 3" xfId="6696"/>
    <cellStyle name="常规 2 2 5 3 5 3 3 2" xfId="6697"/>
    <cellStyle name="常规 2 2 5 3 5 3 4" xfId="6698"/>
    <cellStyle name="常规 2 2 5 3 5 4" xfId="6699"/>
    <cellStyle name="常规 2 2 5 3 5 4 2" xfId="6700"/>
    <cellStyle name="常规 2 2 5 3 5 5" xfId="6701"/>
    <cellStyle name="常规 2 2 5 3 5 5 2" xfId="6702"/>
    <cellStyle name="常规 2 2 5 3 5 6" xfId="6703"/>
    <cellStyle name="常规 2 2 5 3 6" xfId="6704"/>
    <cellStyle name="常规 2 2 5 3 6 2" xfId="6705"/>
    <cellStyle name="常规 2 2 5 3 6 2 2" xfId="6706"/>
    <cellStyle name="常规 2 2 5 3 6 2 2 2" xfId="6707"/>
    <cellStyle name="常规 2 2 5 3 6 2 3" xfId="6708"/>
    <cellStyle name="常规 2 2 5 3 6 2 3 2" xfId="6709"/>
    <cellStyle name="常规 2 2 5 3 6 2 4" xfId="6710"/>
    <cellStyle name="常规 2 2 5 3 6 3" xfId="6711"/>
    <cellStyle name="常规 2 2 5 3 6 3 2" xfId="6712"/>
    <cellStyle name="常规 2 2 5 3 6 3 2 2" xfId="6713"/>
    <cellStyle name="常规 2 2 5 3 6 3 3" xfId="6714"/>
    <cellStyle name="常规 2 2 5 3 6 3 3 2" xfId="6715"/>
    <cellStyle name="常规 2 2 5 3 6 3 4" xfId="6716"/>
    <cellStyle name="常规 2 2 5 3 6 4" xfId="6717"/>
    <cellStyle name="常规 2 2 5 3 6 4 2" xfId="6718"/>
    <cellStyle name="常规 2 2 5 3 6 5" xfId="6719"/>
    <cellStyle name="常规 2 2 5 3 6 5 2" xfId="6720"/>
    <cellStyle name="常规 2 2 5 3 6 6" xfId="6721"/>
    <cellStyle name="常规 2 2 5 3 7" xfId="6722"/>
    <cellStyle name="常规 2 2 5 3 7 2" xfId="6723"/>
    <cellStyle name="常规 2 2 5 3 7 2 2" xfId="6724"/>
    <cellStyle name="常规 2 2 5 3 7 2 2 2" xfId="6725"/>
    <cellStyle name="常规 2 2 5 3 7 2 3" xfId="6726"/>
    <cellStyle name="常规 2 2 5 3 7 2 3 2" xfId="6727"/>
    <cellStyle name="常规 2 2 5 3 7 2 4" xfId="6728"/>
    <cellStyle name="常规 2 2 5 3 7 3" xfId="6729"/>
    <cellStyle name="常规 2 2 5 3 7 3 2" xfId="6730"/>
    <cellStyle name="常规 2 2 5 3 7 3 2 2" xfId="6731"/>
    <cellStyle name="常规 2 2 5 3 7 3 3" xfId="6732"/>
    <cellStyle name="常规 2 2 5 3 7 3 3 2" xfId="6733"/>
    <cellStyle name="常规 2 2 5 3 7 3 4" xfId="6734"/>
    <cellStyle name="常规 2 2 5 3 7 4" xfId="6735"/>
    <cellStyle name="常规 2 2 5 3 7 4 2" xfId="6736"/>
    <cellStyle name="常规 2 2 5 3 7 5" xfId="6737"/>
    <cellStyle name="常规 2 2 5 3 7 5 2" xfId="6738"/>
    <cellStyle name="常规 2 2 5 3 7 6" xfId="6739"/>
    <cellStyle name="常规 2 2 5 3 8" xfId="6740"/>
    <cellStyle name="常规 2 2 5 3 8 2" xfId="6741"/>
    <cellStyle name="常规 2 2 5 3 8 2 2" xfId="6742"/>
    <cellStyle name="常规 2 2 5 3 8 2 2 2" xfId="6743"/>
    <cellStyle name="常规 2 2 5 3 8 2 3" xfId="6744"/>
    <cellStyle name="常规 2 2 5 3 8 2 3 2" xfId="6745"/>
    <cellStyle name="常规 2 2 5 3 8 2 4" xfId="6746"/>
    <cellStyle name="常规 2 2 5 3 8 3" xfId="6747"/>
    <cellStyle name="常规 2 2 5 3 8 3 2" xfId="6748"/>
    <cellStyle name="常规 2 2 5 3 8 3 2 2" xfId="6749"/>
    <cellStyle name="常规 2 2 5 3 8 3 3" xfId="6750"/>
    <cellStyle name="常规 2 2 5 3 8 3 3 2" xfId="6751"/>
    <cellStyle name="常规 2 2 5 3 8 3 4" xfId="6752"/>
    <cellStyle name="常规 2 2 5 3 8 4" xfId="6753"/>
    <cellStyle name="常规 2 2 5 3 8 4 2" xfId="6754"/>
    <cellStyle name="常规 2 2 5 3 8 5" xfId="6755"/>
    <cellStyle name="常规 2 2 5 3 8 5 2" xfId="6756"/>
    <cellStyle name="常规 2 2 5 3 8 6" xfId="6757"/>
    <cellStyle name="常规 2 2 5 3 9" xfId="6758"/>
    <cellStyle name="常规 2 2 5 3 9 2" xfId="6759"/>
    <cellStyle name="常规 2 2 5 3 9 2 2" xfId="6760"/>
    <cellStyle name="常规 2 2 5 3 9 3" xfId="6761"/>
    <cellStyle name="常规 2 2 5 3 9 3 2" xfId="6762"/>
    <cellStyle name="常规 2 2 5 3 9 4" xfId="6763"/>
    <cellStyle name="常规 2 2 5 4" xfId="6764"/>
    <cellStyle name="常规 2 2 5 4 10" xfId="6765"/>
    <cellStyle name="常规 2 2 5 4 10 2" xfId="6766"/>
    <cellStyle name="常规 2 2 5 4 10 2 2" xfId="6767"/>
    <cellStyle name="常规 2 2 5 4 10 3" xfId="6768"/>
    <cellStyle name="常规 2 2 5 4 10 3 2" xfId="6769"/>
    <cellStyle name="常规 2 2 5 4 10 4" xfId="6770"/>
    <cellStyle name="常规 2 2 5 4 11" xfId="6771"/>
    <cellStyle name="常规 2 2 5 4 11 2" xfId="6772"/>
    <cellStyle name="常规 2 2 5 4 12" xfId="6773"/>
    <cellStyle name="常规 2 2 5 4 12 2" xfId="6774"/>
    <cellStyle name="常规 2 2 5 4 13" xfId="6775"/>
    <cellStyle name="常规 2 2 5 4 2" xfId="6776"/>
    <cellStyle name="常规 2 2 5 4 2 2" xfId="6777"/>
    <cellStyle name="常规 2 2 5 4 2 2 2" xfId="6778"/>
    <cellStyle name="常规 2 2 5 4 2 2 2 2" xfId="6779"/>
    <cellStyle name="常规 2 2 5 4 2 2 2 2 2" xfId="6780"/>
    <cellStyle name="常规 2 2 5 4 2 2 2 3" xfId="6781"/>
    <cellStyle name="常规 2 2 5 4 2 2 2 3 2" xfId="6782"/>
    <cellStyle name="常规 2 2 5 4 2 2 2 4" xfId="6783"/>
    <cellStyle name="常规 2 2 5 4 2 2 3" xfId="6784"/>
    <cellStyle name="常规 2 2 5 4 2 2 3 2" xfId="6785"/>
    <cellStyle name="常规 2 2 5 4 2 2 3 2 2" xfId="6786"/>
    <cellStyle name="常规 2 2 5 4 2 2 3 3" xfId="6787"/>
    <cellStyle name="常规 2 2 5 4 2 2 3 3 2" xfId="6788"/>
    <cellStyle name="常规 2 2 5 4 2 2 3 4" xfId="6789"/>
    <cellStyle name="常规 2 2 5 4 2 2 4" xfId="6790"/>
    <cellStyle name="常规 2 2 5 4 2 2 4 2" xfId="6791"/>
    <cellStyle name="常规 2 2 5 4 2 2 5" xfId="6792"/>
    <cellStyle name="常规 2 2 5 4 2 2 5 2" xfId="6793"/>
    <cellStyle name="常规 2 2 5 4 2 2 6" xfId="6794"/>
    <cellStyle name="常规 2 2 5 4 2 3" xfId="6795"/>
    <cellStyle name="常规 2 2 5 4 2 3 2" xfId="6796"/>
    <cellStyle name="常规 2 2 5 4 2 3 2 2" xfId="6797"/>
    <cellStyle name="常规 2 2 5 4 2 3 3" xfId="6798"/>
    <cellStyle name="常规 2 2 5 4 2 3 3 2" xfId="6799"/>
    <cellStyle name="常规 2 2 5 4 2 3 4" xfId="6800"/>
    <cellStyle name="常规 2 2 5 4 2 4" xfId="6801"/>
    <cellStyle name="常规 2 2 5 4 2 4 2" xfId="6802"/>
    <cellStyle name="常规 2 2 5 4 2 4 2 2" xfId="6803"/>
    <cellStyle name="常规 2 2 5 4 2 4 3" xfId="6804"/>
    <cellStyle name="常规 2 2 5 4 2 4 3 2" xfId="6805"/>
    <cellStyle name="常规 2 2 5 4 2 4 4" xfId="6806"/>
    <cellStyle name="常规 2 2 5 4 2 5" xfId="6807"/>
    <cellStyle name="常规 2 2 5 4 2 5 2" xfId="6808"/>
    <cellStyle name="常规 2 2 5 4 2 6" xfId="6809"/>
    <cellStyle name="常规 2 2 5 4 2 6 2" xfId="6810"/>
    <cellStyle name="常规 2 2 5 4 2 7" xfId="6811"/>
    <cellStyle name="常规 2 2 5 4 3" xfId="6812"/>
    <cellStyle name="常规 2 2 5 4 3 2" xfId="6813"/>
    <cellStyle name="常规 2 2 5 4 3 2 2" xfId="6814"/>
    <cellStyle name="常规 2 2 5 4 3 2 2 2" xfId="6815"/>
    <cellStyle name="常规 2 2 5 4 3 2 3" xfId="6816"/>
    <cellStyle name="常规 2 2 5 4 3 2 3 2" xfId="6817"/>
    <cellStyle name="常规 2 2 5 4 3 2 4" xfId="6818"/>
    <cellStyle name="常规 2 2 5 4 3 3" xfId="6819"/>
    <cellStyle name="常规 2 2 5 4 3 3 2" xfId="6820"/>
    <cellStyle name="常规 2 2 5 4 3 3 2 2" xfId="6821"/>
    <cellStyle name="常规 2 2 5 4 3 3 3" xfId="6822"/>
    <cellStyle name="常规 2 2 5 4 3 3 3 2" xfId="6823"/>
    <cellStyle name="常规 2 2 5 4 3 3 4" xfId="6824"/>
    <cellStyle name="常规 2 2 5 4 3 4" xfId="6825"/>
    <cellStyle name="常规 2 2 5 4 3 4 2" xfId="6826"/>
    <cellStyle name="常规 2 2 5 4 3 5" xfId="6827"/>
    <cellStyle name="常规 2 2 5 4 3 5 2" xfId="6828"/>
    <cellStyle name="常规 2 2 5 4 3 6" xfId="6829"/>
    <cellStyle name="常规 2 2 5 4 4" xfId="6830"/>
    <cellStyle name="常规 2 2 5 4 4 2" xfId="6831"/>
    <cellStyle name="常规 2 2 5 4 4 2 2" xfId="6832"/>
    <cellStyle name="常规 2 2 5 4 4 2 2 2" xfId="6833"/>
    <cellStyle name="常规 2 2 5 4 4 2 3" xfId="6834"/>
    <cellStyle name="常规 2 2 5 4 4 2 3 2" xfId="6835"/>
    <cellStyle name="常规 2 2 5 4 4 2 4" xfId="6836"/>
    <cellStyle name="常规 2 2 5 4 4 3" xfId="6837"/>
    <cellStyle name="常规 2 2 5 4 4 3 2" xfId="6838"/>
    <cellStyle name="常规 2 2 5 4 4 3 2 2" xfId="6839"/>
    <cellStyle name="常规 2 2 5 4 4 3 3" xfId="6840"/>
    <cellStyle name="常规 2 2 5 4 4 3 3 2" xfId="6841"/>
    <cellStyle name="常规 2 2 5 4 4 3 4" xfId="6842"/>
    <cellStyle name="常规 2 2 5 4 4 4" xfId="6843"/>
    <cellStyle name="常规 2 2 5 4 4 4 2" xfId="6844"/>
    <cellStyle name="常规 2 2 5 4 4 5" xfId="6845"/>
    <cellStyle name="常规 2 2 5 4 4 5 2" xfId="6846"/>
    <cellStyle name="常规 2 2 5 4 4 6" xfId="6847"/>
    <cellStyle name="常规 2 2 5 4 5" xfId="6848"/>
    <cellStyle name="常规 2 2 5 4 5 2" xfId="6849"/>
    <cellStyle name="常规 2 2 5 4 5 2 2" xfId="6850"/>
    <cellStyle name="常规 2 2 5 4 5 2 2 2" xfId="6851"/>
    <cellStyle name="常规 2 2 5 4 5 2 3" xfId="6852"/>
    <cellStyle name="常规 2 2 5 4 5 2 3 2" xfId="6853"/>
    <cellStyle name="常规 2 2 5 4 5 2 4" xfId="6854"/>
    <cellStyle name="常规 2 2 5 4 5 3" xfId="6855"/>
    <cellStyle name="常规 2 2 5 4 5 3 2" xfId="6856"/>
    <cellStyle name="常规 2 2 5 4 5 3 2 2" xfId="6857"/>
    <cellStyle name="常规 2 2 5 4 5 3 3" xfId="6858"/>
    <cellStyle name="常规 2 2 5 4 5 3 3 2" xfId="6859"/>
    <cellStyle name="常规 2 2 5 4 5 3 4" xfId="6860"/>
    <cellStyle name="常规 2 2 5 4 5 4" xfId="6861"/>
    <cellStyle name="常规 2 2 5 4 5 4 2" xfId="6862"/>
    <cellStyle name="常规 2 2 5 4 5 5" xfId="6863"/>
    <cellStyle name="常规 2 2 5 4 5 5 2" xfId="6864"/>
    <cellStyle name="常规 2 2 5 4 5 6" xfId="6865"/>
    <cellStyle name="常规 2 2 5 4 6" xfId="6866"/>
    <cellStyle name="常规 2 2 5 4 6 2" xfId="6867"/>
    <cellStyle name="常规 2 2 5 4 6 2 2" xfId="6868"/>
    <cellStyle name="常规 2 2 5 4 6 2 2 2" xfId="6869"/>
    <cellStyle name="常规 2 2 5 4 6 2 3" xfId="6870"/>
    <cellStyle name="常规 2 2 5 4 6 2 3 2" xfId="6871"/>
    <cellStyle name="常规 2 2 5 4 6 2 4" xfId="6872"/>
    <cellStyle name="常规 2 2 5 4 6 3" xfId="6873"/>
    <cellStyle name="常规 2 2 5 4 6 3 2" xfId="6874"/>
    <cellStyle name="常规 2 2 5 4 6 3 2 2" xfId="6875"/>
    <cellStyle name="常规 2 2 5 4 6 3 3" xfId="6876"/>
    <cellStyle name="常规 2 2 5 4 6 3 3 2" xfId="6877"/>
    <cellStyle name="常规 2 2 5 4 6 3 4" xfId="6878"/>
    <cellStyle name="常规 2 2 5 4 6 4" xfId="6879"/>
    <cellStyle name="常规 2 2 5 4 6 4 2" xfId="6880"/>
    <cellStyle name="常规 2 2 5 4 6 5" xfId="6881"/>
    <cellStyle name="常规 2 2 5 4 6 5 2" xfId="6882"/>
    <cellStyle name="常规 2 2 5 4 6 6" xfId="6883"/>
    <cellStyle name="常规 2 2 5 4 7" xfId="6884"/>
    <cellStyle name="常规 2 2 5 4 7 2" xfId="6885"/>
    <cellStyle name="常规 2 2 5 4 7 2 2" xfId="6886"/>
    <cellStyle name="常规 2 2 5 4 7 2 2 2" xfId="6887"/>
    <cellStyle name="常规 2 2 5 4 7 2 3" xfId="6888"/>
    <cellStyle name="常规 2 2 5 4 7 2 3 2" xfId="6889"/>
    <cellStyle name="常规 2 2 5 4 7 2 4" xfId="6890"/>
    <cellStyle name="常规 2 2 5 4 7 3" xfId="6891"/>
    <cellStyle name="常规 2 2 5 4 7 3 2" xfId="6892"/>
    <cellStyle name="常规 2 2 5 4 7 3 2 2" xfId="6893"/>
    <cellStyle name="常规 2 2 5 4 7 3 3" xfId="6894"/>
    <cellStyle name="常规 2 2 5 4 7 3 3 2" xfId="6895"/>
    <cellStyle name="常规 2 2 5 4 7 3 4" xfId="6896"/>
    <cellStyle name="常规 2 2 5 4 7 4" xfId="6897"/>
    <cellStyle name="常规 2 2 5 4 7 4 2" xfId="6898"/>
    <cellStyle name="常规 2 2 5 4 7 5" xfId="6899"/>
    <cellStyle name="常规 2 2 5 4 7 5 2" xfId="6900"/>
    <cellStyle name="常规 2 2 5 4 7 6" xfId="6901"/>
    <cellStyle name="常规 2 2 5 4 8" xfId="6902"/>
    <cellStyle name="常规 2 2 5 4 8 2" xfId="6903"/>
    <cellStyle name="常规 2 2 5 4 8 2 2" xfId="6904"/>
    <cellStyle name="常规 2 2 5 4 8 3" xfId="6905"/>
    <cellStyle name="常规 2 2 5 4 8 3 2" xfId="6906"/>
    <cellStyle name="常规 2 2 5 4 8 4" xfId="6907"/>
    <cellStyle name="常规 2 2 5 4 9" xfId="6908"/>
    <cellStyle name="常规 2 2 5 4 9 2" xfId="6909"/>
    <cellStyle name="常规 2 2 5 4 9 2 2" xfId="6910"/>
    <cellStyle name="常规 2 2 5 4 9 3" xfId="6911"/>
    <cellStyle name="常规 2 2 5 4 9 3 2" xfId="6912"/>
    <cellStyle name="常规 2 2 5 4 9 4" xfId="6913"/>
    <cellStyle name="常规 2 2 5 5" xfId="6914"/>
    <cellStyle name="常规 2 2 5 5 10" xfId="6915"/>
    <cellStyle name="常规 2 2 5 5 10 2" xfId="6916"/>
    <cellStyle name="常规 2 2 5 5 10 2 2" xfId="6917"/>
    <cellStyle name="常规 2 2 5 5 10 3" xfId="6918"/>
    <cellStyle name="常规 2 2 5 5 10 3 2" xfId="6919"/>
    <cellStyle name="常规 2 2 5 5 10 4" xfId="6920"/>
    <cellStyle name="常规 2 2 5 5 11" xfId="6921"/>
    <cellStyle name="常规 2 2 5 5 11 2" xfId="6922"/>
    <cellStyle name="常规 2 2 5 5 12" xfId="6923"/>
    <cellStyle name="常规 2 2 5 5 12 2" xfId="6924"/>
    <cellStyle name="常规 2 2 5 5 13" xfId="6925"/>
    <cellStyle name="常规 2 2 5 5 2" xfId="6926"/>
    <cellStyle name="常规 2 2 5 5 2 2" xfId="6927"/>
    <cellStyle name="常规 2 2 5 5 2 2 2" xfId="6928"/>
    <cellStyle name="常规 2 2 5 5 2 2 2 2" xfId="6929"/>
    <cellStyle name="常规 2 2 5 5 2 2 2 2 2" xfId="6930"/>
    <cellStyle name="常规 2 2 5 5 2 2 2 3" xfId="6931"/>
    <cellStyle name="常规 2 2 5 5 2 2 2 3 2" xfId="6932"/>
    <cellStyle name="常规 2 2 5 5 2 2 2 4" xfId="6933"/>
    <cellStyle name="常规 2 2 5 5 2 2 3" xfId="6934"/>
    <cellStyle name="常规 2 2 5 5 2 2 3 2" xfId="6935"/>
    <cellStyle name="常规 2 2 5 5 2 2 3 2 2" xfId="6936"/>
    <cellStyle name="常规 2 2 5 5 2 2 3 3" xfId="6937"/>
    <cellStyle name="常规 2 2 5 5 2 2 3 3 2" xfId="6938"/>
    <cellStyle name="常规 2 2 5 5 2 2 3 4" xfId="6939"/>
    <cellStyle name="常规 2 2 5 5 2 2 4" xfId="6940"/>
    <cellStyle name="常规 2 2 5 5 2 2 4 2" xfId="6941"/>
    <cellStyle name="常规 2 2 5 5 2 2 5" xfId="6942"/>
    <cellStyle name="常规 2 2 5 5 2 2 5 2" xfId="6943"/>
    <cellStyle name="常规 2 2 5 5 2 2 6" xfId="6944"/>
    <cellStyle name="常规 2 2 5 5 2 3" xfId="6945"/>
    <cellStyle name="常规 2 2 5 5 2 3 2" xfId="6946"/>
    <cellStyle name="常规 2 2 5 5 2 3 2 2" xfId="6947"/>
    <cellStyle name="常规 2 2 5 5 2 3 3" xfId="6948"/>
    <cellStyle name="常规 2 2 5 5 2 3 3 2" xfId="6949"/>
    <cellStyle name="常规 2 2 5 5 2 3 4" xfId="6950"/>
    <cellStyle name="常规 2 2 5 5 2 4" xfId="6951"/>
    <cellStyle name="常规 2 2 5 5 2 4 2" xfId="6952"/>
    <cellStyle name="常规 2 2 5 5 2 4 2 2" xfId="6953"/>
    <cellStyle name="常规 2 2 5 5 2 4 3" xfId="6954"/>
    <cellStyle name="常规 2 2 5 5 2 4 3 2" xfId="6955"/>
    <cellStyle name="常规 2 2 5 5 2 4 4" xfId="6956"/>
    <cellStyle name="常规 2 2 5 5 2 5" xfId="6957"/>
    <cellStyle name="常规 2 2 5 5 2 5 2" xfId="6958"/>
    <cellStyle name="常规 2 2 5 5 2 6" xfId="6959"/>
    <cellStyle name="常规 2 2 5 5 2 6 2" xfId="6960"/>
    <cellStyle name="常规 2 2 5 5 2 7" xfId="6961"/>
    <cellStyle name="常规 2 2 5 5 3" xfId="6962"/>
    <cellStyle name="常规 2 2 5 5 3 2" xfId="6963"/>
    <cellStyle name="常规 2 2 5 5 3 2 2" xfId="6964"/>
    <cellStyle name="常规 2 2 5 5 3 2 2 2" xfId="6965"/>
    <cellStyle name="常规 2 2 5 5 3 2 3" xfId="6966"/>
    <cellStyle name="常规 2 2 5 5 3 2 3 2" xfId="6967"/>
    <cellStyle name="常规 2 2 5 5 3 2 4" xfId="6968"/>
    <cellStyle name="常规 2 2 5 5 3 3" xfId="6969"/>
    <cellStyle name="常规 2 2 5 5 3 3 2" xfId="6970"/>
    <cellStyle name="常规 2 2 5 5 3 3 2 2" xfId="6971"/>
    <cellStyle name="常规 2 2 5 5 3 3 3" xfId="6972"/>
    <cellStyle name="常规 2 2 5 5 3 3 3 2" xfId="6973"/>
    <cellStyle name="常规 2 2 5 5 3 3 4" xfId="6974"/>
    <cellStyle name="常规 2 2 5 5 3 4" xfId="6975"/>
    <cellStyle name="常规 2 2 5 5 3 4 2" xfId="6976"/>
    <cellStyle name="常规 2 2 5 5 3 5" xfId="6977"/>
    <cellStyle name="常规 2 2 5 5 3 5 2" xfId="6978"/>
    <cellStyle name="常规 2 2 5 5 3 6" xfId="6979"/>
    <cellStyle name="常规 2 2 5 5 4" xfId="6980"/>
    <cellStyle name="常规 2 2 5 5 4 2" xfId="6981"/>
    <cellStyle name="常规 2 2 5 5 4 2 2" xfId="6982"/>
    <cellStyle name="常规 2 2 5 5 4 2 2 2" xfId="6983"/>
    <cellStyle name="常规 2 2 5 5 4 2 3" xfId="6984"/>
    <cellStyle name="常规 2 2 5 5 4 2 3 2" xfId="6985"/>
    <cellStyle name="常规 2 2 5 5 4 2 4" xfId="6986"/>
    <cellStyle name="常规 2 2 5 5 4 3" xfId="6987"/>
    <cellStyle name="常规 2 2 5 5 4 3 2" xfId="6988"/>
    <cellStyle name="常规 2 2 5 5 4 3 2 2" xfId="6989"/>
    <cellStyle name="常规 2 2 5 5 4 3 3" xfId="6990"/>
    <cellStyle name="常规 2 2 5 5 4 3 3 2" xfId="6991"/>
    <cellStyle name="常规 2 2 5 5 4 3 4" xfId="6992"/>
    <cellStyle name="常规 2 2 5 5 4 4" xfId="6993"/>
    <cellStyle name="常规 2 2 5 5 4 4 2" xfId="6994"/>
    <cellStyle name="常规 2 2 5 5 4 5" xfId="6995"/>
    <cellStyle name="常规 2 2 5 5 4 5 2" xfId="6996"/>
    <cellStyle name="常规 2 2 5 5 4 6" xfId="6997"/>
    <cellStyle name="常规 2 2 5 5 5" xfId="6998"/>
    <cellStyle name="常规 2 2 5 5 5 2" xfId="6999"/>
    <cellStyle name="常规 2 2 5 5 5 2 2" xfId="7000"/>
    <cellStyle name="常规 2 2 5 5 5 2 2 2" xfId="7001"/>
    <cellStyle name="常规 2 2 5 5 5 2 3" xfId="7002"/>
    <cellStyle name="常规 2 2 5 5 5 2 3 2" xfId="7003"/>
    <cellStyle name="常规 2 2 5 5 5 2 4" xfId="7004"/>
    <cellStyle name="常规 2 2 5 5 5 3" xfId="7005"/>
    <cellStyle name="常规 2 2 5 5 5 3 2" xfId="7006"/>
    <cellStyle name="常规 2 2 5 5 5 3 2 2" xfId="7007"/>
    <cellStyle name="常规 2 2 5 5 5 3 3" xfId="7008"/>
    <cellStyle name="常规 2 2 5 5 5 3 3 2" xfId="7009"/>
    <cellStyle name="常规 2 2 5 5 5 3 4" xfId="7010"/>
    <cellStyle name="常规 2 2 5 5 5 4" xfId="7011"/>
    <cellStyle name="常规 2 2 5 5 5 4 2" xfId="7012"/>
    <cellStyle name="常规 2 2 5 5 5 5" xfId="7013"/>
    <cellStyle name="常规 2 2 5 5 5 5 2" xfId="7014"/>
    <cellStyle name="常规 2 2 5 5 5 6" xfId="7015"/>
    <cellStyle name="常规 2 2 5 5 6" xfId="7016"/>
    <cellStyle name="常规 2 2 5 5 6 2" xfId="7017"/>
    <cellStyle name="常规 2 2 5 5 6 2 2" xfId="7018"/>
    <cellStyle name="常规 2 2 5 5 6 2 2 2" xfId="7019"/>
    <cellStyle name="常规 2 2 5 5 6 2 3" xfId="7020"/>
    <cellStyle name="常规 2 2 5 5 6 2 3 2" xfId="7021"/>
    <cellStyle name="常规 2 2 5 5 6 2 4" xfId="7022"/>
    <cellStyle name="常规 2 2 5 5 6 3" xfId="7023"/>
    <cellStyle name="常规 2 2 5 5 6 3 2" xfId="7024"/>
    <cellStyle name="常规 2 2 5 5 6 3 2 2" xfId="7025"/>
    <cellStyle name="常规 2 2 5 5 6 3 3" xfId="7026"/>
    <cellStyle name="常规 2 2 5 5 6 3 3 2" xfId="7027"/>
    <cellStyle name="常规 2 2 5 5 6 3 4" xfId="7028"/>
    <cellStyle name="常规 2 2 5 5 6 4" xfId="7029"/>
    <cellStyle name="常规 2 2 5 5 6 4 2" xfId="7030"/>
    <cellStyle name="常规 2 2 5 5 6 5" xfId="7031"/>
    <cellStyle name="常规 2 2 5 5 6 5 2" xfId="7032"/>
    <cellStyle name="常规 2 2 5 5 6 6" xfId="7033"/>
    <cellStyle name="常规 2 2 5 5 7" xfId="7034"/>
    <cellStyle name="常规 2 2 5 5 7 2" xfId="7035"/>
    <cellStyle name="常规 2 2 5 5 7 2 2" xfId="7036"/>
    <cellStyle name="常规 2 2 5 5 7 2 2 2" xfId="7037"/>
    <cellStyle name="常规 2 2 5 5 7 2 3" xfId="7038"/>
    <cellStyle name="常规 2 2 5 5 7 2 3 2" xfId="7039"/>
    <cellStyle name="常规 2 2 5 5 7 2 4" xfId="7040"/>
    <cellStyle name="常规 2 2 5 5 7 3" xfId="7041"/>
    <cellStyle name="常规 2 2 5 5 7 3 2" xfId="7042"/>
    <cellStyle name="常规 2 2 5 5 7 3 2 2" xfId="7043"/>
    <cellStyle name="常规 2 2 5 5 7 3 3" xfId="7044"/>
    <cellStyle name="常规 2 2 5 5 7 3 3 2" xfId="7045"/>
    <cellStyle name="常规 2 2 5 5 7 3 4" xfId="7046"/>
    <cellStyle name="常规 2 2 5 5 7 4" xfId="7047"/>
    <cellStyle name="常规 2 2 5 5 7 4 2" xfId="7048"/>
    <cellStyle name="常规 2 2 5 5 7 5" xfId="7049"/>
    <cellStyle name="常规 2 2 5 5 7 5 2" xfId="7050"/>
    <cellStyle name="常规 2 2 5 5 7 6" xfId="7051"/>
    <cellStyle name="常规 2 2 5 5 8" xfId="7052"/>
    <cellStyle name="常规 2 2 5 5 8 2" xfId="7053"/>
    <cellStyle name="常规 2 2 5 5 8 2 2" xfId="7054"/>
    <cellStyle name="常规 2 2 5 5 8 3" xfId="7055"/>
    <cellStyle name="常规 2 2 5 5 8 3 2" xfId="7056"/>
    <cellStyle name="常规 2 2 5 5 8 4" xfId="7057"/>
    <cellStyle name="常规 2 2 5 5 9" xfId="7058"/>
    <cellStyle name="常规 2 2 5 5 9 2" xfId="7059"/>
    <cellStyle name="常规 2 2 5 5 9 2 2" xfId="7060"/>
    <cellStyle name="常规 2 2 5 5 9 3" xfId="7061"/>
    <cellStyle name="常规 2 2 5 5 9 3 2" xfId="7062"/>
    <cellStyle name="常规 2 2 5 5 9 4" xfId="7063"/>
    <cellStyle name="常规 2 2 5 6" xfId="7064"/>
    <cellStyle name="常规 2 2 5 6 2" xfId="7065"/>
    <cellStyle name="常规 2 2 5 6 2 2" xfId="7066"/>
    <cellStyle name="常规 2 2 5 6 2 2 2" xfId="7067"/>
    <cellStyle name="常规 2 2 5 6 2 2 2 2" xfId="7068"/>
    <cellStyle name="常规 2 2 5 6 2 2 3" xfId="7069"/>
    <cellStyle name="常规 2 2 5 6 2 2 3 2" xfId="7070"/>
    <cellStyle name="常规 2 2 5 6 2 2 4" xfId="7071"/>
    <cellStyle name="常规 2 2 5 6 2 3" xfId="7072"/>
    <cellStyle name="常规 2 2 5 6 2 3 2" xfId="7073"/>
    <cellStyle name="常规 2 2 5 6 2 3 2 2" xfId="7074"/>
    <cellStyle name="常规 2 2 5 6 2 3 3" xfId="7075"/>
    <cellStyle name="常规 2 2 5 6 2 3 3 2" xfId="7076"/>
    <cellStyle name="常规 2 2 5 6 2 3 4" xfId="7077"/>
    <cellStyle name="常规 2 2 5 6 2 4" xfId="7078"/>
    <cellStyle name="常规 2 2 5 6 2 4 2" xfId="7079"/>
    <cellStyle name="常规 2 2 5 6 2 5" xfId="7080"/>
    <cellStyle name="常规 2 2 5 6 2 5 2" xfId="7081"/>
    <cellStyle name="常规 2 2 5 6 2 6" xfId="7082"/>
    <cellStyle name="常规 2 2 5 6 3" xfId="7083"/>
    <cellStyle name="常规 2 2 5 6 3 2" xfId="7084"/>
    <cellStyle name="常规 2 2 5 6 3 2 2" xfId="7085"/>
    <cellStyle name="常规 2 2 5 6 3 2 2 2" xfId="7086"/>
    <cellStyle name="常规 2 2 5 6 3 2 3" xfId="7087"/>
    <cellStyle name="常规 2 2 5 6 3 2 3 2" xfId="7088"/>
    <cellStyle name="常规 2 2 5 6 3 2 4" xfId="7089"/>
    <cellStyle name="常规 2 2 5 6 3 3" xfId="7090"/>
    <cellStyle name="常规 2 2 5 6 3 3 2" xfId="7091"/>
    <cellStyle name="常规 2 2 5 6 3 3 2 2" xfId="7092"/>
    <cellStyle name="常规 2 2 5 6 3 3 3" xfId="7093"/>
    <cellStyle name="常规 2 2 5 6 3 3 3 2" xfId="7094"/>
    <cellStyle name="常规 2 2 5 6 3 3 4" xfId="7095"/>
    <cellStyle name="常规 2 2 5 6 3 4" xfId="7096"/>
    <cellStyle name="常规 2 2 5 6 3 4 2" xfId="7097"/>
    <cellStyle name="常规 2 2 5 6 3 5" xfId="7098"/>
    <cellStyle name="常规 2 2 5 6 3 5 2" xfId="7099"/>
    <cellStyle name="常规 2 2 5 6 3 6" xfId="7100"/>
    <cellStyle name="常规 2 2 5 6 4" xfId="7101"/>
    <cellStyle name="常规 2 2 5 6 4 2" xfId="7102"/>
    <cellStyle name="常规 2 2 5 6 4 2 2" xfId="7103"/>
    <cellStyle name="常规 2 2 5 6 4 3" xfId="7104"/>
    <cellStyle name="常规 2 2 5 6 4 3 2" xfId="7105"/>
    <cellStyle name="常规 2 2 5 6 4 4" xfId="7106"/>
    <cellStyle name="常规 2 2 5 6 5" xfId="7107"/>
    <cellStyle name="常规 2 2 5 6 5 2" xfId="7108"/>
    <cellStyle name="常规 2 2 5 6 5 2 2" xfId="7109"/>
    <cellStyle name="常规 2 2 5 6 5 3" xfId="7110"/>
    <cellStyle name="常规 2 2 5 6 5 3 2" xfId="7111"/>
    <cellStyle name="常规 2 2 5 6 5 4" xfId="7112"/>
    <cellStyle name="常规 2 2 5 6 6" xfId="7113"/>
    <cellStyle name="常规 2 2 5 6 6 2" xfId="7114"/>
    <cellStyle name="常规 2 2 5 6 7" xfId="7115"/>
    <cellStyle name="常规 2 2 5 6 7 2" xfId="7116"/>
    <cellStyle name="常规 2 2 5 6 8" xfId="7117"/>
    <cellStyle name="常规 2 2 5 7" xfId="7118"/>
    <cellStyle name="常规 2 2 5 7 2" xfId="7119"/>
    <cellStyle name="常规 2 2 5 7 2 2" xfId="7120"/>
    <cellStyle name="常规 2 2 5 7 2 2 2" xfId="7121"/>
    <cellStyle name="常规 2 2 5 7 2 2 2 2" xfId="7122"/>
    <cellStyle name="常规 2 2 5 7 2 2 3" xfId="7123"/>
    <cellStyle name="常规 2 2 5 7 2 2 3 2" xfId="7124"/>
    <cellStyle name="常规 2 2 5 7 2 2 4" xfId="7125"/>
    <cellStyle name="常规 2 2 5 7 2 3" xfId="7126"/>
    <cellStyle name="常规 2 2 5 7 2 3 2" xfId="7127"/>
    <cellStyle name="常规 2 2 5 7 2 3 2 2" xfId="7128"/>
    <cellStyle name="常规 2 2 5 7 2 3 3" xfId="7129"/>
    <cellStyle name="常规 2 2 5 7 2 3 3 2" xfId="7130"/>
    <cellStyle name="常规 2 2 5 7 2 3 4" xfId="7131"/>
    <cellStyle name="常规 2 2 5 7 2 4" xfId="7132"/>
    <cellStyle name="常规 2 2 5 7 2 4 2" xfId="7133"/>
    <cellStyle name="常规 2 2 5 7 2 5" xfId="7134"/>
    <cellStyle name="常规 2 2 5 7 2 5 2" xfId="7135"/>
    <cellStyle name="常规 2 2 5 7 2 6" xfId="7136"/>
    <cellStyle name="常规 2 2 5 7 3" xfId="7137"/>
    <cellStyle name="常规 2 2 5 7 3 2" xfId="7138"/>
    <cellStyle name="常规 2 2 5 7 3 2 2" xfId="7139"/>
    <cellStyle name="常规 2 2 5 7 3 3" xfId="7140"/>
    <cellStyle name="常规 2 2 5 7 3 3 2" xfId="7141"/>
    <cellStyle name="常规 2 2 5 7 3 4" xfId="7142"/>
    <cellStyle name="常规 2 2 5 7 4" xfId="7143"/>
    <cellStyle name="常规 2 2 5 7 4 2" xfId="7144"/>
    <cellStyle name="常规 2 2 5 7 4 2 2" xfId="7145"/>
    <cellStyle name="常规 2 2 5 7 4 3" xfId="7146"/>
    <cellStyle name="常规 2 2 5 7 4 3 2" xfId="7147"/>
    <cellStyle name="常规 2 2 5 7 4 4" xfId="7148"/>
    <cellStyle name="常规 2 2 5 7 5" xfId="7149"/>
    <cellStyle name="常规 2 2 5 7 5 2" xfId="7150"/>
    <cellStyle name="常规 2 2 5 7 6" xfId="7151"/>
    <cellStyle name="常规 2 2 5 7 6 2" xfId="7152"/>
    <cellStyle name="常规 2 2 5 7 7" xfId="7153"/>
    <cellStyle name="常规 2 2 5 8" xfId="7154"/>
    <cellStyle name="常规 2 2 5 8 2" xfId="7155"/>
    <cellStyle name="常规 2 2 5 8 2 2" xfId="7156"/>
    <cellStyle name="常规 2 2 5 8 2 2 2" xfId="7157"/>
    <cellStyle name="常规 2 2 5 8 2 2 2 2" xfId="7158"/>
    <cellStyle name="常规 2 2 5 8 2 2 3" xfId="7159"/>
    <cellStyle name="常规 2 2 5 8 2 2 3 2" xfId="7160"/>
    <cellStyle name="常规 2 2 5 8 2 2 4" xfId="7161"/>
    <cellStyle name="常规 2 2 5 8 2 3" xfId="7162"/>
    <cellStyle name="常规 2 2 5 8 2 3 2" xfId="7163"/>
    <cellStyle name="常规 2 2 5 8 2 3 2 2" xfId="7164"/>
    <cellStyle name="常规 2 2 5 8 2 3 3" xfId="7165"/>
    <cellStyle name="常规 2 2 5 8 2 3 3 2" xfId="7166"/>
    <cellStyle name="常规 2 2 5 8 2 3 4" xfId="7167"/>
    <cellStyle name="常规 2 2 5 8 2 4" xfId="7168"/>
    <cellStyle name="常规 2 2 5 8 2 4 2" xfId="7169"/>
    <cellStyle name="常规 2 2 5 8 2 5" xfId="7170"/>
    <cellStyle name="常规 2 2 5 8 2 5 2" xfId="7171"/>
    <cellStyle name="常规 2 2 5 8 2 6" xfId="7172"/>
    <cellStyle name="常规 2 2 5 8 3" xfId="7173"/>
    <cellStyle name="常规 2 2 5 8 3 2" xfId="7174"/>
    <cellStyle name="常规 2 2 5 8 3 2 2" xfId="7175"/>
    <cellStyle name="常规 2 2 5 8 3 3" xfId="7176"/>
    <cellStyle name="常规 2 2 5 8 3 3 2" xfId="7177"/>
    <cellStyle name="常规 2 2 5 8 3 4" xfId="7178"/>
    <cellStyle name="常规 2 2 5 8 4" xfId="7179"/>
    <cellStyle name="常规 2 2 5 8 4 2" xfId="7180"/>
    <cellStyle name="常规 2 2 5 8 4 2 2" xfId="7181"/>
    <cellStyle name="常规 2 2 5 8 4 3" xfId="7182"/>
    <cellStyle name="常规 2 2 5 8 4 3 2" xfId="7183"/>
    <cellStyle name="常规 2 2 5 8 4 4" xfId="7184"/>
    <cellStyle name="常规 2 2 5 8 5" xfId="7185"/>
    <cellStyle name="常规 2 2 5 8 5 2" xfId="7186"/>
    <cellStyle name="常规 2 2 5 8 6" xfId="7187"/>
    <cellStyle name="常规 2 2 5 8 6 2" xfId="7188"/>
    <cellStyle name="常规 2 2 5 8 7" xfId="7189"/>
    <cellStyle name="常规 2 2 5 9" xfId="7190"/>
    <cellStyle name="常规 2 2 5 9 2" xfId="7191"/>
    <cellStyle name="常规 2 2 5 9 2 2" xfId="7192"/>
    <cellStyle name="常规 2 2 5 9 2 2 2" xfId="7193"/>
    <cellStyle name="常规 2 2 5 9 2 2 2 2" xfId="7194"/>
    <cellStyle name="常规 2 2 5 9 2 2 3" xfId="7195"/>
    <cellStyle name="常规 2 2 5 9 2 2 3 2" xfId="7196"/>
    <cellStyle name="常规 2 2 5 9 2 2 4" xfId="7197"/>
    <cellStyle name="常规 2 2 5 9 2 3" xfId="7198"/>
    <cellStyle name="常规 2 2 5 9 2 3 2" xfId="7199"/>
    <cellStyle name="常规 2 2 5 9 2 3 2 2" xfId="7200"/>
    <cellStyle name="常规 2 2 5 9 2 3 3" xfId="7201"/>
    <cellStyle name="常规 2 2 5 9 2 3 3 2" xfId="7202"/>
    <cellStyle name="常规 2 2 5 9 2 3 4" xfId="7203"/>
    <cellStyle name="常规 2 2 5 9 2 4" xfId="7204"/>
    <cellStyle name="常规 2 2 5 9 2 4 2" xfId="7205"/>
    <cellStyle name="常规 2 2 5 9 2 5" xfId="7206"/>
    <cellStyle name="常规 2 2 5 9 2 5 2" xfId="7207"/>
    <cellStyle name="常规 2 2 5 9 2 6" xfId="7208"/>
    <cellStyle name="常规 2 2 5 9 3" xfId="7209"/>
    <cellStyle name="常规 2 2 5 9 3 2" xfId="7210"/>
    <cellStyle name="常规 2 2 5 9 3 2 2" xfId="7211"/>
    <cellStyle name="常规 2 2 5 9 3 3" xfId="7212"/>
    <cellStyle name="常规 2 2 5 9 3 3 2" xfId="7213"/>
    <cellStyle name="常规 2 2 5 9 3 4" xfId="7214"/>
    <cellStyle name="常规 2 2 5 9 4" xfId="7215"/>
    <cellStyle name="常规 2 2 5 9 4 2" xfId="7216"/>
    <cellStyle name="常规 2 2 5 9 4 2 2" xfId="7217"/>
    <cellStyle name="常规 2 2 5 9 4 3" xfId="7218"/>
    <cellStyle name="常规 2 2 5 9 4 3 2" xfId="7219"/>
    <cellStyle name="常规 2 2 5 9 4 4" xfId="7220"/>
    <cellStyle name="常规 2 2 5 9 5" xfId="7221"/>
    <cellStyle name="常规 2 2 5 9 5 2" xfId="7222"/>
    <cellStyle name="常规 2 2 5 9 6" xfId="7223"/>
    <cellStyle name="常规 2 2 5 9 6 2" xfId="7224"/>
    <cellStyle name="常规 2 2 5 9 7" xfId="7225"/>
    <cellStyle name="常规 2 2 6" xfId="7226"/>
    <cellStyle name="常规 2 2 6 10" xfId="7227"/>
    <cellStyle name="常规 2 2 6 10 2" xfId="7228"/>
    <cellStyle name="常规 2 2 6 10 2 2" xfId="7229"/>
    <cellStyle name="常规 2 2 6 10 2 2 2" xfId="7230"/>
    <cellStyle name="常规 2 2 6 10 2 3" xfId="7231"/>
    <cellStyle name="常规 2 2 6 10 2 3 2" xfId="7232"/>
    <cellStyle name="常规 2 2 6 10 2 4" xfId="7233"/>
    <cellStyle name="常规 2 2 6 10 3" xfId="7234"/>
    <cellStyle name="常规 2 2 6 10 3 2" xfId="7235"/>
    <cellStyle name="常规 2 2 6 10 3 2 2" xfId="7236"/>
    <cellStyle name="常规 2 2 6 10 3 3" xfId="7237"/>
    <cellStyle name="常规 2 2 6 10 3 3 2" xfId="7238"/>
    <cellStyle name="常规 2 2 6 10 3 4" xfId="7239"/>
    <cellStyle name="常规 2 2 6 10 4" xfId="7240"/>
    <cellStyle name="常规 2 2 6 10 4 2" xfId="7241"/>
    <cellStyle name="常规 2 2 6 10 5" xfId="7242"/>
    <cellStyle name="常规 2 2 6 10 5 2" xfId="7243"/>
    <cellStyle name="常规 2 2 6 10 6" xfId="7244"/>
    <cellStyle name="常规 2 2 6 11" xfId="7245"/>
    <cellStyle name="常规 2 2 6 11 2" xfId="7246"/>
    <cellStyle name="常规 2 2 6 11 2 2" xfId="7247"/>
    <cellStyle name="常规 2 2 6 11 2 2 2" xfId="7248"/>
    <cellStyle name="常规 2 2 6 11 2 3" xfId="7249"/>
    <cellStyle name="常规 2 2 6 11 2 3 2" xfId="7250"/>
    <cellStyle name="常规 2 2 6 11 2 4" xfId="7251"/>
    <cellStyle name="常规 2 2 6 11 3" xfId="7252"/>
    <cellStyle name="常规 2 2 6 11 3 2" xfId="7253"/>
    <cellStyle name="常规 2 2 6 11 3 2 2" xfId="7254"/>
    <cellStyle name="常规 2 2 6 11 3 3" xfId="7255"/>
    <cellStyle name="常规 2 2 6 11 3 3 2" xfId="7256"/>
    <cellStyle name="常规 2 2 6 11 3 4" xfId="7257"/>
    <cellStyle name="常规 2 2 6 11 4" xfId="7258"/>
    <cellStyle name="常规 2 2 6 11 4 2" xfId="7259"/>
    <cellStyle name="常规 2 2 6 11 5" xfId="7260"/>
    <cellStyle name="常规 2 2 6 11 5 2" xfId="7261"/>
    <cellStyle name="常规 2 2 6 11 6" xfId="7262"/>
    <cellStyle name="常规 2 2 6 12" xfId="7263"/>
    <cellStyle name="常规 2 2 6 12 2" xfId="7264"/>
    <cellStyle name="常规 2 2 6 12 2 2" xfId="7265"/>
    <cellStyle name="常规 2 2 6 12 2 2 2" xfId="7266"/>
    <cellStyle name="常规 2 2 6 12 2 3" xfId="7267"/>
    <cellStyle name="常规 2 2 6 12 2 3 2" xfId="7268"/>
    <cellStyle name="常规 2 2 6 12 2 4" xfId="7269"/>
    <cellStyle name="常规 2 2 6 12 3" xfId="7270"/>
    <cellStyle name="常规 2 2 6 12 3 2" xfId="7271"/>
    <cellStyle name="常规 2 2 6 12 3 2 2" xfId="7272"/>
    <cellStyle name="常规 2 2 6 12 3 3" xfId="7273"/>
    <cellStyle name="常规 2 2 6 12 3 3 2" xfId="7274"/>
    <cellStyle name="常规 2 2 6 12 3 4" xfId="7275"/>
    <cellStyle name="常规 2 2 6 12 4" xfId="7276"/>
    <cellStyle name="常规 2 2 6 12 4 2" xfId="7277"/>
    <cellStyle name="常规 2 2 6 12 5" xfId="7278"/>
    <cellStyle name="常规 2 2 6 12 5 2" xfId="7279"/>
    <cellStyle name="常规 2 2 6 12 6" xfId="7280"/>
    <cellStyle name="常规 2 2 6 13" xfId="7281"/>
    <cellStyle name="常规 2 2 6 13 2" xfId="7282"/>
    <cellStyle name="常规 2 2 6 13 2 2" xfId="7283"/>
    <cellStyle name="常规 2 2 6 13 2 2 2" xfId="7284"/>
    <cellStyle name="常规 2 2 6 13 2 3" xfId="7285"/>
    <cellStyle name="常规 2 2 6 13 2 3 2" xfId="7286"/>
    <cellStyle name="常规 2 2 6 13 2 4" xfId="7287"/>
    <cellStyle name="常规 2 2 6 13 3" xfId="7288"/>
    <cellStyle name="常规 2 2 6 13 3 2" xfId="7289"/>
    <cellStyle name="常规 2 2 6 13 3 2 2" xfId="7290"/>
    <cellStyle name="常规 2 2 6 13 3 3" xfId="7291"/>
    <cellStyle name="常规 2 2 6 13 3 3 2" xfId="7292"/>
    <cellStyle name="常规 2 2 6 13 3 4" xfId="7293"/>
    <cellStyle name="常规 2 2 6 13 4" xfId="7294"/>
    <cellStyle name="常规 2 2 6 13 4 2" xfId="7295"/>
    <cellStyle name="常规 2 2 6 13 5" xfId="7296"/>
    <cellStyle name="常规 2 2 6 13 5 2" xfId="7297"/>
    <cellStyle name="常规 2 2 6 13 6" xfId="7298"/>
    <cellStyle name="常规 2 2 6 14" xfId="7299"/>
    <cellStyle name="常规 2 2 6 14 2" xfId="7300"/>
    <cellStyle name="常规 2 2 6 14 2 2" xfId="7301"/>
    <cellStyle name="常规 2 2 6 14 2 2 2" xfId="7302"/>
    <cellStyle name="常规 2 2 6 14 2 3" xfId="7303"/>
    <cellStyle name="常规 2 2 6 14 2 3 2" xfId="7304"/>
    <cellStyle name="常规 2 2 6 14 2 4" xfId="7305"/>
    <cellStyle name="常规 2 2 6 14 3" xfId="7306"/>
    <cellStyle name="常规 2 2 6 14 3 2" xfId="7307"/>
    <cellStyle name="常规 2 2 6 14 3 2 2" xfId="7308"/>
    <cellStyle name="常规 2 2 6 14 3 3" xfId="7309"/>
    <cellStyle name="常规 2 2 6 14 3 3 2" xfId="7310"/>
    <cellStyle name="常规 2 2 6 14 3 4" xfId="7311"/>
    <cellStyle name="常规 2 2 6 14 4" xfId="7312"/>
    <cellStyle name="常规 2 2 6 14 4 2" xfId="7313"/>
    <cellStyle name="常规 2 2 6 14 5" xfId="7314"/>
    <cellStyle name="常规 2 2 6 14 5 2" xfId="7315"/>
    <cellStyle name="常规 2 2 6 14 6" xfId="7316"/>
    <cellStyle name="常规 2 2 6 15" xfId="7317"/>
    <cellStyle name="常规 2 2 6 15 2" xfId="7318"/>
    <cellStyle name="常规 2 2 6 15 2 2" xfId="7319"/>
    <cellStyle name="常规 2 2 6 15 3" xfId="7320"/>
    <cellStyle name="常规 2 2 6 15 3 2" xfId="7321"/>
    <cellStyle name="常规 2 2 6 15 4" xfId="7322"/>
    <cellStyle name="常规 2 2 6 16" xfId="7323"/>
    <cellStyle name="常规 2 2 6 16 2" xfId="7324"/>
    <cellStyle name="常规 2 2 6 16 2 2" xfId="7325"/>
    <cellStyle name="常规 2 2 6 16 3" xfId="7326"/>
    <cellStyle name="常规 2 2 6 16 3 2" xfId="7327"/>
    <cellStyle name="常规 2 2 6 16 4" xfId="7328"/>
    <cellStyle name="常规 2 2 6 17" xfId="7329"/>
    <cellStyle name="常规 2 2 6 17 2" xfId="7330"/>
    <cellStyle name="常规 2 2 6 17 2 2" xfId="7331"/>
    <cellStyle name="常规 2 2 6 17 3" xfId="7332"/>
    <cellStyle name="常规 2 2 6 17 3 2" xfId="7333"/>
    <cellStyle name="常规 2 2 6 17 4" xfId="7334"/>
    <cellStyle name="常规 2 2 6 18" xfId="7335"/>
    <cellStyle name="常规 2 2 6 18 2" xfId="7336"/>
    <cellStyle name="常规 2 2 6 19" xfId="7337"/>
    <cellStyle name="常规 2 2 6 19 2" xfId="7338"/>
    <cellStyle name="常规 2 2 6 2" xfId="7339"/>
    <cellStyle name="常规 2 2 6 2 10" xfId="7340"/>
    <cellStyle name="常规 2 2 6 2 10 2" xfId="7341"/>
    <cellStyle name="常规 2 2 6 2 10 2 2" xfId="7342"/>
    <cellStyle name="常规 2 2 6 2 10 3" xfId="7343"/>
    <cellStyle name="常规 2 2 6 2 10 3 2" xfId="7344"/>
    <cellStyle name="常规 2 2 6 2 10 4" xfId="7345"/>
    <cellStyle name="常规 2 2 6 2 11" xfId="7346"/>
    <cellStyle name="常规 2 2 6 2 11 2" xfId="7347"/>
    <cellStyle name="常规 2 2 6 2 11 2 2" xfId="7348"/>
    <cellStyle name="常规 2 2 6 2 11 3" xfId="7349"/>
    <cellStyle name="常规 2 2 6 2 11 3 2" xfId="7350"/>
    <cellStyle name="常规 2 2 6 2 11 4" xfId="7351"/>
    <cellStyle name="常规 2 2 6 2 12" xfId="7352"/>
    <cellStyle name="常规 2 2 6 2 12 2" xfId="7353"/>
    <cellStyle name="常规 2 2 6 2 13" xfId="7354"/>
    <cellStyle name="常规 2 2 6 2 13 2" xfId="7355"/>
    <cellStyle name="常规 2 2 6 2 14" xfId="7356"/>
    <cellStyle name="常规 2 2 6 2 2" xfId="7357"/>
    <cellStyle name="常规 2 2 6 2 2 2" xfId="7358"/>
    <cellStyle name="常规 2 2 6 2 2 2 2" xfId="7359"/>
    <cellStyle name="常规 2 2 6 2 2 2 2 2" xfId="7360"/>
    <cellStyle name="常规 2 2 6 2 2 2 2 2 2" xfId="7361"/>
    <cellStyle name="常规 2 2 6 2 2 2 2 3" xfId="7362"/>
    <cellStyle name="常规 2 2 6 2 2 2 2 3 2" xfId="7363"/>
    <cellStyle name="常规 2 2 6 2 2 2 2 4" xfId="7364"/>
    <cellStyle name="常规 2 2 6 2 2 2 3" xfId="7365"/>
    <cellStyle name="常规 2 2 6 2 2 2 3 2" xfId="7366"/>
    <cellStyle name="常规 2 2 6 2 2 2 3 2 2" xfId="7367"/>
    <cellStyle name="常规 2 2 6 2 2 2 3 3" xfId="7368"/>
    <cellStyle name="常规 2 2 6 2 2 2 3 3 2" xfId="7369"/>
    <cellStyle name="常规 2 2 6 2 2 2 3 4" xfId="7370"/>
    <cellStyle name="常规 2 2 6 2 2 2 4" xfId="7371"/>
    <cellStyle name="常规 2 2 6 2 2 2 4 2" xfId="7372"/>
    <cellStyle name="常规 2 2 6 2 2 2 5" xfId="7373"/>
    <cellStyle name="常规 2 2 6 2 2 2 5 2" xfId="7374"/>
    <cellStyle name="常规 2 2 6 2 2 2 6" xfId="7375"/>
    <cellStyle name="常规 2 2 6 2 2 3" xfId="7376"/>
    <cellStyle name="常规 2 2 6 2 2 3 2" xfId="7377"/>
    <cellStyle name="常规 2 2 6 2 2 3 2 2" xfId="7378"/>
    <cellStyle name="常规 2 2 6 2 2 3 2 2 2" xfId="7379"/>
    <cellStyle name="常规 2 2 6 2 2 3 2 3" xfId="7380"/>
    <cellStyle name="常规 2 2 6 2 2 3 2 3 2" xfId="7381"/>
    <cellStyle name="常规 2 2 6 2 2 3 2 4" xfId="7382"/>
    <cellStyle name="常规 2 2 6 2 2 3 3" xfId="7383"/>
    <cellStyle name="常规 2 2 6 2 2 3 3 2" xfId="7384"/>
    <cellStyle name="常规 2 2 6 2 2 3 3 2 2" xfId="7385"/>
    <cellStyle name="常规 2 2 6 2 2 3 3 3" xfId="7386"/>
    <cellStyle name="常规 2 2 6 2 2 3 3 3 2" xfId="7387"/>
    <cellStyle name="常规 2 2 6 2 2 3 3 4" xfId="7388"/>
    <cellStyle name="常规 2 2 6 2 2 3 4" xfId="7389"/>
    <cellStyle name="常规 2 2 6 2 2 3 4 2" xfId="7390"/>
    <cellStyle name="常规 2 2 6 2 2 3 5" xfId="7391"/>
    <cellStyle name="常规 2 2 6 2 2 3 5 2" xfId="7392"/>
    <cellStyle name="常规 2 2 6 2 2 3 6" xfId="7393"/>
    <cellStyle name="常规 2 2 6 2 2 4" xfId="7394"/>
    <cellStyle name="常规 2 2 6 2 2 4 2" xfId="7395"/>
    <cellStyle name="常规 2 2 6 2 2 4 2 2" xfId="7396"/>
    <cellStyle name="常规 2 2 6 2 2 4 3" xfId="7397"/>
    <cellStyle name="常规 2 2 6 2 2 4 3 2" xfId="7398"/>
    <cellStyle name="常规 2 2 6 2 2 4 4" xfId="7399"/>
    <cellStyle name="常规 2 2 6 2 2 5" xfId="7400"/>
    <cellStyle name="常规 2 2 6 2 2 5 2" xfId="7401"/>
    <cellStyle name="常规 2 2 6 2 2 5 2 2" xfId="7402"/>
    <cellStyle name="常规 2 2 6 2 2 5 3" xfId="7403"/>
    <cellStyle name="常规 2 2 6 2 2 5 3 2" xfId="7404"/>
    <cellStyle name="常规 2 2 6 2 2 5 4" xfId="7405"/>
    <cellStyle name="常规 2 2 6 2 2 6" xfId="7406"/>
    <cellStyle name="常规 2 2 6 2 2 6 2" xfId="7407"/>
    <cellStyle name="常规 2 2 6 2 2 7" xfId="7408"/>
    <cellStyle name="常规 2 2 6 2 2 7 2" xfId="7409"/>
    <cellStyle name="常规 2 2 6 2 2 8" xfId="7410"/>
    <cellStyle name="常规 2 2 6 2 3" xfId="7411"/>
    <cellStyle name="常规 2 2 6 2 3 2" xfId="7412"/>
    <cellStyle name="常规 2 2 6 2 3 2 2" xfId="7413"/>
    <cellStyle name="常规 2 2 6 2 3 2 2 2" xfId="7414"/>
    <cellStyle name="常规 2 2 6 2 3 2 3" xfId="7415"/>
    <cellStyle name="常规 2 2 6 2 3 2 3 2" xfId="7416"/>
    <cellStyle name="常规 2 2 6 2 3 2 4" xfId="7417"/>
    <cellStyle name="常规 2 2 6 2 3 3" xfId="7418"/>
    <cellStyle name="常规 2 2 6 2 3 3 2" xfId="7419"/>
    <cellStyle name="常规 2 2 6 2 3 3 2 2" xfId="7420"/>
    <cellStyle name="常规 2 2 6 2 3 3 3" xfId="7421"/>
    <cellStyle name="常规 2 2 6 2 3 3 3 2" xfId="7422"/>
    <cellStyle name="常规 2 2 6 2 3 3 4" xfId="7423"/>
    <cellStyle name="常规 2 2 6 2 3 4" xfId="7424"/>
    <cellStyle name="常规 2 2 6 2 3 4 2" xfId="7425"/>
    <cellStyle name="常规 2 2 6 2 3 5" xfId="7426"/>
    <cellStyle name="常规 2 2 6 2 3 5 2" xfId="7427"/>
    <cellStyle name="常规 2 2 6 2 3 6" xfId="7428"/>
    <cellStyle name="常规 2 2 6 2 4" xfId="7429"/>
    <cellStyle name="常规 2 2 6 2 4 2" xfId="7430"/>
    <cellStyle name="常规 2 2 6 2 4 2 2" xfId="7431"/>
    <cellStyle name="常规 2 2 6 2 4 2 2 2" xfId="7432"/>
    <cellStyle name="常规 2 2 6 2 4 2 3" xfId="7433"/>
    <cellStyle name="常规 2 2 6 2 4 2 3 2" xfId="7434"/>
    <cellStyle name="常规 2 2 6 2 4 2 4" xfId="7435"/>
    <cellStyle name="常规 2 2 6 2 4 3" xfId="7436"/>
    <cellStyle name="常规 2 2 6 2 4 3 2" xfId="7437"/>
    <cellStyle name="常规 2 2 6 2 4 3 2 2" xfId="7438"/>
    <cellStyle name="常规 2 2 6 2 4 3 3" xfId="7439"/>
    <cellStyle name="常规 2 2 6 2 4 3 3 2" xfId="7440"/>
    <cellStyle name="常规 2 2 6 2 4 3 4" xfId="7441"/>
    <cellStyle name="常规 2 2 6 2 4 4" xfId="7442"/>
    <cellStyle name="常规 2 2 6 2 4 4 2" xfId="7443"/>
    <cellStyle name="常规 2 2 6 2 4 5" xfId="7444"/>
    <cellStyle name="常规 2 2 6 2 4 5 2" xfId="7445"/>
    <cellStyle name="常规 2 2 6 2 4 6" xfId="7446"/>
    <cellStyle name="常规 2 2 6 2 5" xfId="7447"/>
    <cellStyle name="常规 2 2 6 2 5 2" xfId="7448"/>
    <cellStyle name="常规 2 2 6 2 5 2 2" xfId="7449"/>
    <cellStyle name="常规 2 2 6 2 5 2 2 2" xfId="7450"/>
    <cellStyle name="常规 2 2 6 2 5 2 3" xfId="7451"/>
    <cellStyle name="常规 2 2 6 2 5 2 3 2" xfId="7452"/>
    <cellStyle name="常规 2 2 6 2 5 2 4" xfId="7453"/>
    <cellStyle name="常规 2 2 6 2 5 3" xfId="7454"/>
    <cellStyle name="常规 2 2 6 2 5 3 2" xfId="7455"/>
    <cellStyle name="常规 2 2 6 2 5 3 2 2" xfId="7456"/>
    <cellStyle name="常规 2 2 6 2 5 3 3" xfId="7457"/>
    <cellStyle name="常规 2 2 6 2 5 3 3 2" xfId="7458"/>
    <cellStyle name="常规 2 2 6 2 5 3 4" xfId="7459"/>
    <cellStyle name="常规 2 2 6 2 5 4" xfId="7460"/>
    <cellStyle name="常规 2 2 6 2 5 4 2" xfId="7461"/>
    <cellStyle name="常规 2 2 6 2 5 5" xfId="7462"/>
    <cellStyle name="常规 2 2 6 2 5 5 2" xfId="7463"/>
    <cellStyle name="常规 2 2 6 2 5 6" xfId="7464"/>
    <cellStyle name="常规 2 2 6 2 6" xfId="7465"/>
    <cellStyle name="常规 2 2 6 2 6 2" xfId="7466"/>
    <cellStyle name="常规 2 2 6 2 6 2 2" xfId="7467"/>
    <cellStyle name="常规 2 2 6 2 6 2 2 2" xfId="7468"/>
    <cellStyle name="常规 2 2 6 2 6 2 3" xfId="7469"/>
    <cellStyle name="常规 2 2 6 2 6 2 3 2" xfId="7470"/>
    <cellStyle name="常规 2 2 6 2 6 2 4" xfId="7471"/>
    <cellStyle name="常规 2 2 6 2 6 3" xfId="7472"/>
    <cellStyle name="常规 2 2 6 2 6 3 2" xfId="7473"/>
    <cellStyle name="常规 2 2 6 2 6 3 2 2" xfId="7474"/>
    <cellStyle name="常规 2 2 6 2 6 3 3" xfId="7475"/>
    <cellStyle name="常规 2 2 6 2 6 3 3 2" xfId="7476"/>
    <cellStyle name="常规 2 2 6 2 6 3 4" xfId="7477"/>
    <cellStyle name="常规 2 2 6 2 6 4" xfId="7478"/>
    <cellStyle name="常规 2 2 6 2 6 4 2" xfId="7479"/>
    <cellStyle name="常规 2 2 6 2 6 5" xfId="7480"/>
    <cellStyle name="常规 2 2 6 2 6 5 2" xfId="7481"/>
    <cellStyle name="常规 2 2 6 2 6 6" xfId="7482"/>
    <cellStyle name="常规 2 2 6 2 7" xfId="7483"/>
    <cellStyle name="常规 2 2 6 2 7 2" xfId="7484"/>
    <cellStyle name="常规 2 2 6 2 7 2 2" xfId="7485"/>
    <cellStyle name="常规 2 2 6 2 7 2 2 2" xfId="7486"/>
    <cellStyle name="常规 2 2 6 2 7 2 3" xfId="7487"/>
    <cellStyle name="常规 2 2 6 2 7 2 3 2" xfId="7488"/>
    <cellStyle name="常规 2 2 6 2 7 2 4" xfId="7489"/>
    <cellStyle name="常规 2 2 6 2 7 3" xfId="7490"/>
    <cellStyle name="常规 2 2 6 2 7 3 2" xfId="7491"/>
    <cellStyle name="常规 2 2 6 2 7 3 2 2" xfId="7492"/>
    <cellStyle name="常规 2 2 6 2 7 3 3" xfId="7493"/>
    <cellStyle name="常规 2 2 6 2 7 3 3 2" xfId="7494"/>
    <cellStyle name="常规 2 2 6 2 7 3 4" xfId="7495"/>
    <cellStyle name="常规 2 2 6 2 7 4" xfId="7496"/>
    <cellStyle name="常规 2 2 6 2 7 4 2" xfId="7497"/>
    <cellStyle name="常规 2 2 6 2 7 5" xfId="7498"/>
    <cellStyle name="常规 2 2 6 2 7 5 2" xfId="7499"/>
    <cellStyle name="常规 2 2 6 2 7 6" xfId="7500"/>
    <cellStyle name="常规 2 2 6 2 8" xfId="7501"/>
    <cellStyle name="常规 2 2 6 2 8 2" xfId="7502"/>
    <cellStyle name="常规 2 2 6 2 8 2 2" xfId="7503"/>
    <cellStyle name="常规 2 2 6 2 8 2 2 2" xfId="7504"/>
    <cellStyle name="常规 2 2 6 2 8 2 3" xfId="7505"/>
    <cellStyle name="常规 2 2 6 2 8 2 3 2" xfId="7506"/>
    <cellStyle name="常规 2 2 6 2 8 2 4" xfId="7507"/>
    <cellStyle name="常规 2 2 6 2 8 3" xfId="7508"/>
    <cellStyle name="常规 2 2 6 2 8 3 2" xfId="7509"/>
    <cellStyle name="常规 2 2 6 2 8 3 2 2" xfId="7510"/>
    <cellStyle name="常规 2 2 6 2 8 3 3" xfId="7511"/>
    <cellStyle name="常规 2 2 6 2 8 3 3 2" xfId="7512"/>
    <cellStyle name="常规 2 2 6 2 8 3 4" xfId="7513"/>
    <cellStyle name="常规 2 2 6 2 8 4" xfId="7514"/>
    <cellStyle name="常规 2 2 6 2 8 4 2" xfId="7515"/>
    <cellStyle name="常规 2 2 6 2 8 5" xfId="7516"/>
    <cellStyle name="常规 2 2 6 2 8 5 2" xfId="7517"/>
    <cellStyle name="常规 2 2 6 2 8 6" xfId="7518"/>
    <cellStyle name="常规 2 2 6 2 9" xfId="7519"/>
    <cellStyle name="常规 2 2 6 2 9 2" xfId="7520"/>
    <cellStyle name="常规 2 2 6 2 9 2 2" xfId="7521"/>
    <cellStyle name="常规 2 2 6 2 9 3" xfId="7522"/>
    <cellStyle name="常规 2 2 6 2 9 3 2" xfId="7523"/>
    <cellStyle name="常规 2 2 6 2 9 4" xfId="7524"/>
    <cellStyle name="常规 2 2 6 20" xfId="7525"/>
    <cellStyle name="常规 2 2 6 3" xfId="7526"/>
    <cellStyle name="常规 2 2 6 3 10" xfId="7527"/>
    <cellStyle name="常规 2 2 6 3 10 2" xfId="7528"/>
    <cellStyle name="常规 2 2 6 3 10 2 2" xfId="7529"/>
    <cellStyle name="常规 2 2 6 3 10 3" xfId="7530"/>
    <cellStyle name="常规 2 2 6 3 10 3 2" xfId="7531"/>
    <cellStyle name="常规 2 2 6 3 10 4" xfId="7532"/>
    <cellStyle name="常规 2 2 6 3 11" xfId="7533"/>
    <cellStyle name="常规 2 2 6 3 11 2" xfId="7534"/>
    <cellStyle name="常规 2 2 6 3 12" xfId="7535"/>
    <cellStyle name="常规 2 2 6 3 12 2" xfId="7536"/>
    <cellStyle name="常规 2 2 6 3 13" xfId="7537"/>
    <cellStyle name="常规 2 2 6 3 2" xfId="7538"/>
    <cellStyle name="常规 2 2 6 3 2 2" xfId="7539"/>
    <cellStyle name="常规 2 2 6 3 2 2 2" xfId="7540"/>
    <cellStyle name="常规 2 2 6 3 2 2 2 2" xfId="7541"/>
    <cellStyle name="常规 2 2 6 3 2 2 2 2 2" xfId="7542"/>
    <cellStyle name="常规 2 2 6 3 2 2 2 3" xfId="7543"/>
    <cellStyle name="常规 2 2 6 3 2 2 2 3 2" xfId="7544"/>
    <cellStyle name="常规 2 2 6 3 2 2 2 4" xfId="7545"/>
    <cellStyle name="常规 2 2 6 3 2 2 3" xfId="7546"/>
    <cellStyle name="常规 2 2 6 3 2 2 3 2" xfId="7547"/>
    <cellStyle name="常规 2 2 6 3 2 2 3 2 2" xfId="7548"/>
    <cellStyle name="常规 2 2 6 3 2 2 3 3" xfId="7549"/>
    <cellStyle name="常规 2 2 6 3 2 2 3 3 2" xfId="7550"/>
    <cellStyle name="常规 2 2 6 3 2 2 3 4" xfId="7551"/>
    <cellStyle name="常规 2 2 6 3 2 2 4" xfId="7552"/>
    <cellStyle name="常规 2 2 6 3 2 2 4 2" xfId="7553"/>
    <cellStyle name="常规 2 2 6 3 2 2 5" xfId="7554"/>
    <cellStyle name="常规 2 2 6 3 2 2 5 2" xfId="7555"/>
    <cellStyle name="常规 2 2 6 3 2 2 6" xfId="7556"/>
    <cellStyle name="常规 2 2 6 3 2 3" xfId="7557"/>
    <cellStyle name="常规 2 2 6 3 2 3 2" xfId="7558"/>
    <cellStyle name="常规 2 2 6 3 2 3 2 2" xfId="7559"/>
    <cellStyle name="常规 2 2 6 3 2 3 3" xfId="7560"/>
    <cellStyle name="常规 2 2 6 3 2 3 3 2" xfId="7561"/>
    <cellStyle name="常规 2 2 6 3 2 3 4" xfId="7562"/>
    <cellStyle name="常规 2 2 6 3 2 4" xfId="7563"/>
    <cellStyle name="常规 2 2 6 3 2 4 2" xfId="7564"/>
    <cellStyle name="常规 2 2 6 3 2 4 2 2" xfId="7565"/>
    <cellStyle name="常规 2 2 6 3 2 4 3" xfId="7566"/>
    <cellStyle name="常规 2 2 6 3 2 4 3 2" xfId="7567"/>
    <cellStyle name="常规 2 2 6 3 2 4 4" xfId="7568"/>
    <cellStyle name="常规 2 2 6 3 2 5" xfId="7569"/>
    <cellStyle name="常规 2 2 6 3 2 5 2" xfId="7570"/>
    <cellStyle name="常规 2 2 6 3 2 6" xfId="7571"/>
    <cellStyle name="常规 2 2 6 3 2 6 2" xfId="7572"/>
    <cellStyle name="常规 2 2 6 3 2 7" xfId="7573"/>
    <cellStyle name="常规 2 2 6 3 3" xfId="7574"/>
    <cellStyle name="常规 2 2 6 3 3 2" xfId="7575"/>
    <cellStyle name="常规 2 2 6 3 3 2 2" xfId="7576"/>
    <cellStyle name="常规 2 2 6 3 3 2 2 2" xfId="7577"/>
    <cellStyle name="常规 2 2 6 3 3 2 3" xfId="7578"/>
    <cellStyle name="常规 2 2 6 3 3 2 3 2" xfId="7579"/>
    <cellStyle name="常规 2 2 6 3 3 2 4" xfId="7580"/>
    <cellStyle name="常规 2 2 6 3 3 3" xfId="7581"/>
    <cellStyle name="常规 2 2 6 3 3 3 2" xfId="7582"/>
    <cellStyle name="常规 2 2 6 3 3 3 2 2" xfId="7583"/>
    <cellStyle name="常规 2 2 6 3 3 3 3" xfId="7584"/>
    <cellStyle name="常规 2 2 6 3 3 3 3 2" xfId="7585"/>
    <cellStyle name="常规 2 2 6 3 3 3 4" xfId="7586"/>
    <cellStyle name="常规 2 2 6 3 3 4" xfId="7587"/>
    <cellStyle name="常规 2 2 6 3 3 4 2" xfId="7588"/>
    <cellStyle name="常规 2 2 6 3 3 5" xfId="7589"/>
    <cellStyle name="常规 2 2 6 3 3 5 2" xfId="7590"/>
    <cellStyle name="常规 2 2 6 3 3 6" xfId="7591"/>
    <cellStyle name="常规 2 2 6 3 4" xfId="7592"/>
    <cellStyle name="常规 2 2 6 3 4 2" xfId="7593"/>
    <cellStyle name="常规 2 2 6 3 4 2 2" xfId="7594"/>
    <cellStyle name="常规 2 2 6 3 4 2 2 2" xfId="7595"/>
    <cellStyle name="常规 2 2 6 3 4 2 3" xfId="7596"/>
    <cellStyle name="常规 2 2 6 3 4 2 3 2" xfId="7597"/>
    <cellStyle name="常规 2 2 6 3 4 2 4" xfId="7598"/>
    <cellStyle name="常规 2 2 6 3 4 3" xfId="7599"/>
    <cellStyle name="常规 2 2 6 3 4 3 2" xfId="7600"/>
    <cellStyle name="常规 2 2 6 3 4 3 2 2" xfId="7601"/>
    <cellStyle name="常规 2 2 6 3 4 3 3" xfId="7602"/>
    <cellStyle name="常规 2 2 6 3 4 3 3 2" xfId="7603"/>
    <cellStyle name="常规 2 2 6 3 4 3 4" xfId="7604"/>
    <cellStyle name="常规 2 2 6 3 4 4" xfId="7605"/>
    <cellStyle name="常规 2 2 6 3 4 4 2" xfId="7606"/>
    <cellStyle name="常规 2 2 6 3 4 5" xfId="7607"/>
    <cellStyle name="常规 2 2 6 3 4 5 2" xfId="7608"/>
    <cellStyle name="常规 2 2 6 3 4 6" xfId="7609"/>
    <cellStyle name="常规 2 2 6 3 5" xfId="7610"/>
    <cellStyle name="常规 2 2 6 3 5 2" xfId="7611"/>
    <cellStyle name="常规 2 2 6 3 5 2 2" xfId="7612"/>
    <cellStyle name="常规 2 2 6 3 5 2 2 2" xfId="7613"/>
    <cellStyle name="常规 2 2 6 3 5 2 3" xfId="7614"/>
    <cellStyle name="常规 2 2 6 3 5 2 3 2" xfId="7615"/>
    <cellStyle name="常规 2 2 6 3 5 2 4" xfId="7616"/>
    <cellStyle name="常规 2 2 6 3 5 3" xfId="7617"/>
    <cellStyle name="常规 2 2 6 3 5 3 2" xfId="7618"/>
    <cellStyle name="常规 2 2 6 3 5 3 2 2" xfId="7619"/>
    <cellStyle name="常规 2 2 6 3 5 3 3" xfId="7620"/>
    <cellStyle name="常规 2 2 6 3 5 3 3 2" xfId="7621"/>
    <cellStyle name="常规 2 2 6 3 5 3 4" xfId="7622"/>
    <cellStyle name="常规 2 2 6 3 5 4" xfId="7623"/>
    <cellStyle name="常规 2 2 6 3 5 4 2" xfId="7624"/>
    <cellStyle name="常规 2 2 6 3 5 5" xfId="7625"/>
    <cellStyle name="常规 2 2 6 3 5 5 2" xfId="7626"/>
    <cellStyle name="常规 2 2 6 3 5 6" xfId="7627"/>
    <cellStyle name="常规 2 2 6 3 6" xfId="7628"/>
    <cellStyle name="常规 2 2 6 3 6 2" xfId="7629"/>
    <cellStyle name="常规 2 2 6 3 6 2 2" xfId="7630"/>
    <cellStyle name="常规 2 2 6 3 6 2 2 2" xfId="7631"/>
    <cellStyle name="常规 2 2 6 3 6 2 3" xfId="7632"/>
    <cellStyle name="常规 2 2 6 3 6 2 3 2" xfId="7633"/>
    <cellStyle name="常规 2 2 6 3 6 2 4" xfId="7634"/>
    <cellStyle name="常规 2 2 6 3 6 3" xfId="7635"/>
    <cellStyle name="常规 2 2 6 3 6 3 2" xfId="7636"/>
    <cellStyle name="常规 2 2 6 3 6 3 2 2" xfId="7637"/>
    <cellStyle name="常规 2 2 6 3 6 3 3" xfId="7638"/>
    <cellStyle name="常规 2 2 6 3 6 3 3 2" xfId="7639"/>
    <cellStyle name="常规 2 2 6 3 6 3 4" xfId="7640"/>
    <cellStyle name="常规 2 2 6 3 6 4" xfId="7641"/>
    <cellStyle name="常规 2 2 6 3 6 4 2" xfId="7642"/>
    <cellStyle name="常规 2 2 6 3 6 5" xfId="7643"/>
    <cellStyle name="常规 2 2 6 3 6 5 2" xfId="7644"/>
    <cellStyle name="常规 2 2 6 3 6 6" xfId="7645"/>
    <cellStyle name="常规 2 2 6 3 7" xfId="7646"/>
    <cellStyle name="常规 2 2 6 3 7 2" xfId="7647"/>
    <cellStyle name="常规 2 2 6 3 7 2 2" xfId="7648"/>
    <cellStyle name="常规 2 2 6 3 7 2 2 2" xfId="7649"/>
    <cellStyle name="常规 2 2 6 3 7 2 3" xfId="7650"/>
    <cellStyle name="常规 2 2 6 3 7 2 3 2" xfId="7651"/>
    <cellStyle name="常规 2 2 6 3 7 2 4" xfId="7652"/>
    <cellStyle name="常规 2 2 6 3 7 3" xfId="7653"/>
    <cellStyle name="常规 2 2 6 3 7 3 2" xfId="7654"/>
    <cellStyle name="常规 2 2 6 3 7 3 2 2" xfId="7655"/>
    <cellStyle name="常规 2 2 6 3 7 3 3" xfId="7656"/>
    <cellStyle name="常规 2 2 6 3 7 3 3 2" xfId="7657"/>
    <cellStyle name="常规 2 2 6 3 7 3 4" xfId="7658"/>
    <cellStyle name="常规 2 2 6 3 7 4" xfId="7659"/>
    <cellStyle name="常规 2 2 6 3 7 4 2" xfId="7660"/>
    <cellStyle name="常规 2 2 6 3 7 5" xfId="7661"/>
    <cellStyle name="常规 2 2 6 3 7 5 2" xfId="7662"/>
    <cellStyle name="常规 2 2 6 3 7 6" xfId="7663"/>
    <cellStyle name="常规 2 2 6 3 8" xfId="7664"/>
    <cellStyle name="常规 2 2 6 3 8 2" xfId="7665"/>
    <cellStyle name="常规 2 2 6 3 8 2 2" xfId="7666"/>
    <cellStyle name="常规 2 2 6 3 8 3" xfId="7667"/>
    <cellStyle name="常规 2 2 6 3 8 3 2" xfId="7668"/>
    <cellStyle name="常规 2 2 6 3 8 4" xfId="7669"/>
    <cellStyle name="常规 2 2 6 3 9" xfId="7670"/>
    <cellStyle name="常规 2 2 6 3 9 2" xfId="7671"/>
    <cellStyle name="常规 2 2 6 3 9 2 2" xfId="7672"/>
    <cellStyle name="常规 2 2 6 3 9 3" xfId="7673"/>
    <cellStyle name="常规 2 2 6 3 9 3 2" xfId="7674"/>
    <cellStyle name="常规 2 2 6 3 9 4" xfId="7675"/>
    <cellStyle name="常规 2 2 6 4" xfId="7676"/>
    <cellStyle name="常规 2 2 6 4 10" xfId="7677"/>
    <cellStyle name="常规 2 2 6 4 10 2" xfId="7678"/>
    <cellStyle name="常规 2 2 6 4 10 2 2" xfId="7679"/>
    <cellStyle name="常规 2 2 6 4 10 3" xfId="7680"/>
    <cellStyle name="常规 2 2 6 4 10 3 2" xfId="7681"/>
    <cellStyle name="常规 2 2 6 4 10 4" xfId="7682"/>
    <cellStyle name="常规 2 2 6 4 11" xfId="7683"/>
    <cellStyle name="常规 2 2 6 4 11 2" xfId="7684"/>
    <cellStyle name="常规 2 2 6 4 12" xfId="7685"/>
    <cellStyle name="常规 2 2 6 4 12 2" xfId="7686"/>
    <cellStyle name="常规 2 2 6 4 13" xfId="7687"/>
    <cellStyle name="常规 2 2 6 4 2" xfId="7688"/>
    <cellStyle name="常规 2 2 6 4 2 2" xfId="7689"/>
    <cellStyle name="常规 2 2 6 4 2 2 2" xfId="7690"/>
    <cellStyle name="常规 2 2 6 4 2 2 2 2" xfId="7691"/>
    <cellStyle name="常规 2 2 6 4 2 2 2 2 2" xfId="7692"/>
    <cellStyle name="常规 2 2 6 4 2 2 2 3" xfId="7693"/>
    <cellStyle name="常规 2 2 6 4 2 2 2 3 2" xfId="7694"/>
    <cellStyle name="常规 2 2 6 4 2 2 2 4" xfId="7695"/>
    <cellStyle name="常规 2 2 6 4 2 2 3" xfId="7696"/>
    <cellStyle name="常规 2 2 6 4 2 2 3 2" xfId="7697"/>
    <cellStyle name="常规 2 2 6 4 2 2 3 2 2" xfId="7698"/>
    <cellStyle name="常规 2 2 6 4 2 2 3 3" xfId="7699"/>
    <cellStyle name="常规 2 2 6 4 2 2 3 3 2" xfId="7700"/>
    <cellStyle name="常规 2 2 6 4 2 2 3 4" xfId="7701"/>
    <cellStyle name="常规 2 2 6 4 2 2 4" xfId="7702"/>
    <cellStyle name="常规 2 2 6 4 2 2 4 2" xfId="7703"/>
    <cellStyle name="常规 2 2 6 4 2 2 5" xfId="7704"/>
    <cellStyle name="常规 2 2 6 4 2 2 5 2" xfId="7705"/>
    <cellStyle name="常规 2 2 6 4 2 2 6" xfId="7706"/>
    <cellStyle name="常规 2 2 6 4 2 3" xfId="7707"/>
    <cellStyle name="常规 2 2 6 4 2 3 2" xfId="7708"/>
    <cellStyle name="常规 2 2 6 4 2 3 2 2" xfId="7709"/>
    <cellStyle name="常规 2 2 6 4 2 3 3" xfId="7710"/>
    <cellStyle name="常规 2 2 6 4 2 3 3 2" xfId="7711"/>
    <cellStyle name="常规 2 2 6 4 2 3 4" xfId="7712"/>
    <cellStyle name="常规 2 2 6 4 2 4" xfId="7713"/>
    <cellStyle name="常规 2 2 6 4 2 4 2" xfId="7714"/>
    <cellStyle name="常规 2 2 6 4 2 4 2 2" xfId="7715"/>
    <cellStyle name="常规 2 2 6 4 2 4 3" xfId="7716"/>
    <cellStyle name="常规 2 2 6 4 2 4 3 2" xfId="7717"/>
    <cellStyle name="常规 2 2 6 4 2 4 4" xfId="7718"/>
    <cellStyle name="常规 2 2 6 4 2 5" xfId="7719"/>
    <cellStyle name="常规 2 2 6 4 2 5 2" xfId="7720"/>
    <cellStyle name="常规 2 2 6 4 2 6" xfId="7721"/>
    <cellStyle name="常规 2 2 6 4 2 6 2" xfId="7722"/>
    <cellStyle name="常规 2 2 6 4 2 7" xfId="7723"/>
    <cellStyle name="常规 2 2 6 4 3" xfId="7724"/>
    <cellStyle name="常规 2 2 6 4 3 2" xfId="7725"/>
    <cellStyle name="常规 2 2 6 4 3 2 2" xfId="7726"/>
    <cellStyle name="常规 2 2 6 4 3 2 2 2" xfId="7727"/>
    <cellStyle name="常规 2 2 6 4 3 2 3" xfId="7728"/>
    <cellStyle name="常规 2 2 6 4 3 2 3 2" xfId="7729"/>
    <cellStyle name="常规 2 2 6 4 3 2 4" xfId="7730"/>
    <cellStyle name="常规 2 2 6 4 3 3" xfId="7731"/>
    <cellStyle name="常规 2 2 6 4 3 3 2" xfId="7732"/>
    <cellStyle name="常规 2 2 6 4 3 3 2 2" xfId="7733"/>
    <cellStyle name="常规 2 2 6 4 3 3 3" xfId="7734"/>
    <cellStyle name="常规 2 2 6 4 3 3 3 2" xfId="7735"/>
    <cellStyle name="常规 2 2 6 4 3 3 4" xfId="7736"/>
    <cellStyle name="常规 2 2 6 4 3 4" xfId="7737"/>
    <cellStyle name="常规 2 2 6 4 3 4 2" xfId="7738"/>
    <cellStyle name="常规 2 2 6 4 3 5" xfId="7739"/>
    <cellStyle name="常规 2 2 6 4 3 5 2" xfId="7740"/>
    <cellStyle name="常规 2 2 6 4 3 6" xfId="7741"/>
    <cellStyle name="常规 2 2 6 4 4" xfId="7742"/>
    <cellStyle name="常规 2 2 6 4 4 2" xfId="7743"/>
    <cellStyle name="常规 2 2 6 4 4 2 2" xfId="7744"/>
    <cellStyle name="常规 2 2 6 4 4 2 2 2" xfId="7745"/>
    <cellStyle name="常规 2 2 6 4 4 2 3" xfId="7746"/>
    <cellStyle name="常规 2 2 6 4 4 2 3 2" xfId="7747"/>
    <cellStyle name="常规 2 2 6 4 4 2 4" xfId="7748"/>
    <cellStyle name="常规 2 2 6 4 4 3" xfId="7749"/>
    <cellStyle name="常规 2 2 6 4 4 3 2" xfId="7750"/>
    <cellStyle name="常规 2 2 6 4 4 3 2 2" xfId="7751"/>
    <cellStyle name="常规 2 2 6 4 4 3 3" xfId="7752"/>
    <cellStyle name="常规 2 2 6 4 4 3 3 2" xfId="7753"/>
    <cellStyle name="常规 2 2 6 4 4 3 4" xfId="7754"/>
    <cellStyle name="常规 2 2 6 4 4 4" xfId="7755"/>
    <cellStyle name="常规 2 2 6 4 4 4 2" xfId="7756"/>
    <cellStyle name="常规 2 2 6 4 4 5" xfId="7757"/>
    <cellStyle name="常规 2 2 6 4 4 5 2" xfId="7758"/>
    <cellStyle name="常规 2 2 6 4 4 6" xfId="7759"/>
    <cellStyle name="常规 2 2 6 4 5" xfId="7760"/>
    <cellStyle name="常规 2 2 6 4 5 2" xfId="7761"/>
    <cellStyle name="常规 2 2 6 4 5 2 2" xfId="7762"/>
    <cellStyle name="常规 2 2 6 4 5 2 2 2" xfId="7763"/>
    <cellStyle name="常规 2 2 6 4 5 2 3" xfId="7764"/>
    <cellStyle name="常规 2 2 6 4 5 2 3 2" xfId="7765"/>
    <cellStyle name="常规 2 2 6 4 5 2 4" xfId="7766"/>
    <cellStyle name="常规 2 2 6 4 5 3" xfId="7767"/>
    <cellStyle name="常规 2 2 6 4 5 3 2" xfId="7768"/>
    <cellStyle name="常规 2 2 6 4 5 3 2 2" xfId="7769"/>
    <cellStyle name="常规 2 2 6 4 5 3 3" xfId="7770"/>
    <cellStyle name="常规 2 2 6 4 5 3 3 2" xfId="7771"/>
    <cellStyle name="常规 2 2 6 4 5 3 4" xfId="7772"/>
    <cellStyle name="常规 2 2 6 4 5 4" xfId="7773"/>
    <cellStyle name="常规 2 2 6 4 5 4 2" xfId="7774"/>
    <cellStyle name="常规 2 2 6 4 5 5" xfId="7775"/>
    <cellStyle name="常规 2 2 6 4 5 5 2" xfId="7776"/>
    <cellStyle name="常规 2 2 6 4 5 6" xfId="7777"/>
    <cellStyle name="常规 2 2 6 4 6" xfId="7778"/>
    <cellStyle name="常规 2 2 6 4 6 2" xfId="7779"/>
    <cellStyle name="常规 2 2 6 4 6 2 2" xfId="7780"/>
    <cellStyle name="常规 2 2 6 4 6 2 2 2" xfId="7781"/>
    <cellStyle name="常规 2 2 6 4 6 2 3" xfId="7782"/>
    <cellStyle name="常规 2 2 6 4 6 2 3 2" xfId="7783"/>
    <cellStyle name="常规 2 2 6 4 6 2 4" xfId="7784"/>
    <cellStyle name="常规 2 2 6 4 6 3" xfId="7785"/>
    <cellStyle name="常规 2 2 6 4 6 3 2" xfId="7786"/>
    <cellStyle name="常规 2 2 6 4 6 3 2 2" xfId="7787"/>
    <cellStyle name="常规 2 2 6 4 6 3 3" xfId="7788"/>
    <cellStyle name="常规 2 2 6 4 6 3 3 2" xfId="7789"/>
    <cellStyle name="常规 2 2 6 4 6 3 4" xfId="7790"/>
    <cellStyle name="常规 2 2 6 4 6 4" xfId="7791"/>
    <cellStyle name="常规 2 2 6 4 6 4 2" xfId="7792"/>
    <cellStyle name="常规 2 2 6 4 6 5" xfId="7793"/>
    <cellStyle name="常规 2 2 6 4 6 5 2" xfId="7794"/>
    <cellStyle name="常规 2 2 6 4 6 6" xfId="7795"/>
    <cellStyle name="常规 2 2 6 4 7" xfId="7796"/>
    <cellStyle name="常规 2 2 6 4 7 2" xfId="7797"/>
    <cellStyle name="常规 2 2 6 4 7 2 2" xfId="7798"/>
    <cellStyle name="常规 2 2 6 4 7 2 2 2" xfId="7799"/>
    <cellStyle name="常规 2 2 6 4 7 2 3" xfId="7800"/>
    <cellStyle name="常规 2 2 6 4 7 2 3 2" xfId="7801"/>
    <cellStyle name="常规 2 2 6 4 7 2 4" xfId="7802"/>
    <cellStyle name="常规 2 2 6 4 7 3" xfId="7803"/>
    <cellStyle name="常规 2 2 6 4 7 3 2" xfId="7804"/>
    <cellStyle name="常规 2 2 6 4 7 3 2 2" xfId="7805"/>
    <cellStyle name="常规 2 2 6 4 7 3 3" xfId="7806"/>
    <cellStyle name="常规 2 2 6 4 7 3 3 2" xfId="7807"/>
    <cellStyle name="常规 2 2 6 4 7 3 4" xfId="7808"/>
    <cellStyle name="常规 2 2 6 4 7 4" xfId="7809"/>
    <cellStyle name="常规 2 2 6 4 7 4 2" xfId="7810"/>
    <cellStyle name="常规 2 2 6 4 7 5" xfId="7811"/>
    <cellStyle name="常规 2 2 6 4 7 5 2" xfId="7812"/>
    <cellStyle name="常规 2 2 6 4 7 6" xfId="7813"/>
    <cellStyle name="常规 2 2 6 4 8" xfId="7814"/>
    <cellStyle name="常规 2 2 6 4 8 2" xfId="7815"/>
    <cellStyle name="常规 2 2 6 4 8 2 2" xfId="7816"/>
    <cellStyle name="常规 2 2 6 4 8 3" xfId="7817"/>
    <cellStyle name="常规 2 2 6 4 8 3 2" xfId="7818"/>
    <cellStyle name="常规 2 2 6 4 8 4" xfId="7819"/>
    <cellStyle name="常规 2 2 6 4 9" xfId="7820"/>
    <cellStyle name="常规 2 2 6 4 9 2" xfId="7821"/>
    <cellStyle name="常规 2 2 6 4 9 2 2" xfId="7822"/>
    <cellStyle name="常规 2 2 6 4 9 3" xfId="7823"/>
    <cellStyle name="常规 2 2 6 4 9 3 2" xfId="7824"/>
    <cellStyle name="常规 2 2 6 4 9 4" xfId="7825"/>
    <cellStyle name="常规 2 2 6 5" xfId="7826"/>
    <cellStyle name="常规 2 2 6 5 2" xfId="7827"/>
    <cellStyle name="常规 2 2 6 5 2 2" xfId="7828"/>
    <cellStyle name="常规 2 2 6 5 2 2 2" xfId="7829"/>
    <cellStyle name="常规 2 2 6 5 2 2 2 2" xfId="7830"/>
    <cellStyle name="常规 2 2 6 5 2 2 3" xfId="7831"/>
    <cellStyle name="常规 2 2 6 5 2 2 3 2" xfId="7832"/>
    <cellStyle name="常规 2 2 6 5 2 2 4" xfId="7833"/>
    <cellStyle name="常规 2 2 6 5 2 3" xfId="7834"/>
    <cellStyle name="常规 2 2 6 5 2 3 2" xfId="7835"/>
    <cellStyle name="常规 2 2 6 5 2 3 2 2" xfId="7836"/>
    <cellStyle name="常规 2 2 6 5 2 3 3" xfId="7837"/>
    <cellStyle name="常规 2 2 6 5 2 3 3 2" xfId="7838"/>
    <cellStyle name="常规 2 2 6 5 2 3 4" xfId="7839"/>
    <cellStyle name="常规 2 2 6 5 2 4" xfId="7840"/>
    <cellStyle name="常规 2 2 6 5 2 4 2" xfId="7841"/>
    <cellStyle name="常规 2 2 6 5 2 5" xfId="7842"/>
    <cellStyle name="常规 2 2 6 5 2 5 2" xfId="7843"/>
    <cellStyle name="常规 2 2 6 5 2 6" xfId="7844"/>
    <cellStyle name="常规 2 2 6 5 3" xfId="7845"/>
    <cellStyle name="常规 2 2 6 5 3 2" xfId="7846"/>
    <cellStyle name="常规 2 2 6 5 3 2 2" xfId="7847"/>
    <cellStyle name="常规 2 2 6 5 3 2 2 2" xfId="7848"/>
    <cellStyle name="常规 2 2 6 5 3 2 3" xfId="7849"/>
    <cellStyle name="常规 2 2 6 5 3 2 3 2" xfId="7850"/>
    <cellStyle name="常规 2 2 6 5 3 2 4" xfId="7851"/>
    <cellStyle name="常规 2 2 6 5 3 3" xfId="7852"/>
    <cellStyle name="常规 2 2 6 5 3 3 2" xfId="7853"/>
    <cellStyle name="常规 2 2 6 5 3 3 2 2" xfId="7854"/>
    <cellStyle name="常规 2 2 6 5 3 3 3" xfId="7855"/>
    <cellStyle name="常规 2 2 6 5 3 3 3 2" xfId="7856"/>
    <cellStyle name="常规 2 2 6 5 3 3 4" xfId="7857"/>
    <cellStyle name="常规 2 2 6 5 3 4" xfId="7858"/>
    <cellStyle name="常规 2 2 6 5 3 4 2" xfId="7859"/>
    <cellStyle name="常规 2 2 6 5 3 5" xfId="7860"/>
    <cellStyle name="常规 2 2 6 5 3 5 2" xfId="7861"/>
    <cellStyle name="常规 2 2 6 5 3 6" xfId="7862"/>
    <cellStyle name="常规 2 2 6 5 4" xfId="7863"/>
    <cellStyle name="常规 2 2 6 5 4 2" xfId="7864"/>
    <cellStyle name="常规 2 2 6 5 4 2 2" xfId="7865"/>
    <cellStyle name="常规 2 2 6 5 4 3" xfId="7866"/>
    <cellStyle name="常规 2 2 6 5 4 3 2" xfId="7867"/>
    <cellStyle name="常规 2 2 6 5 4 4" xfId="7868"/>
    <cellStyle name="常规 2 2 6 5 5" xfId="7869"/>
    <cellStyle name="常规 2 2 6 5 5 2" xfId="7870"/>
    <cellStyle name="常规 2 2 6 5 5 2 2" xfId="7871"/>
    <cellStyle name="常规 2 2 6 5 5 3" xfId="7872"/>
    <cellStyle name="常规 2 2 6 5 5 3 2" xfId="7873"/>
    <cellStyle name="常规 2 2 6 5 5 4" xfId="7874"/>
    <cellStyle name="常规 2 2 6 5 6" xfId="7875"/>
    <cellStyle name="常规 2 2 6 5 6 2" xfId="7876"/>
    <cellStyle name="常规 2 2 6 5 7" xfId="7877"/>
    <cellStyle name="常规 2 2 6 5 7 2" xfId="7878"/>
    <cellStyle name="常规 2 2 6 5 8" xfId="7879"/>
    <cellStyle name="常规 2 2 6 6" xfId="7880"/>
    <cellStyle name="常规 2 2 6 6 2" xfId="7881"/>
    <cellStyle name="常规 2 2 6 6 2 2" xfId="7882"/>
    <cellStyle name="常规 2 2 6 6 2 2 2" xfId="7883"/>
    <cellStyle name="常规 2 2 6 6 2 2 2 2" xfId="7884"/>
    <cellStyle name="常规 2 2 6 6 2 2 3" xfId="7885"/>
    <cellStyle name="常规 2 2 6 6 2 2 3 2" xfId="7886"/>
    <cellStyle name="常规 2 2 6 6 2 2 4" xfId="7887"/>
    <cellStyle name="常规 2 2 6 6 2 3" xfId="7888"/>
    <cellStyle name="常规 2 2 6 6 2 3 2" xfId="7889"/>
    <cellStyle name="常规 2 2 6 6 2 3 2 2" xfId="7890"/>
    <cellStyle name="常规 2 2 6 6 2 3 3" xfId="7891"/>
    <cellStyle name="常规 2 2 6 6 2 3 3 2" xfId="7892"/>
    <cellStyle name="常规 2 2 6 6 2 3 4" xfId="7893"/>
    <cellStyle name="常规 2 2 6 6 2 4" xfId="7894"/>
    <cellStyle name="常规 2 2 6 6 2 4 2" xfId="7895"/>
    <cellStyle name="常规 2 2 6 6 2 5" xfId="7896"/>
    <cellStyle name="常规 2 2 6 6 2 5 2" xfId="7897"/>
    <cellStyle name="常规 2 2 6 6 2 6" xfId="7898"/>
    <cellStyle name="常规 2 2 6 6 3" xfId="7899"/>
    <cellStyle name="常规 2 2 6 6 3 2" xfId="7900"/>
    <cellStyle name="常规 2 2 6 6 3 2 2" xfId="7901"/>
    <cellStyle name="常规 2 2 6 6 3 3" xfId="7902"/>
    <cellStyle name="常规 2 2 6 6 3 3 2" xfId="7903"/>
    <cellStyle name="常规 2 2 6 6 3 4" xfId="7904"/>
    <cellStyle name="常规 2 2 6 6 4" xfId="7905"/>
    <cellStyle name="常规 2 2 6 6 4 2" xfId="7906"/>
    <cellStyle name="常规 2 2 6 6 4 2 2" xfId="7907"/>
    <cellStyle name="常规 2 2 6 6 4 3" xfId="7908"/>
    <cellStyle name="常规 2 2 6 6 4 3 2" xfId="7909"/>
    <cellStyle name="常规 2 2 6 6 4 4" xfId="7910"/>
    <cellStyle name="常规 2 2 6 6 5" xfId="7911"/>
    <cellStyle name="常规 2 2 6 6 5 2" xfId="7912"/>
    <cellStyle name="常规 2 2 6 6 6" xfId="7913"/>
    <cellStyle name="常规 2 2 6 6 6 2" xfId="7914"/>
    <cellStyle name="常规 2 2 6 6 7" xfId="7915"/>
    <cellStyle name="常规 2 2 6 7" xfId="7916"/>
    <cellStyle name="常规 2 2 6 7 2" xfId="7917"/>
    <cellStyle name="常规 2 2 6 7 2 2" xfId="7918"/>
    <cellStyle name="常规 2 2 6 7 2 2 2" xfId="7919"/>
    <cellStyle name="常规 2 2 6 7 2 2 2 2" xfId="7920"/>
    <cellStyle name="常规 2 2 6 7 2 2 3" xfId="7921"/>
    <cellStyle name="常规 2 2 6 7 2 2 3 2" xfId="7922"/>
    <cellStyle name="常规 2 2 6 7 2 2 4" xfId="7923"/>
    <cellStyle name="常规 2 2 6 7 2 3" xfId="7924"/>
    <cellStyle name="常规 2 2 6 7 2 3 2" xfId="7925"/>
    <cellStyle name="常规 2 2 6 7 2 3 2 2" xfId="7926"/>
    <cellStyle name="常规 2 2 6 7 2 3 3" xfId="7927"/>
    <cellStyle name="常规 2 2 6 7 2 3 3 2" xfId="7928"/>
    <cellStyle name="常规 2 2 6 7 2 3 4" xfId="7929"/>
    <cellStyle name="常规 2 2 6 7 2 4" xfId="7930"/>
    <cellStyle name="常规 2 2 6 7 2 4 2" xfId="7931"/>
    <cellStyle name="常规 2 2 6 7 2 5" xfId="7932"/>
    <cellStyle name="常规 2 2 6 7 2 5 2" xfId="7933"/>
    <cellStyle name="常规 2 2 6 7 2 6" xfId="7934"/>
    <cellStyle name="常规 2 2 6 7 3" xfId="7935"/>
    <cellStyle name="常规 2 2 6 7 3 2" xfId="7936"/>
    <cellStyle name="常规 2 2 6 7 3 2 2" xfId="7937"/>
    <cellStyle name="常规 2 2 6 7 3 3" xfId="7938"/>
    <cellStyle name="常规 2 2 6 7 3 3 2" xfId="7939"/>
    <cellStyle name="常规 2 2 6 7 3 4" xfId="7940"/>
    <cellStyle name="常规 2 2 6 7 4" xfId="7941"/>
    <cellStyle name="常规 2 2 6 7 4 2" xfId="7942"/>
    <cellStyle name="常规 2 2 6 7 4 2 2" xfId="7943"/>
    <cellStyle name="常规 2 2 6 7 4 3" xfId="7944"/>
    <cellStyle name="常规 2 2 6 7 4 3 2" xfId="7945"/>
    <cellStyle name="常规 2 2 6 7 4 4" xfId="7946"/>
    <cellStyle name="常规 2 2 6 7 5" xfId="7947"/>
    <cellStyle name="常规 2 2 6 7 5 2" xfId="7948"/>
    <cellStyle name="常规 2 2 6 7 6" xfId="7949"/>
    <cellStyle name="常规 2 2 6 7 6 2" xfId="7950"/>
    <cellStyle name="常规 2 2 6 7 7" xfId="7951"/>
    <cellStyle name="常规 2 2 6 8" xfId="7952"/>
    <cellStyle name="常规 2 2 6 8 2" xfId="7953"/>
    <cellStyle name="常规 2 2 6 8 2 2" xfId="7954"/>
    <cellStyle name="常规 2 2 6 8 2 2 2" xfId="7955"/>
    <cellStyle name="常规 2 2 6 8 2 2 2 2" xfId="7956"/>
    <cellStyle name="常规 2 2 6 8 2 2 3" xfId="7957"/>
    <cellStyle name="常规 2 2 6 8 2 2 3 2" xfId="7958"/>
    <cellStyle name="常规 2 2 6 8 2 2 4" xfId="7959"/>
    <cellStyle name="常规 2 2 6 8 2 3" xfId="7960"/>
    <cellStyle name="常规 2 2 6 8 2 3 2" xfId="7961"/>
    <cellStyle name="常规 2 2 6 8 2 3 2 2" xfId="7962"/>
    <cellStyle name="常规 2 2 6 8 2 3 3" xfId="7963"/>
    <cellStyle name="常规 2 2 6 8 2 3 3 2" xfId="7964"/>
    <cellStyle name="常规 2 2 6 8 2 3 4" xfId="7965"/>
    <cellStyle name="常规 2 2 6 8 2 4" xfId="7966"/>
    <cellStyle name="常规 2 2 6 8 2 4 2" xfId="7967"/>
    <cellStyle name="常规 2 2 6 8 2 5" xfId="7968"/>
    <cellStyle name="常规 2 2 6 8 2 5 2" xfId="7969"/>
    <cellStyle name="常规 2 2 6 8 2 6" xfId="7970"/>
    <cellStyle name="常规 2 2 6 8 3" xfId="7971"/>
    <cellStyle name="常规 2 2 6 8 3 2" xfId="7972"/>
    <cellStyle name="常规 2 2 6 8 3 2 2" xfId="7973"/>
    <cellStyle name="常规 2 2 6 8 3 3" xfId="7974"/>
    <cellStyle name="常规 2 2 6 8 3 3 2" xfId="7975"/>
    <cellStyle name="常规 2 2 6 8 3 4" xfId="7976"/>
    <cellStyle name="常规 2 2 6 8 4" xfId="7977"/>
    <cellStyle name="常规 2 2 6 8 4 2" xfId="7978"/>
    <cellStyle name="常规 2 2 6 8 4 2 2" xfId="7979"/>
    <cellStyle name="常规 2 2 6 8 4 3" xfId="7980"/>
    <cellStyle name="常规 2 2 6 8 4 3 2" xfId="7981"/>
    <cellStyle name="常规 2 2 6 8 4 4" xfId="7982"/>
    <cellStyle name="常规 2 2 6 8 5" xfId="7983"/>
    <cellStyle name="常规 2 2 6 8 5 2" xfId="7984"/>
    <cellStyle name="常规 2 2 6 8 6" xfId="7985"/>
    <cellStyle name="常规 2 2 6 8 6 2" xfId="7986"/>
    <cellStyle name="常规 2 2 6 8 7" xfId="7987"/>
    <cellStyle name="常规 2 2 6 9" xfId="7988"/>
    <cellStyle name="常规 2 2 6 9 2" xfId="7989"/>
    <cellStyle name="常规 2 2 6 9 2 2" xfId="7990"/>
    <cellStyle name="常规 2 2 6 9 2 2 2" xfId="7991"/>
    <cellStyle name="常规 2 2 6 9 2 3" xfId="7992"/>
    <cellStyle name="常规 2 2 6 9 2 3 2" xfId="7993"/>
    <cellStyle name="常规 2 2 6 9 2 4" xfId="7994"/>
    <cellStyle name="常规 2 2 6 9 3" xfId="7995"/>
    <cellStyle name="常规 2 2 6 9 3 2" xfId="7996"/>
    <cellStyle name="常规 2 2 6 9 3 2 2" xfId="7997"/>
    <cellStyle name="常规 2 2 6 9 3 3" xfId="7998"/>
    <cellStyle name="常规 2 2 6 9 3 3 2" xfId="7999"/>
    <cellStyle name="常规 2 2 6 9 3 4" xfId="8000"/>
    <cellStyle name="常规 2 2 6 9 4" xfId="8001"/>
    <cellStyle name="常规 2 2 6 9 4 2" xfId="8002"/>
    <cellStyle name="常规 2 2 6 9 5" xfId="8003"/>
    <cellStyle name="常规 2 2 6 9 5 2" xfId="8004"/>
    <cellStyle name="常规 2 2 6 9 6" xfId="8005"/>
    <cellStyle name="常规 2 2 7" xfId="8006"/>
    <cellStyle name="常规 2 2 7 10" xfId="8007"/>
    <cellStyle name="常规 2 2 7 10 2" xfId="8008"/>
    <cellStyle name="常规 2 2 7 10 2 2" xfId="8009"/>
    <cellStyle name="常规 2 2 7 10 3" xfId="8010"/>
    <cellStyle name="常规 2 2 7 10 3 2" xfId="8011"/>
    <cellStyle name="常规 2 2 7 10 4" xfId="8012"/>
    <cellStyle name="常规 2 2 7 11" xfId="8013"/>
    <cellStyle name="常规 2 2 7 11 2" xfId="8014"/>
    <cellStyle name="常规 2 2 7 11 2 2" xfId="8015"/>
    <cellStyle name="常规 2 2 7 11 3" xfId="8016"/>
    <cellStyle name="常规 2 2 7 11 3 2" xfId="8017"/>
    <cellStyle name="常规 2 2 7 11 4" xfId="8018"/>
    <cellStyle name="常规 2 2 7 12" xfId="8019"/>
    <cellStyle name="常规 2 2 7 12 2" xfId="8020"/>
    <cellStyle name="常规 2 2 7 13" xfId="8021"/>
    <cellStyle name="常规 2 2 7 13 2" xfId="8022"/>
    <cellStyle name="常规 2 2 7 14" xfId="8023"/>
    <cellStyle name="常规 2 2 7 2" xfId="8024"/>
    <cellStyle name="常规 2 2 7 2 2" xfId="8025"/>
    <cellStyle name="常规 2 2 7 2 2 2" xfId="8026"/>
    <cellStyle name="常规 2 2 7 2 2 2 2" xfId="8027"/>
    <cellStyle name="常规 2 2 7 2 2 2 2 2" xfId="8028"/>
    <cellStyle name="常规 2 2 7 2 2 2 3" xfId="8029"/>
    <cellStyle name="常规 2 2 7 2 2 2 3 2" xfId="8030"/>
    <cellStyle name="常规 2 2 7 2 2 2 4" xfId="8031"/>
    <cellStyle name="常规 2 2 7 2 2 3" xfId="8032"/>
    <cellStyle name="常规 2 2 7 2 2 3 2" xfId="8033"/>
    <cellStyle name="常规 2 2 7 2 2 3 2 2" xfId="8034"/>
    <cellStyle name="常规 2 2 7 2 2 3 3" xfId="8035"/>
    <cellStyle name="常规 2 2 7 2 2 3 3 2" xfId="8036"/>
    <cellStyle name="常规 2 2 7 2 2 3 4" xfId="8037"/>
    <cellStyle name="常规 2 2 7 2 2 4" xfId="8038"/>
    <cellStyle name="常规 2 2 7 2 2 4 2" xfId="8039"/>
    <cellStyle name="常规 2 2 7 2 2 5" xfId="8040"/>
    <cellStyle name="常规 2 2 7 2 2 5 2" xfId="8041"/>
    <cellStyle name="常规 2 2 7 2 2 6" xfId="8042"/>
    <cellStyle name="常规 2 2 7 2 3" xfId="8043"/>
    <cellStyle name="常规 2 2 7 2 3 2" xfId="8044"/>
    <cellStyle name="常规 2 2 7 2 3 2 2" xfId="8045"/>
    <cellStyle name="常规 2 2 7 2 3 2 2 2" xfId="8046"/>
    <cellStyle name="常规 2 2 7 2 3 2 3" xfId="8047"/>
    <cellStyle name="常规 2 2 7 2 3 2 3 2" xfId="8048"/>
    <cellStyle name="常规 2 2 7 2 3 2 4" xfId="8049"/>
    <cellStyle name="常规 2 2 7 2 3 3" xfId="8050"/>
    <cellStyle name="常规 2 2 7 2 3 3 2" xfId="8051"/>
    <cellStyle name="常规 2 2 7 2 3 3 2 2" xfId="8052"/>
    <cellStyle name="常规 2 2 7 2 3 3 3" xfId="8053"/>
    <cellStyle name="常规 2 2 7 2 3 3 3 2" xfId="8054"/>
    <cellStyle name="常规 2 2 7 2 3 3 4" xfId="8055"/>
    <cellStyle name="常规 2 2 7 2 3 4" xfId="8056"/>
    <cellStyle name="常规 2 2 7 2 3 4 2" xfId="8057"/>
    <cellStyle name="常规 2 2 7 2 3 5" xfId="8058"/>
    <cellStyle name="常规 2 2 7 2 3 5 2" xfId="8059"/>
    <cellStyle name="常规 2 2 7 2 3 6" xfId="8060"/>
    <cellStyle name="常规 2 2 7 2 4" xfId="8061"/>
    <cellStyle name="常规 2 2 7 2 4 2" xfId="8062"/>
    <cellStyle name="常规 2 2 7 2 4 2 2" xfId="8063"/>
    <cellStyle name="常规 2 2 7 2 4 3" xfId="8064"/>
    <cellStyle name="常规 2 2 7 2 4 3 2" xfId="8065"/>
    <cellStyle name="常规 2 2 7 2 4 4" xfId="8066"/>
    <cellStyle name="常规 2 2 7 2 5" xfId="8067"/>
    <cellStyle name="常规 2 2 7 2 5 2" xfId="8068"/>
    <cellStyle name="常规 2 2 7 2 5 2 2" xfId="8069"/>
    <cellStyle name="常规 2 2 7 2 5 3" xfId="8070"/>
    <cellStyle name="常规 2 2 7 2 5 3 2" xfId="8071"/>
    <cellStyle name="常规 2 2 7 2 5 4" xfId="8072"/>
    <cellStyle name="常规 2 2 7 2 6" xfId="8073"/>
    <cellStyle name="常规 2 2 7 2 6 2" xfId="8074"/>
    <cellStyle name="常规 2 2 7 2 7" xfId="8075"/>
    <cellStyle name="常规 2 2 7 2 7 2" xfId="8076"/>
    <cellStyle name="常规 2 2 7 2 8" xfId="8077"/>
    <cellStyle name="常规 2 2 7 3" xfId="8078"/>
    <cellStyle name="常规 2 2 7 3 2" xfId="8079"/>
    <cellStyle name="常规 2 2 7 3 2 2" xfId="8080"/>
    <cellStyle name="常规 2 2 7 3 2 2 2" xfId="8081"/>
    <cellStyle name="常规 2 2 7 3 2 2 2 2" xfId="8082"/>
    <cellStyle name="常规 2 2 7 3 2 2 3" xfId="8083"/>
    <cellStyle name="常规 2 2 7 3 2 2 3 2" xfId="8084"/>
    <cellStyle name="常规 2 2 7 3 2 2 4" xfId="8085"/>
    <cellStyle name="常规 2 2 7 3 2 3" xfId="8086"/>
    <cellStyle name="常规 2 2 7 3 2 3 2" xfId="8087"/>
    <cellStyle name="常规 2 2 7 3 2 3 2 2" xfId="8088"/>
    <cellStyle name="常规 2 2 7 3 2 3 3" xfId="8089"/>
    <cellStyle name="常规 2 2 7 3 2 3 3 2" xfId="8090"/>
    <cellStyle name="常规 2 2 7 3 2 3 4" xfId="8091"/>
    <cellStyle name="常规 2 2 7 3 2 4" xfId="8092"/>
    <cellStyle name="常规 2 2 7 3 2 4 2" xfId="8093"/>
    <cellStyle name="常规 2 2 7 3 2 5" xfId="8094"/>
    <cellStyle name="常规 2 2 7 3 2 5 2" xfId="8095"/>
    <cellStyle name="常规 2 2 7 3 2 6" xfId="8096"/>
    <cellStyle name="常规 2 2 7 3 3" xfId="8097"/>
    <cellStyle name="常规 2 2 7 3 3 2" xfId="8098"/>
    <cellStyle name="常规 2 2 7 3 3 2 2" xfId="8099"/>
    <cellStyle name="常规 2 2 7 3 3 3" xfId="8100"/>
    <cellStyle name="常规 2 2 7 3 3 3 2" xfId="8101"/>
    <cellStyle name="常规 2 2 7 3 3 4" xfId="8102"/>
    <cellStyle name="常规 2 2 7 3 4" xfId="8103"/>
    <cellStyle name="常规 2 2 7 3 4 2" xfId="8104"/>
    <cellStyle name="常规 2 2 7 3 4 2 2" xfId="8105"/>
    <cellStyle name="常规 2 2 7 3 4 3" xfId="8106"/>
    <cellStyle name="常规 2 2 7 3 4 3 2" xfId="8107"/>
    <cellStyle name="常规 2 2 7 3 4 4" xfId="8108"/>
    <cellStyle name="常规 2 2 7 3 5" xfId="8109"/>
    <cellStyle name="常规 2 2 7 3 5 2" xfId="8110"/>
    <cellStyle name="常规 2 2 7 3 6" xfId="8111"/>
    <cellStyle name="常规 2 2 7 3 6 2" xfId="8112"/>
    <cellStyle name="常规 2 2 7 3 7" xfId="8113"/>
    <cellStyle name="常规 2 2 7 4" xfId="8114"/>
    <cellStyle name="常规 2 2 7 4 2" xfId="8115"/>
    <cellStyle name="常规 2 2 7 4 2 2" xfId="8116"/>
    <cellStyle name="常规 2 2 7 4 2 2 2" xfId="8117"/>
    <cellStyle name="常规 2 2 7 4 2 3" xfId="8118"/>
    <cellStyle name="常规 2 2 7 4 2 3 2" xfId="8119"/>
    <cellStyle name="常规 2 2 7 4 2 4" xfId="8120"/>
    <cellStyle name="常规 2 2 7 4 3" xfId="8121"/>
    <cellStyle name="常规 2 2 7 4 3 2" xfId="8122"/>
    <cellStyle name="常规 2 2 7 4 3 2 2" xfId="8123"/>
    <cellStyle name="常规 2 2 7 4 3 3" xfId="8124"/>
    <cellStyle name="常规 2 2 7 4 3 3 2" xfId="8125"/>
    <cellStyle name="常规 2 2 7 4 3 4" xfId="8126"/>
    <cellStyle name="常规 2 2 7 4 4" xfId="8127"/>
    <cellStyle name="常规 2 2 7 4 4 2" xfId="8128"/>
    <cellStyle name="常规 2 2 7 4 5" xfId="8129"/>
    <cellStyle name="常规 2 2 7 4 5 2" xfId="8130"/>
    <cellStyle name="常规 2 2 7 4 6" xfId="8131"/>
    <cellStyle name="常规 2 2 7 5" xfId="8132"/>
    <cellStyle name="常规 2 2 7 5 2" xfId="8133"/>
    <cellStyle name="常规 2 2 7 5 2 2" xfId="8134"/>
    <cellStyle name="常规 2 2 7 5 2 2 2" xfId="8135"/>
    <cellStyle name="常规 2 2 7 5 2 3" xfId="8136"/>
    <cellStyle name="常规 2 2 7 5 2 3 2" xfId="8137"/>
    <cellStyle name="常规 2 2 7 5 2 4" xfId="8138"/>
    <cellStyle name="常规 2 2 7 5 3" xfId="8139"/>
    <cellStyle name="常规 2 2 7 5 3 2" xfId="8140"/>
    <cellStyle name="常规 2 2 7 5 3 2 2" xfId="8141"/>
    <cellStyle name="常规 2 2 7 5 3 3" xfId="8142"/>
    <cellStyle name="常规 2 2 7 5 3 3 2" xfId="8143"/>
    <cellStyle name="常规 2 2 7 5 3 4" xfId="8144"/>
    <cellStyle name="常规 2 2 7 5 4" xfId="8145"/>
    <cellStyle name="常规 2 2 7 5 4 2" xfId="8146"/>
    <cellStyle name="常规 2 2 7 5 5" xfId="8147"/>
    <cellStyle name="常规 2 2 7 5 5 2" xfId="8148"/>
    <cellStyle name="常规 2 2 7 5 6" xfId="8149"/>
    <cellStyle name="常规 2 2 7 6" xfId="8150"/>
    <cellStyle name="常规 2 2 7 6 2" xfId="8151"/>
    <cellStyle name="常规 2 2 7 6 2 2" xfId="8152"/>
    <cellStyle name="常规 2 2 7 6 2 2 2" xfId="8153"/>
    <cellStyle name="常规 2 2 7 6 2 3" xfId="8154"/>
    <cellStyle name="常规 2 2 7 6 2 3 2" xfId="8155"/>
    <cellStyle name="常规 2 2 7 6 2 4" xfId="8156"/>
    <cellStyle name="常规 2 2 7 6 3" xfId="8157"/>
    <cellStyle name="常规 2 2 7 6 3 2" xfId="8158"/>
    <cellStyle name="常规 2 2 7 6 3 2 2" xfId="8159"/>
    <cellStyle name="常规 2 2 7 6 3 3" xfId="8160"/>
    <cellStyle name="常规 2 2 7 6 3 3 2" xfId="8161"/>
    <cellStyle name="常规 2 2 7 6 3 4" xfId="8162"/>
    <cellStyle name="常规 2 2 7 6 4" xfId="8163"/>
    <cellStyle name="常规 2 2 7 6 4 2" xfId="8164"/>
    <cellStyle name="常规 2 2 7 6 5" xfId="8165"/>
    <cellStyle name="常规 2 2 7 6 5 2" xfId="8166"/>
    <cellStyle name="常规 2 2 7 6 6" xfId="8167"/>
    <cellStyle name="常规 2 2 7 7" xfId="8168"/>
    <cellStyle name="常规 2 2 7 7 2" xfId="8169"/>
    <cellStyle name="常规 2 2 7 7 2 2" xfId="8170"/>
    <cellStyle name="常规 2 2 7 7 2 2 2" xfId="8171"/>
    <cellStyle name="常规 2 2 7 7 2 3" xfId="8172"/>
    <cellStyle name="常规 2 2 7 7 2 3 2" xfId="8173"/>
    <cellStyle name="常规 2 2 7 7 2 4" xfId="8174"/>
    <cellStyle name="常规 2 2 7 7 3" xfId="8175"/>
    <cellStyle name="常规 2 2 7 7 3 2" xfId="8176"/>
    <cellStyle name="常规 2 2 7 7 3 2 2" xfId="8177"/>
    <cellStyle name="常规 2 2 7 7 3 3" xfId="8178"/>
    <cellStyle name="常规 2 2 7 7 3 3 2" xfId="8179"/>
    <cellStyle name="常规 2 2 7 7 3 4" xfId="8180"/>
    <cellStyle name="常规 2 2 7 7 4" xfId="8181"/>
    <cellStyle name="常规 2 2 7 7 4 2" xfId="8182"/>
    <cellStyle name="常规 2 2 7 7 5" xfId="8183"/>
    <cellStyle name="常规 2 2 7 7 5 2" xfId="8184"/>
    <cellStyle name="常规 2 2 7 7 6" xfId="8185"/>
    <cellStyle name="常规 2 2 7 8" xfId="8186"/>
    <cellStyle name="常规 2 2 7 8 2" xfId="8187"/>
    <cellStyle name="常规 2 2 7 8 2 2" xfId="8188"/>
    <cellStyle name="常规 2 2 7 8 2 2 2" xfId="8189"/>
    <cellStyle name="常规 2 2 7 8 2 3" xfId="8190"/>
    <cellStyle name="常规 2 2 7 8 2 3 2" xfId="8191"/>
    <cellStyle name="常规 2 2 7 8 2 4" xfId="8192"/>
    <cellStyle name="常规 2 2 7 8 3" xfId="8193"/>
    <cellStyle name="常规 2 2 7 8 3 2" xfId="8194"/>
    <cellStyle name="常规 2 2 7 8 3 2 2" xfId="8195"/>
    <cellStyle name="常规 2 2 7 8 3 3" xfId="8196"/>
    <cellStyle name="常规 2 2 7 8 3 3 2" xfId="8197"/>
    <cellStyle name="常规 2 2 7 8 3 4" xfId="8198"/>
    <cellStyle name="常规 2 2 7 8 4" xfId="8199"/>
    <cellStyle name="常规 2 2 7 8 4 2" xfId="8200"/>
    <cellStyle name="常规 2 2 7 8 5" xfId="8201"/>
    <cellStyle name="常规 2 2 7 8 5 2" xfId="8202"/>
    <cellStyle name="常规 2 2 7 8 6" xfId="8203"/>
    <cellStyle name="常规 2 2 7 9" xfId="8204"/>
    <cellStyle name="常规 2 2 7 9 2" xfId="8205"/>
    <cellStyle name="常规 2 2 7 9 2 2" xfId="8206"/>
    <cellStyle name="常规 2 2 7 9 3" xfId="8207"/>
    <cellStyle name="常规 2 2 7 9 3 2" xfId="8208"/>
    <cellStyle name="常规 2 2 7 9 4" xfId="8209"/>
    <cellStyle name="常规 2 2 8" xfId="8210"/>
    <cellStyle name="常规 2 2 8 10" xfId="8211"/>
    <cellStyle name="常规 2 2 8 10 2" xfId="8212"/>
    <cellStyle name="常规 2 2 8 10 2 2" xfId="8213"/>
    <cellStyle name="常规 2 2 8 10 3" xfId="8214"/>
    <cellStyle name="常规 2 2 8 10 3 2" xfId="8215"/>
    <cellStyle name="常规 2 2 8 10 4" xfId="8216"/>
    <cellStyle name="常规 2 2 8 11" xfId="8217"/>
    <cellStyle name="常规 2 2 8 11 2" xfId="8218"/>
    <cellStyle name="常规 2 2 8 12" xfId="8219"/>
    <cellStyle name="常规 2 2 8 12 2" xfId="8220"/>
    <cellStyle name="常规 2 2 8 13" xfId="8221"/>
    <cellStyle name="常规 2 2 8 2" xfId="8222"/>
    <cellStyle name="常规 2 2 8 2 2" xfId="8223"/>
    <cellStyle name="常规 2 2 8 2 2 2" xfId="8224"/>
    <cellStyle name="常规 2 2 8 2 2 2 2" xfId="8225"/>
    <cellStyle name="常规 2 2 8 2 2 2 2 2" xfId="8226"/>
    <cellStyle name="常规 2 2 8 2 2 2 3" xfId="8227"/>
    <cellStyle name="常规 2 2 8 2 2 2 3 2" xfId="8228"/>
    <cellStyle name="常规 2 2 8 2 2 2 4" xfId="8229"/>
    <cellStyle name="常规 2 2 8 2 2 3" xfId="8230"/>
    <cellStyle name="常规 2 2 8 2 2 3 2" xfId="8231"/>
    <cellStyle name="常规 2 2 8 2 2 3 2 2" xfId="8232"/>
    <cellStyle name="常规 2 2 8 2 2 3 3" xfId="8233"/>
    <cellStyle name="常规 2 2 8 2 2 3 3 2" xfId="8234"/>
    <cellStyle name="常规 2 2 8 2 2 3 4" xfId="8235"/>
    <cellStyle name="常规 2 2 8 2 2 4" xfId="8236"/>
    <cellStyle name="常规 2 2 8 2 2 4 2" xfId="8237"/>
    <cellStyle name="常规 2 2 8 2 2 5" xfId="8238"/>
    <cellStyle name="常规 2 2 8 2 2 5 2" xfId="8239"/>
    <cellStyle name="常规 2 2 8 2 2 6" xfId="8240"/>
    <cellStyle name="常规 2 2 8 2 3" xfId="8241"/>
    <cellStyle name="常规 2 2 8 2 3 2" xfId="8242"/>
    <cellStyle name="常规 2 2 8 2 3 2 2" xfId="8243"/>
    <cellStyle name="常规 2 2 8 2 3 3" xfId="8244"/>
    <cellStyle name="常规 2 2 8 2 3 3 2" xfId="8245"/>
    <cellStyle name="常规 2 2 8 2 3 4" xfId="8246"/>
    <cellStyle name="常规 2 2 8 2 4" xfId="8247"/>
    <cellStyle name="常规 2 2 8 2 4 2" xfId="8248"/>
    <cellStyle name="常规 2 2 8 2 4 2 2" xfId="8249"/>
    <cellStyle name="常规 2 2 8 2 4 3" xfId="8250"/>
    <cellStyle name="常规 2 2 8 2 4 3 2" xfId="8251"/>
    <cellStyle name="常规 2 2 8 2 4 4" xfId="8252"/>
    <cellStyle name="常规 2 2 8 2 5" xfId="8253"/>
    <cellStyle name="常规 2 2 8 2 5 2" xfId="8254"/>
    <cellStyle name="常规 2 2 8 2 6" xfId="8255"/>
    <cellStyle name="常规 2 2 8 2 6 2" xfId="8256"/>
    <cellStyle name="常规 2 2 8 2 7" xfId="8257"/>
    <cellStyle name="常规 2 2 8 3" xfId="8258"/>
    <cellStyle name="常规 2 2 8 3 2" xfId="8259"/>
    <cellStyle name="常规 2 2 8 3 2 2" xfId="8260"/>
    <cellStyle name="常规 2 2 8 3 2 2 2" xfId="8261"/>
    <cellStyle name="常规 2 2 8 3 2 3" xfId="8262"/>
    <cellStyle name="常规 2 2 8 3 2 3 2" xfId="8263"/>
    <cellStyle name="常规 2 2 8 3 2 4" xfId="8264"/>
    <cellStyle name="常规 2 2 8 3 3" xfId="8265"/>
    <cellStyle name="常规 2 2 8 3 3 2" xfId="8266"/>
    <cellStyle name="常规 2 2 8 3 3 2 2" xfId="8267"/>
    <cellStyle name="常规 2 2 8 3 3 3" xfId="8268"/>
    <cellStyle name="常规 2 2 8 3 3 3 2" xfId="8269"/>
    <cellStyle name="常规 2 2 8 3 3 4" xfId="8270"/>
    <cellStyle name="常规 2 2 8 3 4" xfId="8271"/>
    <cellStyle name="常规 2 2 8 3 4 2" xfId="8272"/>
    <cellStyle name="常规 2 2 8 3 5" xfId="8273"/>
    <cellStyle name="常规 2 2 8 3 5 2" xfId="8274"/>
    <cellStyle name="常规 2 2 8 3 6" xfId="8275"/>
    <cellStyle name="常规 2 2 8 4" xfId="8276"/>
    <cellStyle name="常规 2 2 8 4 2" xfId="8277"/>
    <cellStyle name="常规 2 2 8 4 2 2" xfId="8278"/>
    <cellStyle name="常规 2 2 8 4 2 2 2" xfId="8279"/>
    <cellStyle name="常规 2 2 8 4 2 3" xfId="8280"/>
    <cellStyle name="常规 2 2 8 4 2 3 2" xfId="8281"/>
    <cellStyle name="常规 2 2 8 4 2 4" xfId="8282"/>
    <cellStyle name="常规 2 2 8 4 3" xfId="8283"/>
    <cellStyle name="常规 2 2 8 4 3 2" xfId="8284"/>
    <cellStyle name="常规 2 2 8 4 3 2 2" xfId="8285"/>
    <cellStyle name="常规 2 2 8 4 3 3" xfId="8286"/>
    <cellStyle name="常规 2 2 8 4 3 3 2" xfId="8287"/>
    <cellStyle name="常规 2 2 8 4 3 4" xfId="8288"/>
    <cellStyle name="常规 2 2 8 4 4" xfId="8289"/>
    <cellStyle name="常规 2 2 8 4 4 2" xfId="8290"/>
    <cellStyle name="常规 2 2 8 4 5" xfId="8291"/>
    <cellStyle name="常规 2 2 8 4 5 2" xfId="8292"/>
    <cellStyle name="常规 2 2 8 4 6" xfId="8293"/>
    <cellStyle name="常规 2 2 8 5" xfId="8294"/>
    <cellStyle name="常规 2 2 8 5 2" xfId="8295"/>
    <cellStyle name="常规 2 2 8 5 2 2" xfId="8296"/>
    <cellStyle name="常规 2 2 8 5 2 2 2" xfId="8297"/>
    <cellStyle name="常规 2 2 8 5 2 3" xfId="8298"/>
    <cellStyle name="常规 2 2 8 5 2 3 2" xfId="8299"/>
    <cellStyle name="常规 2 2 8 5 2 4" xfId="8300"/>
    <cellStyle name="常规 2 2 8 5 3" xfId="8301"/>
    <cellStyle name="常规 2 2 8 5 3 2" xfId="8302"/>
    <cellStyle name="常规 2 2 8 5 3 2 2" xfId="8303"/>
    <cellStyle name="常规 2 2 8 5 3 3" xfId="8304"/>
    <cellStyle name="常规 2 2 8 5 3 3 2" xfId="8305"/>
    <cellStyle name="常规 2 2 8 5 3 4" xfId="8306"/>
    <cellStyle name="常规 2 2 8 5 4" xfId="8307"/>
    <cellStyle name="常规 2 2 8 5 4 2" xfId="8308"/>
    <cellStyle name="常规 2 2 8 5 5" xfId="8309"/>
    <cellStyle name="常规 2 2 8 5 5 2" xfId="8310"/>
    <cellStyle name="常规 2 2 8 5 6" xfId="8311"/>
    <cellStyle name="常规 2 2 8 6" xfId="8312"/>
    <cellStyle name="常规 2 2 8 6 2" xfId="8313"/>
    <cellStyle name="常规 2 2 8 6 2 2" xfId="8314"/>
    <cellStyle name="常规 2 2 8 6 2 2 2" xfId="8315"/>
    <cellStyle name="常规 2 2 8 6 2 3" xfId="8316"/>
    <cellStyle name="常规 2 2 8 6 2 3 2" xfId="8317"/>
    <cellStyle name="常规 2 2 8 6 2 4" xfId="8318"/>
    <cellStyle name="常规 2 2 8 6 3" xfId="8319"/>
    <cellStyle name="常规 2 2 8 6 3 2" xfId="8320"/>
    <cellStyle name="常规 2 2 8 6 3 2 2" xfId="8321"/>
    <cellStyle name="常规 2 2 8 6 3 3" xfId="8322"/>
    <cellStyle name="常规 2 2 8 6 3 3 2" xfId="8323"/>
    <cellStyle name="常规 2 2 8 6 3 4" xfId="8324"/>
    <cellStyle name="常规 2 2 8 6 4" xfId="8325"/>
    <cellStyle name="常规 2 2 8 6 4 2" xfId="8326"/>
    <cellStyle name="常规 2 2 8 6 5" xfId="8327"/>
    <cellStyle name="常规 2 2 8 6 5 2" xfId="8328"/>
    <cellStyle name="常规 2 2 8 6 6" xfId="8329"/>
    <cellStyle name="常规 2 2 8 7" xfId="8330"/>
    <cellStyle name="常规 2 2 8 7 2" xfId="8331"/>
    <cellStyle name="常规 2 2 8 7 2 2" xfId="8332"/>
    <cellStyle name="常规 2 2 8 7 2 2 2" xfId="8333"/>
    <cellStyle name="常规 2 2 8 7 2 3" xfId="8334"/>
    <cellStyle name="常规 2 2 8 7 2 3 2" xfId="8335"/>
    <cellStyle name="常规 2 2 8 7 2 4" xfId="8336"/>
    <cellStyle name="常规 2 2 8 7 3" xfId="8337"/>
    <cellStyle name="常规 2 2 8 7 3 2" xfId="8338"/>
    <cellStyle name="常规 2 2 8 7 3 2 2" xfId="8339"/>
    <cellStyle name="常规 2 2 8 7 3 3" xfId="8340"/>
    <cellStyle name="常规 2 2 8 7 3 3 2" xfId="8341"/>
    <cellStyle name="常规 2 2 8 7 3 4" xfId="8342"/>
    <cellStyle name="常规 2 2 8 7 4" xfId="8343"/>
    <cellStyle name="常规 2 2 8 7 4 2" xfId="8344"/>
    <cellStyle name="常规 2 2 8 7 5" xfId="8345"/>
    <cellStyle name="常规 2 2 8 7 5 2" xfId="8346"/>
    <cellStyle name="常规 2 2 8 7 6" xfId="8347"/>
    <cellStyle name="常规 2 2 8 8" xfId="8348"/>
    <cellStyle name="常规 2 2 8 8 2" xfId="8349"/>
    <cellStyle name="常规 2 2 8 8 2 2" xfId="8350"/>
    <cellStyle name="常规 2 2 8 8 3" xfId="8351"/>
    <cellStyle name="常规 2 2 8 8 3 2" xfId="8352"/>
    <cellStyle name="常规 2 2 8 8 4" xfId="8353"/>
    <cellStyle name="常规 2 2 8 9" xfId="8354"/>
    <cellStyle name="常规 2 2 8 9 2" xfId="8355"/>
    <cellStyle name="常规 2 2 8 9 2 2" xfId="8356"/>
    <cellStyle name="常规 2 2 8 9 3" xfId="8357"/>
    <cellStyle name="常规 2 2 8 9 3 2" xfId="8358"/>
    <cellStyle name="常规 2 2 8 9 4" xfId="8359"/>
    <cellStyle name="常规 2 2 9" xfId="8360"/>
    <cellStyle name="常规 2 2 9 10" xfId="8361"/>
    <cellStyle name="常规 2 2 9 10 2" xfId="8362"/>
    <cellStyle name="常规 2 2 9 10 2 2" xfId="8363"/>
    <cellStyle name="常规 2 2 9 10 3" xfId="8364"/>
    <cellStyle name="常规 2 2 9 10 3 2" xfId="8365"/>
    <cellStyle name="常规 2 2 9 10 4" xfId="8366"/>
    <cellStyle name="常规 2 2 9 11" xfId="8367"/>
    <cellStyle name="常规 2 2 9 11 2" xfId="8368"/>
    <cellStyle name="常规 2 2 9 12" xfId="8369"/>
    <cellStyle name="常规 2 2 9 12 2" xfId="8370"/>
    <cellStyle name="常规 2 2 9 13" xfId="8371"/>
    <cellStyle name="常规 2 2 9 2" xfId="8372"/>
    <cellStyle name="常规 2 2 9 2 2" xfId="8373"/>
    <cellStyle name="常规 2 2 9 2 2 2" xfId="8374"/>
    <cellStyle name="常规 2 2 9 2 2 2 2" xfId="8375"/>
    <cellStyle name="常规 2 2 9 2 2 2 2 2" xfId="8376"/>
    <cellStyle name="常规 2 2 9 2 2 2 3" xfId="8377"/>
    <cellStyle name="常规 2 2 9 2 2 2 3 2" xfId="8378"/>
    <cellStyle name="常规 2 2 9 2 2 2 4" xfId="8379"/>
    <cellStyle name="常规 2 2 9 2 2 3" xfId="8380"/>
    <cellStyle name="常规 2 2 9 2 2 3 2" xfId="8381"/>
    <cellStyle name="常规 2 2 9 2 2 3 2 2" xfId="8382"/>
    <cellStyle name="常规 2 2 9 2 2 3 3" xfId="8383"/>
    <cellStyle name="常规 2 2 9 2 2 3 3 2" xfId="8384"/>
    <cellStyle name="常规 2 2 9 2 2 3 4" xfId="8385"/>
    <cellStyle name="常规 2 2 9 2 2 4" xfId="8386"/>
    <cellStyle name="常规 2 2 9 2 2 4 2" xfId="8387"/>
    <cellStyle name="常规 2 2 9 2 2 5" xfId="8388"/>
    <cellStyle name="常规 2 2 9 2 2 5 2" xfId="8389"/>
    <cellStyle name="常规 2 2 9 2 2 6" xfId="8390"/>
    <cellStyle name="常规 2 2 9 2 3" xfId="8391"/>
    <cellStyle name="常规 2 2 9 2 3 2" xfId="8392"/>
    <cellStyle name="常规 2 2 9 2 3 2 2" xfId="8393"/>
    <cellStyle name="常规 2 2 9 2 3 3" xfId="8394"/>
    <cellStyle name="常规 2 2 9 2 3 3 2" xfId="8395"/>
    <cellStyle name="常规 2 2 9 2 3 4" xfId="8396"/>
    <cellStyle name="常规 2 2 9 2 4" xfId="8397"/>
    <cellStyle name="常规 2 2 9 2 4 2" xfId="8398"/>
    <cellStyle name="常规 2 2 9 2 4 2 2" xfId="8399"/>
    <cellStyle name="常规 2 2 9 2 4 3" xfId="8400"/>
    <cellStyle name="常规 2 2 9 2 4 3 2" xfId="8401"/>
    <cellStyle name="常规 2 2 9 2 4 4" xfId="8402"/>
    <cellStyle name="常规 2 2 9 2 5" xfId="8403"/>
    <cellStyle name="常规 2 2 9 2 5 2" xfId="8404"/>
    <cellStyle name="常规 2 2 9 2 6" xfId="8405"/>
    <cellStyle name="常规 2 2 9 2 6 2" xfId="8406"/>
    <cellStyle name="常规 2 2 9 2 7" xfId="8407"/>
    <cellStyle name="常规 2 2 9 3" xfId="8408"/>
    <cellStyle name="常规 2 2 9 3 2" xfId="8409"/>
    <cellStyle name="常规 2 2 9 3 2 2" xfId="8410"/>
    <cellStyle name="常规 2 2 9 3 2 2 2" xfId="8411"/>
    <cellStyle name="常规 2 2 9 3 2 3" xfId="8412"/>
    <cellStyle name="常规 2 2 9 3 2 3 2" xfId="8413"/>
    <cellStyle name="常规 2 2 9 3 2 4" xfId="8414"/>
    <cellStyle name="常规 2 2 9 3 3" xfId="8415"/>
    <cellStyle name="常规 2 2 9 3 3 2" xfId="8416"/>
    <cellStyle name="常规 2 2 9 3 3 2 2" xfId="8417"/>
    <cellStyle name="常规 2 2 9 3 3 3" xfId="8418"/>
    <cellStyle name="常规 2 2 9 3 3 3 2" xfId="8419"/>
    <cellStyle name="常规 2 2 9 3 3 4" xfId="8420"/>
    <cellStyle name="常规 2 2 9 3 4" xfId="8421"/>
    <cellStyle name="常规 2 2 9 3 4 2" xfId="8422"/>
    <cellStyle name="常规 2 2 9 3 5" xfId="8423"/>
    <cellStyle name="常规 2 2 9 3 5 2" xfId="8424"/>
    <cellStyle name="常规 2 2 9 3 6" xfId="8425"/>
    <cellStyle name="常规 2 2 9 4" xfId="8426"/>
    <cellStyle name="常规 2 2 9 4 2" xfId="8427"/>
    <cellStyle name="常规 2 2 9 4 2 2" xfId="8428"/>
    <cellStyle name="常规 2 2 9 4 2 2 2" xfId="8429"/>
    <cellStyle name="常规 2 2 9 4 2 3" xfId="8430"/>
    <cellStyle name="常规 2 2 9 4 2 3 2" xfId="8431"/>
    <cellStyle name="常规 2 2 9 4 2 4" xfId="8432"/>
    <cellStyle name="常规 2 2 9 4 3" xfId="8433"/>
    <cellStyle name="常规 2 2 9 4 3 2" xfId="8434"/>
    <cellStyle name="常规 2 2 9 4 3 2 2" xfId="8435"/>
    <cellStyle name="常规 2 2 9 4 3 3" xfId="8436"/>
    <cellStyle name="常规 2 2 9 4 3 3 2" xfId="8437"/>
    <cellStyle name="常规 2 2 9 4 3 4" xfId="8438"/>
    <cellStyle name="常规 2 2 9 4 4" xfId="8439"/>
    <cellStyle name="常规 2 2 9 4 4 2" xfId="8440"/>
    <cellStyle name="常规 2 2 9 4 5" xfId="8441"/>
    <cellStyle name="常规 2 2 9 4 5 2" xfId="8442"/>
    <cellStyle name="常规 2 2 9 4 6" xfId="8443"/>
    <cellStyle name="常规 2 2 9 5" xfId="8444"/>
    <cellStyle name="常规 2 2 9 5 2" xfId="8445"/>
    <cellStyle name="常规 2 2 9 5 2 2" xfId="8446"/>
    <cellStyle name="常规 2 2 9 5 2 2 2" xfId="8447"/>
    <cellStyle name="常规 2 2 9 5 2 3" xfId="8448"/>
    <cellStyle name="常规 2 2 9 5 2 3 2" xfId="8449"/>
    <cellStyle name="常规 2 2 9 5 2 4" xfId="8450"/>
    <cellStyle name="常规 2 2 9 5 3" xfId="8451"/>
    <cellStyle name="常规 2 2 9 5 3 2" xfId="8452"/>
    <cellStyle name="常规 2 2 9 5 3 2 2" xfId="8453"/>
    <cellStyle name="常规 2 2 9 5 3 3" xfId="8454"/>
    <cellStyle name="常规 2 2 9 5 3 3 2" xfId="8455"/>
    <cellStyle name="常规 2 2 9 5 3 4" xfId="8456"/>
    <cellStyle name="常规 2 2 9 5 4" xfId="8457"/>
    <cellStyle name="常规 2 2 9 5 4 2" xfId="8458"/>
    <cellStyle name="常规 2 2 9 5 5" xfId="8459"/>
    <cellStyle name="常规 2 2 9 5 5 2" xfId="8460"/>
    <cellStyle name="常规 2 2 9 5 6" xfId="8461"/>
    <cellStyle name="常规 2 2 9 6" xfId="8462"/>
    <cellStyle name="常规 2 2 9 6 2" xfId="8463"/>
    <cellStyle name="常规 2 2 9 6 2 2" xfId="8464"/>
    <cellStyle name="常规 2 2 9 6 2 2 2" xfId="8465"/>
    <cellStyle name="常规 2 2 9 6 2 3" xfId="8466"/>
    <cellStyle name="常规 2 2 9 6 2 3 2" xfId="8467"/>
    <cellStyle name="常规 2 2 9 6 2 4" xfId="8468"/>
    <cellStyle name="常规 2 2 9 6 3" xfId="8469"/>
    <cellStyle name="常规 2 2 9 6 3 2" xfId="8470"/>
    <cellStyle name="常规 2 2 9 6 3 2 2" xfId="8471"/>
    <cellStyle name="常规 2 2 9 6 3 3" xfId="8472"/>
    <cellStyle name="常规 2 2 9 6 3 3 2" xfId="8473"/>
    <cellStyle name="常规 2 2 9 6 3 4" xfId="8474"/>
    <cellStyle name="常规 2 2 9 6 4" xfId="8475"/>
    <cellStyle name="常规 2 2 9 6 4 2" xfId="8476"/>
    <cellStyle name="常规 2 2 9 6 5" xfId="8477"/>
    <cellStyle name="常规 2 2 9 6 5 2" xfId="8478"/>
    <cellStyle name="常规 2 2 9 6 6" xfId="8479"/>
    <cellStyle name="常规 2 2 9 7" xfId="8480"/>
    <cellStyle name="常规 2 2 9 7 2" xfId="8481"/>
    <cellStyle name="常规 2 2 9 7 2 2" xfId="8482"/>
    <cellStyle name="常规 2 2 9 7 2 2 2" xfId="8483"/>
    <cellStyle name="常规 2 2 9 7 2 3" xfId="8484"/>
    <cellStyle name="常规 2 2 9 7 2 3 2" xfId="8485"/>
    <cellStyle name="常规 2 2 9 7 2 4" xfId="8486"/>
    <cellStyle name="常规 2 2 9 7 3" xfId="8487"/>
    <cellStyle name="常规 2 2 9 7 3 2" xfId="8488"/>
    <cellStyle name="常规 2 2 9 7 3 2 2" xfId="8489"/>
    <cellStyle name="常规 2 2 9 7 3 3" xfId="8490"/>
    <cellStyle name="常规 2 2 9 7 3 3 2" xfId="8491"/>
    <cellStyle name="常规 2 2 9 7 3 4" xfId="8492"/>
    <cellStyle name="常规 2 2 9 7 4" xfId="8493"/>
    <cellStyle name="常规 2 2 9 7 4 2" xfId="8494"/>
    <cellStyle name="常规 2 2 9 7 5" xfId="8495"/>
    <cellStyle name="常规 2 2 9 7 5 2" xfId="8496"/>
    <cellStyle name="常规 2 2 9 7 6" xfId="8497"/>
    <cellStyle name="常规 2 2 9 8" xfId="8498"/>
    <cellStyle name="常规 2 2 9 8 2" xfId="8499"/>
    <cellStyle name="常规 2 2 9 8 2 2" xfId="8500"/>
    <cellStyle name="常规 2 2 9 8 3" xfId="8501"/>
    <cellStyle name="常规 2 2 9 8 3 2" xfId="8502"/>
    <cellStyle name="常规 2 2 9 8 4" xfId="8503"/>
    <cellStyle name="常规 2 2 9 9" xfId="8504"/>
    <cellStyle name="常规 2 2 9 9 2" xfId="8505"/>
    <cellStyle name="常规 2 2 9 9 2 2" xfId="8506"/>
    <cellStyle name="常规 2 2 9 9 3" xfId="8507"/>
    <cellStyle name="常规 2 2 9 9 3 2" xfId="8508"/>
    <cellStyle name="常规 2 2 9 9 4" xfId="8509"/>
    <cellStyle name="常规 2 20" xfId="8510"/>
    <cellStyle name="常规 2 20 2" xfId="8511"/>
    <cellStyle name="常规 2 20 2 2" xfId="8512"/>
    <cellStyle name="常规 2 20 2 2 2" xfId="8513"/>
    <cellStyle name="常规 2 20 2 3" xfId="8514"/>
    <cellStyle name="常规 2 20 2 3 2" xfId="8515"/>
    <cellStyle name="常规 2 20 2 4" xfId="8516"/>
    <cellStyle name="常规 2 20 3" xfId="8517"/>
    <cellStyle name="常规 2 20 3 2" xfId="8518"/>
    <cellStyle name="常规 2 20 3 2 2" xfId="8519"/>
    <cellStyle name="常规 2 20 3 3" xfId="8520"/>
    <cellStyle name="常规 2 20 3 3 2" xfId="8521"/>
    <cellStyle name="常规 2 20 3 4" xfId="8522"/>
    <cellStyle name="常规 2 20 4" xfId="8523"/>
    <cellStyle name="常规 2 20 4 2" xfId="8524"/>
    <cellStyle name="常规 2 20 5" xfId="8525"/>
    <cellStyle name="常规 2 20 5 2" xfId="8526"/>
    <cellStyle name="常规 2 20 6" xfId="8527"/>
    <cellStyle name="常规 2 21" xfId="8528"/>
    <cellStyle name="常规 2 21 2" xfId="8529"/>
    <cellStyle name="常规 2 21 2 2" xfId="8530"/>
    <cellStyle name="常规 2 21 2 2 2" xfId="8531"/>
    <cellStyle name="常规 2 21 2 3" xfId="8532"/>
    <cellStyle name="常规 2 21 2 3 2" xfId="8533"/>
    <cellStyle name="常规 2 21 2 4" xfId="8534"/>
    <cellStyle name="常规 2 21 3" xfId="8535"/>
    <cellStyle name="常规 2 21 3 2" xfId="8536"/>
    <cellStyle name="常规 2 21 3 2 2" xfId="8537"/>
    <cellStyle name="常规 2 21 3 3" xfId="8538"/>
    <cellStyle name="常规 2 21 3 3 2" xfId="8539"/>
    <cellStyle name="常规 2 21 3 4" xfId="8540"/>
    <cellStyle name="常规 2 21 4" xfId="8541"/>
    <cellStyle name="常规 2 21 4 2" xfId="8542"/>
    <cellStyle name="常规 2 21 5" xfId="8543"/>
    <cellStyle name="常规 2 21 5 2" xfId="8544"/>
    <cellStyle name="常规 2 21 6" xfId="8545"/>
    <cellStyle name="常规 2 22" xfId="8546"/>
    <cellStyle name="常规 2 22 2" xfId="8547"/>
    <cellStyle name="常规 2 22 2 2" xfId="8548"/>
    <cellStyle name="常规 2 22 3" xfId="8549"/>
    <cellStyle name="常规 2 22 3 2" xfId="8550"/>
    <cellStyle name="常规 2 22 4" xfId="8551"/>
    <cellStyle name="常规 2 23" xfId="8552"/>
    <cellStyle name="常规 2 23 2" xfId="8553"/>
    <cellStyle name="常规 2 23 2 2" xfId="8554"/>
    <cellStyle name="常规 2 23 3" xfId="8555"/>
    <cellStyle name="常规 2 23 3 2" xfId="8556"/>
    <cellStyle name="常规 2 23 4" xfId="8557"/>
    <cellStyle name="常规 2 24" xfId="8558"/>
    <cellStyle name="常规 2 24 2" xfId="8559"/>
    <cellStyle name="常规 2 24 2 2" xfId="8560"/>
    <cellStyle name="常规 2 24 3" xfId="8561"/>
    <cellStyle name="常规 2 24 3 2" xfId="8562"/>
    <cellStyle name="常规 2 24 4" xfId="8563"/>
    <cellStyle name="常规 2 25" xfId="8564"/>
    <cellStyle name="常规 2 25 2" xfId="8565"/>
    <cellStyle name="常规 2 26" xfId="8566"/>
    <cellStyle name="常规 2 26 2" xfId="8567"/>
    <cellStyle name="常规 2 27" xfId="8568"/>
    <cellStyle name="常规 2 27 2" xfId="8569"/>
    <cellStyle name="常规 2 28" xfId="8570"/>
    <cellStyle name="常规 2 28 2" xfId="8571"/>
    <cellStyle name="常规 2 29" xfId="8572"/>
    <cellStyle name="常规 2 3" xfId="8573"/>
    <cellStyle name="常规 2 3 10" xfId="8574"/>
    <cellStyle name="常规 2 3 10 2" xfId="8575"/>
    <cellStyle name="常规 2 3 10 2 2" xfId="8576"/>
    <cellStyle name="常规 2 3 10 2 2 2" xfId="8577"/>
    <cellStyle name="常规 2 3 10 2 2 2 2" xfId="8578"/>
    <cellStyle name="常规 2 3 10 2 2 3" xfId="8579"/>
    <cellStyle name="常规 2 3 10 2 2 3 2" xfId="8580"/>
    <cellStyle name="常规 2 3 10 2 2 4" xfId="8581"/>
    <cellStyle name="常规 2 3 10 2 3" xfId="8582"/>
    <cellStyle name="常规 2 3 10 2 3 2" xfId="8583"/>
    <cellStyle name="常规 2 3 10 2 3 2 2" xfId="8584"/>
    <cellStyle name="常规 2 3 10 2 3 3" xfId="8585"/>
    <cellStyle name="常规 2 3 10 2 3 3 2" xfId="8586"/>
    <cellStyle name="常规 2 3 10 2 3 4" xfId="8587"/>
    <cellStyle name="常规 2 3 10 2 4" xfId="8588"/>
    <cellStyle name="常规 2 3 10 2 4 2" xfId="8589"/>
    <cellStyle name="常规 2 3 10 2 5" xfId="8590"/>
    <cellStyle name="常规 2 3 10 2 5 2" xfId="8591"/>
    <cellStyle name="常规 2 3 10 2 6" xfId="8592"/>
    <cellStyle name="常规 2 3 10 3" xfId="8593"/>
    <cellStyle name="常规 2 3 10 3 2" xfId="8594"/>
    <cellStyle name="常规 2 3 10 3 2 2" xfId="8595"/>
    <cellStyle name="常规 2 3 10 3 3" xfId="8596"/>
    <cellStyle name="常规 2 3 10 3 3 2" xfId="8597"/>
    <cellStyle name="常规 2 3 10 3 4" xfId="8598"/>
    <cellStyle name="常规 2 3 10 4" xfId="8599"/>
    <cellStyle name="常规 2 3 10 4 2" xfId="8600"/>
    <cellStyle name="常规 2 3 10 4 2 2" xfId="8601"/>
    <cellStyle name="常规 2 3 10 4 3" xfId="8602"/>
    <cellStyle name="常规 2 3 10 4 3 2" xfId="8603"/>
    <cellStyle name="常规 2 3 10 4 4" xfId="8604"/>
    <cellStyle name="常规 2 3 10 5" xfId="8605"/>
    <cellStyle name="常规 2 3 10 5 2" xfId="8606"/>
    <cellStyle name="常规 2 3 10 6" xfId="8607"/>
    <cellStyle name="常规 2 3 10 6 2" xfId="8608"/>
    <cellStyle name="常规 2 3 10 7" xfId="8609"/>
    <cellStyle name="常规 2 3 11" xfId="8610"/>
    <cellStyle name="常规 2 3 11 2" xfId="8611"/>
    <cellStyle name="常规 2 3 11 2 2" xfId="8612"/>
    <cellStyle name="常规 2 3 11 2 2 2" xfId="8613"/>
    <cellStyle name="常规 2 3 11 2 3" xfId="8614"/>
    <cellStyle name="常规 2 3 11 2 3 2" xfId="8615"/>
    <cellStyle name="常规 2 3 11 2 4" xfId="8616"/>
    <cellStyle name="常规 2 3 11 3" xfId="8617"/>
    <cellStyle name="常规 2 3 11 3 2" xfId="8618"/>
    <cellStyle name="常规 2 3 11 3 2 2" xfId="8619"/>
    <cellStyle name="常规 2 3 11 3 3" xfId="8620"/>
    <cellStyle name="常规 2 3 11 3 3 2" xfId="8621"/>
    <cellStyle name="常规 2 3 11 3 4" xfId="8622"/>
    <cellStyle name="常规 2 3 11 4" xfId="8623"/>
    <cellStyle name="常规 2 3 11 4 2" xfId="8624"/>
    <cellStyle name="常规 2 3 11 5" xfId="8625"/>
    <cellStyle name="常规 2 3 11 5 2" xfId="8626"/>
    <cellStyle name="常规 2 3 11 6" xfId="8627"/>
    <cellStyle name="常规 2 3 12" xfId="8628"/>
    <cellStyle name="常规 2 3 12 2" xfId="8629"/>
    <cellStyle name="常规 2 3 12 2 2" xfId="8630"/>
    <cellStyle name="常规 2 3 12 2 2 2" xfId="8631"/>
    <cellStyle name="常规 2 3 12 2 3" xfId="8632"/>
    <cellStyle name="常规 2 3 12 2 3 2" xfId="8633"/>
    <cellStyle name="常规 2 3 12 2 4" xfId="8634"/>
    <cellStyle name="常规 2 3 12 3" xfId="8635"/>
    <cellStyle name="常规 2 3 12 3 2" xfId="8636"/>
    <cellStyle name="常规 2 3 12 3 2 2" xfId="8637"/>
    <cellStyle name="常规 2 3 12 3 3" xfId="8638"/>
    <cellStyle name="常规 2 3 12 3 3 2" xfId="8639"/>
    <cellStyle name="常规 2 3 12 3 4" xfId="8640"/>
    <cellStyle name="常规 2 3 12 4" xfId="8641"/>
    <cellStyle name="常规 2 3 12 4 2" xfId="8642"/>
    <cellStyle name="常规 2 3 12 5" xfId="8643"/>
    <cellStyle name="常规 2 3 12 5 2" xfId="8644"/>
    <cellStyle name="常规 2 3 12 6" xfId="8645"/>
    <cellStyle name="常规 2 3 13" xfId="8646"/>
    <cellStyle name="常规 2 3 13 2" xfId="8647"/>
    <cellStyle name="常规 2 3 13 2 2" xfId="8648"/>
    <cellStyle name="常规 2 3 13 2 2 2" xfId="8649"/>
    <cellStyle name="常规 2 3 13 2 3" xfId="8650"/>
    <cellStyle name="常规 2 3 13 2 3 2" xfId="8651"/>
    <cellStyle name="常规 2 3 13 2 4" xfId="8652"/>
    <cellStyle name="常规 2 3 13 3" xfId="8653"/>
    <cellStyle name="常规 2 3 13 3 2" xfId="8654"/>
    <cellStyle name="常规 2 3 13 3 2 2" xfId="8655"/>
    <cellStyle name="常规 2 3 13 3 3" xfId="8656"/>
    <cellStyle name="常规 2 3 13 3 3 2" xfId="8657"/>
    <cellStyle name="常规 2 3 13 3 4" xfId="8658"/>
    <cellStyle name="常规 2 3 13 4" xfId="8659"/>
    <cellStyle name="常规 2 3 13 4 2" xfId="8660"/>
    <cellStyle name="常规 2 3 13 5" xfId="8661"/>
    <cellStyle name="常规 2 3 13 5 2" xfId="8662"/>
    <cellStyle name="常规 2 3 13 6" xfId="8663"/>
    <cellStyle name="常规 2 3 14" xfId="8664"/>
    <cellStyle name="常规 2 3 14 2" xfId="8665"/>
    <cellStyle name="常规 2 3 14 2 2" xfId="8666"/>
    <cellStyle name="常规 2 3 14 2 2 2" xfId="8667"/>
    <cellStyle name="常规 2 3 14 2 3" xfId="8668"/>
    <cellStyle name="常规 2 3 14 2 3 2" xfId="8669"/>
    <cellStyle name="常规 2 3 14 2 4" xfId="8670"/>
    <cellStyle name="常规 2 3 14 3" xfId="8671"/>
    <cellStyle name="常规 2 3 14 3 2" xfId="8672"/>
    <cellStyle name="常规 2 3 14 3 2 2" xfId="8673"/>
    <cellStyle name="常规 2 3 14 3 3" xfId="8674"/>
    <cellStyle name="常规 2 3 14 3 3 2" xfId="8675"/>
    <cellStyle name="常规 2 3 14 3 4" xfId="8676"/>
    <cellStyle name="常规 2 3 14 4" xfId="8677"/>
    <cellStyle name="常规 2 3 14 4 2" xfId="8678"/>
    <cellStyle name="常规 2 3 14 5" xfId="8679"/>
    <cellStyle name="常规 2 3 14 5 2" xfId="8680"/>
    <cellStyle name="常规 2 3 14 6" xfId="8681"/>
    <cellStyle name="常规 2 3 15" xfId="8682"/>
    <cellStyle name="常规 2 3 15 2" xfId="8683"/>
    <cellStyle name="常规 2 3 15 2 2" xfId="8684"/>
    <cellStyle name="常规 2 3 15 2 2 2" xfId="8685"/>
    <cellStyle name="常规 2 3 15 2 3" xfId="8686"/>
    <cellStyle name="常规 2 3 15 2 3 2" xfId="8687"/>
    <cellStyle name="常规 2 3 15 2 4" xfId="8688"/>
    <cellStyle name="常规 2 3 15 3" xfId="8689"/>
    <cellStyle name="常规 2 3 15 3 2" xfId="8690"/>
    <cellStyle name="常规 2 3 15 3 2 2" xfId="8691"/>
    <cellStyle name="常规 2 3 15 3 3" xfId="8692"/>
    <cellStyle name="常规 2 3 15 3 3 2" xfId="8693"/>
    <cellStyle name="常规 2 3 15 3 4" xfId="8694"/>
    <cellStyle name="常规 2 3 15 4" xfId="8695"/>
    <cellStyle name="常规 2 3 15 4 2" xfId="8696"/>
    <cellStyle name="常规 2 3 15 5" xfId="8697"/>
    <cellStyle name="常规 2 3 15 5 2" xfId="8698"/>
    <cellStyle name="常规 2 3 15 6" xfId="8699"/>
    <cellStyle name="常规 2 3 16" xfId="8700"/>
    <cellStyle name="常规 2 3 16 2" xfId="8701"/>
    <cellStyle name="常规 2 3 16 2 2" xfId="8702"/>
    <cellStyle name="常规 2 3 16 2 2 2" xfId="8703"/>
    <cellStyle name="常规 2 3 16 2 3" xfId="8704"/>
    <cellStyle name="常规 2 3 16 2 3 2" xfId="8705"/>
    <cellStyle name="常规 2 3 16 2 4" xfId="8706"/>
    <cellStyle name="常规 2 3 16 3" xfId="8707"/>
    <cellStyle name="常规 2 3 16 3 2" xfId="8708"/>
    <cellStyle name="常规 2 3 16 3 2 2" xfId="8709"/>
    <cellStyle name="常规 2 3 16 3 3" xfId="8710"/>
    <cellStyle name="常规 2 3 16 3 3 2" xfId="8711"/>
    <cellStyle name="常规 2 3 16 3 4" xfId="8712"/>
    <cellStyle name="常规 2 3 16 4" xfId="8713"/>
    <cellStyle name="常规 2 3 16 4 2" xfId="8714"/>
    <cellStyle name="常规 2 3 16 5" xfId="8715"/>
    <cellStyle name="常规 2 3 16 5 2" xfId="8716"/>
    <cellStyle name="常规 2 3 16 6" xfId="8717"/>
    <cellStyle name="常规 2 3 17" xfId="8718"/>
    <cellStyle name="常规 2 3 17 2" xfId="8719"/>
    <cellStyle name="常规 2 3 17 2 2" xfId="8720"/>
    <cellStyle name="常规 2 3 17 3" xfId="8721"/>
    <cellStyle name="常规 2 3 17 3 2" xfId="8722"/>
    <cellStyle name="常规 2 3 17 4" xfId="8723"/>
    <cellStyle name="常规 2 3 18" xfId="8724"/>
    <cellStyle name="常规 2 3 18 2" xfId="8725"/>
    <cellStyle name="常规 2 3 18 2 2" xfId="8726"/>
    <cellStyle name="常规 2 3 18 3" xfId="8727"/>
    <cellStyle name="常规 2 3 18 3 2" xfId="8728"/>
    <cellStyle name="常规 2 3 18 4" xfId="8729"/>
    <cellStyle name="常规 2 3 19" xfId="8730"/>
    <cellStyle name="常规 2 3 19 2" xfId="8731"/>
    <cellStyle name="常规 2 3 19 2 2" xfId="8732"/>
    <cellStyle name="常规 2 3 19 3" xfId="8733"/>
    <cellStyle name="常规 2 3 19 3 2" xfId="8734"/>
    <cellStyle name="常规 2 3 19 4" xfId="8735"/>
    <cellStyle name="常规 2 3 2" xfId="8736"/>
    <cellStyle name="常规 2 3 2 10" xfId="8737"/>
    <cellStyle name="常规 2 3 2 10 2" xfId="8738"/>
    <cellStyle name="常规 2 3 2 10 2 2" xfId="8739"/>
    <cellStyle name="常规 2 3 2 10 2 2 2" xfId="8740"/>
    <cellStyle name="常规 2 3 2 10 2 3" xfId="8741"/>
    <cellStyle name="常规 2 3 2 10 2 3 2" xfId="8742"/>
    <cellStyle name="常规 2 3 2 10 2 4" xfId="8743"/>
    <cellStyle name="常规 2 3 2 10 3" xfId="8744"/>
    <cellStyle name="常规 2 3 2 10 3 2" xfId="8745"/>
    <cellStyle name="常规 2 3 2 10 3 2 2" xfId="8746"/>
    <cellStyle name="常规 2 3 2 10 3 3" xfId="8747"/>
    <cellStyle name="常规 2 3 2 10 3 3 2" xfId="8748"/>
    <cellStyle name="常规 2 3 2 10 3 4" xfId="8749"/>
    <cellStyle name="常规 2 3 2 10 4" xfId="8750"/>
    <cellStyle name="常规 2 3 2 10 4 2" xfId="8751"/>
    <cellStyle name="常规 2 3 2 10 5" xfId="8752"/>
    <cellStyle name="常规 2 3 2 10 5 2" xfId="8753"/>
    <cellStyle name="常规 2 3 2 10 6" xfId="8754"/>
    <cellStyle name="常规 2 3 2 11" xfId="8755"/>
    <cellStyle name="常规 2 3 2 11 2" xfId="8756"/>
    <cellStyle name="常规 2 3 2 11 2 2" xfId="8757"/>
    <cellStyle name="常规 2 3 2 11 2 2 2" xfId="8758"/>
    <cellStyle name="常规 2 3 2 11 2 3" xfId="8759"/>
    <cellStyle name="常规 2 3 2 11 2 3 2" xfId="8760"/>
    <cellStyle name="常规 2 3 2 11 2 4" xfId="8761"/>
    <cellStyle name="常规 2 3 2 11 3" xfId="8762"/>
    <cellStyle name="常规 2 3 2 11 3 2" xfId="8763"/>
    <cellStyle name="常规 2 3 2 11 3 2 2" xfId="8764"/>
    <cellStyle name="常规 2 3 2 11 3 3" xfId="8765"/>
    <cellStyle name="常规 2 3 2 11 3 3 2" xfId="8766"/>
    <cellStyle name="常规 2 3 2 11 3 4" xfId="8767"/>
    <cellStyle name="常规 2 3 2 11 4" xfId="8768"/>
    <cellStyle name="常规 2 3 2 11 4 2" xfId="8769"/>
    <cellStyle name="常规 2 3 2 11 5" xfId="8770"/>
    <cellStyle name="常规 2 3 2 11 5 2" xfId="8771"/>
    <cellStyle name="常规 2 3 2 11 6" xfId="8772"/>
    <cellStyle name="常规 2 3 2 12" xfId="8773"/>
    <cellStyle name="常规 2 3 2 12 2" xfId="8774"/>
    <cellStyle name="常规 2 3 2 12 2 2" xfId="8775"/>
    <cellStyle name="常规 2 3 2 12 2 2 2" xfId="8776"/>
    <cellStyle name="常规 2 3 2 12 2 3" xfId="8777"/>
    <cellStyle name="常规 2 3 2 12 2 3 2" xfId="8778"/>
    <cellStyle name="常规 2 3 2 12 2 4" xfId="8779"/>
    <cellStyle name="常规 2 3 2 12 3" xfId="8780"/>
    <cellStyle name="常规 2 3 2 12 3 2" xfId="8781"/>
    <cellStyle name="常规 2 3 2 12 3 2 2" xfId="8782"/>
    <cellStyle name="常规 2 3 2 12 3 3" xfId="8783"/>
    <cellStyle name="常规 2 3 2 12 3 3 2" xfId="8784"/>
    <cellStyle name="常规 2 3 2 12 3 4" xfId="8785"/>
    <cellStyle name="常规 2 3 2 12 4" xfId="8786"/>
    <cellStyle name="常规 2 3 2 12 4 2" xfId="8787"/>
    <cellStyle name="常规 2 3 2 12 5" xfId="8788"/>
    <cellStyle name="常规 2 3 2 12 5 2" xfId="8789"/>
    <cellStyle name="常规 2 3 2 12 6" xfId="8790"/>
    <cellStyle name="常规 2 3 2 13" xfId="8791"/>
    <cellStyle name="常规 2 3 2 13 2" xfId="8792"/>
    <cellStyle name="常规 2 3 2 13 2 2" xfId="8793"/>
    <cellStyle name="常规 2 3 2 13 2 2 2" xfId="8794"/>
    <cellStyle name="常规 2 3 2 13 2 3" xfId="8795"/>
    <cellStyle name="常规 2 3 2 13 2 3 2" xfId="8796"/>
    <cellStyle name="常规 2 3 2 13 2 4" xfId="8797"/>
    <cellStyle name="常规 2 3 2 13 3" xfId="8798"/>
    <cellStyle name="常规 2 3 2 13 3 2" xfId="8799"/>
    <cellStyle name="常规 2 3 2 13 3 2 2" xfId="8800"/>
    <cellStyle name="常规 2 3 2 13 3 3" xfId="8801"/>
    <cellStyle name="常规 2 3 2 13 3 3 2" xfId="8802"/>
    <cellStyle name="常规 2 3 2 13 3 4" xfId="8803"/>
    <cellStyle name="常规 2 3 2 13 4" xfId="8804"/>
    <cellStyle name="常规 2 3 2 13 4 2" xfId="8805"/>
    <cellStyle name="常规 2 3 2 13 5" xfId="8806"/>
    <cellStyle name="常规 2 3 2 13 5 2" xfId="8807"/>
    <cellStyle name="常规 2 3 2 13 6" xfId="8808"/>
    <cellStyle name="常规 2 3 2 14" xfId="8809"/>
    <cellStyle name="常规 2 3 2 14 2" xfId="8810"/>
    <cellStyle name="常规 2 3 2 14 2 2" xfId="8811"/>
    <cellStyle name="常规 2 3 2 14 2 2 2" xfId="8812"/>
    <cellStyle name="常规 2 3 2 14 2 3" xfId="8813"/>
    <cellStyle name="常规 2 3 2 14 2 3 2" xfId="8814"/>
    <cellStyle name="常规 2 3 2 14 2 4" xfId="8815"/>
    <cellStyle name="常规 2 3 2 14 3" xfId="8816"/>
    <cellStyle name="常规 2 3 2 14 3 2" xfId="8817"/>
    <cellStyle name="常规 2 3 2 14 3 2 2" xfId="8818"/>
    <cellStyle name="常规 2 3 2 14 3 3" xfId="8819"/>
    <cellStyle name="常规 2 3 2 14 3 3 2" xfId="8820"/>
    <cellStyle name="常规 2 3 2 14 3 4" xfId="8821"/>
    <cellStyle name="常规 2 3 2 14 4" xfId="8822"/>
    <cellStyle name="常规 2 3 2 14 4 2" xfId="8823"/>
    <cellStyle name="常规 2 3 2 14 5" xfId="8824"/>
    <cellStyle name="常规 2 3 2 14 5 2" xfId="8825"/>
    <cellStyle name="常规 2 3 2 14 6" xfId="8826"/>
    <cellStyle name="常规 2 3 2 15" xfId="8827"/>
    <cellStyle name="常规 2 3 2 15 2" xfId="8828"/>
    <cellStyle name="常规 2 3 2 15 2 2" xfId="8829"/>
    <cellStyle name="常规 2 3 2 15 3" xfId="8830"/>
    <cellStyle name="常规 2 3 2 15 3 2" xfId="8831"/>
    <cellStyle name="常规 2 3 2 15 4" xfId="8832"/>
    <cellStyle name="常规 2 3 2 16" xfId="8833"/>
    <cellStyle name="常规 2 3 2 16 2" xfId="8834"/>
    <cellStyle name="常规 2 3 2 16 2 2" xfId="8835"/>
    <cellStyle name="常规 2 3 2 16 3" xfId="8836"/>
    <cellStyle name="常规 2 3 2 16 3 2" xfId="8837"/>
    <cellStyle name="常规 2 3 2 16 4" xfId="8838"/>
    <cellStyle name="常规 2 3 2 17" xfId="8839"/>
    <cellStyle name="常规 2 3 2 17 2" xfId="8840"/>
    <cellStyle name="常规 2 3 2 17 2 2" xfId="8841"/>
    <cellStyle name="常规 2 3 2 17 3" xfId="8842"/>
    <cellStyle name="常规 2 3 2 17 3 2" xfId="8843"/>
    <cellStyle name="常规 2 3 2 17 4" xfId="8844"/>
    <cellStyle name="常规 2 3 2 18" xfId="8845"/>
    <cellStyle name="常规 2 3 2 18 2" xfId="8846"/>
    <cellStyle name="常规 2 3 2 19" xfId="8847"/>
    <cellStyle name="常规 2 3 2 19 2" xfId="8848"/>
    <cellStyle name="常规 2 3 2 2" xfId="8849"/>
    <cellStyle name="常规 2 3 2 2 10" xfId="8850"/>
    <cellStyle name="常规 2 3 2 2 10 2" xfId="8851"/>
    <cellStyle name="常规 2 3 2 2 10 2 2" xfId="8852"/>
    <cellStyle name="常规 2 3 2 2 10 3" xfId="8853"/>
    <cellStyle name="常规 2 3 2 2 10 3 2" xfId="8854"/>
    <cellStyle name="常规 2 3 2 2 10 4" xfId="8855"/>
    <cellStyle name="常规 2 3 2 2 11" xfId="8856"/>
    <cellStyle name="常规 2 3 2 2 11 2" xfId="8857"/>
    <cellStyle name="常规 2 3 2 2 11 2 2" xfId="8858"/>
    <cellStyle name="常规 2 3 2 2 11 3" xfId="8859"/>
    <cellStyle name="常规 2 3 2 2 11 3 2" xfId="8860"/>
    <cellStyle name="常规 2 3 2 2 11 4" xfId="8861"/>
    <cellStyle name="常规 2 3 2 2 12" xfId="8862"/>
    <cellStyle name="常规 2 3 2 2 12 2" xfId="8863"/>
    <cellStyle name="常规 2 3 2 2 13" xfId="8864"/>
    <cellStyle name="常规 2 3 2 2 13 2" xfId="8865"/>
    <cellStyle name="常规 2 3 2 2 14" xfId="8866"/>
    <cellStyle name="常规 2 3 2 2 2" xfId="8867"/>
    <cellStyle name="常规 2 3 2 2 2 2" xfId="8868"/>
    <cellStyle name="常规 2 3 2 2 2 2 2" xfId="8869"/>
    <cellStyle name="常规 2 3 2 2 2 2 2 2" xfId="8870"/>
    <cellStyle name="常规 2 3 2 2 2 2 2 2 2" xfId="8871"/>
    <cellStyle name="常规 2 3 2 2 2 2 2 3" xfId="8872"/>
    <cellStyle name="常规 2 3 2 2 2 2 2 3 2" xfId="8873"/>
    <cellStyle name="常规 2 3 2 2 2 2 2 4" xfId="8874"/>
    <cellStyle name="常规 2 3 2 2 2 2 3" xfId="8875"/>
    <cellStyle name="常规 2 3 2 2 2 2 3 2" xfId="8876"/>
    <cellStyle name="常规 2 3 2 2 2 2 3 2 2" xfId="8877"/>
    <cellStyle name="常规 2 3 2 2 2 2 3 3" xfId="8878"/>
    <cellStyle name="常规 2 3 2 2 2 2 3 3 2" xfId="8879"/>
    <cellStyle name="常规 2 3 2 2 2 2 3 4" xfId="8880"/>
    <cellStyle name="常规 2 3 2 2 2 2 4" xfId="8881"/>
    <cellStyle name="常规 2 3 2 2 2 2 4 2" xfId="8882"/>
    <cellStyle name="常规 2 3 2 2 2 2 5" xfId="8883"/>
    <cellStyle name="常规 2 3 2 2 2 2 5 2" xfId="8884"/>
    <cellStyle name="常规 2 3 2 2 2 2 6" xfId="8885"/>
    <cellStyle name="常规 2 3 2 2 2 3" xfId="8886"/>
    <cellStyle name="常规 2 3 2 2 2 3 2" xfId="8887"/>
    <cellStyle name="常规 2 3 2 2 2 3 2 2" xfId="8888"/>
    <cellStyle name="常规 2 3 2 2 2 3 2 2 2" xfId="8889"/>
    <cellStyle name="常规 2 3 2 2 2 3 2 3" xfId="8890"/>
    <cellStyle name="常规 2 3 2 2 2 3 2 3 2" xfId="8891"/>
    <cellStyle name="常规 2 3 2 2 2 3 2 4" xfId="8892"/>
    <cellStyle name="常规 2 3 2 2 2 3 3" xfId="8893"/>
    <cellStyle name="常规 2 3 2 2 2 3 3 2" xfId="8894"/>
    <cellStyle name="常规 2 3 2 2 2 3 3 2 2" xfId="8895"/>
    <cellStyle name="常规 2 3 2 2 2 3 3 3" xfId="8896"/>
    <cellStyle name="常规 2 3 2 2 2 3 3 3 2" xfId="8897"/>
    <cellStyle name="常规 2 3 2 2 2 3 3 4" xfId="8898"/>
    <cellStyle name="常规 2 3 2 2 2 3 4" xfId="8899"/>
    <cellStyle name="常规 2 3 2 2 2 3 4 2" xfId="8900"/>
    <cellStyle name="常规 2 3 2 2 2 3 5" xfId="8901"/>
    <cellStyle name="常规 2 3 2 2 2 3 5 2" xfId="8902"/>
    <cellStyle name="常规 2 3 2 2 2 3 6" xfId="8903"/>
    <cellStyle name="常规 2 3 2 2 2 4" xfId="8904"/>
    <cellStyle name="常规 2 3 2 2 2 4 2" xfId="8905"/>
    <cellStyle name="常规 2 3 2 2 2 4 2 2" xfId="8906"/>
    <cellStyle name="常规 2 3 2 2 2 4 3" xfId="8907"/>
    <cellStyle name="常规 2 3 2 2 2 4 3 2" xfId="8908"/>
    <cellStyle name="常规 2 3 2 2 2 4 4" xfId="8909"/>
    <cellStyle name="常规 2 3 2 2 2 5" xfId="8910"/>
    <cellStyle name="常规 2 3 2 2 2 5 2" xfId="8911"/>
    <cellStyle name="常规 2 3 2 2 2 5 2 2" xfId="8912"/>
    <cellStyle name="常规 2 3 2 2 2 5 3" xfId="8913"/>
    <cellStyle name="常规 2 3 2 2 2 5 3 2" xfId="8914"/>
    <cellStyle name="常规 2 3 2 2 2 5 4" xfId="8915"/>
    <cellStyle name="常规 2 3 2 2 2 6" xfId="8916"/>
    <cellStyle name="常规 2 3 2 2 2 6 2" xfId="8917"/>
    <cellStyle name="常规 2 3 2 2 2 7" xfId="8918"/>
    <cellStyle name="常规 2 3 2 2 2 7 2" xfId="8919"/>
    <cellStyle name="常规 2 3 2 2 2 8" xfId="8920"/>
    <cellStyle name="常规 2 3 2 2 3" xfId="8921"/>
    <cellStyle name="常规 2 3 2 2 3 2" xfId="8922"/>
    <cellStyle name="常规 2 3 2 2 3 2 2" xfId="8923"/>
    <cellStyle name="常规 2 3 2 2 3 2 2 2" xfId="8924"/>
    <cellStyle name="常规 2 3 2 2 3 2 3" xfId="8925"/>
    <cellStyle name="常规 2 3 2 2 3 2 3 2" xfId="8926"/>
    <cellStyle name="常规 2 3 2 2 3 2 4" xfId="8927"/>
    <cellStyle name="常规 2 3 2 2 3 3" xfId="8928"/>
    <cellStyle name="常规 2 3 2 2 3 3 2" xfId="8929"/>
    <cellStyle name="常规 2 3 2 2 3 3 2 2" xfId="8930"/>
    <cellStyle name="常规 2 3 2 2 3 3 3" xfId="8931"/>
    <cellStyle name="常规 2 3 2 2 3 3 3 2" xfId="8932"/>
    <cellStyle name="常规 2 3 2 2 3 3 4" xfId="8933"/>
    <cellStyle name="常规 2 3 2 2 3 4" xfId="8934"/>
    <cellStyle name="常规 2 3 2 2 3 4 2" xfId="8935"/>
    <cellStyle name="常规 2 3 2 2 3 5" xfId="8936"/>
    <cellStyle name="常规 2 3 2 2 3 5 2" xfId="8937"/>
    <cellStyle name="常规 2 3 2 2 3 6" xfId="8938"/>
    <cellStyle name="常规 2 3 2 2 4" xfId="8939"/>
    <cellStyle name="常规 2 3 2 2 4 2" xfId="8940"/>
    <cellStyle name="常规 2 3 2 2 4 2 2" xfId="8941"/>
    <cellStyle name="常规 2 3 2 2 4 2 2 2" xfId="8942"/>
    <cellStyle name="常规 2 3 2 2 4 2 3" xfId="8943"/>
    <cellStyle name="常规 2 3 2 2 4 2 3 2" xfId="8944"/>
    <cellStyle name="常规 2 3 2 2 4 2 4" xfId="8945"/>
    <cellStyle name="常规 2 3 2 2 4 3" xfId="8946"/>
    <cellStyle name="常规 2 3 2 2 4 3 2" xfId="8947"/>
    <cellStyle name="常规 2 3 2 2 4 3 2 2" xfId="8948"/>
    <cellStyle name="常规 2 3 2 2 4 3 3" xfId="8949"/>
    <cellStyle name="常规 2 3 2 2 4 3 3 2" xfId="8950"/>
    <cellStyle name="常规 2 3 2 2 4 3 4" xfId="8951"/>
    <cellStyle name="常规 2 3 2 2 4 4" xfId="8952"/>
    <cellStyle name="常规 2 3 2 2 4 4 2" xfId="8953"/>
    <cellStyle name="常规 2 3 2 2 4 5" xfId="8954"/>
    <cellStyle name="常规 2 3 2 2 4 5 2" xfId="8955"/>
    <cellStyle name="常规 2 3 2 2 4 6" xfId="8956"/>
    <cellStyle name="常规 2 3 2 2 5" xfId="8957"/>
    <cellStyle name="常规 2 3 2 2 5 2" xfId="8958"/>
    <cellStyle name="常规 2 3 2 2 5 2 2" xfId="8959"/>
    <cellStyle name="常规 2 3 2 2 5 2 2 2" xfId="8960"/>
    <cellStyle name="常规 2 3 2 2 5 2 3" xfId="8961"/>
    <cellStyle name="常规 2 3 2 2 5 2 3 2" xfId="8962"/>
    <cellStyle name="常规 2 3 2 2 5 2 4" xfId="8963"/>
    <cellStyle name="常规 2 3 2 2 5 3" xfId="8964"/>
    <cellStyle name="常规 2 3 2 2 5 3 2" xfId="8965"/>
    <cellStyle name="常规 2 3 2 2 5 3 2 2" xfId="8966"/>
    <cellStyle name="常规 2 3 2 2 5 3 3" xfId="8967"/>
    <cellStyle name="常规 2 3 2 2 5 3 3 2" xfId="8968"/>
    <cellStyle name="常规 2 3 2 2 5 3 4" xfId="8969"/>
    <cellStyle name="常规 2 3 2 2 5 4" xfId="8970"/>
    <cellStyle name="常规 2 3 2 2 5 4 2" xfId="8971"/>
    <cellStyle name="常规 2 3 2 2 5 5" xfId="8972"/>
    <cellStyle name="常规 2 3 2 2 5 5 2" xfId="8973"/>
    <cellStyle name="常规 2 3 2 2 5 6" xfId="8974"/>
    <cellStyle name="常规 2 3 2 2 6" xfId="8975"/>
    <cellStyle name="常规 2 3 2 2 6 2" xfId="8976"/>
    <cellStyle name="常规 2 3 2 2 6 2 2" xfId="8977"/>
    <cellStyle name="常规 2 3 2 2 6 2 2 2" xfId="8978"/>
    <cellStyle name="常规 2 3 2 2 6 2 3" xfId="8979"/>
    <cellStyle name="常规 2 3 2 2 6 2 3 2" xfId="8980"/>
    <cellStyle name="常规 2 3 2 2 6 2 4" xfId="8981"/>
    <cellStyle name="常规 2 3 2 2 6 3" xfId="8982"/>
    <cellStyle name="常规 2 3 2 2 6 3 2" xfId="8983"/>
    <cellStyle name="常规 2 3 2 2 6 3 2 2" xfId="8984"/>
    <cellStyle name="常规 2 3 2 2 6 3 3" xfId="8985"/>
    <cellStyle name="常规 2 3 2 2 6 3 3 2" xfId="8986"/>
    <cellStyle name="常规 2 3 2 2 6 3 4" xfId="8987"/>
    <cellStyle name="常规 2 3 2 2 6 4" xfId="8988"/>
    <cellStyle name="常规 2 3 2 2 6 4 2" xfId="8989"/>
    <cellStyle name="常规 2 3 2 2 6 5" xfId="8990"/>
    <cellStyle name="常规 2 3 2 2 6 5 2" xfId="8991"/>
    <cellStyle name="常规 2 3 2 2 6 6" xfId="8992"/>
    <cellStyle name="常规 2 3 2 2 7" xfId="8993"/>
    <cellStyle name="常规 2 3 2 2 7 2" xfId="8994"/>
    <cellStyle name="常规 2 3 2 2 7 2 2" xfId="8995"/>
    <cellStyle name="常规 2 3 2 2 7 2 2 2" xfId="8996"/>
    <cellStyle name="常规 2 3 2 2 7 2 3" xfId="8997"/>
    <cellStyle name="常规 2 3 2 2 7 2 3 2" xfId="8998"/>
    <cellStyle name="常规 2 3 2 2 7 2 4" xfId="8999"/>
    <cellStyle name="常规 2 3 2 2 7 3" xfId="9000"/>
    <cellStyle name="常规 2 3 2 2 7 3 2" xfId="9001"/>
    <cellStyle name="常规 2 3 2 2 7 3 2 2" xfId="9002"/>
    <cellStyle name="常规 2 3 2 2 7 3 3" xfId="9003"/>
    <cellStyle name="常规 2 3 2 2 7 3 3 2" xfId="9004"/>
    <cellStyle name="常规 2 3 2 2 7 3 4" xfId="9005"/>
    <cellStyle name="常规 2 3 2 2 7 4" xfId="9006"/>
    <cellStyle name="常规 2 3 2 2 7 4 2" xfId="9007"/>
    <cellStyle name="常规 2 3 2 2 7 5" xfId="9008"/>
    <cellStyle name="常规 2 3 2 2 7 5 2" xfId="9009"/>
    <cellStyle name="常规 2 3 2 2 7 6" xfId="9010"/>
    <cellStyle name="常规 2 3 2 2 8" xfId="9011"/>
    <cellStyle name="常规 2 3 2 2 8 2" xfId="9012"/>
    <cellStyle name="常规 2 3 2 2 8 2 2" xfId="9013"/>
    <cellStyle name="常规 2 3 2 2 8 2 2 2" xfId="9014"/>
    <cellStyle name="常规 2 3 2 2 8 2 3" xfId="9015"/>
    <cellStyle name="常规 2 3 2 2 8 2 3 2" xfId="9016"/>
    <cellStyle name="常规 2 3 2 2 8 2 4" xfId="9017"/>
    <cellStyle name="常规 2 3 2 2 8 3" xfId="9018"/>
    <cellStyle name="常规 2 3 2 2 8 3 2" xfId="9019"/>
    <cellStyle name="常规 2 3 2 2 8 3 2 2" xfId="9020"/>
    <cellStyle name="常规 2 3 2 2 8 3 3" xfId="9021"/>
    <cellStyle name="常规 2 3 2 2 8 3 3 2" xfId="9022"/>
    <cellStyle name="常规 2 3 2 2 8 3 4" xfId="9023"/>
    <cellStyle name="常规 2 3 2 2 8 4" xfId="9024"/>
    <cellStyle name="常规 2 3 2 2 8 4 2" xfId="9025"/>
    <cellStyle name="常规 2 3 2 2 8 5" xfId="9026"/>
    <cellStyle name="常规 2 3 2 2 8 5 2" xfId="9027"/>
    <cellStyle name="常规 2 3 2 2 8 6" xfId="9028"/>
    <cellStyle name="常规 2 3 2 2 9" xfId="9029"/>
    <cellStyle name="常规 2 3 2 2 9 2" xfId="9030"/>
    <cellStyle name="常规 2 3 2 2 9 2 2" xfId="9031"/>
    <cellStyle name="常规 2 3 2 2 9 3" xfId="9032"/>
    <cellStyle name="常规 2 3 2 2 9 3 2" xfId="9033"/>
    <cellStyle name="常规 2 3 2 2 9 4" xfId="9034"/>
    <cellStyle name="常规 2 3 2 20" xfId="9035"/>
    <cellStyle name="常规 2 3 2 3" xfId="9036"/>
    <cellStyle name="常规 2 3 2 3 10" xfId="9037"/>
    <cellStyle name="常规 2 3 2 3 10 2" xfId="9038"/>
    <cellStyle name="常规 2 3 2 3 10 2 2" xfId="9039"/>
    <cellStyle name="常规 2 3 2 3 10 3" xfId="9040"/>
    <cellStyle name="常规 2 3 2 3 10 3 2" xfId="9041"/>
    <cellStyle name="常规 2 3 2 3 10 4" xfId="9042"/>
    <cellStyle name="常规 2 3 2 3 11" xfId="9043"/>
    <cellStyle name="常规 2 3 2 3 11 2" xfId="9044"/>
    <cellStyle name="常规 2 3 2 3 12" xfId="9045"/>
    <cellStyle name="常规 2 3 2 3 12 2" xfId="9046"/>
    <cellStyle name="常规 2 3 2 3 13" xfId="9047"/>
    <cellStyle name="常规 2 3 2 3 2" xfId="9048"/>
    <cellStyle name="常规 2 3 2 3 2 2" xfId="9049"/>
    <cellStyle name="常规 2 3 2 3 2 2 2" xfId="9050"/>
    <cellStyle name="常规 2 3 2 3 2 2 2 2" xfId="9051"/>
    <cellStyle name="常规 2 3 2 3 2 2 2 2 2" xfId="9052"/>
    <cellStyle name="常规 2 3 2 3 2 2 2 3" xfId="9053"/>
    <cellStyle name="常规 2 3 2 3 2 2 2 3 2" xfId="9054"/>
    <cellStyle name="常规 2 3 2 3 2 2 2 4" xfId="9055"/>
    <cellStyle name="常规 2 3 2 3 2 2 3" xfId="9056"/>
    <cellStyle name="常规 2 3 2 3 2 2 3 2" xfId="9057"/>
    <cellStyle name="常规 2 3 2 3 2 2 3 2 2" xfId="9058"/>
    <cellStyle name="常规 2 3 2 3 2 2 3 3" xfId="9059"/>
    <cellStyle name="常规 2 3 2 3 2 2 3 3 2" xfId="9060"/>
    <cellStyle name="常规 2 3 2 3 2 2 3 4" xfId="9061"/>
    <cellStyle name="常规 2 3 2 3 2 2 4" xfId="9062"/>
    <cellStyle name="常规 2 3 2 3 2 2 4 2" xfId="9063"/>
    <cellStyle name="常规 2 3 2 3 2 2 5" xfId="9064"/>
    <cellStyle name="常规 2 3 2 3 2 2 5 2" xfId="9065"/>
    <cellStyle name="常规 2 3 2 3 2 2 6" xfId="9066"/>
    <cellStyle name="常规 2 3 2 3 2 3" xfId="9067"/>
    <cellStyle name="常规 2 3 2 3 2 3 2" xfId="9068"/>
    <cellStyle name="常规 2 3 2 3 2 3 2 2" xfId="9069"/>
    <cellStyle name="常规 2 3 2 3 2 3 3" xfId="9070"/>
    <cellStyle name="常规 2 3 2 3 2 3 3 2" xfId="9071"/>
    <cellStyle name="常规 2 3 2 3 2 3 4" xfId="9072"/>
    <cellStyle name="常规 2 3 2 3 2 4" xfId="9073"/>
    <cellStyle name="常规 2 3 2 3 2 4 2" xfId="9074"/>
    <cellStyle name="常规 2 3 2 3 2 4 2 2" xfId="9075"/>
    <cellStyle name="常规 2 3 2 3 2 4 3" xfId="9076"/>
    <cellStyle name="常规 2 3 2 3 2 4 3 2" xfId="9077"/>
    <cellStyle name="常规 2 3 2 3 2 4 4" xfId="9078"/>
    <cellStyle name="常规 2 3 2 3 2 5" xfId="9079"/>
    <cellStyle name="常规 2 3 2 3 2 5 2" xfId="9080"/>
    <cellStyle name="常规 2 3 2 3 2 6" xfId="9081"/>
    <cellStyle name="常规 2 3 2 3 2 6 2" xfId="9082"/>
    <cellStyle name="常规 2 3 2 3 2 7" xfId="9083"/>
    <cellStyle name="常规 2 3 2 3 3" xfId="9084"/>
    <cellStyle name="常规 2 3 2 3 3 2" xfId="9085"/>
    <cellStyle name="常规 2 3 2 3 3 2 2" xfId="9086"/>
    <cellStyle name="常规 2 3 2 3 3 2 2 2" xfId="9087"/>
    <cellStyle name="常规 2 3 2 3 3 2 3" xfId="9088"/>
    <cellStyle name="常规 2 3 2 3 3 2 3 2" xfId="9089"/>
    <cellStyle name="常规 2 3 2 3 3 2 4" xfId="9090"/>
    <cellStyle name="常规 2 3 2 3 3 3" xfId="9091"/>
    <cellStyle name="常规 2 3 2 3 3 3 2" xfId="9092"/>
    <cellStyle name="常规 2 3 2 3 3 3 2 2" xfId="9093"/>
    <cellStyle name="常规 2 3 2 3 3 3 3" xfId="9094"/>
    <cellStyle name="常规 2 3 2 3 3 3 3 2" xfId="9095"/>
    <cellStyle name="常规 2 3 2 3 3 3 4" xfId="9096"/>
    <cellStyle name="常规 2 3 2 3 3 4" xfId="9097"/>
    <cellStyle name="常规 2 3 2 3 3 4 2" xfId="9098"/>
    <cellStyle name="常规 2 3 2 3 3 5" xfId="9099"/>
    <cellStyle name="常规 2 3 2 3 3 5 2" xfId="9100"/>
    <cellStyle name="常规 2 3 2 3 3 6" xfId="9101"/>
    <cellStyle name="常规 2 3 2 3 4" xfId="9102"/>
    <cellStyle name="常规 2 3 2 3 4 2" xfId="9103"/>
    <cellStyle name="常规 2 3 2 3 4 2 2" xfId="9104"/>
    <cellStyle name="常规 2 3 2 3 4 2 2 2" xfId="9105"/>
    <cellStyle name="常规 2 3 2 3 4 2 3" xfId="9106"/>
    <cellStyle name="常规 2 3 2 3 4 2 3 2" xfId="9107"/>
    <cellStyle name="常规 2 3 2 3 4 2 4" xfId="9108"/>
    <cellStyle name="常规 2 3 2 3 4 3" xfId="9109"/>
    <cellStyle name="常规 2 3 2 3 4 3 2" xfId="9110"/>
    <cellStyle name="常规 2 3 2 3 4 3 2 2" xfId="9111"/>
    <cellStyle name="常规 2 3 2 3 4 3 3" xfId="9112"/>
    <cellStyle name="常规 2 3 2 3 4 3 3 2" xfId="9113"/>
    <cellStyle name="常规 2 3 2 3 4 3 4" xfId="9114"/>
    <cellStyle name="常规 2 3 2 3 4 4" xfId="9115"/>
    <cellStyle name="常规 2 3 2 3 4 4 2" xfId="9116"/>
    <cellStyle name="常规 2 3 2 3 4 5" xfId="9117"/>
    <cellStyle name="常规 2 3 2 3 4 5 2" xfId="9118"/>
    <cellStyle name="常规 2 3 2 3 4 6" xfId="9119"/>
    <cellStyle name="常规 2 3 2 3 5" xfId="9120"/>
    <cellStyle name="常规 2 3 2 3 5 2" xfId="9121"/>
    <cellStyle name="常规 2 3 2 3 5 2 2" xfId="9122"/>
    <cellStyle name="常规 2 3 2 3 5 2 2 2" xfId="9123"/>
    <cellStyle name="常规 2 3 2 3 5 2 3" xfId="9124"/>
    <cellStyle name="常规 2 3 2 3 5 2 3 2" xfId="9125"/>
    <cellStyle name="常规 2 3 2 3 5 2 4" xfId="9126"/>
    <cellStyle name="常规 2 3 2 3 5 3" xfId="9127"/>
    <cellStyle name="常规 2 3 2 3 5 3 2" xfId="9128"/>
    <cellStyle name="常规 2 3 2 3 5 3 2 2" xfId="9129"/>
    <cellStyle name="常规 2 3 2 3 5 3 3" xfId="9130"/>
    <cellStyle name="常规 2 3 2 3 5 3 3 2" xfId="9131"/>
    <cellStyle name="常规 2 3 2 3 5 3 4" xfId="9132"/>
    <cellStyle name="常规 2 3 2 3 5 4" xfId="9133"/>
    <cellStyle name="常规 2 3 2 3 5 4 2" xfId="9134"/>
    <cellStyle name="常规 2 3 2 3 5 5" xfId="9135"/>
    <cellStyle name="常规 2 3 2 3 5 5 2" xfId="9136"/>
    <cellStyle name="常规 2 3 2 3 5 6" xfId="9137"/>
    <cellStyle name="常规 2 3 2 3 6" xfId="9138"/>
    <cellStyle name="常规 2 3 2 3 6 2" xfId="9139"/>
    <cellStyle name="常规 2 3 2 3 6 2 2" xfId="9140"/>
    <cellStyle name="常规 2 3 2 3 6 2 2 2" xfId="9141"/>
    <cellStyle name="常规 2 3 2 3 6 2 3" xfId="9142"/>
    <cellStyle name="常规 2 3 2 3 6 2 3 2" xfId="9143"/>
    <cellStyle name="常规 2 3 2 3 6 2 4" xfId="9144"/>
    <cellStyle name="常规 2 3 2 3 6 3" xfId="9145"/>
    <cellStyle name="常规 2 3 2 3 6 3 2" xfId="9146"/>
    <cellStyle name="常规 2 3 2 3 6 3 2 2" xfId="9147"/>
    <cellStyle name="常规 2 3 2 3 6 3 3" xfId="9148"/>
    <cellStyle name="常规 2 3 2 3 6 3 3 2" xfId="9149"/>
    <cellStyle name="常规 2 3 2 3 6 3 4" xfId="9150"/>
    <cellStyle name="常规 2 3 2 3 6 4" xfId="9151"/>
    <cellStyle name="常规 2 3 2 3 6 4 2" xfId="9152"/>
    <cellStyle name="常规 2 3 2 3 6 5" xfId="9153"/>
    <cellStyle name="常规 2 3 2 3 6 5 2" xfId="9154"/>
    <cellStyle name="常规 2 3 2 3 6 6" xfId="9155"/>
    <cellStyle name="常规 2 3 2 3 7" xfId="9156"/>
    <cellStyle name="常规 2 3 2 3 7 2" xfId="9157"/>
    <cellStyle name="常规 2 3 2 3 7 2 2" xfId="9158"/>
    <cellStyle name="常规 2 3 2 3 7 2 2 2" xfId="9159"/>
    <cellStyle name="常规 2 3 2 3 7 2 3" xfId="9160"/>
    <cellStyle name="常规 2 3 2 3 7 2 3 2" xfId="9161"/>
    <cellStyle name="常规 2 3 2 3 7 2 4" xfId="9162"/>
    <cellStyle name="常规 2 3 2 3 7 3" xfId="9163"/>
    <cellStyle name="常规 2 3 2 3 7 3 2" xfId="9164"/>
    <cellStyle name="常规 2 3 2 3 7 3 2 2" xfId="9165"/>
    <cellStyle name="常规 2 3 2 3 7 3 3" xfId="9166"/>
    <cellStyle name="常规 2 3 2 3 7 3 3 2" xfId="9167"/>
    <cellStyle name="常规 2 3 2 3 7 3 4" xfId="9168"/>
    <cellStyle name="常规 2 3 2 3 7 4" xfId="9169"/>
    <cellStyle name="常规 2 3 2 3 7 4 2" xfId="9170"/>
    <cellStyle name="常规 2 3 2 3 7 5" xfId="9171"/>
    <cellStyle name="常规 2 3 2 3 7 5 2" xfId="9172"/>
    <cellStyle name="常规 2 3 2 3 7 6" xfId="9173"/>
    <cellStyle name="常规 2 3 2 3 8" xfId="9174"/>
    <cellStyle name="常规 2 3 2 3 8 2" xfId="9175"/>
    <cellStyle name="常规 2 3 2 3 8 2 2" xfId="9176"/>
    <cellStyle name="常规 2 3 2 3 8 3" xfId="9177"/>
    <cellStyle name="常规 2 3 2 3 8 3 2" xfId="9178"/>
    <cellStyle name="常规 2 3 2 3 8 4" xfId="9179"/>
    <cellStyle name="常规 2 3 2 3 9" xfId="9180"/>
    <cellStyle name="常规 2 3 2 3 9 2" xfId="9181"/>
    <cellStyle name="常规 2 3 2 3 9 2 2" xfId="9182"/>
    <cellStyle name="常规 2 3 2 3 9 3" xfId="9183"/>
    <cellStyle name="常规 2 3 2 3 9 3 2" xfId="9184"/>
    <cellStyle name="常规 2 3 2 3 9 4" xfId="9185"/>
    <cellStyle name="常规 2 3 2 4" xfId="9186"/>
    <cellStyle name="常规 2 3 2 4 10" xfId="9187"/>
    <cellStyle name="常规 2 3 2 4 10 2" xfId="9188"/>
    <cellStyle name="常规 2 3 2 4 10 2 2" xfId="9189"/>
    <cellStyle name="常规 2 3 2 4 10 3" xfId="9190"/>
    <cellStyle name="常规 2 3 2 4 10 3 2" xfId="9191"/>
    <cellStyle name="常规 2 3 2 4 10 4" xfId="9192"/>
    <cellStyle name="常规 2 3 2 4 11" xfId="9193"/>
    <cellStyle name="常规 2 3 2 4 11 2" xfId="9194"/>
    <cellStyle name="常规 2 3 2 4 12" xfId="9195"/>
    <cellStyle name="常规 2 3 2 4 12 2" xfId="9196"/>
    <cellStyle name="常规 2 3 2 4 13" xfId="9197"/>
    <cellStyle name="常规 2 3 2 4 2" xfId="9198"/>
    <cellStyle name="常规 2 3 2 4 2 2" xfId="9199"/>
    <cellStyle name="常规 2 3 2 4 2 2 2" xfId="9200"/>
    <cellStyle name="常规 2 3 2 4 2 2 2 2" xfId="9201"/>
    <cellStyle name="常规 2 3 2 4 2 2 2 2 2" xfId="9202"/>
    <cellStyle name="常规 2 3 2 4 2 2 2 3" xfId="9203"/>
    <cellStyle name="常规 2 3 2 4 2 2 2 3 2" xfId="9204"/>
    <cellStyle name="常规 2 3 2 4 2 2 2 4" xfId="9205"/>
    <cellStyle name="常规 2 3 2 4 2 2 3" xfId="9206"/>
    <cellStyle name="常规 2 3 2 4 2 2 3 2" xfId="9207"/>
    <cellStyle name="常规 2 3 2 4 2 2 3 2 2" xfId="9208"/>
    <cellStyle name="常规 2 3 2 4 2 2 3 3" xfId="9209"/>
    <cellStyle name="常规 2 3 2 4 2 2 3 3 2" xfId="9210"/>
    <cellStyle name="常规 2 3 2 4 2 2 3 4" xfId="9211"/>
    <cellStyle name="常规 2 3 2 4 2 2 4" xfId="9212"/>
    <cellStyle name="常规 2 3 2 4 2 2 4 2" xfId="9213"/>
    <cellStyle name="常规 2 3 2 4 2 2 5" xfId="9214"/>
    <cellStyle name="常规 2 3 2 4 2 2 5 2" xfId="9215"/>
    <cellStyle name="常规 2 3 2 4 2 2 6" xfId="9216"/>
    <cellStyle name="常规 2 3 2 4 2 3" xfId="9217"/>
    <cellStyle name="常规 2 3 2 4 2 3 2" xfId="9218"/>
    <cellStyle name="常规 2 3 2 4 2 3 2 2" xfId="9219"/>
    <cellStyle name="常规 2 3 2 4 2 3 3" xfId="9220"/>
    <cellStyle name="常规 2 3 2 4 2 3 3 2" xfId="9221"/>
    <cellStyle name="常规 2 3 2 4 2 3 4" xfId="9222"/>
    <cellStyle name="常规 2 3 2 4 2 4" xfId="9223"/>
    <cellStyle name="常规 2 3 2 4 2 4 2" xfId="9224"/>
    <cellStyle name="常规 2 3 2 4 2 4 2 2" xfId="9225"/>
    <cellStyle name="常规 2 3 2 4 2 4 3" xfId="9226"/>
    <cellStyle name="常规 2 3 2 4 2 4 3 2" xfId="9227"/>
    <cellStyle name="常规 2 3 2 4 2 4 4" xfId="9228"/>
    <cellStyle name="常规 2 3 2 4 2 5" xfId="9229"/>
    <cellStyle name="常规 2 3 2 4 2 5 2" xfId="9230"/>
    <cellStyle name="常规 2 3 2 4 2 6" xfId="9231"/>
    <cellStyle name="常规 2 3 2 4 2 6 2" xfId="9232"/>
    <cellStyle name="常规 2 3 2 4 2 7" xfId="9233"/>
    <cellStyle name="常规 2 3 2 4 3" xfId="9234"/>
    <cellStyle name="常规 2 3 2 4 3 2" xfId="9235"/>
    <cellStyle name="常规 2 3 2 4 3 2 2" xfId="9236"/>
    <cellStyle name="常规 2 3 2 4 3 2 2 2" xfId="9237"/>
    <cellStyle name="常规 2 3 2 4 3 2 3" xfId="9238"/>
    <cellStyle name="常规 2 3 2 4 3 2 3 2" xfId="9239"/>
    <cellStyle name="常规 2 3 2 4 3 2 4" xfId="9240"/>
    <cellStyle name="常规 2 3 2 4 3 3" xfId="9241"/>
    <cellStyle name="常规 2 3 2 4 3 3 2" xfId="9242"/>
    <cellStyle name="常规 2 3 2 4 3 3 2 2" xfId="9243"/>
    <cellStyle name="常规 2 3 2 4 3 3 3" xfId="9244"/>
    <cellStyle name="常规 2 3 2 4 3 3 3 2" xfId="9245"/>
    <cellStyle name="常规 2 3 2 4 3 3 4" xfId="9246"/>
    <cellStyle name="常规 2 3 2 4 3 4" xfId="9247"/>
    <cellStyle name="常规 2 3 2 4 3 4 2" xfId="9248"/>
    <cellStyle name="常规 2 3 2 4 3 5" xfId="9249"/>
    <cellStyle name="常规 2 3 2 4 3 5 2" xfId="9250"/>
    <cellStyle name="常规 2 3 2 4 3 6" xfId="9251"/>
    <cellStyle name="常规 2 3 2 4 4" xfId="9252"/>
    <cellStyle name="常规 2 3 2 4 4 2" xfId="9253"/>
    <cellStyle name="常规 2 3 2 4 4 2 2" xfId="9254"/>
    <cellStyle name="常规 2 3 2 4 4 2 2 2" xfId="9255"/>
    <cellStyle name="常规 2 3 2 4 4 2 3" xfId="9256"/>
    <cellStyle name="常规 2 3 2 4 4 2 3 2" xfId="9257"/>
    <cellStyle name="常规 2 3 2 4 4 2 4" xfId="9258"/>
    <cellStyle name="常规 2 3 2 4 4 3" xfId="9259"/>
    <cellStyle name="常规 2 3 2 4 4 3 2" xfId="9260"/>
    <cellStyle name="常规 2 3 2 4 4 3 2 2" xfId="9261"/>
    <cellStyle name="常规 2 3 2 4 4 3 3" xfId="9262"/>
    <cellStyle name="常规 2 3 2 4 4 3 3 2" xfId="9263"/>
    <cellStyle name="常规 2 3 2 4 4 3 4" xfId="9264"/>
    <cellStyle name="常规 2 3 2 4 4 4" xfId="9265"/>
    <cellStyle name="常规 2 3 2 4 4 4 2" xfId="9266"/>
    <cellStyle name="常规 2 3 2 4 4 5" xfId="9267"/>
    <cellStyle name="常规 2 3 2 4 4 5 2" xfId="9268"/>
    <cellStyle name="常规 2 3 2 4 4 6" xfId="9269"/>
    <cellStyle name="常规 2 3 2 4 5" xfId="9270"/>
    <cellStyle name="常规 2 3 2 4 5 2" xfId="9271"/>
    <cellStyle name="常规 2 3 2 4 5 2 2" xfId="9272"/>
    <cellStyle name="常规 2 3 2 4 5 2 2 2" xfId="9273"/>
    <cellStyle name="常规 2 3 2 4 5 2 3" xfId="9274"/>
    <cellStyle name="常规 2 3 2 4 5 2 3 2" xfId="9275"/>
    <cellStyle name="常规 2 3 2 4 5 2 4" xfId="9276"/>
    <cellStyle name="常规 2 3 2 4 5 3" xfId="9277"/>
    <cellStyle name="常规 2 3 2 4 5 3 2" xfId="9278"/>
    <cellStyle name="常规 2 3 2 4 5 3 2 2" xfId="9279"/>
    <cellStyle name="常规 2 3 2 4 5 3 3" xfId="9280"/>
    <cellStyle name="常规 2 3 2 4 5 3 3 2" xfId="9281"/>
    <cellStyle name="常规 2 3 2 4 5 3 4" xfId="9282"/>
    <cellStyle name="常规 2 3 2 4 5 4" xfId="9283"/>
    <cellStyle name="常规 2 3 2 4 5 4 2" xfId="9284"/>
    <cellStyle name="常规 2 3 2 4 5 5" xfId="9285"/>
    <cellStyle name="常规 2 3 2 4 5 5 2" xfId="9286"/>
    <cellStyle name="常规 2 3 2 4 5 6" xfId="9287"/>
    <cellStyle name="常规 2 3 2 4 6" xfId="9288"/>
    <cellStyle name="常规 2 3 2 4 6 2" xfId="9289"/>
    <cellStyle name="常规 2 3 2 4 6 2 2" xfId="9290"/>
    <cellStyle name="常规 2 3 2 4 6 2 2 2" xfId="9291"/>
    <cellStyle name="常规 2 3 2 4 6 2 3" xfId="9292"/>
    <cellStyle name="常规 2 3 2 4 6 2 3 2" xfId="9293"/>
    <cellStyle name="常规 2 3 2 4 6 2 4" xfId="9294"/>
    <cellStyle name="常规 2 3 2 4 6 3" xfId="9295"/>
    <cellStyle name="常规 2 3 2 4 6 3 2" xfId="9296"/>
    <cellStyle name="常规 2 3 2 4 6 3 2 2" xfId="9297"/>
    <cellStyle name="常规 2 3 2 4 6 3 3" xfId="9298"/>
    <cellStyle name="常规 2 3 2 4 6 3 3 2" xfId="9299"/>
    <cellStyle name="常规 2 3 2 4 6 3 4" xfId="9300"/>
    <cellStyle name="常规 2 3 2 4 6 4" xfId="9301"/>
    <cellStyle name="常规 2 3 2 4 6 4 2" xfId="9302"/>
    <cellStyle name="常规 2 3 2 4 6 5" xfId="9303"/>
    <cellStyle name="常规 2 3 2 4 6 5 2" xfId="9304"/>
    <cellStyle name="常规 2 3 2 4 6 6" xfId="9305"/>
    <cellStyle name="常规 2 3 2 4 7" xfId="9306"/>
    <cellStyle name="常规 2 3 2 4 7 2" xfId="9307"/>
    <cellStyle name="常规 2 3 2 4 7 2 2" xfId="9308"/>
    <cellStyle name="常规 2 3 2 4 7 2 2 2" xfId="9309"/>
    <cellStyle name="常规 2 3 2 4 7 2 3" xfId="9310"/>
    <cellStyle name="常规 2 3 2 4 7 2 3 2" xfId="9311"/>
    <cellStyle name="常规 2 3 2 4 7 2 4" xfId="9312"/>
    <cellStyle name="常规 2 3 2 4 7 3" xfId="9313"/>
    <cellStyle name="常规 2 3 2 4 7 3 2" xfId="9314"/>
    <cellStyle name="常规 2 3 2 4 7 3 2 2" xfId="9315"/>
    <cellStyle name="常规 2 3 2 4 7 3 3" xfId="9316"/>
    <cellStyle name="常规 2 3 2 4 7 3 3 2" xfId="9317"/>
    <cellStyle name="常规 2 3 2 4 7 3 4" xfId="9318"/>
    <cellStyle name="常规 2 3 2 4 7 4" xfId="9319"/>
    <cellStyle name="常规 2 3 2 4 7 4 2" xfId="9320"/>
    <cellStyle name="常规 2 3 2 4 7 5" xfId="9321"/>
    <cellStyle name="常规 2 3 2 4 7 5 2" xfId="9322"/>
    <cellStyle name="常规 2 3 2 4 7 6" xfId="9323"/>
    <cellStyle name="常规 2 3 2 4 8" xfId="9324"/>
    <cellStyle name="常规 2 3 2 4 8 2" xfId="9325"/>
    <cellStyle name="常规 2 3 2 4 8 2 2" xfId="9326"/>
    <cellStyle name="常规 2 3 2 4 8 3" xfId="9327"/>
    <cellStyle name="常规 2 3 2 4 8 3 2" xfId="9328"/>
    <cellStyle name="常规 2 3 2 4 8 4" xfId="9329"/>
    <cellStyle name="常规 2 3 2 4 9" xfId="9330"/>
    <cellStyle name="常规 2 3 2 4 9 2" xfId="9331"/>
    <cellStyle name="常规 2 3 2 4 9 2 2" xfId="9332"/>
    <cellStyle name="常规 2 3 2 4 9 3" xfId="9333"/>
    <cellStyle name="常规 2 3 2 4 9 3 2" xfId="9334"/>
    <cellStyle name="常规 2 3 2 4 9 4" xfId="9335"/>
    <cellStyle name="常规 2 3 2 5" xfId="9336"/>
    <cellStyle name="常规 2 3 2 5 2" xfId="9337"/>
    <cellStyle name="常规 2 3 2 5 2 2" xfId="9338"/>
    <cellStyle name="常规 2 3 2 5 2 2 2" xfId="9339"/>
    <cellStyle name="常规 2 3 2 5 2 2 2 2" xfId="9340"/>
    <cellStyle name="常规 2 3 2 5 2 2 3" xfId="9341"/>
    <cellStyle name="常规 2 3 2 5 2 2 3 2" xfId="9342"/>
    <cellStyle name="常规 2 3 2 5 2 2 4" xfId="9343"/>
    <cellStyle name="常规 2 3 2 5 2 3" xfId="9344"/>
    <cellStyle name="常规 2 3 2 5 2 3 2" xfId="9345"/>
    <cellStyle name="常规 2 3 2 5 2 3 2 2" xfId="9346"/>
    <cellStyle name="常规 2 3 2 5 2 3 3" xfId="9347"/>
    <cellStyle name="常规 2 3 2 5 2 3 3 2" xfId="9348"/>
    <cellStyle name="常规 2 3 2 5 2 3 4" xfId="9349"/>
    <cellStyle name="常规 2 3 2 5 2 4" xfId="9350"/>
    <cellStyle name="常规 2 3 2 5 2 4 2" xfId="9351"/>
    <cellStyle name="常规 2 3 2 5 2 5" xfId="9352"/>
    <cellStyle name="常规 2 3 2 5 2 5 2" xfId="9353"/>
    <cellStyle name="常规 2 3 2 5 2 6" xfId="9354"/>
    <cellStyle name="常规 2 3 2 5 3" xfId="9355"/>
    <cellStyle name="常规 2 3 2 5 3 2" xfId="9356"/>
    <cellStyle name="常规 2 3 2 5 3 2 2" xfId="9357"/>
    <cellStyle name="常规 2 3 2 5 3 2 2 2" xfId="9358"/>
    <cellStyle name="常规 2 3 2 5 3 2 3" xfId="9359"/>
    <cellStyle name="常规 2 3 2 5 3 2 3 2" xfId="9360"/>
    <cellStyle name="常规 2 3 2 5 3 2 4" xfId="9361"/>
    <cellStyle name="常规 2 3 2 5 3 3" xfId="9362"/>
    <cellStyle name="常规 2 3 2 5 3 3 2" xfId="9363"/>
    <cellStyle name="常规 2 3 2 5 3 3 2 2" xfId="9364"/>
    <cellStyle name="常规 2 3 2 5 3 3 3" xfId="9365"/>
    <cellStyle name="常规 2 3 2 5 3 3 3 2" xfId="9366"/>
    <cellStyle name="常规 2 3 2 5 3 3 4" xfId="9367"/>
    <cellStyle name="常规 2 3 2 5 3 4" xfId="9368"/>
    <cellStyle name="常规 2 3 2 5 3 4 2" xfId="9369"/>
    <cellStyle name="常规 2 3 2 5 3 5" xfId="9370"/>
    <cellStyle name="常规 2 3 2 5 3 5 2" xfId="9371"/>
    <cellStyle name="常规 2 3 2 5 3 6" xfId="9372"/>
    <cellStyle name="常规 2 3 2 5 4" xfId="9373"/>
    <cellStyle name="常规 2 3 2 5 4 2" xfId="9374"/>
    <cellStyle name="常规 2 3 2 5 4 2 2" xfId="9375"/>
    <cellStyle name="常规 2 3 2 5 4 3" xfId="9376"/>
    <cellStyle name="常规 2 3 2 5 4 3 2" xfId="9377"/>
    <cellStyle name="常规 2 3 2 5 4 4" xfId="9378"/>
    <cellStyle name="常规 2 3 2 5 5" xfId="9379"/>
    <cellStyle name="常规 2 3 2 5 5 2" xfId="9380"/>
    <cellStyle name="常规 2 3 2 5 5 2 2" xfId="9381"/>
    <cellStyle name="常规 2 3 2 5 5 3" xfId="9382"/>
    <cellStyle name="常规 2 3 2 5 5 3 2" xfId="9383"/>
    <cellStyle name="常规 2 3 2 5 5 4" xfId="9384"/>
    <cellStyle name="常规 2 3 2 5 6" xfId="9385"/>
    <cellStyle name="常规 2 3 2 5 6 2" xfId="9386"/>
    <cellStyle name="常规 2 3 2 5 7" xfId="9387"/>
    <cellStyle name="常规 2 3 2 5 7 2" xfId="9388"/>
    <cellStyle name="常规 2 3 2 5 8" xfId="9389"/>
    <cellStyle name="常规 2 3 2 6" xfId="9390"/>
    <cellStyle name="常规 2 3 2 6 2" xfId="9391"/>
    <cellStyle name="常规 2 3 2 6 2 2" xfId="9392"/>
    <cellStyle name="常规 2 3 2 6 2 2 2" xfId="9393"/>
    <cellStyle name="常规 2 3 2 6 2 2 2 2" xfId="9394"/>
    <cellStyle name="常规 2 3 2 6 2 2 3" xfId="9395"/>
    <cellStyle name="常规 2 3 2 6 2 2 3 2" xfId="9396"/>
    <cellStyle name="常规 2 3 2 6 2 2 4" xfId="9397"/>
    <cellStyle name="常规 2 3 2 6 2 3" xfId="9398"/>
    <cellStyle name="常规 2 3 2 6 2 3 2" xfId="9399"/>
    <cellStyle name="常规 2 3 2 6 2 3 2 2" xfId="9400"/>
    <cellStyle name="常规 2 3 2 6 2 3 3" xfId="9401"/>
    <cellStyle name="常规 2 3 2 6 2 3 3 2" xfId="9402"/>
    <cellStyle name="常规 2 3 2 6 2 3 4" xfId="9403"/>
    <cellStyle name="常规 2 3 2 6 2 4" xfId="9404"/>
    <cellStyle name="常规 2 3 2 6 2 4 2" xfId="9405"/>
    <cellStyle name="常规 2 3 2 6 2 5" xfId="9406"/>
    <cellStyle name="常规 2 3 2 6 2 5 2" xfId="9407"/>
    <cellStyle name="常规 2 3 2 6 2 6" xfId="9408"/>
    <cellStyle name="常规 2 3 2 6 3" xfId="9409"/>
    <cellStyle name="常规 2 3 2 6 3 2" xfId="9410"/>
    <cellStyle name="常规 2 3 2 6 3 2 2" xfId="9411"/>
    <cellStyle name="常规 2 3 2 6 3 3" xfId="9412"/>
    <cellStyle name="常规 2 3 2 6 3 3 2" xfId="9413"/>
    <cellStyle name="常规 2 3 2 6 3 4" xfId="9414"/>
    <cellStyle name="常规 2 3 2 6 4" xfId="9415"/>
    <cellStyle name="常规 2 3 2 6 4 2" xfId="9416"/>
    <cellStyle name="常规 2 3 2 6 4 2 2" xfId="9417"/>
    <cellStyle name="常规 2 3 2 6 4 3" xfId="9418"/>
    <cellStyle name="常规 2 3 2 6 4 3 2" xfId="9419"/>
    <cellStyle name="常规 2 3 2 6 4 4" xfId="9420"/>
    <cellStyle name="常规 2 3 2 6 5" xfId="9421"/>
    <cellStyle name="常规 2 3 2 6 5 2" xfId="9422"/>
    <cellStyle name="常规 2 3 2 6 6" xfId="9423"/>
    <cellStyle name="常规 2 3 2 6 6 2" xfId="9424"/>
    <cellStyle name="常规 2 3 2 6 7" xfId="9425"/>
    <cellStyle name="常规 2 3 2 7" xfId="9426"/>
    <cellStyle name="常规 2 3 2 7 2" xfId="9427"/>
    <cellStyle name="常规 2 3 2 7 2 2" xfId="9428"/>
    <cellStyle name="常规 2 3 2 7 2 2 2" xfId="9429"/>
    <cellStyle name="常规 2 3 2 7 2 2 2 2" xfId="9430"/>
    <cellStyle name="常规 2 3 2 7 2 2 3" xfId="9431"/>
    <cellStyle name="常规 2 3 2 7 2 2 3 2" xfId="9432"/>
    <cellStyle name="常规 2 3 2 7 2 2 4" xfId="9433"/>
    <cellStyle name="常规 2 3 2 7 2 3" xfId="9434"/>
    <cellStyle name="常规 2 3 2 7 2 3 2" xfId="9435"/>
    <cellStyle name="常规 2 3 2 7 2 3 2 2" xfId="9436"/>
    <cellStyle name="常规 2 3 2 7 2 3 3" xfId="9437"/>
    <cellStyle name="常规 2 3 2 7 2 3 3 2" xfId="9438"/>
    <cellStyle name="常规 2 3 2 7 2 3 4" xfId="9439"/>
    <cellStyle name="常规 2 3 2 7 2 4" xfId="9440"/>
    <cellStyle name="常规 2 3 2 7 2 4 2" xfId="9441"/>
    <cellStyle name="常规 2 3 2 7 2 5" xfId="9442"/>
    <cellStyle name="常规 2 3 2 7 2 5 2" xfId="9443"/>
    <cellStyle name="常规 2 3 2 7 2 6" xfId="9444"/>
    <cellStyle name="常规 2 3 2 7 3" xfId="9445"/>
    <cellStyle name="常规 2 3 2 7 3 2" xfId="9446"/>
    <cellStyle name="常规 2 3 2 7 3 2 2" xfId="9447"/>
    <cellStyle name="常规 2 3 2 7 3 3" xfId="9448"/>
    <cellStyle name="常规 2 3 2 7 3 3 2" xfId="9449"/>
    <cellStyle name="常规 2 3 2 7 3 4" xfId="9450"/>
    <cellStyle name="常规 2 3 2 7 4" xfId="9451"/>
    <cellStyle name="常规 2 3 2 7 4 2" xfId="9452"/>
    <cellStyle name="常规 2 3 2 7 4 2 2" xfId="9453"/>
    <cellStyle name="常规 2 3 2 7 4 3" xfId="9454"/>
    <cellStyle name="常规 2 3 2 7 4 3 2" xfId="9455"/>
    <cellStyle name="常规 2 3 2 7 4 4" xfId="9456"/>
    <cellStyle name="常规 2 3 2 7 5" xfId="9457"/>
    <cellStyle name="常规 2 3 2 7 5 2" xfId="9458"/>
    <cellStyle name="常规 2 3 2 7 6" xfId="9459"/>
    <cellStyle name="常规 2 3 2 7 6 2" xfId="9460"/>
    <cellStyle name="常规 2 3 2 7 7" xfId="9461"/>
    <cellStyle name="常规 2 3 2 8" xfId="9462"/>
    <cellStyle name="常规 2 3 2 8 2" xfId="9463"/>
    <cellStyle name="常规 2 3 2 8 2 2" xfId="9464"/>
    <cellStyle name="常规 2 3 2 8 2 2 2" xfId="9465"/>
    <cellStyle name="常规 2 3 2 8 2 2 2 2" xfId="9466"/>
    <cellStyle name="常规 2 3 2 8 2 2 3" xfId="9467"/>
    <cellStyle name="常规 2 3 2 8 2 2 3 2" xfId="9468"/>
    <cellStyle name="常规 2 3 2 8 2 2 4" xfId="9469"/>
    <cellStyle name="常规 2 3 2 8 2 3" xfId="9470"/>
    <cellStyle name="常规 2 3 2 8 2 3 2" xfId="9471"/>
    <cellStyle name="常规 2 3 2 8 2 3 2 2" xfId="9472"/>
    <cellStyle name="常规 2 3 2 8 2 3 3" xfId="9473"/>
    <cellStyle name="常规 2 3 2 8 2 3 3 2" xfId="9474"/>
    <cellStyle name="常规 2 3 2 8 2 3 4" xfId="9475"/>
    <cellStyle name="常规 2 3 2 8 2 4" xfId="9476"/>
    <cellStyle name="常规 2 3 2 8 2 4 2" xfId="9477"/>
    <cellStyle name="常规 2 3 2 8 2 5" xfId="9478"/>
    <cellStyle name="常规 2 3 2 8 2 5 2" xfId="9479"/>
    <cellStyle name="常规 2 3 2 8 2 6" xfId="9480"/>
    <cellStyle name="常规 2 3 2 8 3" xfId="9481"/>
    <cellStyle name="常规 2 3 2 8 3 2" xfId="9482"/>
    <cellStyle name="常规 2 3 2 8 3 2 2" xfId="9483"/>
    <cellStyle name="常规 2 3 2 8 3 3" xfId="9484"/>
    <cellStyle name="常规 2 3 2 8 3 3 2" xfId="9485"/>
    <cellStyle name="常规 2 3 2 8 3 4" xfId="9486"/>
    <cellStyle name="常规 2 3 2 8 4" xfId="9487"/>
    <cellStyle name="常规 2 3 2 8 4 2" xfId="9488"/>
    <cellStyle name="常规 2 3 2 8 4 2 2" xfId="9489"/>
    <cellStyle name="常规 2 3 2 8 4 3" xfId="9490"/>
    <cellStyle name="常规 2 3 2 8 4 3 2" xfId="9491"/>
    <cellStyle name="常规 2 3 2 8 4 4" xfId="9492"/>
    <cellStyle name="常规 2 3 2 8 5" xfId="9493"/>
    <cellStyle name="常规 2 3 2 8 5 2" xfId="9494"/>
    <cellStyle name="常规 2 3 2 8 6" xfId="9495"/>
    <cellStyle name="常规 2 3 2 8 6 2" xfId="9496"/>
    <cellStyle name="常规 2 3 2 8 7" xfId="9497"/>
    <cellStyle name="常规 2 3 2 9" xfId="9498"/>
    <cellStyle name="常规 2 3 2 9 2" xfId="9499"/>
    <cellStyle name="常规 2 3 2 9 2 2" xfId="9500"/>
    <cellStyle name="常规 2 3 2 9 2 2 2" xfId="9501"/>
    <cellStyle name="常规 2 3 2 9 2 3" xfId="9502"/>
    <cellStyle name="常规 2 3 2 9 2 3 2" xfId="9503"/>
    <cellStyle name="常规 2 3 2 9 2 4" xfId="9504"/>
    <cellStyle name="常规 2 3 2 9 3" xfId="9505"/>
    <cellStyle name="常规 2 3 2 9 3 2" xfId="9506"/>
    <cellStyle name="常规 2 3 2 9 3 2 2" xfId="9507"/>
    <cellStyle name="常规 2 3 2 9 3 3" xfId="9508"/>
    <cellStyle name="常规 2 3 2 9 3 3 2" xfId="9509"/>
    <cellStyle name="常规 2 3 2 9 3 4" xfId="9510"/>
    <cellStyle name="常规 2 3 2 9 4" xfId="9511"/>
    <cellStyle name="常规 2 3 2 9 4 2" xfId="9512"/>
    <cellStyle name="常规 2 3 2 9 5" xfId="9513"/>
    <cellStyle name="常规 2 3 2 9 5 2" xfId="9514"/>
    <cellStyle name="常规 2 3 2 9 6" xfId="9515"/>
    <cellStyle name="常规 2 3 20" xfId="9516"/>
    <cellStyle name="常规 2 3 20 2" xfId="9517"/>
    <cellStyle name="常规 2 3 20 2 2" xfId="9518"/>
    <cellStyle name="常规 2 3 20 3" xfId="9519"/>
    <cellStyle name="常规 2 3 21" xfId="9520"/>
    <cellStyle name="常规 2 3 21 2" xfId="9521"/>
    <cellStyle name="常规 2 3 21 3" xfId="9522"/>
    <cellStyle name="常规 2 3 21 3 2" xfId="9523"/>
    <cellStyle name="常规 2 3 22" xfId="9524"/>
    <cellStyle name="常规 2 3 22 2" xfId="9525"/>
    <cellStyle name="常规 2 3 23" xfId="9526"/>
    <cellStyle name="常规 2 3 3" xfId="9527"/>
    <cellStyle name="常规 2 3 3 10" xfId="9528"/>
    <cellStyle name="常规 2 3 3 10 2" xfId="9529"/>
    <cellStyle name="常规 2 3 3 10 2 2" xfId="9530"/>
    <cellStyle name="常规 2 3 3 10 3" xfId="9531"/>
    <cellStyle name="常规 2 3 3 10 3 2" xfId="9532"/>
    <cellStyle name="常规 2 3 3 10 4" xfId="9533"/>
    <cellStyle name="常规 2 3 3 11" xfId="9534"/>
    <cellStyle name="常规 2 3 3 11 2" xfId="9535"/>
    <cellStyle name="常规 2 3 3 11 2 2" xfId="9536"/>
    <cellStyle name="常规 2 3 3 11 3" xfId="9537"/>
    <cellStyle name="常规 2 3 3 11 3 2" xfId="9538"/>
    <cellStyle name="常规 2 3 3 11 4" xfId="9539"/>
    <cellStyle name="常规 2 3 3 12" xfId="9540"/>
    <cellStyle name="常规 2 3 3 12 2" xfId="9541"/>
    <cellStyle name="常规 2 3 3 13" xfId="9542"/>
    <cellStyle name="常规 2 3 3 13 2" xfId="9543"/>
    <cellStyle name="常规 2 3 3 14" xfId="9544"/>
    <cellStyle name="常规 2 3 3 2" xfId="9545"/>
    <cellStyle name="常规 2 3 3 2 2" xfId="9546"/>
    <cellStyle name="常规 2 3 3 2 2 2" xfId="9547"/>
    <cellStyle name="常规 2 3 3 2 2 2 2" xfId="9548"/>
    <cellStyle name="常规 2 3 3 2 2 2 2 2" xfId="9549"/>
    <cellStyle name="常规 2 3 3 2 2 2 3" xfId="9550"/>
    <cellStyle name="常规 2 3 3 2 2 2 3 2" xfId="9551"/>
    <cellStyle name="常规 2 3 3 2 2 2 4" xfId="9552"/>
    <cellStyle name="常规 2 3 3 2 2 3" xfId="9553"/>
    <cellStyle name="常规 2 3 3 2 2 3 2" xfId="9554"/>
    <cellStyle name="常规 2 3 3 2 2 3 2 2" xfId="9555"/>
    <cellStyle name="常规 2 3 3 2 2 3 3" xfId="9556"/>
    <cellStyle name="常规 2 3 3 2 2 3 3 2" xfId="9557"/>
    <cellStyle name="常规 2 3 3 2 2 3 4" xfId="9558"/>
    <cellStyle name="常规 2 3 3 2 2 4" xfId="9559"/>
    <cellStyle name="常规 2 3 3 2 2 4 2" xfId="9560"/>
    <cellStyle name="常规 2 3 3 2 2 5" xfId="9561"/>
    <cellStyle name="常规 2 3 3 2 2 5 2" xfId="9562"/>
    <cellStyle name="常规 2 3 3 2 2 6" xfId="9563"/>
    <cellStyle name="常规 2 3 3 2 3" xfId="9564"/>
    <cellStyle name="常规 2 3 3 2 3 2" xfId="9565"/>
    <cellStyle name="常规 2 3 3 2 3 2 2" xfId="9566"/>
    <cellStyle name="常规 2 3 3 2 3 2 2 2" xfId="9567"/>
    <cellStyle name="常规 2 3 3 2 3 2 3" xfId="9568"/>
    <cellStyle name="常规 2 3 3 2 3 2 3 2" xfId="9569"/>
    <cellStyle name="常规 2 3 3 2 3 2 4" xfId="9570"/>
    <cellStyle name="常规 2 3 3 2 3 3" xfId="9571"/>
    <cellStyle name="常规 2 3 3 2 3 3 2" xfId="9572"/>
    <cellStyle name="常规 2 3 3 2 3 3 2 2" xfId="9573"/>
    <cellStyle name="常规 2 3 3 2 3 3 3" xfId="9574"/>
    <cellStyle name="常规 2 3 3 2 3 3 3 2" xfId="9575"/>
    <cellStyle name="常规 2 3 3 2 3 3 4" xfId="9576"/>
    <cellStyle name="常规 2 3 3 2 3 4" xfId="9577"/>
    <cellStyle name="常规 2 3 3 2 3 4 2" xfId="9578"/>
    <cellStyle name="常规 2 3 3 2 3 5" xfId="9579"/>
    <cellStyle name="常规 2 3 3 2 3 5 2" xfId="9580"/>
    <cellStyle name="常规 2 3 3 2 3 6" xfId="9581"/>
    <cellStyle name="常规 2 3 3 2 4" xfId="9582"/>
    <cellStyle name="常规 2 3 3 2 4 2" xfId="9583"/>
    <cellStyle name="常规 2 3 3 2 4 2 2" xfId="9584"/>
    <cellStyle name="常规 2 3 3 2 4 3" xfId="9585"/>
    <cellStyle name="常规 2 3 3 2 4 3 2" xfId="9586"/>
    <cellStyle name="常规 2 3 3 2 4 4" xfId="9587"/>
    <cellStyle name="常规 2 3 3 2 5" xfId="9588"/>
    <cellStyle name="常规 2 3 3 2 5 2" xfId="9589"/>
    <cellStyle name="常规 2 3 3 2 5 2 2" xfId="9590"/>
    <cellStyle name="常规 2 3 3 2 5 3" xfId="9591"/>
    <cellStyle name="常规 2 3 3 2 5 3 2" xfId="9592"/>
    <cellStyle name="常规 2 3 3 2 5 4" xfId="9593"/>
    <cellStyle name="常规 2 3 3 2 6" xfId="9594"/>
    <cellStyle name="常规 2 3 3 2 6 2" xfId="9595"/>
    <cellStyle name="常规 2 3 3 2 7" xfId="9596"/>
    <cellStyle name="常规 2 3 3 2 7 2" xfId="9597"/>
    <cellStyle name="常规 2 3 3 2 8" xfId="9598"/>
    <cellStyle name="常规 2 3 3 3" xfId="9599"/>
    <cellStyle name="常规 2 3 3 3 2" xfId="9600"/>
    <cellStyle name="常规 2 3 3 3 2 2" xfId="9601"/>
    <cellStyle name="常规 2 3 3 3 2 2 2" xfId="9602"/>
    <cellStyle name="常规 2 3 3 3 2 2 2 2" xfId="9603"/>
    <cellStyle name="常规 2 3 3 3 2 2 3" xfId="9604"/>
    <cellStyle name="常规 2 3 3 3 2 2 3 2" xfId="9605"/>
    <cellStyle name="常规 2 3 3 3 2 2 4" xfId="9606"/>
    <cellStyle name="常规 2 3 3 3 2 3" xfId="9607"/>
    <cellStyle name="常规 2 3 3 3 2 3 2" xfId="9608"/>
    <cellStyle name="常规 2 3 3 3 2 3 2 2" xfId="9609"/>
    <cellStyle name="常规 2 3 3 3 2 3 3" xfId="9610"/>
    <cellStyle name="常规 2 3 3 3 2 3 3 2" xfId="9611"/>
    <cellStyle name="常规 2 3 3 3 2 3 4" xfId="9612"/>
    <cellStyle name="常规 2 3 3 3 2 4" xfId="9613"/>
    <cellStyle name="常规 2 3 3 3 2 4 2" xfId="9614"/>
    <cellStyle name="常规 2 3 3 3 2 5" xfId="9615"/>
    <cellStyle name="常规 2 3 3 3 2 5 2" xfId="9616"/>
    <cellStyle name="常规 2 3 3 3 2 6" xfId="9617"/>
    <cellStyle name="常规 2 3 3 3 3" xfId="9618"/>
    <cellStyle name="常规 2 3 3 3 3 2" xfId="9619"/>
    <cellStyle name="常规 2 3 3 3 3 2 2" xfId="9620"/>
    <cellStyle name="常规 2 3 3 3 3 3" xfId="9621"/>
    <cellStyle name="常规 2 3 3 3 3 3 2" xfId="9622"/>
    <cellStyle name="常规 2 3 3 3 3 4" xfId="9623"/>
    <cellStyle name="常规 2 3 3 3 4" xfId="9624"/>
    <cellStyle name="常规 2 3 3 3 4 2" xfId="9625"/>
    <cellStyle name="常规 2 3 3 3 4 2 2" xfId="9626"/>
    <cellStyle name="常规 2 3 3 3 4 3" xfId="9627"/>
    <cellStyle name="常规 2 3 3 3 4 3 2" xfId="9628"/>
    <cellStyle name="常规 2 3 3 3 4 4" xfId="9629"/>
    <cellStyle name="常规 2 3 3 3 5" xfId="9630"/>
    <cellStyle name="常规 2 3 3 3 5 2" xfId="9631"/>
    <cellStyle name="常规 2 3 3 3 6" xfId="9632"/>
    <cellStyle name="常规 2 3 3 3 6 2" xfId="9633"/>
    <cellStyle name="常规 2 3 3 3 7" xfId="9634"/>
    <cellStyle name="常规 2 3 3 4" xfId="9635"/>
    <cellStyle name="常规 2 3 3 4 2" xfId="9636"/>
    <cellStyle name="常规 2 3 3 4 2 2" xfId="9637"/>
    <cellStyle name="常规 2 3 3 4 2 2 2" xfId="9638"/>
    <cellStyle name="常规 2 3 3 4 2 3" xfId="9639"/>
    <cellStyle name="常规 2 3 3 4 2 3 2" xfId="9640"/>
    <cellStyle name="常规 2 3 3 4 2 4" xfId="9641"/>
    <cellStyle name="常规 2 3 3 4 3" xfId="9642"/>
    <cellStyle name="常规 2 3 3 4 3 2" xfId="9643"/>
    <cellStyle name="常规 2 3 3 4 3 2 2" xfId="9644"/>
    <cellStyle name="常规 2 3 3 4 3 3" xfId="9645"/>
    <cellStyle name="常规 2 3 3 4 3 3 2" xfId="9646"/>
    <cellStyle name="常规 2 3 3 4 3 4" xfId="9647"/>
    <cellStyle name="常规 2 3 3 4 4" xfId="9648"/>
    <cellStyle name="常规 2 3 3 4 4 2" xfId="9649"/>
    <cellStyle name="常规 2 3 3 4 5" xfId="9650"/>
    <cellStyle name="常规 2 3 3 4 5 2" xfId="9651"/>
    <cellStyle name="常规 2 3 3 4 6" xfId="9652"/>
    <cellStyle name="常规 2 3 3 5" xfId="9653"/>
    <cellStyle name="常规 2 3 3 5 2" xfId="9654"/>
    <cellStyle name="常规 2 3 3 5 2 2" xfId="9655"/>
    <cellStyle name="常规 2 3 3 5 2 2 2" xfId="9656"/>
    <cellStyle name="常规 2 3 3 5 2 3" xfId="9657"/>
    <cellStyle name="常规 2 3 3 5 2 3 2" xfId="9658"/>
    <cellStyle name="常规 2 3 3 5 2 4" xfId="9659"/>
    <cellStyle name="常规 2 3 3 5 3" xfId="9660"/>
    <cellStyle name="常规 2 3 3 5 3 2" xfId="9661"/>
    <cellStyle name="常规 2 3 3 5 3 2 2" xfId="9662"/>
    <cellStyle name="常规 2 3 3 5 3 3" xfId="9663"/>
    <cellStyle name="常规 2 3 3 5 3 3 2" xfId="9664"/>
    <cellStyle name="常规 2 3 3 5 3 4" xfId="9665"/>
    <cellStyle name="常规 2 3 3 5 4" xfId="9666"/>
    <cellStyle name="常规 2 3 3 5 4 2" xfId="9667"/>
    <cellStyle name="常规 2 3 3 5 5" xfId="9668"/>
    <cellStyle name="常规 2 3 3 5 5 2" xfId="9669"/>
    <cellStyle name="常规 2 3 3 5 6" xfId="9670"/>
    <cellStyle name="常规 2 3 3 6" xfId="9671"/>
    <cellStyle name="常规 2 3 3 6 2" xfId="9672"/>
    <cellStyle name="常规 2 3 3 6 2 2" xfId="9673"/>
    <cellStyle name="常规 2 3 3 6 2 2 2" xfId="9674"/>
    <cellStyle name="常规 2 3 3 6 2 3" xfId="9675"/>
    <cellStyle name="常规 2 3 3 6 2 3 2" xfId="9676"/>
    <cellStyle name="常规 2 3 3 6 2 4" xfId="9677"/>
    <cellStyle name="常规 2 3 3 6 3" xfId="9678"/>
    <cellStyle name="常规 2 3 3 6 3 2" xfId="9679"/>
    <cellStyle name="常规 2 3 3 6 3 2 2" xfId="9680"/>
    <cellStyle name="常规 2 3 3 6 3 3" xfId="9681"/>
    <cellStyle name="常规 2 3 3 6 3 3 2" xfId="9682"/>
    <cellStyle name="常规 2 3 3 6 3 4" xfId="9683"/>
    <cellStyle name="常规 2 3 3 6 4" xfId="9684"/>
    <cellStyle name="常规 2 3 3 6 4 2" xfId="9685"/>
    <cellStyle name="常规 2 3 3 6 5" xfId="9686"/>
    <cellStyle name="常规 2 3 3 6 5 2" xfId="9687"/>
    <cellStyle name="常规 2 3 3 6 6" xfId="9688"/>
    <cellStyle name="常规 2 3 3 7" xfId="9689"/>
    <cellStyle name="常规 2 3 3 7 2" xfId="9690"/>
    <cellStyle name="常规 2 3 3 7 2 2" xfId="9691"/>
    <cellStyle name="常规 2 3 3 7 2 2 2" xfId="9692"/>
    <cellStyle name="常规 2 3 3 7 2 3" xfId="9693"/>
    <cellStyle name="常规 2 3 3 7 2 3 2" xfId="9694"/>
    <cellStyle name="常规 2 3 3 7 2 4" xfId="9695"/>
    <cellStyle name="常规 2 3 3 7 3" xfId="9696"/>
    <cellStyle name="常规 2 3 3 7 3 2" xfId="9697"/>
    <cellStyle name="常规 2 3 3 7 3 2 2" xfId="9698"/>
    <cellStyle name="常规 2 3 3 7 3 3" xfId="9699"/>
    <cellStyle name="常规 2 3 3 7 3 3 2" xfId="9700"/>
    <cellStyle name="常规 2 3 3 7 3 4" xfId="9701"/>
    <cellStyle name="常规 2 3 3 7 4" xfId="9702"/>
    <cellStyle name="常规 2 3 3 7 4 2" xfId="9703"/>
    <cellStyle name="常规 2 3 3 7 5" xfId="9704"/>
    <cellStyle name="常规 2 3 3 7 5 2" xfId="9705"/>
    <cellStyle name="常规 2 3 3 7 6" xfId="9706"/>
    <cellStyle name="常规 2 3 3 8" xfId="9707"/>
    <cellStyle name="常规 2 3 3 8 2" xfId="9708"/>
    <cellStyle name="常规 2 3 3 8 2 2" xfId="9709"/>
    <cellStyle name="常规 2 3 3 8 2 2 2" xfId="9710"/>
    <cellStyle name="常规 2 3 3 8 2 3" xfId="9711"/>
    <cellStyle name="常规 2 3 3 8 2 3 2" xfId="9712"/>
    <cellStyle name="常规 2 3 3 8 2 4" xfId="9713"/>
    <cellStyle name="常规 2 3 3 8 3" xfId="9714"/>
    <cellStyle name="常规 2 3 3 8 3 2" xfId="9715"/>
    <cellStyle name="常规 2 3 3 8 3 2 2" xfId="9716"/>
    <cellStyle name="常规 2 3 3 8 3 3" xfId="9717"/>
    <cellStyle name="常规 2 3 3 8 3 3 2" xfId="9718"/>
    <cellStyle name="常规 2 3 3 8 3 4" xfId="9719"/>
    <cellStyle name="常规 2 3 3 8 4" xfId="9720"/>
    <cellStyle name="常规 2 3 3 8 4 2" xfId="9721"/>
    <cellStyle name="常规 2 3 3 8 5" xfId="9722"/>
    <cellStyle name="常规 2 3 3 8 5 2" xfId="9723"/>
    <cellStyle name="常规 2 3 3 8 6" xfId="9724"/>
    <cellStyle name="常规 2 3 3 9" xfId="9725"/>
    <cellStyle name="常规 2 3 3 9 2" xfId="9726"/>
    <cellStyle name="常规 2 3 3 9 2 2" xfId="9727"/>
    <cellStyle name="常规 2 3 3 9 3" xfId="9728"/>
    <cellStyle name="常规 2 3 3 9 3 2" xfId="9729"/>
    <cellStyle name="常规 2 3 3 9 4" xfId="9730"/>
    <cellStyle name="常规 2 3 4" xfId="9731"/>
    <cellStyle name="常规 2 3 4 10" xfId="9732"/>
    <cellStyle name="常规 2 3 4 10 2" xfId="9733"/>
    <cellStyle name="常规 2 3 4 10 2 2" xfId="9734"/>
    <cellStyle name="常规 2 3 4 10 3" xfId="9735"/>
    <cellStyle name="常规 2 3 4 10 3 2" xfId="9736"/>
    <cellStyle name="常规 2 3 4 10 4" xfId="9737"/>
    <cellStyle name="常规 2 3 4 11" xfId="9738"/>
    <cellStyle name="常规 2 3 4 11 2" xfId="9739"/>
    <cellStyle name="常规 2 3 4 11 2 2" xfId="9740"/>
    <cellStyle name="常规 2 3 4 11 3" xfId="9741"/>
    <cellStyle name="常规 2 3 4 11 3 2" xfId="9742"/>
    <cellStyle name="常规 2 3 4 11 4" xfId="9743"/>
    <cellStyle name="常规 2 3 4 12" xfId="9744"/>
    <cellStyle name="常规 2 3 4 12 2" xfId="9745"/>
    <cellStyle name="常规 2 3 4 13" xfId="9746"/>
    <cellStyle name="常规 2 3 4 13 2" xfId="9747"/>
    <cellStyle name="常规 2 3 4 14" xfId="9748"/>
    <cellStyle name="常规 2 3 4 2" xfId="9749"/>
    <cellStyle name="常规 2 3 4 2 2" xfId="9750"/>
    <cellStyle name="常规 2 3 4 2 2 2" xfId="9751"/>
    <cellStyle name="常规 2 3 4 2 2 2 2" xfId="9752"/>
    <cellStyle name="常规 2 3 4 2 2 2 2 2" xfId="9753"/>
    <cellStyle name="常规 2 3 4 2 2 2 3" xfId="9754"/>
    <cellStyle name="常规 2 3 4 2 2 2 3 2" xfId="9755"/>
    <cellStyle name="常规 2 3 4 2 2 2 4" xfId="9756"/>
    <cellStyle name="常规 2 3 4 2 2 3" xfId="9757"/>
    <cellStyle name="常规 2 3 4 2 2 3 2" xfId="9758"/>
    <cellStyle name="常规 2 3 4 2 2 3 2 2" xfId="9759"/>
    <cellStyle name="常规 2 3 4 2 2 3 3" xfId="9760"/>
    <cellStyle name="常规 2 3 4 2 2 3 3 2" xfId="9761"/>
    <cellStyle name="常规 2 3 4 2 2 3 4" xfId="9762"/>
    <cellStyle name="常规 2 3 4 2 2 4" xfId="9763"/>
    <cellStyle name="常规 2 3 4 2 2 4 2" xfId="9764"/>
    <cellStyle name="常规 2 3 4 2 2 5" xfId="9765"/>
    <cellStyle name="常规 2 3 4 2 2 5 2" xfId="9766"/>
    <cellStyle name="常规 2 3 4 2 2 6" xfId="9767"/>
    <cellStyle name="常规 2 3 4 2 3" xfId="9768"/>
    <cellStyle name="常规 2 3 4 2 3 2" xfId="9769"/>
    <cellStyle name="常规 2 3 4 2 3 2 2" xfId="9770"/>
    <cellStyle name="常规 2 3 4 2 3 2 2 2" xfId="9771"/>
    <cellStyle name="常规 2 3 4 2 3 2 3" xfId="9772"/>
    <cellStyle name="常规 2 3 4 2 3 2 3 2" xfId="9773"/>
    <cellStyle name="常规 2 3 4 2 3 2 4" xfId="9774"/>
    <cellStyle name="常规 2 3 4 2 3 3" xfId="9775"/>
    <cellStyle name="常规 2 3 4 2 3 3 2" xfId="9776"/>
    <cellStyle name="常规 2 3 4 2 3 3 2 2" xfId="9777"/>
    <cellStyle name="常规 2 3 4 2 3 3 3" xfId="9778"/>
    <cellStyle name="常规 2 3 4 2 3 3 3 2" xfId="9779"/>
    <cellStyle name="常规 2 3 4 2 3 3 4" xfId="9780"/>
    <cellStyle name="常规 2 3 4 2 3 4" xfId="9781"/>
    <cellStyle name="常规 2 3 4 2 3 4 2" xfId="9782"/>
    <cellStyle name="常规 2 3 4 2 3 5" xfId="9783"/>
    <cellStyle name="常规 2 3 4 2 3 5 2" xfId="9784"/>
    <cellStyle name="常规 2 3 4 2 3 6" xfId="9785"/>
    <cellStyle name="常规 2 3 4 2 4" xfId="9786"/>
    <cellStyle name="常规 2 3 4 2 4 2" xfId="9787"/>
    <cellStyle name="常规 2 3 4 2 4 2 2" xfId="9788"/>
    <cellStyle name="常规 2 3 4 2 4 3" xfId="9789"/>
    <cellStyle name="常规 2 3 4 2 4 3 2" xfId="9790"/>
    <cellStyle name="常规 2 3 4 2 4 4" xfId="9791"/>
    <cellStyle name="常规 2 3 4 2 5" xfId="9792"/>
    <cellStyle name="常规 2 3 4 2 5 2" xfId="9793"/>
    <cellStyle name="常规 2 3 4 2 5 2 2" xfId="9794"/>
    <cellStyle name="常规 2 3 4 2 5 3" xfId="9795"/>
    <cellStyle name="常规 2 3 4 2 5 3 2" xfId="9796"/>
    <cellStyle name="常规 2 3 4 2 5 4" xfId="9797"/>
    <cellStyle name="常规 2 3 4 2 6" xfId="9798"/>
    <cellStyle name="常规 2 3 4 2 6 2" xfId="9799"/>
    <cellStyle name="常规 2 3 4 2 7" xfId="9800"/>
    <cellStyle name="常规 2 3 4 2 7 2" xfId="9801"/>
    <cellStyle name="常规 2 3 4 2 8" xfId="9802"/>
    <cellStyle name="常规 2 3 4 3" xfId="9803"/>
    <cellStyle name="常规 2 3 4 3 2" xfId="9804"/>
    <cellStyle name="常规 2 3 4 3 2 2" xfId="9805"/>
    <cellStyle name="常规 2 3 4 3 2 2 2" xfId="9806"/>
    <cellStyle name="常规 2 3 4 3 2 3" xfId="9807"/>
    <cellStyle name="常规 2 3 4 3 2 3 2" xfId="9808"/>
    <cellStyle name="常规 2 3 4 3 2 4" xfId="9809"/>
    <cellStyle name="常规 2 3 4 3 3" xfId="9810"/>
    <cellStyle name="常规 2 3 4 3 3 2" xfId="9811"/>
    <cellStyle name="常规 2 3 4 3 3 2 2" xfId="9812"/>
    <cellStyle name="常规 2 3 4 3 3 3" xfId="9813"/>
    <cellStyle name="常规 2 3 4 3 3 3 2" xfId="9814"/>
    <cellStyle name="常规 2 3 4 3 3 4" xfId="9815"/>
    <cellStyle name="常规 2 3 4 3 4" xfId="9816"/>
    <cellStyle name="常规 2 3 4 3 4 2" xfId="9817"/>
    <cellStyle name="常规 2 3 4 3 5" xfId="9818"/>
    <cellStyle name="常规 2 3 4 3 5 2" xfId="9819"/>
    <cellStyle name="常规 2 3 4 3 6" xfId="9820"/>
    <cellStyle name="常规 2 3 4 4" xfId="9821"/>
    <cellStyle name="常规 2 3 4 4 2" xfId="9822"/>
    <cellStyle name="常规 2 3 4 4 2 2" xfId="9823"/>
    <cellStyle name="常规 2 3 4 4 2 2 2" xfId="9824"/>
    <cellStyle name="常规 2 3 4 4 2 3" xfId="9825"/>
    <cellStyle name="常规 2 3 4 4 2 3 2" xfId="9826"/>
    <cellStyle name="常规 2 3 4 4 2 4" xfId="9827"/>
    <cellStyle name="常规 2 3 4 4 3" xfId="9828"/>
    <cellStyle name="常规 2 3 4 4 3 2" xfId="9829"/>
    <cellStyle name="常规 2 3 4 4 3 2 2" xfId="9830"/>
    <cellStyle name="常规 2 3 4 4 3 3" xfId="9831"/>
    <cellStyle name="常规 2 3 4 4 3 3 2" xfId="9832"/>
    <cellStyle name="常规 2 3 4 4 3 4" xfId="9833"/>
    <cellStyle name="常规 2 3 4 4 4" xfId="9834"/>
    <cellStyle name="常规 2 3 4 4 4 2" xfId="9835"/>
    <cellStyle name="常规 2 3 4 4 5" xfId="9836"/>
    <cellStyle name="常规 2 3 4 4 5 2" xfId="9837"/>
    <cellStyle name="常规 2 3 4 4 6" xfId="9838"/>
    <cellStyle name="常规 2 3 4 5" xfId="9839"/>
    <cellStyle name="常规 2 3 4 5 2" xfId="9840"/>
    <cellStyle name="常规 2 3 4 5 2 2" xfId="9841"/>
    <cellStyle name="常规 2 3 4 5 2 2 2" xfId="9842"/>
    <cellStyle name="常规 2 3 4 5 2 3" xfId="9843"/>
    <cellStyle name="常规 2 3 4 5 2 3 2" xfId="9844"/>
    <cellStyle name="常规 2 3 4 5 2 4" xfId="9845"/>
    <cellStyle name="常规 2 3 4 5 3" xfId="9846"/>
    <cellStyle name="常规 2 3 4 5 3 2" xfId="9847"/>
    <cellStyle name="常规 2 3 4 5 3 2 2" xfId="9848"/>
    <cellStyle name="常规 2 3 4 5 3 3" xfId="9849"/>
    <cellStyle name="常规 2 3 4 5 3 3 2" xfId="9850"/>
    <cellStyle name="常规 2 3 4 5 3 4" xfId="9851"/>
    <cellStyle name="常规 2 3 4 5 4" xfId="9852"/>
    <cellStyle name="常规 2 3 4 5 4 2" xfId="9853"/>
    <cellStyle name="常规 2 3 4 5 5" xfId="9854"/>
    <cellStyle name="常规 2 3 4 5 5 2" xfId="9855"/>
    <cellStyle name="常规 2 3 4 5 6" xfId="9856"/>
    <cellStyle name="常规 2 3 4 6" xfId="9857"/>
    <cellStyle name="常规 2 3 4 6 2" xfId="9858"/>
    <cellStyle name="常规 2 3 4 6 2 2" xfId="9859"/>
    <cellStyle name="常规 2 3 4 6 2 2 2" xfId="9860"/>
    <cellStyle name="常规 2 3 4 6 2 3" xfId="9861"/>
    <cellStyle name="常规 2 3 4 6 2 3 2" xfId="9862"/>
    <cellStyle name="常规 2 3 4 6 2 4" xfId="9863"/>
    <cellStyle name="常规 2 3 4 6 3" xfId="9864"/>
    <cellStyle name="常规 2 3 4 6 3 2" xfId="9865"/>
    <cellStyle name="常规 2 3 4 6 3 2 2" xfId="9866"/>
    <cellStyle name="常规 2 3 4 6 3 3" xfId="9867"/>
    <cellStyle name="常规 2 3 4 6 3 3 2" xfId="9868"/>
    <cellStyle name="常规 2 3 4 6 3 4" xfId="9869"/>
    <cellStyle name="常规 2 3 4 6 4" xfId="9870"/>
    <cellStyle name="常规 2 3 4 6 4 2" xfId="9871"/>
    <cellStyle name="常规 2 3 4 6 5" xfId="9872"/>
    <cellStyle name="常规 2 3 4 6 5 2" xfId="9873"/>
    <cellStyle name="常规 2 3 4 6 6" xfId="9874"/>
    <cellStyle name="常规 2 3 4 7" xfId="9875"/>
    <cellStyle name="常规 2 3 4 7 2" xfId="9876"/>
    <cellStyle name="常规 2 3 4 7 2 2" xfId="9877"/>
    <cellStyle name="常规 2 3 4 7 2 2 2" xfId="9878"/>
    <cellStyle name="常规 2 3 4 7 2 3" xfId="9879"/>
    <cellStyle name="常规 2 3 4 7 2 3 2" xfId="9880"/>
    <cellStyle name="常规 2 3 4 7 2 4" xfId="9881"/>
    <cellStyle name="常规 2 3 4 7 3" xfId="9882"/>
    <cellStyle name="常规 2 3 4 7 3 2" xfId="9883"/>
    <cellStyle name="常规 2 3 4 7 3 2 2" xfId="9884"/>
    <cellStyle name="常规 2 3 4 7 3 3" xfId="9885"/>
    <cellStyle name="常规 2 3 4 7 3 3 2" xfId="9886"/>
    <cellStyle name="常规 2 3 4 7 3 4" xfId="9887"/>
    <cellStyle name="常规 2 3 4 7 4" xfId="9888"/>
    <cellStyle name="常规 2 3 4 7 4 2" xfId="9889"/>
    <cellStyle name="常规 2 3 4 7 5" xfId="9890"/>
    <cellStyle name="常规 2 3 4 7 5 2" xfId="9891"/>
    <cellStyle name="常规 2 3 4 7 6" xfId="9892"/>
    <cellStyle name="常规 2 3 4 8" xfId="9893"/>
    <cellStyle name="常规 2 3 4 8 2" xfId="9894"/>
    <cellStyle name="常规 2 3 4 8 2 2" xfId="9895"/>
    <cellStyle name="常规 2 3 4 8 2 2 2" xfId="9896"/>
    <cellStyle name="常规 2 3 4 8 2 3" xfId="9897"/>
    <cellStyle name="常规 2 3 4 8 2 3 2" xfId="9898"/>
    <cellStyle name="常规 2 3 4 8 2 4" xfId="9899"/>
    <cellStyle name="常规 2 3 4 8 3" xfId="9900"/>
    <cellStyle name="常规 2 3 4 8 3 2" xfId="9901"/>
    <cellStyle name="常规 2 3 4 8 3 2 2" xfId="9902"/>
    <cellStyle name="常规 2 3 4 8 3 3" xfId="9903"/>
    <cellStyle name="常规 2 3 4 8 3 3 2" xfId="9904"/>
    <cellStyle name="常规 2 3 4 8 3 4" xfId="9905"/>
    <cellStyle name="常规 2 3 4 8 4" xfId="9906"/>
    <cellStyle name="常规 2 3 4 8 4 2" xfId="9907"/>
    <cellStyle name="常规 2 3 4 8 5" xfId="9908"/>
    <cellStyle name="常规 2 3 4 8 5 2" xfId="9909"/>
    <cellStyle name="常规 2 3 4 8 6" xfId="9910"/>
    <cellStyle name="常规 2 3 4 9" xfId="9911"/>
    <cellStyle name="常规 2 3 4 9 2" xfId="9912"/>
    <cellStyle name="常规 2 3 4 9 2 2" xfId="9913"/>
    <cellStyle name="常规 2 3 4 9 3" xfId="9914"/>
    <cellStyle name="常规 2 3 4 9 3 2" xfId="9915"/>
    <cellStyle name="常规 2 3 4 9 4" xfId="9916"/>
    <cellStyle name="常规 2 3 5" xfId="9917"/>
    <cellStyle name="常规 2 3 5 10" xfId="9918"/>
    <cellStyle name="常规 2 3 5 10 2" xfId="9919"/>
    <cellStyle name="常规 2 3 5 10 2 2" xfId="9920"/>
    <cellStyle name="常规 2 3 5 10 3" xfId="9921"/>
    <cellStyle name="常规 2 3 5 10 3 2" xfId="9922"/>
    <cellStyle name="常规 2 3 5 10 4" xfId="9923"/>
    <cellStyle name="常规 2 3 5 11" xfId="9924"/>
    <cellStyle name="常规 2 3 5 11 2" xfId="9925"/>
    <cellStyle name="常规 2 3 5 12" xfId="9926"/>
    <cellStyle name="常规 2 3 5 12 2" xfId="9927"/>
    <cellStyle name="常规 2 3 5 13" xfId="9928"/>
    <cellStyle name="常规 2 3 5 2" xfId="9929"/>
    <cellStyle name="常规 2 3 5 2 2" xfId="9930"/>
    <cellStyle name="常规 2 3 5 2 2 2" xfId="9931"/>
    <cellStyle name="常规 2 3 5 2 2 2 2" xfId="9932"/>
    <cellStyle name="常规 2 3 5 2 2 2 2 2" xfId="9933"/>
    <cellStyle name="常规 2 3 5 2 2 2 3" xfId="9934"/>
    <cellStyle name="常规 2 3 5 2 2 2 3 2" xfId="9935"/>
    <cellStyle name="常规 2 3 5 2 2 2 4" xfId="9936"/>
    <cellStyle name="常规 2 3 5 2 2 3" xfId="9937"/>
    <cellStyle name="常规 2 3 5 2 2 3 2" xfId="9938"/>
    <cellStyle name="常规 2 3 5 2 2 3 2 2" xfId="9939"/>
    <cellStyle name="常规 2 3 5 2 2 3 3" xfId="9940"/>
    <cellStyle name="常规 2 3 5 2 2 3 3 2" xfId="9941"/>
    <cellStyle name="常规 2 3 5 2 2 3 4" xfId="9942"/>
    <cellStyle name="常规 2 3 5 2 2 4" xfId="9943"/>
    <cellStyle name="常规 2 3 5 2 2 4 2" xfId="9944"/>
    <cellStyle name="常规 2 3 5 2 2 5" xfId="9945"/>
    <cellStyle name="常规 2 3 5 2 2 5 2" xfId="9946"/>
    <cellStyle name="常规 2 3 5 2 2 6" xfId="9947"/>
    <cellStyle name="常规 2 3 5 2 3" xfId="9948"/>
    <cellStyle name="常规 2 3 5 2 3 2" xfId="9949"/>
    <cellStyle name="常规 2 3 5 2 3 2 2" xfId="9950"/>
    <cellStyle name="常规 2 3 5 2 3 3" xfId="9951"/>
    <cellStyle name="常规 2 3 5 2 3 3 2" xfId="9952"/>
    <cellStyle name="常规 2 3 5 2 3 4" xfId="9953"/>
    <cellStyle name="常规 2 3 5 2 4" xfId="9954"/>
    <cellStyle name="常规 2 3 5 2 4 2" xfId="9955"/>
    <cellStyle name="常规 2 3 5 2 4 2 2" xfId="9956"/>
    <cellStyle name="常规 2 3 5 2 4 3" xfId="9957"/>
    <cellStyle name="常规 2 3 5 2 4 3 2" xfId="9958"/>
    <cellStyle name="常规 2 3 5 2 4 4" xfId="9959"/>
    <cellStyle name="常规 2 3 5 2 5" xfId="9960"/>
    <cellStyle name="常规 2 3 5 2 5 2" xfId="9961"/>
    <cellStyle name="常规 2 3 5 2 6" xfId="9962"/>
    <cellStyle name="常规 2 3 5 2 6 2" xfId="9963"/>
    <cellStyle name="常规 2 3 5 2 7" xfId="9964"/>
    <cellStyle name="常规 2 3 5 3" xfId="9965"/>
    <cellStyle name="常规 2 3 5 3 2" xfId="9966"/>
    <cellStyle name="常规 2 3 5 3 2 2" xfId="9967"/>
    <cellStyle name="常规 2 3 5 3 2 2 2" xfId="9968"/>
    <cellStyle name="常规 2 3 5 3 2 3" xfId="9969"/>
    <cellStyle name="常规 2 3 5 3 2 3 2" xfId="9970"/>
    <cellStyle name="常规 2 3 5 3 2 4" xfId="9971"/>
    <cellStyle name="常规 2 3 5 3 3" xfId="9972"/>
    <cellStyle name="常规 2 3 5 3 3 2" xfId="9973"/>
    <cellStyle name="常规 2 3 5 3 3 2 2" xfId="9974"/>
    <cellStyle name="常规 2 3 5 3 3 3" xfId="9975"/>
    <cellStyle name="常规 2 3 5 3 3 3 2" xfId="9976"/>
    <cellStyle name="常规 2 3 5 3 3 4" xfId="9977"/>
    <cellStyle name="常规 2 3 5 3 4" xfId="9978"/>
    <cellStyle name="常规 2 3 5 3 4 2" xfId="9979"/>
    <cellStyle name="常规 2 3 5 3 5" xfId="9980"/>
    <cellStyle name="常规 2 3 5 3 5 2" xfId="9981"/>
    <cellStyle name="常规 2 3 5 3 6" xfId="9982"/>
    <cellStyle name="常规 2 3 5 4" xfId="9983"/>
    <cellStyle name="常规 2 3 5 4 2" xfId="9984"/>
    <cellStyle name="常规 2 3 5 4 2 2" xfId="9985"/>
    <cellStyle name="常规 2 3 5 4 2 2 2" xfId="9986"/>
    <cellStyle name="常规 2 3 5 4 2 3" xfId="9987"/>
    <cellStyle name="常规 2 3 5 4 2 3 2" xfId="9988"/>
    <cellStyle name="常规 2 3 5 4 2 4" xfId="9989"/>
    <cellStyle name="常规 2 3 5 4 3" xfId="9990"/>
    <cellStyle name="常规 2 3 5 4 3 2" xfId="9991"/>
    <cellStyle name="常规 2 3 5 4 3 2 2" xfId="9992"/>
    <cellStyle name="常规 2 3 5 4 3 3" xfId="9993"/>
    <cellStyle name="常规 2 3 5 4 3 3 2" xfId="9994"/>
    <cellStyle name="常规 2 3 5 4 3 4" xfId="9995"/>
    <cellStyle name="常规 2 3 5 4 4" xfId="9996"/>
    <cellStyle name="常规 2 3 5 4 4 2" xfId="9997"/>
    <cellStyle name="常规 2 3 5 4 5" xfId="9998"/>
    <cellStyle name="常规 2 3 5 4 5 2" xfId="9999"/>
    <cellStyle name="常规 2 3 5 4 6" xfId="10000"/>
    <cellStyle name="常规 2 3 5 5" xfId="10001"/>
    <cellStyle name="常规 2 3 5 5 2" xfId="10002"/>
    <cellStyle name="常规 2 3 5 5 2 2" xfId="10003"/>
    <cellStyle name="常规 2 3 5 5 2 2 2" xfId="10004"/>
    <cellStyle name="常规 2 3 5 5 2 3" xfId="10005"/>
    <cellStyle name="常规 2 3 5 5 2 3 2" xfId="10006"/>
    <cellStyle name="常规 2 3 5 5 2 4" xfId="10007"/>
    <cellStyle name="常规 2 3 5 5 3" xfId="10008"/>
    <cellStyle name="常规 2 3 5 5 3 2" xfId="10009"/>
    <cellStyle name="常规 2 3 5 5 3 2 2" xfId="10010"/>
    <cellStyle name="常规 2 3 5 5 3 3" xfId="10011"/>
    <cellStyle name="常规 2 3 5 5 3 3 2" xfId="10012"/>
    <cellStyle name="常规 2 3 5 5 3 4" xfId="10013"/>
    <cellStyle name="常规 2 3 5 5 4" xfId="10014"/>
    <cellStyle name="常规 2 3 5 5 4 2" xfId="10015"/>
    <cellStyle name="常规 2 3 5 5 5" xfId="10016"/>
    <cellStyle name="常规 2 3 5 5 5 2" xfId="10017"/>
    <cellStyle name="常规 2 3 5 5 6" xfId="10018"/>
    <cellStyle name="常规 2 3 5 6" xfId="10019"/>
    <cellStyle name="常规 2 3 5 6 2" xfId="10020"/>
    <cellStyle name="常规 2 3 5 6 2 2" xfId="10021"/>
    <cellStyle name="常规 2 3 5 6 2 2 2" xfId="10022"/>
    <cellStyle name="常规 2 3 5 6 2 3" xfId="10023"/>
    <cellStyle name="常规 2 3 5 6 2 3 2" xfId="10024"/>
    <cellStyle name="常规 2 3 5 6 2 4" xfId="10025"/>
    <cellStyle name="常规 2 3 5 6 3" xfId="10026"/>
    <cellStyle name="常规 2 3 5 6 3 2" xfId="10027"/>
    <cellStyle name="常规 2 3 5 6 3 2 2" xfId="10028"/>
    <cellStyle name="常规 2 3 5 6 3 3" xfId="10029"/>
    <cellStyle name="常规 2 3 5 6 3 3 2" xfId="10030"/>
    <cellStyle name="常规 2 3 5 6 3 4" xfId="10031"/>
    <cellStyle name="常规 2 3 5 6 4" xfId="10032"/>
    <cellStyle name="常规 2 3 5 6 4 2" xfId="10033"/>
    <cellStyle name="常规 2 3 5 6 5" xfId="10034"/>
    <cellStyle name="常规 2 3 5 6 5 2" xfId="10035"/>
    <cellStyle name="常规 2 3 5 6 6" xfId="10036"/>
    <cellStyle name="常规 2 3 5 7" xfId="10037"/>
    <cellStyle name="常规 2 3 5 7 2" xfId="10038"/>
    <cellStyle name="常规 2 3 5 7 2 2" xfId="10039"/>
    <cellStyle name="常规 2 3 5 7 2 2 2" xfId="10040"/>
    <cellStyle name="常规 2 3 5 7 2 3" xfId="10041"/>
    <cellStyle name="常规 2 3 5 7 2 3 2" xfId="10042"/>
    <cellStyle name="常规 2 3 5 7 2 4" xfId="10043"/>
    <cellStyle name="常规 2 3 5 7 3" xfId="10044"/>
    <cellStyle name="常规 2 3 5 7 3 2" xfId="10045"/>
    <cellStyle name="常规 2 3 5 7 3 2 2" xfId="10046"/>
    <cellStyle name="常规 2 3 5 7 3 3" xfId="10047"/>
    <cellStyle name="常规 2 3 5 7 3 3 2" xfId="10048"/>
    <cellStyle name="常规 2 3 5 7 3 4" xfId="10049"/>
    <cellStyle name="常规 2 3 5 7 4" xfId="10050"/>
    <cellStyle name="常规 2 3 5 7 4 2" xfId="10051"/>
    <cellStyle name="常规 2 3 5 7 5" xfId="10052"/>
    <cellStyle name="常规 2 3 5 7 5 2" xfId="10053"/>
    <cellStyle name="常规 2 3 5 7 6" xfId="10054"/>
    <cellStyle name="常规 2 3 5 8" xfId="10055"/>
    <cellStyle name="常规 2 3 5 8 2" xfId="10056"/>
    <cellStyle name="常规 2 3 5 8 2 2" xfId="10057"/>
    <cellStyle name="常规 2 3 5 8 3" xfId="10058"/>
    <cellStyle name="常规 2 3 5 8 3 2" xfId="10059"/>
    <cellStyle name="常规 2 3 5 8 4" xfId="10060"/>
    <cellStyle name="常规 2 3 5 9" xfId="10061"/>
    <cellStyle name="常规 2 3 5 9 2" xfId="10062"/>
    <cellStyle name="常规 2 3 5 9 2 2" xfId="10063"/>
    <cellStyle name="常规 2 3 5 9 3" xfId="10064"/>
    <cellStyle name="常规 2 3 5 9 3 2" xfId="10065"/>
    <cellStyle name="常规 2 3 5 9 4" xfId="10066"/>
    <cellStyle name="常规 2 3 6" xfId="10067"/>
    <cellStyle name="常规 2 3 6 10" xfId="10068"/>
    <cellStyle name="常规 2 3 6 10 2" xfId="10069"/>
    <cellStyle name="常规 2 3 6 10 2 2" xfId="10070"/>
    <cellStyle name="常规 2 3 6 10 3" xfId="10071"/>
    <cellStyle name="常规 2 3 6 10 3 2" xfId="10072"/>
    <cellStyle name="常规 2 3 6 10 4" xfId="10073"/>
    <cellStyle name="常规 2 3 6 11" xfId="10074"/>
    <cellStyle name="常规 2 3 6 11 2" xfId="10075"/>
    <cellStyle name="常规 2 3 6 12" xfId="10076"/>
    <cellStyle name="常规 2 3 6 12 2" xfId="10077"/>
    <cellStyle name="常规 2 3 6 13" xfId="10078"/>
    <cellStyle name="常规 2 3 6 2" xfId="10079"/>
    <cellStyle name="常规 2 3 6 2 2" xfId="10080"/>
    <cellStyle name="常规 2 3 6 2 2 2" xfId="10081"/>
    <cellStyle name="常规 2 3 6 2 2 2 2" xfId="10082"/>
    <cellStyle name="常规 2 3 6 2 2 2 2 2" xfId="10083"/>
    <cellStyle name="常规 2 3 6 2 2 2 3" xfId="10084"/>
    <cellStyle name="常规 2 3 6 2 2 2 3 2" xfId="10085"/>
    <cellStyle name="常规 2 3 6 2 2 2 4" xfId="10086"/>
    <cellStyle name="常规 2 3 6 2 2 3" xfId="10087"/>
    <cellStyle name="常规 2 3 6 2 2 3 2" xfId="10088"/>
    <cellStyle name="常规 2 3 6 2 2 3 2 2" xfId="10089"/>
    <cellStyle name="常规 2 3 6 2 2 3 3" xfId="10090"/>
    <cellStyle name="常规 2 3 6 2 2 3 3 2" xfId="10091"/>
    <cellStyle name="常规 2 3 6 2 2 3 4" xfId="10092"/>
    <cellStyle name="常规 2 3 6 2 2 4" xfId="10093"/>
    <cellStyle name="常规 2 3 6 2 2 4 2" xfId="10094"/>
    <cellStyle name="常规 2 3 6 2 2 5" xfId="10095"/>
    <cellStyle name="常规 2 3 6 2 2 5 2" xfId="10096"/>
    <cellStyle name="常规 2 3 6 2 2 6" xfId="10097"/>
    <cellStyle name="常规 2 3 6 2 3" xfId="10098"/>
    <cellStyle name="常规 2 3 6 2 3 2" xfId="10099"/>
    <cellStyle name="常规 2 3 6 2 3 2 2" xfId="10100"/>
    <cellStyle name="常规 2 3 6 2 3 3" xfId="10101"/>
    <cellStyle name="常规 2 3 6 2 3 3 2" xfId="10102"/>
    <cellStyle name="常规 2 3 6 2 3 4" xfId="10103"/>
    <cellStyle name="常规 2 3 6 2 4" xfId="10104"/>
    <cellStyle name="常规 2 3 6 2 4 2" xfId="10105"/>
    <cellStyle name="常规 2 3 6 2 4 2 2" xfId="10106"/>
    <cellStyle name="常规 2 3 6 2 4 3" xfId="10107"/>
    <cellStyle name="常规 2 3 6 2 4 3 2" xfId="10108"/>
    <cellStyle name="常规 2 3 6 2 4 4" xfId="10109"/>
    <cellStyle name="常规 2 3 6 2 5" xfId="10110"/>
    <cellStyle name="常规 2 3 6 2 5 2" xfId="10111"/>
    <cellStyle name="常规 2 3 6 2 6" xfId="10112"/>
    <cellStyle name="常规 2 3 6 2 6 2" xfId="10113"/>
    <cellStyle name="常规 2 3 6 2 7" xfId="10114"/>
    <cellStyle name="常规 2 3 6 3" xfId="10115"/>
    <cellStyle name="常规 2 3 6 3 2" xfId="10116"/>
    <cellStyle name="常规 2 3 6 3 2 2" xfId="10117"/>
    <cellStyle name="常规 2 3 6 3 2 2 2" xfId="10118"/>
    <cellStyle name="常规 2 3 6 3 2 3" xfId="10119"/>
    <cellStyle name="常规 2 3 6 3 2 3 2" xfId="10120"/>
    <cellStyle name="常规 2 3 6 3 2 4" xfId="10121"/>
    <cellStyle name="常规 2 3 6 3 3" xfId="10122"/>
    <cellStyle name="常规 2 3 6 3 3 2" xfId="10123"/>
    <cellStyle name="常规 2 3 6 3 3 2 2" xfId="10124"/>
    <cellStyle name="常规 2 3 6 3 3 3" xfId="10125"/>
    <cellStyle name="常规 2 3 6 3 3 3 2" xfId="10126"/>
    <cellStyle name="常规 2 3 6 3 3 4" xfId="10127"/>
    <cellStyle name="常规 2 3 6 3 4" xfId="10128"/>
    <cellStyle name="常规 2 3 6 3 4 2" xfId="10129"/>
    <cellStyle name="常规 2 3 6 3 5" xfId="10130"/>
    <cellStyle name="常规 2 3 6 3 5 2" xfId="10131"/>
    <cellStyle name="常规 2 3 6 3 6" xfId="10132"/>
    <cellStyle name="常规 2 3 6 4" xfId="10133"/>
    <cellStyle name="常规 2 3 6 4 2" xfId="10134"/>
    <cellStyle name="常规 2 3 6 4 2 2" xfId="10135"/>
    <cellStyle name="常规 2 3 6 4 2 2 2" xfId="10136"/>
    <cellStyle name="常规 2 3 6 4 2 3" xfId="10137"/>
    <cellStyle name="常规 2 3 6 4 2 3 2" xfId="10138"/>
    <cellStyle name="常规 2 3 6 4 2 4" xfId="10139"/>
    <cellStyle name="常规 2 3 6 4 3" xfId="10140"/>
    <cellStyle name="常规 2 3 6 4 3 2" xfId="10141"/>
    <cellStyle name="常规 2 3 6 4 3 2 2" xfId="10142"/>
    <cellStyle name="常规 2 3 6 4 3 3" xfId="10143"/>
    <cellStyle name="常规 2 3 6 4 3 3 2" xfId="10144"/>
    <cellStyle name="常规 2 3 6 4 3 4" xfId="10145"/>
    <cellStyle name="常规 2 3 6 4 4" xfId="10146"/>
    <cellStyle name="常规 2 3 6 4 4 2" xfId="10147"/>
    <cellStyle name="常规 2 3 6 4 5" xfId="10148"/>
    <cellStyle name="常规 2 3 6 4 5 2" xfId="10149"/>
    <cellStyle name="常规 2 3 6 4 6" xfId="10150"/>
    <cellStyle name="常规 2 3 6 5" xfId="10151"/>
    <cellStyle name="常规 2 3 6 5 2" xfId="10152"/>
    <cellStyle name="常规 2 3 6 5 2 2" xfId="10153"/>
    <cellStyle name="常规 2 3 6 5 2 2 2" xfId="10154"/>
    <cellStyle name="常规 2 3 6 5 2 3" xfId="10155"/>
    <cellStyle name="常规 2 3 6 5 2 3 2" xfId="10156"/>
    <cellStyle name="常规 2 3 6 5 2 4" xfId="10157"/>
    <cellStyle name="常规 2 3 6 5 3" xfId="10158"/>
    <cellStyle name="常规 2 3 6 5 3 2" xfId="10159"/>
    <cellStyle name="常规 2 3 6 5 3 2 2" xfId="10160"/>
    <cellStyle name="常规 2 3 6 5 3 3" xfId="10161"/>
    <cellStyle name="常规 2 3 6 5 3 3 2" xfId="10162"/>
    <cellStyle name="常规 2 3 6 5 3 4" xfId="10163"/>
    <cellStyle name="常规 2 3 6 5 4" xfId="10164"/>
    <cellStyle name="常规 2 3 6 5 4 2" xfId="10165"/>
    <cellStyle name="常规 2 3 6 5 5" xfId="10166"/>
    <cellStyle name="常规 2 3 6 5 5 2" xfId="10167"/>
    <cellStyle name="常规 2 3 6 5 6" xfId="10168"/>
    <cellStyle name="常规 2 3 6 6" xfId="10169"/>
    <cellStyle name="常规 2 3 6 6 2" xfId="10170"/>
    <cellStyle name="常规 2 3 6 6 2 2" xfId="10171"/>
    <cellStyle name="常规 2 3 6 6 2 2 2" xfId="10172"/>
    <cellStyle name="常规 2 3 6 6 2 3" xfId="10173"/>
    <cellStyle name="常规 2 3 6 6 2 3 2" xfId="10174"/>
    <cellStyle name="常规 2 3 6 6 2 4" xfId="10175"/>
    <cellStyle name="常规 2 3 6 6 3" xfId="10176"/>
    <cellStyle name="常规 2 3 6 6 3 2" xfId="10177"/>
    <cellStyle name="常规 2 3 6 6 3 2 2" xfId="10178"/>
    <cellStyle name="常规 2 3 6 6 3 3" xfId="10179"/>
    <cellStyle name="常规 2 3 6 6 3 3 2" xfId="10180"/>
    <cellStyle name="常规 2 3 6 6 3 4" xfId="10181"/>
    <cellStyle name="常规 2 3 6 6 4" xfId="10182"/>
    <cellStyle name="常规 2 3 6 6 4 2" xfId="10183"/>
    <cellStyle name="常规 2 3 6 6 5" xfId="10184"/>
    <cellStyle name="常规 2 3 6 6 5 2" xfId="10185"/>
    <cellStyle name="常规 2 3 6 6 6" xfId="10186"/>
    <cellStyle name="常规 2 3 6 7" xfId="10187"/>
    <cellStyle name="常规 2 3 6 7 2" xfId="10188"/>
    <cellStyle name="常规 2 3 6 7 2 2" xfId="10189"/>
    <cellStyle name="常规 2 3 6 7 2 2 2" xfId="10190"/>
    <cellStyle name="常规 2 3 6 7 2 3" xfId="10191"/>
    <cellStyle name="常规 2 3 6 7 2 3 2" xfId="10192"/>
    <cellStyle name="常规 2 3 6 7 2 4" xfId="10193"/>
    <cellStyle name="常规 2 3 6 7 3" xfId="10194"/>
    <cellStyle name="常规 2 3 6 7 3 2" xfId="10195"/>
    <cellStyle name="常规 2 3 6 7 3 2 2" xfId="10196"/>
    <cellStyle name="常规 2 3 6 7 3 3" xfId="10197"/>
    <cellStyle name="常规 2 3 6 7 3 3 2" xfId="10198"/>
    <cellStyle name="常规 2 3 6 7 3 4" xfId="10199"/>
    <cellStyle name="常规 2 3 6 7 4" xfId="10200"/>
    <cellStyle name="常规 2 3 6 7 4 2" xfId="10201"/>
    <cellStyle name="常规 2 3 6 7 5" xfId="10202"/>
    <cellStyle name="常规 2 3 6 7 5 2" xfId="10203"/>
    <cellStyle name="常规 2 3 6 7 6" xfId="10204"/>
    <cellStyle name="常规 2 3 6 8" xfId="10205"/>
    <cellStyle name="常规 2 3 6 8 2" xfId="10206"/>
    <cellStyle name="常规 2 3 6 8 2 2" xfId="10207"/>
    <cellStyle name="常规 2 3 6 8 3" xfId="10208"/>
    <cellStyle name="常规 2 3 6 8 3 2" xfId="10209"/>
    <cellStyle name="常规 2 3 6 8 4" xfId="10210"/>
    <cellStyle name="常规 2 3 6 9" xfId="10211"/>
    <cellStyle name="常规 2 3 6 9 2" xfId="10212"/>
    <cellStyle name="常规 2 3 6 9 2 2" xfId="10213"/>
    <cellStyle name="常规 2 3 6 9 3" xfId="10214"/>
    <cellStyle name="常规 2 3 6 9 3 2" xfId="10215"/>
    <cellStyle name="常规 2 3 6 9 4" xfId="10216"/>
    <cellStyle name="常规 2 3 7" xfId="10217"/>
    <cellStyle name="常规 2 3 7 2" xfId="10218"/>
    <cellStyle name="常规 2 3 7 2 2" xfId="10219"/>
    <cellStyle name="常规 2 3 7 2 2 2" xfId="10220"/>
    <cellStyle name="常规 2 3 7 2 2 2 2" xfId="10221"/>
    <cellStyle name="常规 2 3 7 2 2 3" xfId="10222"/>
    <cellStyle name="常规 2 3 7 2 2 3 2" xfId="10223"/>
    <cellStyle name="常规 2 3 7 2 2 4" xfId="10224"/>
    <cellStyle name="常规 2 3 7 2 3" xfId="10225"/>
    <cellStyle name="常规 2 3 7 2 3 2" xfId="10226"/>
    <cellStyle name="常规 2 3 7 2 3 2 2" xfId="10227"/>
    <cellStyle name="常规 2 3 7 2 3 3" xfId="10228"/>
    <cellStyle name="常规 2 3 7 2 3 3 2" xfId="10229"/>
    <cellStyle name="常规 2 3 7 2 3 4" xfId="10230"/>
    <cellStyle name="常规 2 3 7 2 4" xfId="10231"/>
    <cellStyle name="常规 2 3 7 2 4 2" xfId="10232"/>
    <cellStyle name="常规 2 3 7 2 5" xfId="10233"/>
    <cellStyle name="常规 2 3 7 2 5 2" xfId="10234"/>
    <cellStyle name="常规 2 3 7 2 6" xfId="10235"/>
    <cellStyle name="常规 2 3 7 3" xfId="10236"/>
    <cellStyle name="常规 2 3 7 3 2" xfId="10237"/>
    <cellStyle name="常规 2 3 7 3 2 2" xfId="10238"/>
    <cellStyle name="常规 2 3 7 3 2 2 2" xfId="10239"/>
    <cellStyle name="常规 2 3 7 3 2 3" xfId="10240"/>
    <cellStyle name="常规 2 3 7 3 2 3 2" xfId="10241"/>
    <cellStyle name="常规 2 3 7 3 2 4" xfId="10242"/>
    <cellStyle name="常规 2 3 7 3 3" xfId="10243"/>
    <cellStyle name="常规 2 3 7 3 3 2" xfId="10244"/>
    <cellStyle name="常规 2 3 7 3 3 2 2" xfId="10245"/>
    <cellStyle name="常规 2 3 7 3 3 3" xfId="10246"/>
    <cellStyle name="常规 2 3 7 3 3 3 2" xfId="10247"/>
    <cellStyle name="常规 2 3 7 3 3 4" xfId="10248"/>
    <cellStyle name="常规 2 3 7 3 4" xfId="10249"/>
    <cellStyle name="常规 2 3 7 3 4 2" xfId="10250"/>
    <cellStyle name="常规 2 3 7 3 5" xfId="10251"/>
    <cellStyle name="常规 2 3 7 3 5 2" xfId="10252"/>
    <cellStyle name="常规 2 3 7 3 6" xfId="10253"/>
    <cellStyle name="常规 2 3 7 4" xfId="10254"/>
    <cellStyle name="常规 2 3 7 4 2" xfId="10255"/>
    <cellStyle name="常规 2 3 7 4 2 2" xfId="10256"/>
    <cellStyle name="常规 2 3 7 4 3" xfId="10257"/>
    <cellStyle name="常规 2 3 7 4 3 2" xfId="10258"/>
    <cellStyle name="常规 2 3 7 4 4" xfId="10259"/>
    <cellStyle name="常规 2 3 7 5" xfId="10260"/>
    <cellStyle name="常规 2 3 7 5 2" xfId="10261"/>
    <cellStyle name="常规 2 3 7 5 2 2" xfId="10262"/>
    <cellStyle name="常规 2 3 7 5 3" xfId="10263"/>
    <cellStyle name="常规 2 3 7 5 3 2" xfId="10264"/>
    <cellStyle name="常规 2 3 7 5 4" xfId="10265"/>
    <cellStyle name="常规 2 3 7 6" xfId="10266"/>
    <cellStyle name="常规 2 3 7 6 2" xfId="10267"/>
    <cellStyle name="常规 2 3 7 7" xfId="10268"/>
    <cellStyle name="常规 2 3 7 7 2" xfId="10269"/>
    <cellStyle name="常规 2 3 7 8" xfId="10270"/>
    <cellStyle name="常规 2 3 8" xfId="10271"/>
    <cellStyle name="常规 2 3 8 2" xfId="10272"/>
    <cellStyle name="常规 2 3 8 2 2" xfId="10273"/>
    <cellStyle name="常规 2 3 8 2 2 2" xfId="10274"/>
    <cellStyle name="常规 2 3 8 2 2 2 2" xfId="10275"/>
    <cellStyle name="常规 2 3 8 2 2 3" xfId="10276"/>
    <cellStyle name="常规 2 3 8 2 2 3 2" xfId="10277"/>
    <cellStyle name="常规 2 3 8 2 2 4" xfId="10278"/>
    <cellStyle name="常规 2 3 8 2 3" xfId="10279"/>
    <cellStyle name="常规 2 3 8 2 3 2" xfId="10280"/>
    <cellStyle name="常规 2 3 8 2 3 2 2" xfId="10281"/>
    <cellStyle name="常规 2 3 8 2 3 3" xfId="10282"/>
    <cellStyle name="常规 2 3 8 2 3 3 2" xfId="10283"/>
    <cellStyle name="常规 2 3 8 2 3 4" xfId="10284"/>
    <cellStyle name="常规 2 3 8 2 4" xfId="10285"/>
    <cellStyle name="常规 2 3 8 2 4 2" xfId="10286"/>
    <cellStyle name="常规 2 3 8 2 5" xfId="10287"/>
    <cellStyle name="常规 2 3 8 2 5 2" xfId="10288"/>
    <cellStyle name="常规 2 3 8 2 6" xfId="10289"/>
    <cellStyle name="常规 2 3 8 3" xfId="10290"/>
    <cellStyle name="常规 2 3 8 3 2" xfId="10291"/>
    <cellStyle name="常规 2 3 8 3 2 2" xfId="10292"/>
    <cellStyle name="常规 2 3 8 3 3" xfId="10293"/>
    <cellStyle name="常规 2 3 8 3 3 2" xfId="10294"/>
    <cellStyle name="常规 2 3 8 3 4" xfId="10295"/>
    <cellStyle name="常规 2 3 8 4" xfId="10296"/>
    <cellStyle name="常规 2 3 8 4 2" xfId="10297"/>
    <cellStyle name="常规 2 3 8 4 2 2" xfId="10298"/>
    <cellStyle name="常规 2 3 8 4 3" xfId="10299"/>
    <cellStyle name="常规 2 3 8 4 3 2" xfId="10300"/>
    <cellStyle name="常规 2 3 8 4 4" xfId="10301"/>
    <cellStyle name="常规 2 3 8 5" xfId="10302"/>
    <cellStyle name="常规 2 3 8 5 2" xfId="10303"/>
    <cellStyle name="常规 2 3 8 6" xfId="10304"/>
    <cellStyle name="常规 2 3 8 6 2" xfId="10305"/>
    <cellStyle name="常规 2 3 8 7" xfId="10306"/>
    <cellStyle name="常规 2 3 9" xfId="10307"/>
    <cellStyle name="常规 2 3 9 2" xfId="10308"/>
    <cellStyle name="常规 2 3 9 2 2" xfId="10309"/>
    <cellStyle name="常规 2 3 9 2 2 2" xfId="10310"/>
    <cellStyle name="常规 2 3 9 2 2 2 2" xfId="10311"/>
    <cellStyle name="常规 2 3 9 2 2 3" xfId="10312"/>
    <cellStyle name="常规 2 3 9 2 2 3 2" xfId="10313"/>
    <cellStyle name="常规 2 3 9 2 2 4" xfId="10314"/>
    <cellStyle name="常规 2 3 9 2 3" xfId="10315"/>
    <cellStyle name="常规 2 3 9 2 3 2" xfId="10316"/>
    <cellStyle name="常规 2 3 9 2 3 2 2" xfId="10317"/>
    <cellStyle name="常规 2 3 9 2 3 3" xfId="10318"/>
    <cellStyle name="常规 2 3 9 2 3 3 2" xfId="10319"/>
    <cellStyle name="常规 2 3 9 2 3 4" xfId="10320"/>
    <cellStyle name="常规 2 3 9 2 4" xfId="10321"/>
    <cellStyle name="常规 2 3 9 2 4 2" xfId="10322"/>
    <cellStyle name="常规 2 3 9 2 5" xfId="10323"/>
    <cellStyle name="常规 2 3 9 2 5 2" xfId="10324"/>
    <cellStyle name="常规 2 3 9 2 6" xfId="10325"/>
    <cellStyle name="常规 2 3 9 3" xfId="10326"/>
    <cellStyle name="常规 2 3 9 3 2" xfId="10327"/>
    <cellStyle name="常规 2 3 9 3 2 2" xfId="10328"/>
    <cellStyle name="常规 2 3 9 3 3" xfId="10329"/>
    <cellStyle name="常规 2 3 9 3 3 2" xfId="10330"/>
    <cellStyle name="常规 2 3 9 3 4" xfId="10331"/>
    <cellStyle name="常规 2 3 9 4" xfId="10332"/>
    <cellStyle name="常规 2 3 9 4 2" xfId="10333"/>
    <cellStyle name="常规 2 3 9 4 2 2" xfId="10334"/>
    <cellStyle name="常规 2 3 9 4 3" xfId="10335"/>
    <cellStyle name="常规 2 3 9 4 3 2" xfId="10336"/>
    <cellStyle name="常规 2 3 9 4 4" xfId="10337"/>
    <cellStyle name="常规 2 3 9 5" xfId="10338"/>
    <cellStyle name="常规 2 3 9 5 2" xfId="10339"/>
    <cellStyle name="常规 2 3 9 6" xfId="10340"/>
    <cellStyle name="常规 2 3 9 6 2" xfId="10341"/>
    <cellStyle name="常规 2 3 9 7" xfId="10342"/>
    <cellStyle name="常规 2 30" xfId="10343"/>
    <cellStyle name="常规 2 4" xfId="10344"/>
    <cellStyle name="常规 2 4 10" xfId="10345"/>
    <cellStyle name="常规 2 4 10 2" xfId="10346"/>
    <cellStyle name="常规 2 4 10 2 2" xfId="10347"/>
    <cellStyle name="常规 2 4 10 2 2 2" xfId="10348"/>
    <cellStyle name="常规 2 4 10 2 2 2 2" xfId="10349"/>
    <cellStyle name="常规 2 4 10 2 2 3" xfId="10350"/>
    <cellStyle name="常规 2 4 10 2 2 3 2" xfId="10351"/>
    <cellStyle name="常规 2 4 10 2 2 4" xfId="10352"/>
    <cellStyle name="常规 2 4 10 2 3" xfId="10353"/>
    <cellStyle name="常规 2 4 10 2 3 2" xfId="10354"/>
    <cellStyle name="常规 2 4 10 2 3 2 2" xfId="10355"/>
    <cellStyle name="常规 2 4 10 2 3 3" xfId="10356"/>
    <cellStyle name="常规 2 4 10 2 3 3 2" xfId="10357"/>
    <cellStyle name="常规 2 4 10 2 3 4" xfId="10358"/>
    <cellStyle name="常规 2 4 10 2 4" xfId="10359"/>
    <cellStyle name="常规 2 4 10 2 4 2" xfId="10360"/>
    <cellStyle name="常规 2 4 10 2 5" xfId="10361"/>
    <cellStyle name="常规 2 4 10 2 5 2" xfId="10362"/>
    <cellStyle name="常规 2 4 10 2 6" xfId="10363"/>
    <cellStyle name="常规 2 4 10 3" xfId="10364"/>
    <cellStyle name="常规 2 4 10 3 2" xfId="10365"/>
    <cellStyle name="常规 2 4 10 3 2 2" xfId="10366"/>
    <cellStyle name="常规 2 4 10 3 3" xfId="10367"/>
    <cellStyle name="常规 2 4 10 3 3 2" xfId="10368"/>
    <cellStyle name="常规 2 4 10 3 4" xfId="10369"/>
    <cellStyle name="常规 2 4 10 4" xfId="10370"/>
    <cellStyle name="常规 2 4 10 4 2" xfId="10371"/>
    <cellStyle name="常规 2 4 10 4 2 2" xfId="10372"/>
    <cellStyle name="常规 2 4 10 4 3" xfId="10373"/>
    <cellStyle name="常规 2 4 10 4 3 2" xfId="10374"/>
    <cellStyle name="常规 2 4 10 4 4" xfId="10375"/>
    <cellStyle name="常规 2 4 10 5" xfId="10376"/>
    <cellStyle name="常规 2 4 10 5 2" xfId="10377"/>
    <cellStyle name="常规 2 4 10 6" xfId="10378"/>
    <cellStyle name="常规 2 4 10 6 2" xfId="10379"/>
    <cellStyle name="常规 2 4 10 7" xfId="10380"/>
    <cellStyle name="常规 2 4 11" xfId="10381"/>
    <cellStyle name="常规 2 4 11 2" xfId="10382"/>
    <cellStyle name="常规 2 4 11 2 2" xfId="10383"/>
    <cellStyle name="常规 2 4 11 2 2 2" xfId="10384"/>
    <cellStyle name="常规 2 4 11 2 3" xfId="10385"/>
    <cellStyle name="常规 2 4 11 2 3 2" xfId="10386"/>
    <cellStyle name="常规 2 4 11 2 4" xfId="10387"/>
    <cellStyle name="常规 2 4 11 3" xfId="10388"/>
    <cellStyle name="常规 2 4 11 3 2" xfId="10389"/>
    <cellStyle name="常规 2 4 11 3 2 2" xfId="10390"/>
    <cellStyle name="常规 2 4 11 3 3" xfId="10391"/>
    <cellStyle name="常规 2 4 11 3 3 2" xfId="10392"/>
    <cellStyle name="常规 2 4 11 3 4" xfId="10393"/>
    <cellStyle name="常规 2 4 11 4" xfId="10394"/>
    <cellStyle name="常规 2 4 11 4 2" xfId="10395"/>
    <cellStyle name="常规 2 4 11 5" xfId="10396"/>
    <cellStyle name="常规 2 4 11 5 2" xfId="10397"/>
    <cellStyle name="常规 2 4 11 6" xfId="10398"/>
    <cellStyle name="常规 2 4 12" xfId="10399"/>
    <cellStyle name="常规 2 4 12 2" xfId="10400"/>
    <cellStyle name="常规 2 4 12 2 2" xfId="10401"/>
    <cellStyle name="常规 2 4 12 2 2 2" xfId="10402"/>
    <cellStyle name="常规 2 4 12 2 3" xfId="10403"/>
    <cellStyle name="常规 2 4 12 2 3 2" xfId="10404"/>
    <cellStyle name="常规 2 4 12 2 4" xfId="10405"/>
    <cellStyle name="常规 2 4 12 3" xfId="10406"/>
    <cellStyle name="常规 2 4 12 3 2" xfId="10407"/>
    <cellStyle name="常规 2 4 12 3 2 2" xfId="10408"/>
    <cellStyle name="常规 2 4 12 3 3" xfId="10409"/>
    <cellStyle name="常规 2 4 12 3 3 2" xfId="10410"/>
    <cellStyle name="常规 2 4 12 3 4" xfId="10411"/>
    <cellStyle name="常规 2 4 12 4" xfId="10412"/>
    <cellStyle name="常规 2 4 12 4 2" xfId="10413"/>
    <cellStyle name="常规 2 4 12 5" xfId="10414"/>
    <cellStyle name="常规 2 4 12 5 2" xfId="10415"/>
    <cellStyle name="常规 2 4 12 6" xfId="10416"/>
    <cellStyle name="常规 2 4 13" xfId="10417"/>
    <cellStyle name="常规 2 4 13 2" xfId="10418"/>
    <cellStyle name="常规 2 4 13 2 2" xfId="10419"/>
    <cellStyle name="常规 2 4 13 2 2 2" xfId="10420"/>
    <cellStyle name="常规 2 4 13 2 3" xfId="10421"/>
    <cellStyle name="常规 2 4 13 2 3 2" xfId="10422"/>
    <cellStyle name="常规 2 4 13 2 4" xfId="10423"/>
    <cellStyle name="常规 2 4 13 3" xfId="10424"/>
    <cellStyle name="常规 2 4 13 3 2" xfId="10425"/>
    <cellStyle name="常规 2 4 13 3 2 2" xfId="10426"/>
    <cellStyle name="常规 2 4 13 3 3" xfId="10427"/>
    <cellStyle name="常规 2 4 13 3 3 2" xfId="10428"/>
    <cellStyle name="常规 2 4 13 3 4" xfId="10429"/>
    <cellStyle name="常规 2 4 13 4" xfId="10430"/>
    <cellStyle name="常规 2 4 13 4 2" xfId="10431"/>
    <cellStyle name="常规 2 4 13 5" xfId="10432"/>
    <cellStyle name="常规 2 4 13 5 2" xfId="10433"/>
    <cellStyle name="常规 2 4 13 6" xfId="10434"/>
    <cellStyle name="常规 2 4 14" xfId="10435"/>
    <cellStyle name="常规 2 4 14 2" xfId="10436"/>
    <cellStyle name="常规 2 4 14 2 2" xfId="10437"/>
    <cellStyle name="常规 2 4 14 2 2 2" xfId="10438"/>
    <cellStyle name="常规 2 4 14 2 3" xfId="10439"/>
    <cellStyle name="常规 2 4 14 2 3 2" xfId="10440"/>
    <cellStyle name="常规 2 4 14 2 4" xfId="10441"/>
    <cellStyle name="常规 2 4 14 3" xfId="10442"/>
    <cellStyle name="常规 2 4 14 3 2" xfId="10443"/>
    <cellStyle name="常规 2 4 14 3 2 2" xfId="10444"/>
    <cellStyle name="常规 2 4 14 3 3" xfId="10445"/>
    <cellStyle name="常规 2 4 14 3 3 2" xfId="10446"/>
    <cellStyle name="常规 2 4 14 3 4" xfId="10447"/>
    <cellStyle name="常规 2 4 14 4" xfId="10448"/>
    <cellStyle name="常规 2 4 14 4 2" xfId="10449"/>
    <cellStyle name="常规 2 4 14 5" xfId="10450"/>
    <cellStyle name="常规 2 4 14 5 2" xfId="10451"/>
    <cellStyle name="常规 2 4 14 6" xfId="10452"/>
    <cellStyle name="常规 2 4 15" xfId="10453"/>
    <cellStyle name="常规 2 4 15 2" xfId="10454"/>
    <cellStyle name="常规 2 4 15 2 2" xfId="10455"/>
    <cellStyle name="常规 2 4 15 2 2 2" xfId="10456"/>
    <cellStyle name="常规 2 4 15 2 3" xfId="10457"/>
    <cellStyle name="常规 2 4 15 2 3 2" xfId="10458"/>
    <cellStyle name="常规 2 4 15 2 4" xfId="10459"/>
    <cellStyle name="常规 2 4 15 3" xfId="10460"/>
    <cellStyle name="常规 2 4 15 3 2" xfId="10461"/>
    <cellStyle name="常规 2 4 15 3 2 2" xfId="10462"/>
    <cellStyle name="常规 2 4 15 3 3" xfId="10463"/>
    <cellStyle name="常规 2 4 15 3 3 2" xfId="10464"/>
    <cellStyle name="常规 2 4 15 3 4" xfId="10465"/>
    <cellStyle name="常规 2 4 15 4" xfId="10466"/>
    <cellStyle name="常规 2 4 15 4 2" xfId="10467"/>
    <cellStyle name="常规 2 4 15 5" xfId="10468"/>
    <cellStyle name="常规 2 4 15 5 2" xfId="10469"/>
    <cellStyle name="常规 2 4 15 6" xfId="10470"/>
    <cellStyle name="常规 2 4 16" xfId="10471"/>
    <cellStyle name="常规 2 4 16 2" xfId="10472"/>
    <cellStyle name="常规 2 4 16 2 2" xfId="10473"/>
    <cellStyle name="常规 2 4 16 2 2 2" xfId="10474"/>
    <cellStyle name="常规 2 4 16 2 3" xfId="10475"/>
    <cellStyle name="常规 2 4 16 2 3 2" xfId="10476"/>
    <cellStyle name="常规 2 4 16 2 4" xfId="10477"/>
    <cellStyle name="常规 2 4 16 3" xfId="10478"/>
    <cellStyle name="常规 2 4 16 3 2" xfId="10479"/>
    <cellStyle name="常规 2 4 16 3 2 2" xfId="10480"/>
    <cellStyle name="常规 2 4 16 3 3" xfId="10481"/>
    <cellStyle name="常规 2 4 16 3 3 2" xfId="10482"/>
    <cellStyle name="常规 2 4 16 3 4" xfId="10483"/>
    <cellStyle name="常规 2 4 16 4" xfId="10484"/>
    <cellStyle name="常规 2 4 16 4 2" xfId="10485"/>
    <cellStyle name="常规 2 4 16 5" xfId="10486"/>
    <cellStyle name="常规 2 4 16 5 2" xfId="10487"/>
    <cellStyle name="常规 2 4 16 6" xfId="10488"/>
    <cellStyle name="常规 2 4 17" xfId="10489"/>
    <cellStyle name="常规 2 4 17 2" xfId="10490"/>
    <cellStyle name="常规 2 4 17 2 2" xfId="10491"/>
    <cellStyle name="常规 2 4 17 3" xfId="10492"/>
    <cellStyle name="常规 2 4 17 3 2" xfId="10493"/>
    <cellStyle name="常规 2 4 17 4" xfId="10494"/>
    <cellStyle name="常规 2 4 18" xfId="10495"/>
    <cellStyle name="常规 2 4 18 2" xfId="10496"/>
    <cellStyle name="常规 2 4 18 2 2" xfId="10497"/>
    <cellStyle name="常规 2 4 18 3" xfId="10498"/>
    <cellStyle name="常规 2 4 18 3 2" xfId="10499"/>
    <cellStyle name="常规 2 4 18 4" xfId="10500"/>
    <cellStyle name="常规 2 4 19" xfId="10501"/>
    <cellStyle name="常规 2 4 19 2" xfId="10502"/>
    <cellStyle name="常规 2 4 19 2 2" xfId="10503"/>
    <cellStyle name="常规 2 4 19 3" xfId="10504"/>
    <cellStyle name="常规 2 4 19 3 2" xfId="10505"/>
    <cellStyle name="常规 2 4 19 4" xfId="10506"/>
    <cellStyle name="常规 2 4 2" xfId="10507"/>
    <cellStyle name="常规 2 4 2 10" xfId="10508"/>
    <cellStyle name="常规 2 4 2 10 2" xfId="10509"/>
    <cellStyle name="常规 2 4 2 10 2 2" xfId="10510"/>
    <cellStyle name="常规 2 4 2 10 2 2 2" xfId="10511"/>
    <cellStyle name="常规 2 4 2 10 2 3" xfId="10512"/>
    <cellStyle name="常规 2 4 2 10 2 3 2" xfId="10513"/>
    <cellStyle name="常规 2 4 2 10 2 4" xfId="10514"/>
    <cellStyle name="常规 2 4 2 10 3" xfId="10515"/>
    <cellStyle name="常规 2 4 2 10 3 2" xfId="10516"/>
    <cellStyle name="常规 2 4 2 10 3 2 2" xfId="10517"/>
    <cellStyle name="常规 2 4 2 10 3 3" xfId="10518"/>
    <cellStyle name="常规 2 4 2 10 3 3 2" xfId="10519"/>
    <cellStyle name="常规 2 4 2 10 3 4" xfId="10520"/>
    <cellStyle name="常规 2 4 2 10 4" xfId="10521"/>
    <cellStyle name="常规 2 4 2 10 4 2" xfId="10522"/>
    <cellStyle name="常规 2 4 2 10 5" xfId="10523"/>
    <cellStyle name="常规 2 4 2 10 5 2" xfId="10524"/>
    <cellStyle name="常规 2 4 2 10 6" xfId="10525"/>
    <cellStyle name="常规 2 4 2 11" xfId="10526"/>
    <cellStyle name="常规 2 4 2 11 2" xfId="10527"/>
    <cellStyle name="常规 2 4 2 11 2 2" xfId="10528"/>
    <cellStyle name="常规 2 4 2 11 2 2 2" xfId="10529"/>
    <cellStyle name="常规 2 4 2 11 2 3" xfId="10530"/>
    <cellStyle name="常规 2 4 2 11 2 3 2" xfId="10531"/>
    <cellStyle name="常规 2 4 2 11 2 4" xfId="10532"/>
    <cellStyle name="常规 2 4 2 11 3" xfId="10533"/>
    <cellStyle name="常规 2 4 2 11 3 2" xfId="10534"/>
    <cellStyle name="常规 2 4 2 11 3 2 2" xfId="10535"/>
    <cellStyle name="常规 2 4 2 11 3 3" xfId="10536"/>
    <cellStyle name="常规 2 4 2 11 3 3 2" xfId="10537"/>
    <cellStyle name="常规 2 4 2 11 3 4" xfId="10538"/>
    <cellStyle name="常规 2 4 2 11 4" xfId="10539"/>
    <cellStyle name="常规 2 4 2 11 4 2" xfId="10540"/>
    <cellStyle name="常规 2 4 2 11 5" xfId="10541"/>
    <cellStyle name="常规 2 4 2 11 5 2" xfId="10542"/>
    <cellStyle name="常规 2 4 2 11 6" xfId="10543"/>
    <cellStyle name="常规 2 4 2 12" xfId="10544"/>
    <cellStyle name="常规 2 4 2 12 2" xfId="10545"/>
    <cellStyle name="常规 2 4 2 12 2 2" xfId="10546"/>
    <cellStyle name="常规 2 4 2 12 2 2 2" xfId="10547"/>
    <cellStyle name="常规 2 4 2 12 2 3" xfId="10548"/>
    <cellStyle name="常规 2 4 2 12 2 3 2" xfId="10549"/>
    <cellStyle name="常规 2 4 2 12 2 4" xfId="10550"/>
    <cellStyle name="常规 2 4 2 12 3" xfId="10551"/>
    <cellStyle name="常规 2 4 2 12 3 2" xfId="10552"/>
    <cellStyle name="常规 2 4 2 12 3 2 2" xfId="10553"/>
    <cellStyle name="常规 2 4 2 12 3 3" xfId="10554"/>
    <cellStyle name="常规 2 4 2 12 3 3 2" xfId="10555"/>
    <cellStyle name="常规 2 4 2 12 3 4" xfId="10556"/>
    <cellStyle name="常规 2 4 2 12 4" xfId="10557"/>
    <cellStyle name="常规 2 4 2 12 4 2" xfId="10558"/>
    <cellStyle name="常规 2 4 2 12 5" xfId="10559"/>
    <cellStyle name="常规 2 4 2 12 5 2" xfId="10560"/>
    <cellStyle name="常规 2 4 2 12 6" xfId="10561"/>
    <cellStyle name="常规 2 4 2 13" xfId="10562"/>
    <cellStyle name="常规 2 4 2 13 2" xfId="10563"/>
    <cellStyle name="常规 2 4 2 13 2 2" xfId="10564"/>
    <cellStyle name="常规 2 4 2 13 2 2 2" xfId="10565"/>
    <cellStyle name="常规 2 4 2 13 2 3" xfId="10566"/>
    <cellStyle name="常规 2 4 2 13 2 3 2" xfId="10567"/>
    <cellStyle name="常规 2 4 2 13 2 4" xfId="10568"/>
    <cellStyle name="常规 2 4 2 13 3" xfId="10569"/>
    <cellStyle name="常规 2 4 2 13 3 2" xfId="10570"/>
    <cellStyle name="常规 2 4 2 13 3 2 2" xfId="10571"/>
    <cellStyle name="常规 2 4 2 13 3 3" xfId="10572"/>
    <cellStyle name="常规 2 4 2 13 3 3 2" xfId="10573"/>
    <cellStyle name="常规 2 4 2 13 3 4" xfId="10574"/>
    <cellStyle name="常规 2 4 2 13 4" xfId="10575"/>
    <cellStyle name="常规 2 4 2 13 4 2" xfId="10576"/>
    <cellStyle name="常规 2 4 2 13 5" xfId="10577"/>
    <cellStyle name="常规 2 4 2 13 5 2" xfId="10578"/>
    <cellStyle name="常规 2 4 2 13 6" xfId="10579"/>
    <cellStyle name="常规 2 4 2 14" xfId="10580"/>
    <cellStyle name="常规 2 4 2 14 2" xfId="10581"/>
    <cellStyle name="常规 2 4 2 14 2 2" xfId="10582"/>
    <cellStyle name="常规 2 4 2 14 2 2 2" xfId="10583"/>
    <cellStyle name="常规 2 4 2 14 2 3" xfId="10584"/>
    <cellStyle name="常规 2 4 2 14 2 3 2" xfId="10585"/>
    <cellStyle name="常规 2 4 2 14 2 4" xfId="10586"/>
    <cellStyle name="常规 2 4 2 14 3" xfId="10587"/>
    <cellStyle name="常规 2 4 2 14 3 2" xfId="10588"/>
    <cellStyle name="常规 2 4 2 14 3 2 2" xfId="10589"/>
    <cellStyle name="常规 2 4 2 14 3 3" xfId="10590"/>
    <cellStyle name="常规 2 4 2 14 3 3 2" xfId="10591"/>
    <cellStyle name="常规 2 4 2 14 3 4" xfId="10592"/>
    <cellStyle name="常规 2 4 2 14 4" xfId="10593"/>
    <cellStyle name="常规 2 4 2 14 4 2" xfId="10594"/>
    <cellStyle name="常规 2 4 2 14 5" xfId="10595"/>
    <cellStyle name="常规 2 4 2 14 5 2" xfId="10596"/>
    <cellStyle name="常规 2 4 2 14 6" xfId="10597"/>
    <cellStyle name="常规 2 4 2 15" xfId="10598"/>
    <cellStyle name="常规 2 4 2 15 2" xfId="10599"/>
    <cellStyle name="常规 2 4 2 15 2 2" xfId="10600"/>
    <cellStyle name="常规 2 4 2 15 3" xfId="10601"/>
    <cellStyle name="常规 2 4 2 15 3 2" xfId="10602"/>
    <cellStyle name="常规 2 4 2 15 4" xfId="10603"/>
    <cellStyle name="常规 2 4 2 16" xfId="10604"/>
    <cellStyle name="常规 2 4 2 16 2" xfId="10605"/>
    <cellStyle name="常规 2 4 2 16 2 2" xfId="10606"/>
    <cellStyle name="常规 2 4 2 16 3" xfId="10607"/>
    <cellStyle name="常规 2 4 2 16 3 2" xfId="10608"/>
    <cellStyle name="常规 2 4 2 16 4" xfId="10609"/>
    <cellStyle name="常规 2 4 2 17" xfId="10610"/>
    <cellStyle name="常规 2 4 2 17 2" xfId="10611"/>
    <cellStyle name="常规 2 4 2 17 2 2" xfId="10612"/>
    <cellStyle name="常规 2 4 2 17 3" xfId="10613"/>
    <cellStyle name="常规 2 4 2 17 3 2" xfId="10614"/>
    <cellStyle name="常规 2 4 2 17 4" xfId="10615"/>
    <cellStyle name="常规 2 4 2 18" xfId="10616"/>
    <cellStyle name="常规 2 4 2 18 2" xfId="10617"/>
    <cellStyle name="常规 2 4 2 19" xfId="10618"/>
    <cellStyle name="常规 2 4 2 19 2" xfId="10619"/>
    <cellStyle name="常规 2 4 2 2" xfId="10620"/>
    <cellStyle name="常规 2 4 2 2 10" xfId="10621"/>
    <cellStyle name="常规 2 4 2 2 10 2" xfId="10622"/>
    <cellStyle name="常规 2 4 2 2 10 2 2" xfId="10623"/>
    <cellStyle name="常规 2 4 2 2 10 3" xfId="10624"/>
    <cellStyle name="常规 2 4 2 2 10 3 2" xfId="10625"/>
    <cellStyle name="常规 2 4 2 2 10 4" xfId="10626"/>
    <cellStyle name="常规 2 4 2 2 11" xfId="10627"/>
    <cellStyle name="常规 2 4 2 2 11 2" xfId="10628"/>
    <cellStyle name="常规 2 4 2 2 11 2 2" xfId="10629"/>
    <cellStyle name="常规 2 4 2 2 11 3" xfId="10630"/>
    <cellStyle name="常规 2 4 2 2 11 3 2" xfId="10631"/>
    <cellStyle name="常规 2 4 2 2 11 4" xfId="10632"/>
    <cellStyle name="常规 2 4 2 2 12" xfId="10633"/>
    <cellStyle name="常规 2 4 2 2 12 2" xfId="10634"/>
    <cellStyle name="常规 2 4 2 2 13" xfId="10635"/>
    <cellStyle name="常规 2 4 2 2 13 2" xfId="10636"/>
    <cellStyle name="常规 2 4 2 2 14" xfId="10637"/>
    <cellStyle name="常规 2 4 2 2 2" xfId="10638"/>
    <cellStyle name="常规 2 4 2 2 2 2" xfId="10639"/>
    <cellStyle name="常规 2 4 2 2 2 2 2" xfId="10640"/>
    <cellStyle name="常规 2 4 2 2 2 2 2 2" xfId="10641"/>
    <cellStyle name="常规 2 4 2 2 2 2 2 2 2" xfId="10642"/>
    <cellStyle name="常规 2 4 2 2 2 2 2 3" xfId="10643"/>
    <cellStyle name="常规 2 4 2 2 2 2 2 3 2" xfId="10644"/>
    <cellStyle name="常规 2 4 2 2 2 2 2 4" xfId="10645"/>
    <cellStyle name="常规 2 4 2 2 2 2 3" xfId="10646"/>
    <cellStyle name="常规 2 4 2 2 2 2 3 2" xfId="10647"/>
    <cellStyle name="常规 2 4 2 2 2 2 3 2 2" xfId="10648"/>
    <cellStyle name="常规 2 4 2 2 2 2 3 3" xfId="10649"/>
    <cellStyle name="常规 2 4 2 2 2 2 3 3 2" xfId="10650"/>
    <cellStyle name="常规 2 4 2 2 2 2 3 4" xfId="10651"/>
    <cellStyle name="常规 2 4 2 2 2 2 4" xfId="10652"/>
    <cellStyle name="常规 2 4 2 2 2 2 4 2" xfId="10653"/>
    <cellStyle name="常规 2 4 2 2 2 2 5" xfId="10654"/>
    <cellStyle name="常规 2 4 2 2 2 2 5 2" xfId="10655"/>
    <cellStyle name="常规 2 4 2 2 2 2 6" xfId="10656"/>
    <cellStyle name="常规 2 4 2 2 2 3" xfId="10657"/>
    <cellStyle name="常规 2 4 2 2 2 3 2" xfId="10658"/>
    <cellStyle name="常规 2 4 2 2 2 3 2 2" xfId="10659"/>
    <cellStyle name="常规 2 4 2 2 2 3 2 2 2" xfId="10660"/>
    <cellStyle name="常规 2 4 2 2 2 3 2 3" xfId="10661"/>
    <cellStyle name="常规 2 4 2 2 2 3 2 3 2" xfId="10662"/>
    <cellStyle name="常规 2 4 2 2 2 3 2 4" xfId="10663"/>
    <cellStyle name="常规 2 4 2 2 2 3 3" xfId="10664"/>
    <cellStyle name="常规 2 4 2 2 2 3 3 2" xfId="10665"/>
    <cellStyle name="常规 2 4 2 2 2 3 3 2 2" xfId="10666"/>
    <cellStyle name="常规 2 4 2 2 2 3 3 3" xfId="10667"/>
    <cellStyle name="常规 2 4 2 2 2 3 3 3 2" xfId="10668"/>
    <cellStyle name="常规 2 4 2 2 2 3 3 4" xfId="10669"/>
    <cellStyle name="常规 2 4 2 2 2 3 4" xfId="10670"/>
    <cellStyle name="常规 2 4 2 2 2 3 4 2" xfId="10671"/>
    <cellStyle name="常规 2 4 2 2 2 3 5" xfId="10672"/>
    <cellStyle name="常规 2 4 2 2 2 3 5 2" xfId="10673"/>
    <cellStyle name="常规 2 4 2 2 2 3 6" xfId="10674"/>
    <cellStyle name="常规 2 4 2 2 2 4" xfId="10675"/>
    <cellStyle name="常规 2 4 2 2 2 4 2" xfId="10676"/>
    <cellStyle name="常规 2 4 2 2 2 4 2 2" xfId="10677"/>
    <cellStyle name="常规 2 4 2 2 2 4 3" xfId="10678"/>
    <cellStyle name="常规 2 4 2 2 2 4 3 2" xfId="10679"/>
    <cellStyle name="常规 2 4 2 2 2 4 4" xfId="10680"/>
    <cellStyle name="常规 2 4 2 2 2 5" xfId="10681"/>
    <cellStyle name="常规 2 4 2 2 2 5 2" xfId="10682"/>
    <cellStyle name="常规 2 4 2 2 2 5 2 2" xfId="10683"/>
    <cellStyle name="常规 2 4 2 2 2 5 3" xfId="10684"/>
    <cellStyle name="常规 2 4 2 2 2 5 3 2" xfId="10685"/>
    <cellStyle name="常规 2 4 2 2 2 5 4" xfId="10686"/>
    <cellStyle name="常规 2 4 2 2 2 6" xfId="10687"/>
    <cellStyle name="常规 2 4 2 2 2 6 2" xfId="10688"/>
    <cellStyle name="常规 2 4 2 2 2 7" xfId="10689"/>
    <cellStyle name="常规 2 4 2 2 2 7 2" xfId="10690"/>
    <cellStyle name="常规 2 4 2 2 2 8" xfId="10691"/>
    <cellStyle name="常规 2 4 2 2 3" xfId="10692"/>
    <cellStyle name="常规 2 4 2 2 3 2" xfId="10693"/>
    <cellStyle name="常规 2 4 2 2 3 2 2" xfId="10694"/>
    <cellStyle name="常规 2 4 2 2 3 2 2 2" xfId="10695"/>
    <cellStyle name="常规 2 4 2 2 3 2 3" xfId="10696"/>
    <cellStyle name="常规 2 4 2 2 3 2 3 2" xfId="10697"/>
    <cellStyle name="常规 2 4 2 2 3 2 4" xfId="10698"/>
    <cellStyle name="常规 2 4 2 2 3 3" xfId="10699"/>
    <cellStyle name="常规 2 4 2 2 3 3 2" xfId="10700"/>
    <cellStyle name="常规 2 4 2 2 3 3 2 2" xfId="10701"/>
    <cellStyle name="常规 2 4 2 2 3 3 3" xfId="10702"/>
    <cellStyle name="常规 2 4 2 2 3 3 3 2" xfId="10703"/>
    <cellStyle name="常规 2 4 2 2 3 3 4" xfId="10704"/>
    <cellStyle name="常规 2 4 2 2 3 4" xfId="10705"/>
    <cellStyle name="常规 2 4 2 2 3 4 2" xfId="10706"/>
    <cellStyle name="常规 2 4 2 2 3 5" xfId="10707"/>
    <cellStyle name="常规 2 4 2 2 3 5 2" xfId="10708"/>
    <cellStyle name="常规 2 4 2 2 3 6" xfId="10709"/>
    <cellStyle name="常规 2 4 2 2 4" xfId="10710"/>
    <cellStyle name="常规 2 4 2 2 4 2" xfId="10711"/>
    <cellStyle name="常规 2 4 2 2 4 2 2" xfId="10712"/>
    <cellStyle name="常规 2 4 2 2 4 2 2 2" xfId="10713"/>
    <cellStyle name="常规 2 4 2 2 4 2 3" xfId="10714"/>
    <cellStyle name="常规 2 4 2 2 4 2 3 2" xfId="10715"/>
    <cellStyle name="常规 2 4 2 2 4 2 4" xfId="10716"/>
    <cellStyle name="常规 2 4 2 2 4 3" xfId="10717"/>
    <cellStyle name="常规 2 4 2 2 4 3 2" xfId="10718"/>
    <cellStyle name="常规 2 4 2 2 4 3 2 2" xfId="10719"/>
    <cellStyle name="常规 2 4 2 2 4 3 3" xfId="10720"/>
    <cellStyle name="常规 2 4 2 2 4 3 3 2" xfId="10721"/>
    <cellStyle name="常规 2 4 2 2 4 3 4" xfId="10722"/>
    <cellStyle name="常规 2 4 2 2 4 4" xfId="10723"/>
    <cellStyle name="常规 2 4 2 2 4 4 2" xfId="10724"/>
    <cellStyle name="常规 2 4 2 2 4 5" xfId="10725"/>
    <cellStyle name="常规 2 4 2 2 4 5 2" xfId="10726"/>
    <cellStyle name="常规 2 4 2 2 4 6" xfId="10727"/>
    <cellStyle name="常规 2 4 2 2 5" xfId="10728"/>
    <cellStyle name="常规 2 4 2 2 5 2" xfId="10729"/>
    <cellStyle name="常规 2 4 2 2 5 2 2" xfId="10730"/>
    <cellStyle name="常规 2 4 2 2 5 2 2 2" xfId="10731"/>
    <cellStyle name="常规 2 4 2 2 5 2 3" xfId="10732"/>
    <cellStyle name="常规 2 4 2 2 5 2 3 2" xfId="10733"/>
    <cellStyle name="常规 2 4 2 2 5 2 4" xfId="10734"/>
    <cellStyle name="常规 2 4 2 2 5 3" xfId="10735"/>
    <cellStyle name="常规 2 4 2 2 5 3 2" xfId="10736"/>
    <cellStyle name="常规 2 4 2 2 5 3 2 2" xfId="10737"/>
    <cellStyle name="常规 2 4 2 2 5 3 3" xfId="10738"/>
    <cellStyle name="常规 2 4 2 2 5 3 3 2" xfId="10739"/>
    <cellStyle name="常规 2 4 2 2 5 3 4" xfId="10740"/>
    <cellStyle name="常规 2 4 2 2 5 4" xfId="10741"/>
    <cellStyle name="常规 2 4 2 2 5 4 2" xfId="10742"/>
    <cellStyle name="常规 2 4 2 2 5 5" xfId="10743"/>
    <cellStyle name="常规 2 4 2 2 5 5 2" xfId="10744"/>
    <cellStyle name="常规 2 4 2 2 5 6" xfId="10745"/>
    <cellStyle name="常规 2 4 2 2 6" xfId="10746"/>
    <cellStyle name="常规 2 4 2 2 6 2" xfId="10747"/>
    <cellStyle name="常规 2 4 2 2 6 2 2" xfId="10748"/>
    <cellStyle name="常规 2 4 2 2 6 2 2 2" xfId="10749"/>
    <cellStyle name="常规 2 4 2 2 6 2 3" xfId="10750"/>
    <cellStyle name="常规 2 4 2 2 6 2 3 2" xfId="10751"/>
    <cellStyle name="常规 2 4 2 2 6 2 4" xfId="10752"/>
    <cellStyle name="常规 2 4 2 2 6 3" xfId="10753"/>
    <cellStyle name="常规 2 4 2 2 6 3 2" xfId="10754"/>
    <cellStyle name="常规 2 4 2 2 6 3 2 2" xfId="10755"/>
    <cellStyle name="常规 2 4 2 2 6 3 3" xfId="10756"/>
    <cellStyle name="常规 2 4 2 2 6 3 3 2" xfId="10757"/>
    <cellStyle name="常规 2 4 2 2 6 3 4" xfId="10758"/>
    <cellStyle name="常规 2 4 2 2 6 4" xfId="10759"/>
    <cellStyle name="常规 2 4 2 2 6 4 2" xfId="10760"/>
    <cellStyle name="常规 2 4 2 2 6 5" xfId="10761"/>
    <cellStyle name="常规 2 4 2 2 6 5 2" xfId="10762"/>
    <cellStyle name="常规 2 4 2 2 6 6" xfId="10763"/>
    <cellStyle name="常规 2 4 2 2 7" xfId="10764"/>
    <cellStyle name="常规 2 4 2 2 7 2" xfId="10765"/>
    <cellStyle name="常规 2 4 2 2 7 2 2" xfId="10766"/>
    <cellStyle name="常规 2 4 2 2 7 2 2 2" xfId="10767"/>
    <cellStyle name="常规 2 4 2 2 7 2 3" xfId="10768"/>
    <cellStyle name="常规 2 4 2 2 7 2 3 2" xfId="10769"/>
    <cellStyle name="常规 2 4 2 2 7 2 4" xfId="10770"/>
    <cellStyle name="常规 2 4 2 2 7 3" xfId="10771"/>
    <cellStyle name="常规 2 4 2 2 7 3 2" xfId="10772"/>
    <cellStyle name="常规 2 4 2 2 7 3 2 2" xfId="10773"/>
    <cellStyle name="常规 2 4 2 2 7 3 3" xfId="10774"/>
    <cellStyle name="常规 2 4 2 2 7 3 3 2" xfId="10775"/>
    <cellStyle name="常规 2 4 2 2 7 3 4" xfId="10776"/>
    <cellStyle name="常规 2 4 2 2 7 4" xfId="10777"/>
    <cellStyle name="常规 2 4 2 2 7 4 2" xfId="10778"/>
    <cellStyle name="常规 2 4 2 2 7 5" xfId="10779"/>
    <cellStyle name="常规 2 4 2 2 7 5 2" xfId="10780"/>
    <cellStyle name="常规 2 4 2 2 7 6" xfId="10781"/>
    <cellStyle name="常规 2 4 2 2 8" xfId="10782"/>
    <cellStyle name="常规 2 4 2 2 8 2" xfId="10783"/>
    <cellStyle name="常规 2 4 2 2 8 2 2" xfId="10784"/>
    <cellStyle name="常规 2 4 2 2 8 2 2 2" xfId="10785"/>
    <cellStyle name="常规 2 4 2 2 8 2 3" xfId="10786"/>
    <cellStyle name="常规 2 4 2 2 8 2 3 2" xfId="10787"/>
    <cellStyle name="常规 2 4 2 2 8 2 4" xfId="10788"/>
    <cellStyle name="常规 2 4 2 2 8 3" xfId="10789"/>
    <cellStyle name="常规 2 4 2 2 8 3 2" xfId="10790"/>
    <cellStyle name="常规 2 4 2 2 8 3 2 2" xfId="10791"/>
    <cellStyle name="常规 2 4 2 2 8 3 3" xfId="10792"/>
    <cellStyle name="常规 2 4 2 2 8 3 3 2" xfId="10793"/>
    <cellStyle name="常规 2 4 2 2 8 3 4" xfId="10794"/>
    <cellStyle name="常规 2 4 2 2 8 4" xfId="10795"/>
    <cellStyle name="常规 2 4 2 2 8 4 2" xfId="10796"/>
    <cellStyle name="常规 2 4 2 2 8 5" xfId="10797"/>
    <cellStyle name="常规 2 4 2 2 8 5 2" xfId="10798"/>
    <cellStyle name="常规 2 4 2 2 8 6" xfId="10799"/>
    <cellStyle name="常规 2 4 2 2 9" xfId="10800"/>
    <cellStyle name="常规 2 4 2 2 9 2" xfId="10801"/>
    <cellStyle name="常规 2 4 2 2 9 2 2" xfId="10802"/>
    <cellStyle name="常规 2 4 2 2 9 3" xfId="10803"/>
    <cellStyle name="常规 2 4 2 2 9 3 2" xfId="10804"/>
    <cellStyle name="常规 2 4 2 2 9 4" xfId="10805"/>
    <cellStyle name="常规 2 4 2 20" xfId="10806"/>
    <cellStyle name="常规 2 4 2 3" xfId="10807"/>
    <cellStyle name="常规 2 4 2 3 10" xfId="10808"/>
    <cellStyle name="常规 2 4 2 3 10 2" xfId="10809"/>
    <cellStyle name="常规 2 4 2 3 10 2 2" xfId="10810"/>
    <cellStyle name="常规 2 4 2 3 10 3" xfId="10811"/>
    <cellStyle name="常规 2 4 2 3 10 3 2" xfId="10812"/>
    <cellStyle name="常规 2 4 2 3 10 4" xfId="10813"/>
    <cellStyle name="常规 2 4 2 3 11" xfId="10814"/>
    <cellStyle name="常规 2 4 2 3 11 2" xfId="10815"/>
    <cellStyle name="常规 2 4 2 3 12" xfId="10816"/>
    <cellStyle name="常规 2 4 2 3 12 2" xfId="10817"/>
    <cellStyle name="常规 2 4 2 3 13" xfId="10818"/>
    <cellStyle name="常规 2 4 2 3 2" xfId="10819"/>
    <cellStyle name="常规 2 4 2 3 2 2" xfId="10820"/>
    <cellStyle name="常规 2 4 2 3 2 2 2" xfId="10821"/>
    <cellStyle name="常规 2 4 2 3 2 2 2 2" xfId="10822"/>
    <cellStyle name="常规 2 4 2 3 2 2 2 2 2" xfId="10823"/>
    <cellStyle name="常规 2 4 2 3 2 2 2 3" xfId="10824"/>
    <cellStyle name="常规 2 4 2 3 2 2 2 3 2" xfId="10825"/>
    <cellStyle name="常规 2 4 2 3 2 2 2 4" xfId="10826"/>
    <cellStyle name="常规 2 4 2 3 2 2 3" xfId="10827"/>
    <cellStyle name="常规 2 4 2 3 2 2 3 2" xfId="10828"/>
    <cellStyle name="常规 2 4 2 3 2 2 3 2 2" xfId="10829"/>
    <cellStyle name="常规 2 4 2 3 2 2 3 3" xfId="10830"/>
    <cellStyle name="常规 2 4 2 3 2 2 3 3 2" xfId="10831"/>
    <cellStyle name="常规 2 4 2 3 2 2 3 4" xfId="10832"/>
    <cellStyle name="常规 2 4 2 3 2 2 4" xfId="10833"/>
    <cellStyle name="常规 2 4 2 3 2 2 4 2" xfId="10834"/>
    <cellStyle name="常规 2 4 2 3 2 2 5" xfId="10835"/>
    <cellStyle name="常规 2 4 2 3 2 2 5 2" xfId="10836"/>
    <cellStyle name="常规 2 4 2 3 2 2 6" xfId="10837"/>
    <cellStyle name="常规 2 4 2 3 2 3" xfId="10838"/>
    <cellStyle name="常规 2 4 2 3 2 3 2" xfId="10839"/>
    <cellStyle name="常规 2 4 2 3 2 3 2 2" xfId="10840"/>
    <cellStyle name="常规 2 4 2 3 2 3 3" xfId="10841"/>
    <cellStyle name="常规 2 4 2 3 2 3 3 2" xfId="10842"/>
    <cellStyle name="常规 2 4 2 3 2 3 4" xfId="10843"/>
    <cellStyle name="常规 2 4 2 3 2 4" xfId="10844"/>
    <cellStyle name="常规 2 4 2 3 2 4 2" xfId="10845"/>
    <cellStyle name="常规 2 4 2 3 2 4 2 2" xfId="10846"/>
    <cellStyle name="常规 2 4 2 3 2 4 3" xfId="10847"/>
    <cellStyle name="常规 2 4 2 3 2 4 3 2" xfId="10848"/>
    <cellStyle name="常规 2 4 2 3 2 4 4" xfId="10849"/>
    <cellStyle name="常规 2 4 2 3 2 5" xfId="10850"/>
    <cellStyle name="常规 2 4 2 3 2 5 2" xfId="10851"/>
    <cellStyle name="常规 2 4 2 3 2 6" xfId="10852"/>
    <cellStyle name="常规 2 4 2 3 2 6 2" xfId="10853"/>
    <cellStyle name="常规 2 4 2 3 2 7" xfId="10854"/>
    <cellStyle name="常规 2 4 2 3 3" xfId="10855"/>
    <cellStyle name="常规 2 4 2 3 3 2" xfId="10856"/>
    <cellStyle name="常规 2 4 2 3 3 2 2" xfId="10857"/>
    <cellStyle name="常规 2 4 2 3 3 2 2 2" xfId="10858"/>
    <cellStyle name="常规 2 4 2 3 3 2 3" xfId="10859"/>
    <cellStyle name="常规 2 4 2 3 3 2 3 2" xfId="10860"/>
    <cellStyle name="常规 2 4 2 3 3 2 4" xfId="10861"/>
    <cellStyle name="常规 2 4 2 3 3 3" xfId="10862"/>
    <cellStyle name="常规 2 4 2 3 3 3 2" xfId="10863"/>
    <cellStyle name="常规 2 4 2 3 3 3 2 2" xfId="10864"/>
    <cellStyle name="常规 2 4 2 3 3 3 3" xfId="10865"/>
    <cellStyle name="常规 2 4 2 3 3 3 3 2" xfId="10866"/>
    <cellStyle name="常规 2 4 2 3 3 3 4" xfId="10867"/>
    <cellStyle name="常规 2 4 2 3 3 4" xfId="10868"/>
    <cellStyle name="常规 2 4 2 3 3 4 2" xfId="10869"/>
    <cellStyle name="常规 2 4 2 3 3 5" xfId="10870"/>
    <cellStyle name="常规 2 4 2 3 3 5 2" xfId="10871"/>
    <cellStyle name="常规 2 4 2 3 3 6" xfId="10872"/>
    <cellStyle name="常规 2 4 2 3 4" xfId="10873"/>
    <cellStyle name="常规 2 4 2 3 4 2" xfId="10874"/>
    <cellStyle name="常规 2 4 2 3 4 2 2" xfId="10875"/>
    <cellStyle name="常规 2 4 2 3 4 2 2 2" xfId="10876"/>
    <cellStyle name="常规 2 4 2 3 4 2 3" xfId="10877"/>
    <cellStyle name="常规 2 4 2 3 4 2 3 2" xfId="10878"/>
    <cellStyle name="常规 2 4 2 3 4 2 4" xfId="10879"/>
    <cellStyle name="常规 2 4 2 3 4 3" xfId="10880"/>
    <cellStyle name="常规 2 4 2 3 4 3 2" xfId="10881"/>
    <cellStyle name="常规 2 4 2 3 4 3 2 2" xfId="10882"/>
    <cellStyle name="常规 2 4 2 3 4 3 3" xfId="10883"/>
    <cellStyle name="常规 2 4 2 3 4 3 3 2" xfId="10884"/>
    <cellStyle name="常规 2 4 2 3 4 3 4" xfId="10885"/>
    <cellStyle name="常规 2 4 2 3 4 4" xfId="10886"/>
    <cellStyle name="常规 2 4 2 3 4 4 2" xfId="10887"/>
    <cellStyle name="常规 2 4 2 3 4 5" xfId="10888"/>
    <cellStyle name="常规 2 4 2 3 4 5 2" xfId="10889"/>
    <cellStyle name="常规 2 4 2 3 4 6" xfId="10890"/>
    <cellStyle name="常规 2 4 2 3 5" xfId="10891"/>
    <cellStyle name="常规 2 4 2 3 5 2" xfId="10892"/>
    <cellStyle name="常规 2 4 2 3 5 2 2" xfId="10893"/>
    <cellStyle name="常规 2 4 2 3 5 2 2 2" xfId="10894"/>
    <cellStyle name="常规 2 4 2 3 5 2 3" xfId="10895"/>
    <cellStyle name="常规 2 4 2 3 5 2 3 2" xfId="10896"/>
    <cellStyle name="常规 2 4 2 3 5 2 4" xfId="10897"/>
    <cellStyle name="常规 2 4 2 3 5 3" xfId="10898"/>
    <cellStyle name="常规 2 4 2 3 5 3 2" xfId="10899"/>
    <cellStyle name="常规 2 4 2 3 5 3 2 2" xfId="10900"/>
    <cellStyle name="常规 2 4 2 3 5 3 3" xfId="10901"/>
    <cellStyle name="常规 2 4 2 3 5 3 3 2" xfId="10902"/>
    <cellStyle name="常规 2 4 2 3 5 3 4" xfId="10903"/>
    <cellStyle name="常规 2 4 2 3 5 4" xfId="10904"/>
    <cellStyle name="常规 2 4 2 3 5 4 2" xfId="10905"/>
    <cellStyle name="常规 2 4 2 3 5 5" xfId="10906"/>
    <cellStyle name="常规 2 4 2 3 5 5 2" xfId="10907"/>
    <cellStyle name="常规 2 4 2 3 5 6" xfId="10908"/>
    <cellStyle name="常规 2 4 2 3 6" xfId="10909"/>
    <cellStyle name="常规 2 4 2 3 6 2" xfId="10910"/>
    <cellStyle name="常规 2 4 2 3 6 2 2" xfId="10911"/>
    <cellStyle name="常规 2 4 2 3 6 2 2 2" xfId="10912"/>
    <cellStyle name="常规 2 4 2 3 6 2 3" xfId="10913"/>
    <cellStyle name="常规 2 4 2 3 6 2 3 2" xfId="10914"/>
    <cellStyle name="常规 2 4 2 3 6 2 4" xfId="10915"/>
    <cellStyle name="常规 2 4 2 3 6 3" xfId="10916"/>
    <cellStyle name="常规 2 4 2 3 6 3 2" xfId="10917"/>
    <cellStyle name="常规 2 4 2 3 6 3 2 2" xfId="10918"/>
    <cellStyle name="常规 2 4 2 3 6 3 3" xfId="10919"/>
    <cellStyle name="常规 2 4 2 3 6 3 3 2" xfId="10920"/>
    <cellStyle name="常规 2 4 2 3 6 3 4" xfId="10921"/>
    <cellStyle name="常规 2 4 2 3 6 4" xfId="10922"/>
    <cellStyle name="常规 2 4 2 3 6 4 2" xfId="10923"/>
    <cellStyle name="常规 2 4 2 3 6 5" xfId="10924"/>
    <cellStyle name="常规 2 4 2 3 6 5 2" xfId="10925"/>
    <cellStyle name="常规 2 4 2 3 6 6" xfId="10926"/>
    <cellStyle name="常规 2 4 2 3 7" xfId="10927"/>
    <cellStyle name="常规 2 4 2 3 7 2" xfId="10928"/>
    <cellStyle name="常规 2 4 2 3 7 2 2" xfId="10929"/>
    <cellStyle name="常规 2 4 2 3 7 2 2 2" xfId="10930"/>
    <cellStyle name="常规 2 4 2 3 7 2 3" xfId="10931"/>
    <cellStyle name="常规 2 4 2 3 7 2 3 2" xfId="10932"/>
    <cellStyle name="常规 2 4 2 3 7 2 4" xfId="10933"/>
    <cellStyle name="常规 2 4 2 3 7 3" xfId="10934"/>
    <cellStyle name="常规 2 4 2 3 7 3 2" xfId="10935"/>
    <cellStyle name="常规 2 4 2 3 7 3 2 2" xfId="10936"/>
    <cellStyle name="常规 2 4 2 3 7 3 3" xfId="10937"/>
    <cellStyle name="常规 2 4 2 3 7 3 3 2" xfId="10938"/>
    <cellStyle name="常规 2 4 2 3 7 3 4" xfId="10939"/>
    <cellStyle name="常规 2 4 2 3 7 4" xfId="10940"/>
    <cellStyle name="常规 2 4 2 3 7 4 2" xfId="10941"/>
    <cellStyle name="常规 2 4 2 3 7 5" xfId="10942"/>
    <cellStyle name="常规 2 4 2 3 7 5 2" xfId="10943"/>
    <cellStyle name="常规 2 4 2 3 7 6" xfId="10944"/>
    <cellStyle name="常规 2 4 2 3 8" xfId="10945"/>
    <cellStyle name="常规 2 4 2 3 8 2" xfId="10946"/>
    <cellStyle name="常规 2 4 2 3 8 2 2" xfId="10947"/>
    <cellStyle name="常规 2 4 2 3 8 3" xfId="10948"/>
    <cellStyle name="常规 2 4 2 3 8 3 2" xfId="10949"/>
    <cellStyle name="常规 2 4 2 3 8 4" xfId="10950"/>
    <cellStyle name="常规 2 4 2 3 9" xfId="10951"/>
    <cellStyle name="常规 2 4 2 3 9 2" xfId="10952"/>
    <cellStyle name="常规 2 4 2 3 9 2 2" xfId="10953"/>
    <cellStyle name="常规 2 4 2 3 9 3" xfId="10954"/>
    <cellStyle name="常规 2 4 2 3 9 3 2" xfId="10955"/>
    <cellStyle name="常规 2 4 2 3 9 4" xfId="10956"/>
    <cellStyle name="常规 2 4 2 4" xfId="10957"/>
    <cellStyle name="常规 2 4 2 4 10" xfId="10958"/>
    <cellStyle name="常规 2 4 2 4 10 2" xfId="10959"/>
    <cellStyle name="常规 2 4 2 4 10 2 2" xfId="10960"/>
    <cellStyle name="常规 2 4 2 4 10 3" xfId="10961"/>
    <cellStyle name="常规 2 4 2 4 10 3 2" xfId="10962"/>
    <cellStyle name="常规 2 4 2 4 10 4" xfId="10963"/>
    <cellStyle name="常规 2 4 2 4 11" xfId="10964"/>
    <cellStyle name="常规 2 4 2 4 11 2" xfId="10965"/>
    <cellStyle name="常规 2 4 2 4 12" xfId="10966"/>
    <cellStyle name="常规 2 4 2 4 12 2" xfId="10967"/>
    <cellStyle name="常规 2 4 2 4 13" xfId="10968"/>
    <cellStyle name="常规 2 4 2 4 2" xfId="10969"/>
    <cellStyle name="常规 2 4 2 4 2 2" xfId="10970"/>
    <cellStyle name="常规 2 4 2 4 2 2 2" xfId="10971"/>
    <cellStyle name="常规 2 4 2 4 2 2 2 2" xfId="10972"/>
    <cellStyle name="常规 2 4 2 4 2 2 2 2 2" xfId="10973"/>
    <cellStyle name="常规 2 4 2 4 2 2 2 3" xfId="10974"/>
    <cellStyle name="常规 2 4 2 4 2 2 2 3 2" xfId="10975"/>
    <cellStyle name="常规 2 4 2 4 2 2 2 4" xfId="10976"/>
    <cellStyle name="常规 2 4 2 4 2 2 3" xfId="10977"/>
    <cellStyle name="常规 2 4 2 4 2 2 3 2" xfId="10978"/>
    <cellStyle name="常规 2 4 2 4 2 2 3 2 2" xfId="10979"/>
    <cellStyle name="常规 2 4 2 4 2 2 3 3" xfId="10980"/>
    <cellStyle name="常规 2 4 2 4 2 2 3 3 2" xfId="10981"/>
    <cellStyle name="常规 2 4 2 4 2 2 3 4" xfId="10982"/>
    <cellStyle name="常规 2 4 2 4 2 2 4" xfId="10983"/>
    <cellStyle name="常规 2 4 2 4 2 2 4 2" xfId="10984"/>
    <cellStyle name="常规 2 4 2 4 2 2 5" xfId="10985"/>
    <cellStyle name="常规 2 4 2 4 2 2 5 2" xfId="10986"/>
    <cellStyle name="常规 2 4 2 4 2 2 6" xfId="10987"/>
    <cellStyle name="常规 2 4 2 4 2 3" xfId="10988"/>
    <cellStyle name="常规 2 4 2 4 2 3 2" xfId="10989"/>
    <cellStyle name="常规 2 4 2 4 2 3 2 2" xfId="10990"/>
    <cellStyle name="常规 2 4 2 4 2 3 3" xfId="10991"/>
    <cellStyle name="常规 2 4 2 4 2 3 3 2" xfId="10992"/>
    <cellStyle name="常规 2 4 2 4 2 3 4" xfId="10993"/>
    <cellStyle name="常规 2 4 2 4 2 4" xfId="10994"/>
    <cellStyle name="常规 2 4 2 4 2 4 2" xfId="10995"/>
    <cellStyle name="常规 2 4 2 4 2 4 2 2" xfId="10996"/>
    <cellStyle name="常规 2 4 2 4 2 4 3" xfId="10997"/>
    <cellStyle name="常规 2 4 2 4 2 4 3 2" xfId="10998"/>
    <cellStyle name="常规 2 4 2 4 2 4 4" xfId="10999"/>
    <cellStyle name="常规 2 4 2 4 2 5" xfId="11000"/>
    <cellStyle name="常规 2 4 2 4 2 5 2" xfId="11001"/>
    <cellStyle name="常规 2 4 2 4 2 6" xfId="11002"/>
    <cellStyle name="常规 2 4 2 4 2 6 2" xfId="11003"/>
    <cellStyle name="常规 2 4 2 4 2 7" xfId="11004"/>
    <cellStyle name="常规 2 4 2 4 3" xfId="11005"/>
    <cellStyle name="常规 2 4 2 4 3 2" xfId="11006"/>
    <cellStyle name="常规 2 4 2 4 3 2 2" xfId="11007"/>
    <cellStyle name="常规 2 4 2 4 3 2 2 2" xfId="11008"/>
    <cellStyle name="常规 2 4 2 4 3 2 3" xfId="11009"/>
    <cellStyle name="常规 2 4 2 4 3 2 3 2" xfId="11010"/>
    <cellStyle name="常规 2 4 2 4 3 2 4" xfId="11011"/>
    <cellStyle name="常规 2 4 2 4 3 3" xfId="11012"/>
    <cellStyle name="常规 2 4 2 4 3 3 2" xfId="11013"/>
    <cellStyle name="常规 2 4 2 4 3 3 2 2" xfId="11014"/>
    <cellStyle name="常规 2 4 2 4 3 3 3" xfId="11015"/>
    <cellStyle name="常规 2 4 2 4 3 3 3 2" xfId="11016"/>
    <cellStyle name="常规 2 4 2 4 3 3 4" xfId="11017"/>
    <cellStyle name="常规 2 4 2 4 3 4" xfId="11018"/>
    <cellStyle name="常规 2 4 2 4 3 4 2" xfId="11019"/>
    <cellStyle name="常规 2 4 2 4 3 5" xfId="11020"/>
    <cellStyle name="常规 2 4 2 4 3 5 2" xfId="11021"/>
    <cellStyle name="常规 2 4 2 4 3 6" xfId="11022"/>
    <cellStyle name="常规 2 4 2 4 4" xfId="11023"/>
    <cellStyle name="常规 2 4 2 4 4 2" xfId="11024"/>
    <cellStyle name="常规 2 4 2 4 4 2 2" xfId="11025"/>
    <cellStyle name="常规 2 4 2 4 4 2 2 2" xfId="11026"/>
    <cellStyle name="常规 2 4 2 4 4 2 3" xfId="11027"/>
    <cellStyle name="常规 2 4 2 4 4 2 3 2" xfId="11028"/>
    <cellStyle name="常规 2 4 2 4 4 2 4" xfId="11029"/>
    <cellStyle name="常规 2 4 2 4 4 3" xfId="11030"/>
    <cellStyle name="常规 2 4 2 4 4 3 2" xfId="11031"/>
    <cellStyle name="常规 2 4 2 4 4 3 2 2" xfId="11032"/>
    <cellStyle name="常规 2 4 2 4 4 3 3" xfId="11033"/>
    <cellStyle name="常规 2 4 2 4 4 3 3 2" xfId="11034"/>
    <cellStyle name="常规 2 4 2 4 4 3 4" xfId="11035"/>
    <cellStyle name="常规 2 4 2 4 4 4" xfId="11036"/>
    <cellStyle name="常规 2 4 2 4 4 4 2" xfId="11037"/>
    <cellStyle name="常规 2 4 2 4 4 5" xfId="11038"/>
    <cellStyle name="常规 2 4 2 4 4 5 2" xfId="11039"/>
    <cellStyle name="常规 2 4 2 4 4 6" xfId="11040"/>
    <cellStyle name="常规 2 4 2 4 5" xfId="11041"/>
    <cellStyle name="常规 2 4 2 4 5 2" xfId="11042"/>
    <cellStyle name="常规 2 4 2 4 5 2 2" xfId="11043"/>
    <cellStyle name="常规 2 4 2 4 5 2 2 2" xfId="11044"/>
    <cellStyle name="常规 2 4 2 4 5 2 3" xfId="11045"/>
    <cellStyle name="常规 2 4 2 4 5 2 3 2" xfId="11046"/>
    <cellStyle name="常规 2 4 2 4 5 2 4" xfId="11047"/>
    <cellStyle name="常规 2 4 2 4 5 3" xfId="11048"/>
    <cellStyle name="常规 2 4 2 4 5 3 2" xfId="11049"/>
    <cellStyle name="常规 2 4 2 4 5 3 2 2" xfId="11050"/>
    <cellStyle name="常规 2 4 2 4 5 3 3" xfId="11051"/>
    <cellStyle name="常规 2 4 2 4 5 3 3 2" xfId="11052"/>
    <cellStyle name="常规 2 4 2 4 5 3 4" xfId="11053"/>
    <cellStyle name="常规 2 4 2 4 5 4" xfId="11054"/>
    <cellStyle name="常规 2 4 2 4 5 4 2" xfId="11055"/>
    <cellStyle name="常规 2 4 2 4 5 5" xfId="11056"/>
    <cellStyle name="常规 2 4 2 4 5 5 2" xfId="11057"/>
    <cellStyle name="常规 2 4 2 4 5 6" xfId="11058"/>
    <cellStyle name="常规 2 4 2 4 6" xfId="11059"/>
    <cellStyle name="常规 2 4 2 4 6 2" xfId="11060"/>
    <cellStyle name="常规 2 4 2 4 6 2 2" xfId="11061"/>
    <cellStyle name="常规 2 4 2 4 6 2 2 2" xfId="11062"/>
    <cellStyle name="常规 2 4 2 4 6 2 3" xfId="11063"/>
    <cellStyle name="常规 2 4 2 4 6 2 3 2" xfId="11064"/>
    <cellStyle name="常规 2 4 2 4 6 2 4" xfId="11065"/>
    <cellStyle name="常规 2 4 2 4 6 3" xfId="11066"/>
    <cellStyle name="常规 2 4 2 4 6 3 2" xfId="11067"/>
    <cellStyle name="常规 2 4 2 4 6 3 2 2" xfId="11068"/>
    <cellStyle name="常规 2 4 2 4 6 3 3" xfId="11069"/>
    <cellStyle name="常规 2 4 2 4 6 3 3 2" xfId="11070"/>
    <cellStyle name="常规 2 4 2 4 6 3 4" xfId="11071"/>
    <cellStyle name="常规 2 4 2 4 6 4" xfId="11072"/>
    <cellStyle name="常规 2 4 2 4 6 4 2" xfId="11073"/>
    <cellStyle name="常规 2 4 2 4 6 5" xfId="11074"/>
    <cellStyle name="常规 2 4 2 4 6 5 2" xfId="11075"/>
    <cellStyle name="常规 2 4 2 4 6 6" xfId="11076"/>
    <cellStyle name="常规 2 4 2 4 7" xfId="11077"/>
    <cellStyle name="常规 2 4 2 4 7 2" xfId="11078"/>
    <cellStyle name="常规 2 4 2 4 7 2 2" xfId="11079"/>
    <cellStyle name="常规 2 4 2 4 7 2 2 2" xfId="11080"/>
    <cellStyle name="常规 2 4 2 4 7 2 3" xfId="11081"/>
    <cellStyle name="常规 2 4 2 4 7 2 3 2" xfId="11082"/>
    <cellStyle name="常规 2 4 2 4 7 2 4" xfId="11083"/>
    <cellStyle name="常规 2 4 2 4 7 3" xfId="11084"/>
    <cellStyle name="常规 2 4 2 4 7 3 2" xfId="11085"/>
    <cellStyle name="常规 2 4 2 4 7 3 2 2" xfId="11086"/>
    <cellStyle name="常规 2 4 2 4 7 3 3" xfId="11087"/>
    <cellStyle name="常规 2 4 2 4 7 3 3 2" xfId="11088"/>
    <cellStyle name="常规 2 4 2 4 7 3 4" xfId="11089"/>
    <cellStyle name="常规 2 4 2 4 7 4" xfId="11090"/>
    <cellStyle name="常规 2 4 2 4 7 4 2" xfId="11091"/>
    <cellStyle name="常规 2 4 2 4 7 5" xfId="11092"/>
    <cellStyle name="常规 2 4 2 4 7 5 2" xfId="11093"/>
    <cellStyle name="常规 2 4 2 4 7 6" xfId="11094"/>
    <cellStyle name="常规 2 4 2 4 8" xfId="11095"/>
    <cellStyle name="常规 2 4 2 4 8 2" xfId="11096"/>
    <cellStyle name="常规 2 4 2 4 8 2 2" xfId="11097"/>
    <cellStyle name="常规 2 4 2 4 8 3" xfId="11098"/>
    <cellStyle name="常规 2 4 2 4 8 3 2" xfId="11099"/>
    <cellStyle name="常规 2 4 2 4 8 4" xfId="11100"/>
    <cellStyle name="常规 2 4 2 4 9" xfId="11101"/>
    <cellStyle name="常规 2 4 2 4 9 2" xfId="11102"/>
    <cellStyle name="常规 2 4 2 4 9 2 2" xfId="11103"/>
    <cellStyle name="常规 2 4 2 4 9 3" xfId="11104"/>
    <cellStyle name="常规 2 4 2 4 9 3 2" xfId="11105"/>
    <cellStyle name="常规 2 4 2 4 9 4" xfId="11106"/>
    <cellStyle name="常规 2 4 2 5" xfId="11107"/>
    <cellStyle name="常规 2 4 2 5 2" xfId="11108"/>
    <cellStyle name="常规 2 4 2 5 2 2" xfId="11109"/>
    <cellStyle name="常规 2 4 2 5 2 2 2" xfId="11110"/>
    <cellStyle name="常规 2 4 2 5 2 2 2 2" xfId="11111"/>
    <cellStyle name="常规 2 4 2 5 2 2 3" xfId="11112"/>
    <cellStyle name="常规 2 4 2 5 2 2 3 2" xfId="11113"/>
    <cellStyle name="常规 2 4 2 5 2 2 4" xfId="11114"/>
    <cellStyle name="常规 2 4 2 5 2 3" xfId="11115"/>
    <cellStyle name="常规 2 4 2 5 2 3 2" xfId="11116"/>
    <cellStyle name="常规 2 4 2 5 2 3 2 2" xfId="11117"/>
    <cellStyle name="常规 2 4 2 5 2 3 3" xfId="11118"/>
    <cellStyle name="常规 2 4 2 5 2 3 3 2" xfId="11119"/>
    <cellStyle name="常规 2 4 2 5 2 3 4" xfId="11120"/>
    <cellStyle name="常规 2 4 2 5 2 4" xfId="11121"/>
    <cellStyle name="常规 2 4 2 5 2 4 2" xfId="11122"/>
    <cellStyle name="常规 2 4 2 5 2 5" xfId="11123"/>
    <cellStyle name="常规 2 4 2 5 2 5 2" xfId="11124"/>
    <cellStyle name="常规 2 4 2 5 2 6" xfId="11125"/>
    <cellStyle name="常规 2 4 2 5 3" xfId="11126"/>
    <cellStyle name="常规 2 4 2 5 3 2" xfId="11127"/>
    <cellStyle name="常规 2 4 2 5 3 2 2" xfId="11128"/>
    <cellStyle name="常规 2 4 2 5 3 2 2 2" xfId="11129"/>
    <cellStyle name="常规 2 4 2 5 3 2 3" xfId="11130"/>
    <cellStyle name="常规 2 4 2 5 3 2 3 2" xfId="11131"/>
    <cellStyle name="常规 2 4 2 5 3 2 4" xfId="11132"/>
    <cellStyle name="常规 2 4 2 5 3 3" xfId="11133"/>
    <cellStyle name="常规 2 4 2 5 3 3 2" xfId="11134"/>
    <cellStyle name="常规 2 4 2 5 3 3 2 2" xfId="11135"/>
    <cellStyle name="常规 2 4 2 5 3 3 3" xfId="11136"/>
    <cellStyle name="常规 2 4 2 5 3 3 3 2" xfId="11137"/>
    <cellStyle name="常规 2 4 2 5 3 3 4" xfId="11138"/>
    <cellStyle name="常规 2 4 2 5 3 4" xfId="11139"/>
    <cellStyle name="常规 2 4 2 5 3 4 2" xfId="11140"/>
    <cellStyle name="常规 2 4 2 5 3 5" xfId="11141"/>
    <cellStyle name="常规 2 4 2 5 3 5 2" xfId="11142"/>
    <cellStyle name="常规 2 4 2 5 3 6" xfId="11143"/>
    <cellStyle name="常规 2 4 2 5 4" xfId="11144"/>
    <cellStyle name="常规 2 4 2 5 4 2" xfId="11145"/>
    <cellStyle name="常规 2 4 2 5 4 2 2" xfId="11146"/>
    <cellStyle name="常规 2 4 2 5 4 3" xfId="11147"/>
    <cellStyle name="常规 2 4 2 5 4 3 2" xfId="11148"/>
    <cellStyle name="常规 2 4 2 5 4 4" xfId="11149"/>
    <cellStyle name="常规 2 4 2 5 5" xfId="11150"/>
    <cellStyle name="常规 2 4 2 5 5 2" xfId="11151"/>
    <cellStyle name="常规 2 4 2 5 5 2 2" xfId="11152"/>
    <cellStyle name="常规 2 4 2 5 5 3" xfId="11153"/>
    <cellStyle name="常规 2 4 2 5 5 3 2" xfId="11154"/>
    <cellStyle name="常规 2 4 2 5 5 4" xfId="11155"/>
    <cellStyle name="常规 2 4 2 5 6" xfId="11156"/>
    <cellStyle name="常规 2 4 2 5 6 2" xfId="11157"/>
    <cellStyle name="常规 2 4 2 5 7" xfId="11158"/>
    <cellStyle name="常规 2 4 2 5 7 2" xfId="11159"/>
    <cellStyle name="常规 2 4 2 5 8" xfId="11160"/>
    <cellStyle name="常规 2 4 2 6" xfId="11161"/>
    <cellStyle name="常规 2 4 2 6 2" xfId="11162"/>
    <cellStyle name="常规 2 4 2 6 2 2" xfId="11163"/>
    <cellStyle name="常规 2 4 2 6 2 2 2" xfId="11164"/>
    <cellStyle name="常规 2 4 2 6 2 2 2 2" xfId="11165"/>
    <cellStyle name="常规 2 4 2 6 2 2 3" xfId="11166"/>
    <cellStyle name="常规 2 4 2 6 2 2 3 2" xfId="11167"/>
    <cellStyle name="常规 2 4 2 6 2 2 4" xfId="11168"/>
    <cellStyle name="常规 2 4 2 6 2 3" xfId="11169"/>
    <cellStyle name="常规 2 4 2 6 2 3 2" xfId="11170"/>
    <cellStyle name="常规 2 4 2 6 2 3 2 2" xfId="11171"/>
    <cellStyle name="常规 2 4 2 6 2 3 3" xfId="11172"/>
    <cellStyle name="常规 2 4 2 6 2 3 3 2" xfId="11173"/>
    <cellStyle name="常规 2 4 2 6 2 3 4" xfId="11174"/>
    <cellStyle name="常规 2 4 2 6 2 4" xfId="11175"/>
    <cellStyle name="常规 2 4 2 6 2 4 2" xfId="11176"/>
    <cellStyle name="常规 2 4 2 6 2 5" xfId="11177"/>
    <cellStyle name="常规 2 4 2 6 2 5 2" xfId="11178"/>
    <cellStyle name="常规 2 4 2 6 2 6" xfId="11179"/>
    <cellStyle name="常规 2 4 2 6 3" xfId="11180"/>
    <cellStyle name="常规 2 4 2 6 3 2" xfId="11181"/>
    <cellStyle name="常规 2 4 2 6 3 2 2" xfId="11182"/>
    <cellStyle name="常规 2 4 2 6 3 3" xfId="11183"/>
    <cellStyle name="常规 2 4 2 6 3 3 2" xfId="11184"/>
    <cellStyle name="常规 2 4 2 6 3 4" xfId="11185"/>
    <cellStyle name="常规 2 4 2 6 4" xfId="11186"/>
    <cellStyle name="常规 2 4 2 6 4 2" xfId="11187"/>
    <cellStyle name="常规 2 4 2 6 4 2 2" xfId="11188"/>
    <cellStyle name="常规 2 4 2 6 4 3" xfId="11189"/>
    <cellStyle name="常规 2 4 2 6 4 3 2" xfId="11190"/>
    <cellStyle name="常规 2 4 2 6 4 4" xfId="11191"/>
    <cellStyle name="常规 2 4 2 6 5" xfId="11192"/>
    <cellStyle name="常规 2 4 2 6 5 2" xfId="11193"/>
    <cellStyle name="常规 2 4 2 6 6" xfId="11194"/>
    <cellStyle name="常规 2 4 2 6 6 2" xfId="11195"/>
    <cellStyle name="常规 2 4 2 6 7" xfId="11196"/>
    <cellStyle name="常规 2 4 2 7" xfId="11197"/>
    <cellStyle name="常规 2 4 2 7 2" xfId="11198"/>
    <cellStyle name="常规 2 4 2 7 2 2" xfId="11199"/>
    <cellStyle name="常规 2 4 2 7 2 2 2" xfId="11200"/>
    <cellStyle name="常规 2 4 2 7 2 2 2 2" xfId="11201"/>
    <cellStyle name="常规 2 4 2 7 2 2 3" xfId="11202"/>
    <cellStyle name="常规 2 4 2 7 2 2 3 2" xfId="11203"/>
    <cellStyle name="常规 2 4 2 7 2 2 4" xfId="11204"/>
    <cellStyle name="常规 2 4 2 7 2 3" xfId="11205"/>
    <cellStyle name="常规 2 4 2 7 2 3 2" xfId="11206"/>
    <cellStyle name="常规 2 4 2 7 2 3 2 2" xfId="11207"/>
    <cellStyle name="常规 2 4 2 7 2 3 3" xfId="11208"/>
    <cellStyle name="常规 2 4 2 7 2 3 3 2" xfId="11209"/>
    <cellStyle name="常规 2 4 2 7 2 3 4" xfId="11210"/>
    <cellStyle name="常规 2 4 2 7 2 4" xfId="11211"/>
    <cellStyle name="常规 2 4 2 7 2 4 2" xfId="11212"/>
    <cellStyle name="常规 2 4 2 7 2 5" xfId="11213"/>
    <cellStyle name="常规 2 4 2 7 2 5 2" xfId="11214"/>
    <cellStyle name="常规 2 4 2 7 2 6" xfId="11215"/>
    <cellStyle name="常规 2 4 2 7 3" xfId="11216"/>
    <cellStyle name="常规 2 4 2 7 3 2" xfId="11217"/>
    <cellStyle name="常规 2 4 2 7 3 2 2" xfId="11218"/>
    <cellStyle name="常规 2 4 2 7 3 3" xfId="11219"/>
    <cellStyle name="常规 2 4 2 7 3 3 2" xfId="11220"/>
    <cellStyle name="常规 2 4 2 7 3 4" xfId="11221"/>
    <cellStyle name="常规 2 4 2 7 4" xfId="11222"/>
    <cellStyle name="常规 2 4 2 7 4 2" xfId="11223"/>
    <cellStyle name="常规 2 4 2 7 4 2 2" xfId="11224"/>
    <cellStyle name="常规 2 4 2 7 4 3" xfId="11225"/>
    <cellStyle name="常规 2 4 2 7 4 3 2" xfId="11226"/>
    <cellStyle name="常规 2 4 2 7 4 4" xfId="11227"/>
    <cellStyle name="常规 2 4 2 7 5" xfId="11228"/>
    <cellStyle name="常规 2 4 2 7 5 2" xfId="11229"/>
    <cellStyle name="常规 2 4 2 7 6" xfId="11230"/>
    <cellStyle name="常规 2 4 2 7 6 2" xfId="11231"/>
    <cellStyle name="常规 2 4 2 7 7" xfId="11232"/>
    <cellStyle name="常规 2 4 2 8" xfId="11233"/>
    <cellStyle name="常规 2 4 2 8 2" xfId="11234"/>
    <cellStyle name="常规 2 4 2 8 2 2" xfId="11235"/>
    <cellStyle name="常规 2 4 2 8 2 2 2" xfId="11236"/>
    <cellStyle name="常规 2 4 2 8 2 2 2 2" xfId="11237"/>
    <cellStyle name="常规 2 4 2 8 2 2 3" xfId="11238"/>
    <cellStyle name="常规 2 4 2 8 2 2 3 2" xfId="11239"/>
    <cellStyle name="常规 2 4 2 8 2 2 4" xfId="11240"/>
    <cellStyle name="常规 2 4 2 8 2 3" xfId="11241"/>
    <cellStyle name="常规 2 4 2 8 2 3 2" xfId="11242"/>
    <cellStyle name="常规 2 4 2 8 2 3 2 2" xfId="11243"/>
    <cellStyle name="常规 2 4 2 8 2 3 3" xfId="11244"/>
    <cellStyle name="常规 2 4 2 8 2 3 3 2" xfId="11245"/>
    <cellStyle name="常规 2 4 2 8 2 3 4" xfId="11246"/>
    <cellStyle name="常规 2 4 2 8 2 4" xfId="11247"/>
    <cellStyle name="常规 2 4 2 8 2 4 2" xfId="11248"/>
    <cellStyle name="常规 2 4 2 8 2 5" xfId="11249"/>
    <cellStyle name="常规 2 4 2 8 2 5 2" xfId="11250"/>
    <cellStyle name="常规 2 4 2 8 2 6" xfId="11251"/>
    <cellStyle name="常规 2 4 2 8 3" xfId="11252"/>
    <cellStyle name="常规 2 4 2 8 3 2" xfId="11253"/>
    <cellStyle name="常规 2 4 2 8 3 2 2" xfId="11254"/>
    <cellStyle name="常规 2 4 2 8 3 3" xfId="11255"/>
    <cellStyle name="常规 2 4 2 8 3 3 2" xfId="11256"/>
    <cellStyle name="常规 2 4 2 8 3 4" xfId="11257"/>
    <cellStyle name="常规 2 4 2 8 4" xfId="11258"/>
    <cellStyle name="常规 2 4 2 8 4 2" xfId="11259"/>
    <cellStyle name="常规 2 4 2 8 4 2 2" xfId="11260"/>
    <cellStyle name="常规 2 4 2 8 4 3" xfId="11261"/>
    <cellStyle name="常规 2 4 2 8 4 3 2" xfId="11262"/>
    <cellStyle name="常规 2 4 2 8 4 4" xfId="11263"/>
    <cellStyle name="常规 2 4 2 8 5" xfId="11264"/>
    <cellStyle name="常规 2 4 2 8 5 2" xfId="11265"/>
    <cellStyle name="常规 2 4 2 8 6" xfId="11266"/>
    <cellStyle name="常规 2 4 2 8 6 2" xfId="11267"/>
    <cellStyle name="常规 2 4 2 8 7" xfId="11268"/>
    <cellStyle name="常规 2 4 2 9" xfId="11269"/>
    <cellStyle name="常规 2 4 2 9 2" xfId="11270"/>
    <cellStyle name="常规 2 4 2 9 2 2" xfId="11271"/>
    <cellStyle name="常规 2 4 2 9 2 2 2" xfId="11272"/>
    <cellStyle name="常规 2 4 2 9 2 3" xfId="11273"/>
    <cellStyle name="常规 2 4 2 9 2 3 2" xfId="11274"/>
    <cellStyle name="常规 2 4 2 9 2 4" xfId="11275"/>
    <cellStyle name="常规 2 4 2 9 3" xfId="11276"/>
    <cellStyle name="常规 2 4 2 9 3 2" xfId="11277"/>
    <cellStyle name="常规 2 4 2 9 3 2 2" xfId="11278"/>
    <cellStyle name="常规 2 4 2 9 3 3" xfId="11279"/>
    <cellStyle name="常规 2 4 2 9 3 3 2" xfId="11280"/>
    <cellStyle name="常规 2 4 2 9 3 4" xfId="11281"/>
    <cellStyle name="常规 2 4 2 9 4" xfId="11282"/>
    <cellStyle name="常规 2 4 2 9 4 2" xfId="11283"/>
    <cellStyle name="常规 2 4 2 9 5" xfId="11284"/>
    <cellStyle name="常规 2 4 2 9 5 2" xfId="11285"/>
    <cellStyle name="常规 2 4 2 9 6" xfId="11286"/>
    <cellStyle name="常规 2 4 20" xfId="11287"/>
    <cellStyle name="常规 2 4 20 2" xfId="11288"/>
    <cellStyle name="常规 2 4 21" xfId="11289"/>
    <cellStyle name="常规 2 4 21 2" xfId="11290"/>
    <cellStyle name="常规 2 4 22" xfId="11291"/>
    <cellStyle name="常规 2 4 3" xfId="11292"/>
    <cellStyle name="常规 2 4 3 10" xfId="11293"/>
    <cellStyle name="常规 2 4 3 10 2" xfId="11294"/>
    <cellStyle name="常规 2 4 3 10 2 2" xfId="11295"/>
    <cellStyle name="常规 2 4 3 10 3" xfId="11296"/>
    <cellStyle name="常规 2 4 3 10 3 2" xfId="11297"/>
    <cellStyle name="常规 2 4 3 10 4" xfId="11298"/>
    <cellStyle name="常规 2 4 3 11" xfId="11299"/>
    <cellStyle name="常规 2 4 3 11 2" xfId="11300"/>
    <cellStyle name="常规 2 4 3 11 2 2" xfId="11301"/>
    <cellStyle name="常规 2 4 3 11 3" xfId="11302"/>
    <cellStyle name="常规 2 4 3 11 3 2" xfId="11303"/>
    <cellStyle name="常规 2 4 3 11 4" xfId="11304"/>
    <cellStyle name="常规 2 4 3 12" xfId="11305"/>
    <cellStyle name="常规 2 4 3 12 2" xfId="11306"/>
    <cellStyle name="常规 2 4 3 13" xfId="11307"/>
    <cellStyle name="常规 2 4 3 13 2" xfId="11308"/>
    <cellStyle name="常规 2 4 3 14" xfId="11309"/>
    <cellStyle name="常规 2 4 3 2" xfId="11310"/>
    <cellStyle name="常规 2 4 3 2 2" xfId="11311"/>
    <cellStyle name="常规 2 4 3 2 2 2" xfId="11312"/>
    <cellStyle name="常规 2 4 3 2 2 2 2" xfId="11313"/>
    <cellStyle name="常规 2 4 3 2 2 2 2 2" xfId="11314"/>
    <cellStyle name="常规 2 4 3 2 2 2 3" xfId="11315"/>
    <cellStyle name="常规 2 4 3 2 2 2 3 2" xfId="11316"/>
    <cellStyle name="常规 2 4 3 2 2 2 4" xfId="11317"/>
    <cellStyle name="常规 2 4 3 2 2 3" xfId="11318"/>
    <cellStyle name="常规 2 4 3 2 2 3 2" xfId="11319"/>
    <cellStyle name="常规 2 4 3 2 2 3 2 2" xfId="11320"/>
    <cellStyle name="常规 2 4 3 2 2 3 3" xfId="11321"/>
    <cellStyle name="常规 2 4 3 2 2 3 3 2" xfId="11322"/>
    <cellStyle name="常规 2 4 3 2 2 3 4" xfId="11323"/>
    <cellStyle name="常规 2 4 3 2 2 4" xfId="11324"/>
    <cellStyle name="常规 2 4 3 2 2 4 2" xfId="11325"/>
    <cellStyle name="常规 2 4 3 2 2 5" xfId="11326"/>
    <cellStyle name="常规 2 4 3 2 2 5 2" xfId="11327"/>
    <cellStyle name="常规 2 4 3 2 2 6" xfId="11328"/>
    <cellStyle name="常规 2 4 3 2 3" xfId="11329"/>
    <cellStyle name="常规 2 4 3 2 3 2" xfId="11330"/>
    <cellStyle name="常规 2 4 3 2 3 2 2" xfId="11331"/>
    <cellStyle name="常规 2 4 3 2 3 2 2 2" xfId="11332"/>
    <cellStyle name="常规 2 4 3 2 3 2 3" xfId="11333"/>
    <cellStyle name="常规 2 4 3 2 3 2 3 2" xfId="11334"/>
    <cellStyle name="常规 2 4 3 2 3 2 4" xfId="11335"/>
    <cellStyle name="常规 2 4 3 2 3 3" xfId="11336"/>
    <cellStyle name="常规 2 4 3 2 3 3 2" xfId="11337"/>
    <cellStyle name="常规 2 4 3 2 3 3 2 2" xfId="11338"/>
    <cellStyle name="常规 2 4 3 2 3 3 3" xfId="11339"/>
    <cellStyle name="常规 2 4 3 2 3 3 3 2" xfId="11340"/>
    <cellStyle name="常规 2 4 3 2 3 3 4" xfId="11341"/>
    <cellStyle name="常规 2 4 3 2 3 4" xfId="11342"/>
    <cellStyle name="常规 2 4 3 2 3 4 2" xfId="11343"/>
    <cellStyle name="常规 2 4 3 2 3 5" xfId="11344"/>
    <cellStyle name="常规 2 4 3 2 3 5 2" xfId="11345"/>
    <cellStyle name="常规 2 4 3 2 3 6" xfId="11346"/>
    <cellStyle name="常规 2 4 3 2 4" xfId="11347"/>
    <cellStyle name="常规 2 4 3 2 4 2" xfId="11348"/>
    <cellStyle name="常规 2 4 3 2 4 2 2" xfId="11349"/>
    <cellStyle name="常规 2 4 3 2 4 3" xfId="11350"/>
    <cellStyle name="常规 2 4 3 2 4 3 2" xfId="11351"/>
    <cellStyle name="常规 2 4 3 2 4 4" xfId="11352"/>
    <cellStyle name="常规 2 4 3 2 5" xfId="11353"/>
    <cellStyle name="常规 2 4 3 2 5 2" xfId="11354"/>
    <cellStyle name="常规 2 4 3 2 5 2 2" xfId="11355"/>
    <cellStyle name="常规 2 4 3 2 5 3" xfId="11356"/>
    <cellStyle name="常规 2 4 3 2 5 3 2" xfId="11357"/>
    <cellStyle name="常规 2 4 3 2 5 4" xfId="11358"/>
    <cellStyle name="常规 2 4 3 2 6" xfId="11359"/>
    <cellStyle name="常规 2 4 3 2 6 2" xfId="11360"/>
    <cellStyle name="常规 2 4 3 2 7" xfId="11361"/>
    <cellStyle name="常规 2 4 3 2 7 2" xfId="11362"/>
    <cellStyle name="常规 2 4 3 2 8" xfId="11363"/>
    <cellStyle name="常规 2 4 3 3" xfId="11364"/>
    <cellStyle name="常规 2 4 3 3 2" xfId="11365"/>
    <cellStyle name="常规 2 4 3 3 2 2" xfId="11366"/>
    <cellStyle name="常规 2 4 3 3 2 2 2" xfId="11367"/>
    <cellStyle name="常规 2 4 3 3 2 2 2 2" xfId="11368"/>
    <cellStyle name="常规 2 4 3 3 2 2 3" xfId="11369"/>
    <cellStyle name="常规 2 4 3 3 2 2 3 2" xfId="11370"/>
    <cellStyle name="常规 2 4 3 3 2 2 4" xfId="11371"/>
    <cellStyle name="常规 2 4 3 3 2 3" xfId="11372"/>
    <cellStyle name="常规 2 4 3 3 2 3 2" xfId="11373"/>
    <cellStyle name="常规 2 4 3 3 2 3 2 2" xfId="11374"/>
    <cellStyle name="常规 2 4 3 3 2 3 3" xfId="11375"/>
    <cellStyle name="常规 2 4 3 3 2 3 3 2" xfId="11376"/>
    <cellStyle name="常规 2 4 3 3 2 3 4" xfId="11377"/>
    <cellStyle name="常规 2 4 3 3 2 4" xfId="11378"/>
    <cellStyle name="常规 2 4 3 3 2 4 2" xfId="11379"/>
    <cellStyle name="常规 2 4 3 3 2 5" xfId="11380"/>
    <cellStyle name="常规 2 4 3 3 2 5 2" xfId="11381"/>
    <cellStyle name="常规 2 4 3 3 2 6" xfId="11382"/>
    <cellStyle name="常规 2 4 3 3 3" xfId="11383"/>
    <cellStyle name="常规 2 4 3 3 3 2" xfId="11384"/>
    <cellStyle name="常规 2 4 3 3 3 2 2" xfId="11385"/>
    <cellStyle name="常规 2 4 3 3 3 3" xfId="11386"/>
    <cellStyle name="常规 2 4 3 3 3 3 2" xfId="11387"/>
    <cellStyle name="常规 2 4 3 3 3 4" xfId="11388"/>
    <cellStyle name="常规 2 4 3 3 4" xfId="11389"/>
    <cellStyle name="常规 2 4 3 3 4 2" xfId="11390"/>
    <cellStyle name="常规 2 4 3 3 4 2 2" xfId="11391"/>
    <cellStyle name="常规 2 4 3 3 4 3" xfId="11392"/>
    <cellStyle name="常规 2 4 3 3 4 3 2" xfId="11393"/>
    <cellStyle name="常规 2 4 3 3 4 4" xfId="11394"/>
    <cellStyle name="常规 2 4 3 3 5" xfId="11395"/>
    <cellStyle name="常规 2 4 3 3 5 2" xfId="11396"/>
    <cellStyle name="常规 2 4 3 3 6" xfId="11397"/>
    <cellStyle name="常规 2 4 3 3 6 2" xfId="11398"/>
    <cellStyle name="常规 2 4 3 3 7" xfId="11399"/>
    <cellStyle name="常规 2 4 3 4" xfId="11400"/>
    <cellStyle name="常规 2 4 3 4 2" xfId="11401"/>
    <cellStyle name="常规 2 4 3 4 2 2" xfId="11402"/>
    <cellStyle name="常规 2 4 3 4 2 2 2" xfId="11403"/>
    <cellStyle name="常规 2 4 3 4 2 3" xfId="11404"/>
    <cellStyle name="常规 2 4 3 4 2 3 2" xfId="11405"/>
    <cellStyle name="常规 2 4 3 4 2 4" xfId="11406"/>
    <cellStyle name="常规 2 4 3 4 3" xfId="11407"/>
    <cellStyle name="常规 2 4 3 4 3 2" xfId="11408"/>
    <cellStyle name="常规 2 4 3 4 3 2 2" xfId="11409"/>
    <cellStyle name="常规 2 4 3 4 3 3" xfId="11410"/>
    <cellStyle name="常规 2 4 3 4 3 3 2" xfId="11411"/>
    <cellStyle name="常规 2 4 3 4 3 4" xfId="11412"/>
    <cellStyle name="常规 2 4 3 4 4" xfId="11413"/>
    <cellStyle name="常规 2 4 3 4 4 2" xfId="11414"/>
    <cellStyle name="常规 2 4 3 4 5" xfId="11415"/>
    <cellStyle name="常规 2 4 3 4 5 2" xfId="11416"/>
    <cellStyle name="常规 2 4 3 4 6" xfId="11417"/>
    <cellStyle name="常规 2 4 3 5" xfId="11418"/>
    <cellStyle name="常规 2 4 3 5 2" xfId="11419"/>
    <cellStyle name="常规 2 4 3 5 2 2" xfId="11420"/>
    <cellStyle name="常规 2 4 3 5 2 2 2" xfId="11421"/>
    <cellStyle name="常规 2 4 3 5 2 3" xfId="11422"/>
    <cellStyle name="常规 2 4 3 5 2 3 2" xfId="11423"/>
    <cellStyle name="常规 2 4 3 5 2 4" xfId="11424"/>
    <cellStyle name="常规 2 4 3 5 3" xfId="11425"/>
    <cellStyle name="常规 2 4 3 5 3 2" xfId="11426"/>
    <cellStyle name="常规 2 4 3 5 3 2 2" xfId="11427"/>
    <cellStyle name="常规 2 4 3 5 3 3" xfId="11428"/>
    <cellStyle name="常规 2 4 3 5 3 3 2" xfId="11429"/>
    <cellStyle name="常规 2 4 3 5 3 4" xfId="11430"/>
    <cellStyle name="常规 2 4 3 5 4" xfId="11431"/>
    <cellStyle name="常规 2 4 3 5 4 2" xfId="11432"/>
    <cellStyle name="常规 2 4 3 5 5" xfId="11433"/>
    <cellStyle name="常规 2 4 3 5 5 2" xfId="11434"/>
    <cellStyle name="常规 2 4 3 5 6" xfId="11435"/>
    <cellStyle name="常规 2 4 3 6" xfId="11436"/>
    <cellStyle name="常规 2 4 3 6 2" xfId="11437"/>
    <cellStyle name="常规 2 4 3 6 2 2" xfId="11438"/>
    <cellStyle name="常规 2 4 3 6 2 2 2" xfId="11439"/>
    <cellStyle name="常规 2 4 3 6 2 3" xfId="11440"/>
    <cellStyle name="常规 2 4 3 6 2 3 2" xfId="11441"/>
    <cellStyle name="常规 2 4 3 6 2 4" xfId="11442"/>
    <cellStyle name="常规 2 4 3 6 3" xfId="11443"/>
    <cellStyle name="常规 2 4 3 6 3 2" xfId="11444"/>
    <cellStyle name="常规 2 4 3 6 3 2 2" xfId="11445"/>
    <cellStyle name="常规 2 4 3 6 3 3" xfId="11446"/>
    <cellStyle name="常规 2 4 3 6 3 3 2" xfId="11447"/>
    <cellStyle name="常规 2 4 3 6 3 4" xfId="11448"/>
    <cellStyle name="常规 2 4 3 6 4" xfId="11449"/>
    <cellStyle name="常规 2 4 3 6 4 2" xfId="11450"/>
    <cellStyle name="常规 2 4 3 6 5" xfId="11451"/>
    <cellStyle name="常规 2 4 3 6 5 2" xfId="11452"/>
    <cellStyle name="常规 2 4 3 6 6" xfId="11453"/>
    <cellStyle name="常规 2 4 3 7" xfId="11454"/>
    <cellStyle name="常规 2 4 3 7 2" xfId="11455"/>
    <cellStyle name="常规 2 4 3 7 2 2" xfId="11456"/>
    <cellStyle name="常规 2 4 3 7 2 2 2" xfId="11457"/>
    <cellStyle name="常规 2 4 3 7 2 3" xfId="11458"/>
    <cellStyle name="常规 2 4 3 7 2 3 2" xfId="11459"/>
    <cellStyle name="常规 2 4 3 7 2 4" xfId="11460"/>
    <cellStyle name="常规 2 4 3 7 3" xfId="11461"/>
    <cellStyle name="常规 2 4 3 7 3 2" xfId="11462"/>
    <cellStyle name="常规 2 4 3 7 3 2 2" xfId="11463"/>
    <cellStyle name="常规 2 4 3 7 3 3" xfId="11464"/>
    <cellStyle name="常规 2 4 3 7 3 3 2" xfId="11465"/>
    <cellStyle name="常规 2 4 3 7 3 4" xfId="11466"/>
    <cellStyle name="常规 2 4 3 7 4" xfId="11467"/>
    <cellStyle name="常规 2 4 3 7 4 2" xfId="11468"/>
    <cellStyle name="常规 2 4 3 7 5" xfId="11469"/>
    <cellStyle name="常规 2 4 3 7 5 2" xfId="11470"/>
    <cellStyle name="常规 2 4 3 7 6" xfId="11471"/>
    <cellStyle name="常规 2 4 3 8" xfId="11472"/>
    <cellStyle name="常规 2 4 3 8 2" xfId="11473"/>
    <cellStyle name="常规 2 4 3 8 2 2" xfId="11474"/>
    <cellStyle name="常规 2 4 3 8 2 2 2" xfId="11475"/>
    <cellStyle name="常规 2 4 3 8 2 3" xfId="11476"/>
    <cellStyle name="常规 2 4 3 8 2 3 2" xfId="11477"/>
    <cellStyle name="常规 2 4 3 8 2 4" xfId="11478"/>
    <cellStyle name="常规 2 4 3 8 3" xfId="11479"/>
    <cellStyle name="常规 2 4 3 8 3 2" xfId="11480"/>
    <cellStyle name="常规 2 4 3 8 3 2 2" xfId="11481"/>
    <cellStyle name="常规 2 4 3 8 3 3" xfId="11482"/>
    <cellStyle name="常规 2 4 3 8 3 3 2" xfId="11483"/>
    <cellStyle name="常规 2 4 3 8 3 4" xfId="11484"/>
    <cellStyle name="常规 2 4 3 8 4" xfId="11485"/>
    <cellStyle name="常规 2 4 3 8 4 2" xfId="11486"/>
    <cellStyle name="常规 2 4 3 8 5" xfId="11487"/>
    <cellStyle name="常规 2 4 3 8 5 2" xfId="11488"/>
    <cellStyle name="常规 2 4 3 8 6" xfId="11489"/>
    <cellStyle name="常规 2 4 3 9" xfId="11490"/>
    <cellStyle name="常规 2 4 3 9 2" xfId="11491"/>
    <cellStyle name="常规 2 4 3 9 2 2" xfId="11492"/>
    <cellStyle name="常规 2 4 3 9 3" xfId="11493"/>
    <cellStyle name="常规 2 4 3 9 3 2" xfId="11494"/>
    <cellStyle name="常规 2 4 3 9 4" xfId="11495"/>
    <cellStyle name="常规 2 4 4" xfId="11496"/>
    <cellStyle name="常规 2 4 4 10" xfId="11497"/>
    <cellStyle name="常规 2 4 4 10 2" xfId="11498"/>
    <cellStyle name="常规 2 4 4 10 2 2" xfId="11499"/>
    <cellStyle name="常规 2 4 4 10 3" xfId="11500"/>
    <cellStyle name="常规 2 4 4 10 3 2" xfId="11501"/>
    <cellStyle name="常规 2 4 4 10 4" xfId="11502"/>
    <cellStyle name="常规 2 4 4 11" xfId="11503"/>
    <cellStyle name="常规 2 4 4 11 2" xfId="11504"/>
    <cellStyle name="常规 2 4 4 11 2 2" xfId="11505"/>
    <cellStyle name="常规 2 4 4 11 3" xfId="11506"/>
    <cellStyle name="常规 2 4 4 11 3 2" xfId="11507"/>
    <cellStyle name="常规 2 4 4 11 4" xfId="11508"/>
    <cellStyle name="常规 2 4 4 12" xfId="11509"/>
    <cellStyle name="常规 2 4 4 12 2" xfId="11510"/>
    <cellStyle name="常规 2 4 4 13" xfId="11511"/>
    <cellStyle name="常规 2 4 4 13 2" xfId="11512"/>
    <cellStyle name="常规 2 4 4 14" xfId="11513"/>
    <cellStyle name="常规 2 4 4 2" xfId="11514"/>
    <cellStyle name="常规 2 4 4 2 2" xfId="11515"/>
    <cellStyle name="常规 2 4 4 2 2 2" xfId="11516"/>
    <cellStyle name="常规 2 4 4 2 2 2 2" xfId="11517"/>
    <cellStyle name="常规 2 4 4 2 2 2 2 2" xfId="11518"/>
    <cellStyle name="常规 2 4 4 2 2 2 3" xfId="11519"/>
    <cellStyle name="常规 2 4 4 2 2 2 3 2" xfId="11520"/>
    <cellStyle name="常规 2 4 4 2 2 2 4" xfId="11521"/>
    <cellStyle name="常规 2 4 4 2 2 3" xfId="11522"/>
    <cellStyle name="常规 2 4 4 2 2 3 2" xfId="11523"/>
    <cellStyle name="常规 2 4 4 2 2 3 2 2" xfId="11524"/>
    <cellStyle name="常规 2 4 4 2 2 3 3" xfId="11525"/>
    <cellStyle name="常规 2 4 4 2 2 3 3 2" xfId="11526"/>
    <cellStyle name="常规 2 4 4 2 2 3 4" xfId="11527"/>
    <cellStyle name="常规 2 4 4 2 2 4" xfId="11528"/>
    <cellStyle name="常规 2 4 4 2 2 4 2" xfId="11529"/>
    <cellStyle name="常规 2 4 4 2 2 5" xfId="11530"/>
    <cellStyle name="常规 2 4 4 2 2 5 2" xfId="11531"/>
    <cellStyle name="常规 2 4 4 2 2 6" xfId="11532"/>
    <cellStyle name="常规 2 4 4 2 3" xfId="11533"/>
    <cellStyle name="常规 2 4 4 2 3 2" xfId="11534"/>
    <cellStyle name="常规 2 4 4 2 3 2 2" xfId="11535"/>
    <cellStyle name="常规 2 4 4 2 3 2 2 2" xfId="11536"/>
    <cellStyle name="常规 2 4 4 2 3 2 3" xfId="11537"/>
    <cellStyle name="常规 2 4 4 2 3 2 3 2" xfId="11538"/>
    <cellStyle name="常规 2 4 4 2 3 2 4" xfId="11539"/>
    <cellStyle name="常规 2 4 4 2 3 3" xfId="11540"/>
    <cellStyle name="常规 2 4 4 2 3 3 2" xfId="11541"/>
    <cellStyle name="常规 2 4 4 2 3 3 2 2" xfId="11542"/>
    <cellStyle name="常规 2 4 4 2 3 3 3" xfId="11543"/>
    <cellStyle name="常规 2 4 4 2 3 3 3 2" xfId="11544"/>
    <cellStyle name="常规 2 4 4 2 3 3 4" xfId="11545"/>
    <cellStyle name="常规 2 4 4 2 3 4" xfId="11546"/>
    <cellStyle name="常规 2 4 4 2 3 4 2" xfId="11547"/>
    <cellStyle name="常规 2 4 4 2 3 5" xfId="11548"/>
    <cellStyle name="常规 2 4 4 2 3 5 2" xfId="11549"/>
    <cellStyle name="常规 2 4 4 2 3 6" xfId="11550"/>
    <cellStyle name="常规 2 4 4 2 4" xfId="11551"/>
    <cellStyle name="常规 2 4 4 2 4 2" xfId="11552"/>
    <cellStyle name="常规 2 4 4 2 4 2 2" xfId="11553"/>
    <cellStyle name="常规 2 4 4 2 4 3" xfId="11554"/>
    <cellStyle name="常规 2 4 4 2 4 3 2" xfId="11555"/>
    <cellStyle name="常规 2 4 4 2 4 4" xfId="11556"/>
    <cellStyle name="常规 2 4 4 2 5" xfId="11557"/>
    <cellStyle name="常规 2 4 4 2 5 2" xfId="11558"/>
    <cellStyle name="常规 2 4 4 2 5 2 2" xfId="11559"/>
    <cellStyle name="常规 2 4 4 2 5 3" xfId="11560"/>
    <cellStyle name="常规 2 4 4 2 5 3 2" xfId="11561"/>
    <cellStyle name="常规 2 4 4 2 5 4" xfId="11562"/>
    <cellStyle name="常规 2 4 4 2 6" xfId="11563"/>
    <cellStyle name="常规 2 4 4 2 6 2" xfId="11564"/>
    <cellStyle name="常规 2 4 4 2 7" xfId="11565"/>
    <cellStyle name="常规 2 4 4 2 7 2" xfId="11566"/>
    <cellStyle name="常规 2 4 4 2 8" xfId="11567"/>
    <cellStyle name="常规 2 4 4 3" xfId="11568"/>
    <cellStyle name="常规 2 4 4 3 2" xfId="11569"/>
    <cellStyle name="常规 2 4 4 3 2 2" xfId="11570"/>
    <cellStyle name="常规 2 4 4 3 2 2 2" xfId="11571"/>
    <cellStyle name="常规 2 4 4 3 2 3" xfId="11572"/>
    <cellStyle name="常规 2 4 4 3 2 3 2" xfId="11573"/>
    <cellStyle name="常规 2 4 4 3 2 4" xfId="11574"/>
    <cellStyle name="常规 2 4 4 3 3" xfId="11575"/>
    <cellStyle name="常规 2 4 4 3 3 2" xfId="11576"/>
    <cellStyle name="常规 2 4 4 3 3 2 2" xfId="11577"/>
    <cellStyle name="常规 2 4 4 3 3 3" xfId="11578"/>
    <cellStyle name="常规 2 4 4 3 3 3 2" xfId="11579"/>
    <cellStyle name="常规 2 4 4 3 3 4" xfId="11580"/>
    <cellStyle name="常规 2 4 4 3 4" xfId="11581"/>
    <cellStyle name="常规 2 4 4 3 4 2" xfId="11582"/>
    <cellStyle name="常规 2 4 4 3 5" xfId="11583"/>
    <cellStyle name="常规 2 4 4 3 5 2" xfId="11584"/>
    <cellStyle name="常规 2 4 4 3 6" xfId="11585"/>
    <cellStyle name="常规 2 4 4 4" xfId="11586"/>
    <cellStyle name="常规 2 4 4 4 2" xfId="11587"/>
    <cellStyle name="常规 2 4 4 4 2 2" xfId="11588"/>
    <cellStyle name="常规 2 4 4 4 2 2 2" xfId="11589"/>
    <cellStyle name="常规 2 4 4 4 2 3" xfId="11590"/>
    <cellStyle name="常规 2 4 4 4 2 3 2" xfId="11591"/>
    <cellStyle name="常规 2 4 4 4 2 4" xfId="11592"/>
    <cellStyle name="常规 2 4 4 4 3" xfId="11593"/>
    <cellStyle name="常规 2 4 4 4 3 2" xfId="11594"/>
    <cellStyle name="常规 2 4 4 4 3 2 2" xfId="11595"/>
    <cellStyle name="常规 2 4 4 4 3 3" xfId="11596"/>
    <cellStyle name="常规 2 4 4 4 3 3 2" xfId="11597"/>
    <cellStyle name="常规 2 4 4 4 3 4" xfId="11598"/>
    <cellStyle name="常规 2 4 4 4 4" xfId="11599"/>
    <cellStyle name="常规 2 4 4 4 4 2" xfId="11600"/>
    <cellStyle name="常规 2 4 4 4 5" xfId="11601"/>
    <cellStyle name="常规 2 4 4 4 5 2" xfId="11602"/>
    <cellStyle name="常规 2 4 4 4 6" xfId="11603"/>
    <cellStyle name="常规 2 4 4 5" xfId="11604"/>
    <cellStyle name="常规 2 4 4 5 2" xfId="11605"/>
    <cellStyle name="常规 2 4 4 5 2 2" xfId="11606"/>
    <cellStyle name="常规 2 4 4 5 2 2 2" xfId="11607"/>
    <cellStyle name="常规 2 4 4 5 2 3" xfId="11608"/>
    <cellStyle name="常规 2 4 4 5 2 3 2" xfId="11609"/>
    <cellStyle name="常规 2 4 4 5 2 4" xfId="11610"/>
    <cellStyle name="常规 2 4 4 5 3" xfId="11611"/>
    <cellStyle name="常规 2 4 4 5 3 2" xfId="11612"/>
    <cellStyle name="常规 2 4 4 5 3 2 2" xfId="11613"/>
    <cellStyle name="常规 2 4 4 5 3 3" xfId="11614"/>
    <cellStyle name="常规 2 4 4 5 3 3 2" xfId="11615"/>
    <cellStyle name="常规 2 4 4 5 3 4" xfId="11616"/>
    <cellStyle name="常规 2 4 4 5 4" xfId="11617"/>
    <cellStyle name="常规 2 4 4 5 4 2" xfId="11618"/>
    <cellStyle name="常规 2 4 4 5 5" xfId="11619"/>
    <cellStyle name="常规 2 4 4 5 5 2" xfId="11620"/>
    <cellStyle name="常规 2 4 4 5 6" xfId="11621"/>
    <cellStyle name="常规 2 4 4 6" xfId="11622"/>
    <cellStyle name="常规 2 4 4 6 2" xfId="11623"/>
    <cellStyle name="常规 2 4 4 6 2 2" xfId="11624"/>
    <cellStyle name="常规 2 4 4 6 2 2 2" xfId="11625"/>
    <cellStyle name="常规 2 4 4 6 2 3" xfId="11626"/>
    <cellStyle name="常规 2 4 4 6 2 3 2" xfId="11627"/>
    <cellStyle name="常规 2 4 4 6 2 4" xfId="11628"/>
    <cellStyle name="常规 2 4 4 6 3" xfId="11629"/>
    <cellStyle name="常规 2 4 4 6 3 2" xfId="11630"/>
    <cellStyle name="常规 2 4 4 6 3 2 2" xfId="11631"/>
    <cellStyle name="常规 2 4 4 6 3 3" xfId="11632"/>
    <cellStyle name="常规 2 4 4 6 3 3 2" xfId="11633"/>
    <cellStyle name="常规 2 4 4 6 3 4" xfId="11634"/>
    <cellStyle name="常规 2 4 4 6 4" xfId="11635"/>
    <cellStyle name="常规 2 4 4 6 4 2" xfId="11636"/>
    <cellStyle name="常规 2 4 4 6 5" xfId="11637"/>
    <cellStyle name="常规 2 4 4 6 5 2" xfId="11638"/>
    <cellStyle name="常规 2 4 4 6 6" xfId="11639"/>
    <cellStyle name="常规 2 4 4 7" xfId="11640"/>
    <cellStyle name="常规 2 4 4 7 2" xfId="11641"/>
    <cellStyle name="常规 2 4 4 7 2 2" xfId="11642"/>
    <cellStyle name="常规 2 4 4 7 2 2 2" xfId="11643"/>
    <cellStyle name="常规 2 4 4 7 2 3" xfId="11644"/>
    <cellStyle name="常规 2 4 4 7 2 3 2" xfId="11645"/>
    <cellStyle name="常规 2 4 4 7 2 4" xfId="11646"/>
    <cellStyle name="常规 2 4 4 7 3" xfId="11647"/>
    <cellStyle name="常规 2 4 4 7 3 2" xfId="11648"/>
    <cellStyle name="常规 2 4 4 7 3 2 2" xfId="11649"/>
    <cellStyle name="常规 2 4 4 7 3 3" xfId="11650"/>
    <cellStyle name="常规 2 4 4 7 3 3 2" xfId="11651"/>
    <cellStyle name="常规 2 4 4 7 3 4" xfId="11652"/>
    <cellStyle name="常规 2 4 4 7 4" xfId="11653"/>
    <cellStyle name="常规 2 4 4 7 4 2" xfId="11654"/>
    <cellStyle name="常规 2 4 4 7 5" xfId="11655"/>
    <cellStyle name="常规 2 4 4 7 5 2" xfId="11656"/>
    <cellStyle name="常规 2 4 4 7 6" xfId="11657"/>
    <cellStyle name="常规 2 4 4 8" xfId="11658"/>
    <cellStyle name="常规 2 4 4 8 2" xfId="11659"/>
    <cellStyle name="常规 2 4 4 8 2 2" xfId="11660"/>
    <cellStyle name="常规 2 4 4 8 2 2 2" xfId="11661"/>
    <cellStyle name="常规 2 4 4 8 2 3" xfId="11662"/>
    <cellStyle name="常规 2 4 4 8 2 3 2" xfId="11663"/>
    <cellStyle name="常规 2 4 4 8 2 4" xfId="11664"/>
    <cellStyle name="常规 2 4 4 8 3" xfId="11665"/>
    <cellStyle name="常规 2 4 4 8 3 2" xfId="11666"/>
    <cellStyle name="常规 2 4 4 8 3 2 2" xfId="11667"/>
    <cellStyle name="常规 2 4 4 8 3 3" xfId="11668"/>
    <cellStyle name="常规 2 4 4 8 3 3 2" xfId="11669"/>
    <cellStyle name="常规 2 4 4 8 3 4" xfId="11670"/>
    <cellStyle name="常规 2 4 4 8 4" xfId="11671"/>
    <cellStyle name="常规 2 4 4 8 4 2" xfId="11672"/>
    <cellStyle name="常规 2 4 4 8 5" xfId="11673"/>
    <cellStyle name="常规 2 4 4 8 5 2" xfId="11674"/>
    <cellStyle name="常规 2 4 4 8 6" xfId="11675"/>
    <cellStyle name="常规 2 4 4 9" xfId="11676"/>
    <cellStyle name="常规 2 4 4 9 2" xfId="11677"/>
    <cellStyle name="常规 2 4 4 9 2 2" xfId="11678"/>
    <cellStyle name="常规 2 4 4 9 3" xfId="11679"/>
    <cellStyle name="常规 2 4 4 9 3 2" xfId="11680"/>
    <cellStyle name="常规 2 4 4 9 4" xfId="11681"/>
    <cellStyle name="常规 2 4 5" xfId="11682"/>
    <cellStyle name="常规 2 4 5 10" xfId="11683"/>
    <cellStyle name="常规 2 4 5 10 2" xfId="11684"/>
    <cellStyle name="常规 2 4 5 10 2 2" xfId="11685"/>
    <cellStyle name="常规 2 4 5 10 3" xfId="11686"/>
    <cellStyle name="常规 2 4 5 10 3 2" xfId="11687"/>
    <cellStyle name="常规 2 4 5 10 4" xfId="11688"/>
    <cellStyle name="常规 2 4 5 11" xfId="11689"/>
    <cellStyle name="常规 2 4 5 11 2" xfId="11690"/>
    <cellStyle name="常规 2 4 5 12" xfId="11691"/>
    <cellStyle name="常规 2 4 5 12 2" xfId="11692"/>
    <cellStyle name="常规 2 4 5 13" xfId="11693"/>
    <cellStyle name="常规 2 4 5 2" xfId="11694"/>
    <cellStyle name="常规 2 4 5 2 2" xfId="11695"/>
    <cellStyle name="常规 2 4 5 2 2 2" xfId="11696"/>
    <cellStyle name="常规 2 4 5 2 2 2 2" xfId="11697"/>
    <cellStyle name="常规 2 4 5 2 2 2 2 2" xfId="11698"/>
    <cellStyle name="常规 2 4 5 2 2 2 3" xfId="11699"/>
    <cellStyle name="常规 2 4 5 2 2 2 3 2" xfId="11700"/>
    <cellStyle name="常规 2 4 5 2 2 2 4" xfId="11701"/>
    <cellStyle name="常规 2 4 5 2 2 3" xfId="11702"/>
    <cellStyle name="常规 2 4 5 2 2 3 2" xfId="11703"/>
    <cellStyle name="常规 2 4 5 2 2 3 2 2" xfId="11704"/>
    <cellStyle name="常规 2 4 5 2 2 3 3" xfId="11705"/>
    <cellStyle name="常规 2 4 5 2 2 3 3 2" xfId="11706"/>
    <cellStyle name="常规 2 4 5 2 2 3 4" xfId="11707"/>
    <cellStyle name="常规 2 4 5 2 2 4" xfId="11708"/>
    <cellStyle name="常规 2 4 5 2 2 4 2" xfId="11709"/>
    <cellStyle name="常规 2 4 5 2 2 5" xfId="11710"/>
    <cellStyle name="常规 2 4 5 2 2 5 2" xfId="11711"/>
    <cellStyle name="常规 2 4 5 2 2 6" xfId="11712"/>
    <cellStyle name="常规 2 4 5 2 3" xfId="11713"/>
    <cellStyle name="常规 2 4 5 2 3 2" xfId="11714"/>
    <cellStyle name="常规 2 4 5 2 3 2 2" xfId="11715"/>
    <cellStyle name="常规 2 4 5 2 3 3" xfId="11716"/>
    <cellStyle name="常规 2 4 5 2 3 3 2" xfId="11717"/>
    <cellStyle name="常规 2 4 5 2 3 4" xfId="11718"/>
    <cellStyle name="常规 2 4 5 2 4" xfId="11719"/>
    <cellStyle name="常规 2 4 5 2 4 2" xfId="11720"/>
    <cellStyle name="常规 2 4 5 2 4 2 2" xfId="11721"/>
    <cellStyle name="常规 2 4 5 2 4 3" xfId="11722"/>
    <cellStyle name="常规 2 4 5 2 4 3 2" xfId="11723"/>
    <cellStyle name="常规 2 4 5 2 4 4" xfId="11724"/>
    <cellStyle name="常规 2 4 5 2 5" xfId="11725"/>
    <cellStyle name="常规 2 4 5 2 5 2" xfId="11726"/>
    <cellStyle name="常规 2 4 5 2 6" xfId="11727"/>
    <cellStyle name="常规 2 4 5 2 6 2" xfId="11728"/>
    <cellStyle name="常规 2 4 5 2 7" xfId="11729"/>
    <cellStyle name="常规 2 4 5 3" xfId="11730"/>
    <cellStyle name="常规 2 4 5 3 2" xfId="11731"/>
    <cellStyle name="常规 2 4 5 3 2 2" xfId="11732"/>
    <cellStyle name="常规 2 4 5 3 2 2 2" xfId="11733"/>
    <cellStyle name="常规 2 4 5 3 2 3" xfId="11734"/>
    <cellStyle name="常规 2 4 5 3 2 3 2" xfId="11735"/>
    <cellStyle name="常规 2 4 5 3 2 4" xfId="11736"/>
    <cellStyle name="常规 2 4 5 3 3" xfId="11737"/>
    <cellStyle name="常规 2 4 5 3 3 2" xfId="11738"/>
    <cellStyle name="常规 2 4 5 3 3 2 2" xfId="11739"/>
    <cellStyle name="常规 2 4 5 3 3 3" xfId="11740"/>
    <cellStyle name="常规 2 4 5 3 3 3 2" xfId="11741"/>
    <cellStyle name="常规 2 4 5 3 3 4" xfId="11742"/>
    <cellStyle name="常规 2 4 5 3 4" xfId="11743"/>
    <cellStyle name="常规 2 4 5 3 4 2" xfId="11744"/>
    <cellStyle name="常规 2 4 5 3 5" xfId="11745"/>
    <cellStyle name="常规 2 4 5 3 5 2" xfId="11746"/>
    <cellStyle name="常规 2 4 5 3 6" xfId="11747"/>
    <cellStyle name="常规 2 4 5 4" xfId="11748"/>
    <cellStyle name="常规 2 4 5 4 2" xfId="11749"/>
    <cellStyle name="常规 2 4 5 4 2 2" xfId="11750"/>
    <cellStyle name="常规 2 4 5 4 2 2 2" xfId="11751"/>
    <cellStyle name="常规 2 4 5 4 2 3" xfId="11752"/>
    <cellStyle name="常规 2 4 5 4 2 3 2" xfId="11753"/>
    <cellStyle name="常规 2 4 5 4 2 4" xfId="11754"/>
    <cellStyle name="常规 2 4 5 4 3" xfId="11755"/>
    <cellStyle name="常规 2 4 5 4 3 2" xfId="11756"/>
    <cellStyle name="常规 2 4 5 4 3 2 2" xfId="11757"/>
    <cellStyle name="常规 2 4 5 4 3 3" xfId="11758"/>
    <cellStyle name="常规 2 4 5 4 3 3 2" xfId="11759"/>
    <cellStyle name="常规 2 4 5 4 3 4" xfId="11760"/>
    <cellStyle name="常规 2 4 5 4 4" xfId="11761"/>
    <cellStyle name="常规 2 4 5 4 4 2" xfId="11762"/>
    <cellStyle name="常规 2 4 5 4 5" xfId="11763"/>
    <cellStyle name="常规 2 4 5 4 5 2" xfId="11764"/>
    <cellStyle name="常规 2 4 5 4 6" xfId="11765"/>
    <cellStyle name="常规 2 4 5 5" xfId="11766"/>
    <cellStyle name="常规 2 4 5 5 2" xfId="11767"/>
    <cellStyle name="常规 2 4 5 5 2 2" xfId="11768"/>
    <cellStyle name="常规 2 4 5 5 2 2 2" xfId="11769"/>
    <cellStyle name="常规 2 4 5 5 2 3" xfId="11770"/>
    <cellStyle name="常规 2 4 5 5 2 3 2" xfId="11771"/>
    <cellStyle name="常规 2 4 5 5 2 4" xfId="11772"/>
    <cellStyle name="常规 2 4 5 5 3" xfId="11773"/>
    <cellStyle name="常规 2 4 5 5 3 2" xfId="11774"/>
    <cellStyle name="常规 2 4 5 5 3 2 2" xfId="11775"/>
    <cellStyle name="常规 2 4 5 5 3 3" xfId="11776"/>
    <cellStyle name="常规 2 4 5 5 3 3 2" xfId="11777"/>
    <cellStyle name="常规 2 4 5 5 3 4" xfId="11778"/>
    <cellStyle name="常规 2 4 5 5 4" xfId="11779"/>
    <cellStyle name="常规 2 4 5 5 4 2" xfId="11780"/>
    <cellStyle name="常规 2 4 5 5 5" xfId="11781"/>
    <cellStyle name="常规 2 4 5 5 5 2" xfId="11782"/>
    <cellStyle name="常规 2 4 5 5 6" xfId="11783"/>
    <cellStyle name="常规 2 4 5 6" xfId="11784"/>
    <cellStyle name="常规 2 4 5 6 2" xfId="11785"/>
    <cellStyle name="常规 2 4 5 6 2 2" xfId="11786"/>
    <cellStyle name="常规 2 4 5 6 2 2 2" xfId="11787"/>
    <cellStyle name="常规 2 4 5 6 2 3" xfId="11788"/>
    <cellStyle name="常规 2 4 5 6 2 3 2" xfId="11789"/>
    <cellStyle name="常规 2 4 5 6 2 4" xfId="11790"/>
    <cellStyle name="常规 2 4 5 6 3" xfId="11791"/>
    <cellStyle name="常规 2 4 5 6 3 2" xfId="11792"/>
    <cellStyle name="常规 2 4 5 6 3 2 2" xfId="11793"/>
    <cellStyle name="常规 2 4 5 6 3 3" xfId="11794"/>
    <cellStyle name="常规 2 4 5 6 3 3 2" xfId="11795"/>
    <cellStyle name="常规 2 4 5 6 3 4" xfId="11796"/>
    <cellStyle name="常规 2 4 5 6 4" xfId="11797"/>
    <cellStyle name="常规 2 4 5 6 4 2" xfId="11798"/>
    <cellStyle name="常规 2 4 5 6 5" xfId="11799"/>
    <cellStyle name="常规 2 4 5 6 5 2" xfId="11800"/>
    <cellStyle name="常规 2 4 5 6 6" xfId="11801"/>
    <cellStyle name="常规 2 4 5 7" xfId="11802"/>
    <cellStyle name="常规 2 4 5 7 2" xfId="11803"/>
    <cellStyle name="常规 2 4 5 7 2 2" xfId="11804"/>
    <cellStyle name="常规 2 4 5 7 2 2 2" xfId="11805"/>
    <cellStyle name="常规 2 4 5 7 2 3" xfId="11806"/>
    <cellStyle name="常规 2 4 5 7 2 3 2" xfId="11807"/>
    <cellStyle name="常规 2 4 5 7 2 4" xfId="11808"/>
    <cellStyle name="常规 2 4 5 7 3" xfId="11809"/>
    <cellStyle name="常规 2 4 5 7 3 2" xfId="11810"/>
    <cellStyle name="常规 2 4 5 7 3 2 2" xfId="11811"/>
    <cellStyle name="常规 2 4 5 7 3 3" xfId="11812"/>
    <cellStyle name="常规 2 4 5 7 3 3 2" xfId="11813"/>
    <cellStyle name="常规 2 4 5 7 3 4" xfId="11814"/>
    <cellStyle name="常规 2 4 5 7 4" xfId="11815"/>
    <cellStyle name="常规 2 4 5 7 4 2" xfId="11816"/>
    <cellStyle name="常规 2 4 5 7 5" xfId="11817"/>
    <cellStyle name="常规 2 4 5 7 5 2" xfId="11818"/>
    <cellStyle name="常规 2 4 5 7 6" xfId="11819"/>
    <cellStyle name="常规 2 4 5 8" xfId="11820"/>
    <cellStyle name="常规 2 4 5 8 2" xfId="11821"/>
    <cellStyle name="常规 2 4 5 8 2 2" xfId="11822"/>
    <cellStyle name="常规 2 4 5 8 3" xfId="11823"/>
    <cellStyle name="常规 2 4 5 8 3 2" xfId="11824"/>
    <cellStyle name="常规 2 4 5 8 4" xfId="11825"/>
    <cellStyle name="常规 2 4 5 9" xfId="11826"/>
    <cellStyle name="常规 2 4 5 9 2" xfId="11827"/>
    <cellStyle name="常规 2 4 5 9 2 2" xfId="11828"/>
    <cellStyle name="常规 2 4 5 9 3" xfId="11829"/>
    <cellStyle name="常规 2 4 5 9 3 2" xfId="11830"/>
    <cellStyle name="常规 2 4 5 9 4" xfId="11831"/>
    <cellStyle name="常规 2 4 6" xfId="11832"/>
    <cellStyle name="常规 2 4 6 10" xfId="11833"/>
    <cellStyle name="常规 2 4 6 10 2" xfId="11834"/>
    <cellStyle name="常规 2 4 6 10 2 2" xfId="11835"/>
    <cellStyle name="常规 2 4 6 10 3" xfId="11836"/>
    <cellStyle name="常规 2 4 6 10 3 2" xfId="11837"/>
    <cellStyle name="常规 2 4 6 10 4" xfId="11838"/>
    <cellStyle name="常规 2 4 6 11" xfId="11839"/>
    <cellStyle name="常规 2 4 6 11 2" xfId="11840"/>
    <cellStyle name="常规 2 4 6 12" xfId="11841"/>
    <cellStyle name="常规 2 4 6 12 2" xfId="11842"/>
    <cellStyle name="常规 2 4 6 13" xfId="11843"/>
    <cellStyle name="常规 2 4 6 2" xfId="11844"/>
    <cellStyle name="常规 2 4 6 2 2" xfId="11845"/>
    <cellStyle name="常规 2 4 6 2 2 2" xfId="11846"/>
    <cellStyle name="常规 2 4 6 2 2 2 2" xfId="11847"/>
    <cellStyle name="常规 2 4 6 2 2 2 2 2" xfId="11848"/>
    <cellStyle name="常规 2 4 6 2 2 2 3" xfId="11849"/>
    <cellStyle name="常规 2 4 6 2 2 2 3 2" xfId="11850"/>
    <cellStyle name="常规 2 4 6 2 2 2 4" xfId="11851"/>
    <cellStyle name="常规 2 4 6 2 2 3" xfId="11852"/>
    <cellStyle name="常规 2 4 6 2 2 3 2" xfId="11853"/>
    <cellStyle name="常规 2 4 6 2 2 3 2 2" xfId="11854"/>
    <cellStyle name="常规 2 4 6 2 2 3 3" xfId="11855"/>
    <cellStyle name="常规 2 4 6 2 2 3 3 2" xfId="11856"/>
    <cellStyle name="常规 2 4 6 2 2 3 4" xfId="11857"/>
    <cellStyle name="常规 2 4 6 2 2 4" xfId="11858"/>
    <cellStyle name="常规 2 4 6 2 2 4 2" xfId="11859"/>
    <cellStyle name="常规 2 4 6 2 2 5" xfId="11860"/>
    <cellStyle name="常规 2 4 6 2 2 5 2" xfId="11861"/>
    <cellStyle name="常规 2 4 6 2 2 6" xfId="11862"/>
    <cellStyle name="常规 2 4 6 2 3" xfId="11863"/>
    <cellStyle name="常规 2 4 6 2 3 2" xfId="11864"/>
    <cellStyle name="常规 2 4 6 2 3 2 2" xfId="11865"/>
    <cellStyle name="常规 2 4 6 2 3 3" xfId="11866"/>
    <cellStyle name="常规 2 4 6 2 3 3 2" xfId="11867"/>
    <cellStyle name="常规 2 4 6 2 3 4" xfId="11868"/>
    <cellStyle name="常规 2 4 6 2 4" xfId="11869"/>
    <cellStyle name="常规 2 4 6 2 4 2" xfId="11870"/>
    <cellStyle name="常规 2 4 6 2 4 2 2" xfId="11871"/>
    <cellStyle name="常规 2 4 6 2 4 3" xfId="11872"/>
    <cellStyle name="常规 2 4 6 2 4 3 2" xfId="11873"/>
    <cellStyle name="常规 2 4 6 2 4 4" xfId="11874"/>
    <cellStyle name="常规 2 4 6 2 5" xfId="11875"/>
    <cellStyle name="常规 2 4 6 2 5 2" xfId="11876"/>
    <cellStyle name="常规 2 4 6 2 6" xfId="11877"/>
    <cellStyle name="常规 2 4 6 2 6 2" xfId="11878"/>
    <cellStyle name="常规 2 4 6 2 7" xfId="11879"/>
    <cellStyle name="常规 2 4 6 3" xfId="11880"/>
    <cellStyle name="常规 2 4 6 3 2" xfId="11881"/>
    <cellStyle name="常规 2 4 6 3 2 2" xfId="11882"/>
    <cellStyle name="常规 2 4 6 3 2 2 2" xfId="11883"/>
    <cellStyle name="常规 2 4 6 3 2 3" xfId="11884"/>
    <cellStyle name="常规 2 4 6 3 2 3 2" xfId="11885"/>
    <cellStyle name="常规 2 4 6 3 2 4" xfId="11886"/>
    <cellStyle name="常规 2 4 6 3 3" xfId="11887"/>
    <cellStyle name="常规 2 4 6 3 3 2" xfId="11888"/>
    <cellStyle name="常规 2 4 6 3 3 2 2" xfId="11889"/>
    <cellStyle name="常规 2 4 6 3 3 3" xfId="11890"/>
    <cellStyle name="常规 2 4 6 3 3 3 2" xfId="11891"/>
    <cellStyle name="常规 2 4 6 3 3 4" xfId="11892"/>
    <cellStyle name="常规 2 4 6 3 4" xfId="11893"/>
    <cellStyle name="常规 2 4 6 3 4 2" xfId="11894"/>
    <cellStyle name="常规 2 4 6 3 5" xfId="11895"/>
    <cellStyle name="常规 2 4 6 3 5 2" xfId="11896"/>
    <cellStyle name="常规 2 4 6 3 6" xfId="11897"/>
    <cellStyle name="常规 2 4 6 4" xfId="11898"/>
    <cellStyle name="常规 2 4 6 4 2" xfId="11899"/>
    <cellStyle name="常规 2 4 6 4 2 2" xfId="11900"/>
    <cellStyle name="常规 2 4 6 4 2 2 2" xfId="11901"/>
    <cellStyle name="常规 2 4 6 4 2 3" xfId="11902"/>
    <cellStyle name="常规 2 4 6 4 2 3 2" xfId="11903"/>
    <cellStyle name="常规 2 4 6 4 2 4" xfId="11904"/>
    <cellStyle name="常规 2 4 6 4 3" xfId="11905"/>
    <cellStyle name="常规 2 4 6 4 3 2" xfId="11906"/>
    <cellStyle name="常规 2 4 6 4 3 2 2" xfId="11907"/>
    <cellStyle name="常规 2 4 6 4 3 3" xfId="11908"/>
    <cellStyle name="常规 2 4 6 4 3 3 2" xfId="11909"/>
    <cellStyle name="常规 2 4 6 4 3 4" xfId="11910"/>
    <cellStyle name="常规 2 4 6 4 4" xfId="11911"/>
    <cellStyle name="常规 2 4 6 4 4 2" xfId="11912"/>
    <cellStyle name="常规 2 4 6 4 5" xfId="11913"/>
    <cellStyle name="常规 2 4 6 4 5 2" xfId="11914"/>
    <cellStyle name="常规 2 4 6 4 6" xfId="11915"/>
    <cellStyle name="常规 2 4 6 5" xfId="11916"/>
    <cellStyle name="常规 2 4 6 5 2" xfId="11917"/>
    <cellStyle name="常规 2 4 6 5 2 2" xfId="11918"/>
    <cellStyle name="常规 2 4 6 5 2 2 2" xfId="11919"/>
    <cellStyle name="常规 2 4 6 5 2 3" xfId="11920"/>
    <cellStyle name="常规 2 4 6 5 2 3 2" xfId="11921"/>
    <cellStyle name="常规 2 4 6 5 2 4" xfId="11922"/>
    <cellStyle name="常规 2 4 6 5 3" xfId="11923"/>
    <cellStyle name="常规 2 4 6 5 3 2" xfId="11924"/>
    <cellStyle name="常规 2 4 6 5 3 2 2" xfId="11925"/>
    <cellStyle name="常规 2 4 6 5 3 3" xfId="11926"/>
    <cellStyle name="常规 2 4 6 5 3 3 2" xfId="11927"/>
    <cellStyle name="常规 2 4 6 5 3 4" xfId="11928"/>
    <cellStyle name="常规 2 4 6 5 4" xfId="11929"/>
    <cellStyle name="常规 2 4 6 5 4 2" xfId="11930"/>
    <cellStyle name="常规 2 4 6 5 5" xfId="11931"/>
    <cellStyle name="常规 2 4 6 5 5 2" xfId="11932"/>
    <cellStyle name="常规 2 4 6 5 6" xfId="11933"/>
    <cellStyle name="常规 2 4 6 6" xfId="11934"/>
    <cellStyle name="常规 2 4 6 6 2" xfId="11935"/>
    <cellStyle name="常规 2 4 6 6 2 2" xfId="11936"/>
    <cellStyle name="常规 2 4 6 6 2 2 2" xfId="11937"/>
    <cellStyle name="常规 2 4 6 6 2 3" xfId="11938"/>
    <cellStyle name="常规 2 4 6 6 2 3 2" xfId="11939"/>
    <cellStyle name="常规 2 4 6 6 2 4" xfId="11940"/>
    <cellStyle name="常规 2 4 6 6 3" xfId="11941"/>
    <cellStyle name="常规 2 4 6 6 3 2" xfId="11942"/>
    <cellStyle name="常规 2 4 6 6 3 2 2" xfId="11943"/>
    <cellStyle name="常规 2 4 6 6 3 3" xfId="11944"/>
    <cellStyle name="常规 2 4 6 6 3 3 2" xfId="11945"/>
    <cellStyle name="常规 2 4 6 6 3 4" xfId="11946"/>
    <cellStyle name="常规 2 4 6 6 4" xfId="11947"/>
    <cellStyle name="常规 2 4 6 6 4 2" xfId="11948"/>
    <cellStyle name="常规 2 4 6 6 5" xfId="11949"/>
    <cellStyle name="常规 2 4 6 6 5 2" xfId="11950"/>
    <cellStyle name="常规 2 4 6 6 6" xfId="11951"/>
    <cellStyle name="常规 2 4 6 7" xfId="11952"/>
    <cellStyle name="常规 2 4 6 7 2" xfId="11953"/>
    <cellStyle name="常规 2 4 6 7 2 2" xfId="11954"/>
    <cellStyle name="常规 2 4 6 7 2 2 2" xfId="11955"/>
    <cellStyle name="常规 2 4 6 7 2 3" xfId="11956"/>
    <cellStyle name="常规 2 4 6 7 2 3 2" xfId="11957"/>
    <cellStyle name="常规 2 4 6 7 2 4" xfId="11958"/>
    <cellStyle name="常规 2 4 6 7 3" xfId="11959"/>
    <cellStyle name="常规 2 4 6 7 3 2" xfId="11960"/>
    <cellStyle name="常规 2 4 6 7 3 2 2" xfId="11961"/>
    <cellStyle name="常规 2 4 6 7 3 3" xfId="11962"/>
    <cellStyle name="常规 2 4 6 7 3 3 2" xfId="11963"/>
    <cellStyle name="常规 2 4 6 7 3 4" xfId="11964"/>
    <cellStyle name="常规 2 4 6 7 4" xfId="11965"/>
    <cellStyle name="常规 2 4 6 7 4 2" xfId="11966"/>
    <cellStyle name="常规 2 4 6 7 5" xfId="11967"/>
    <cellStyle name="常规 2 4 6 7 5 2" xfId="11968"/>
    <cellStyle name="常规 2 4 6 7 6" xfId="11969"/>
    <cellStyle name="常规 2 4 6 8" xfId="11970"/>
    <cellStyle name="常规 2 4 6 8 2" xfId="11971"/>
    <cellStyle name="常规 2 4 6 8 2 2" xfId="11972"/>
    <cellStyle name="常规 2 4 6 8 3" xfId="11973"/>
    <cellStyle name="常规 2 4 6 8 3 2" xfId="11974"/>
    <cellStyle name="常规 2 4 6 8 4" xfId="11975"/>
    <cellStyle name="常规 2 4 6 9" xfId="11976"/>
    <cellStyle name="常规 2 4 6 9 2" xfId="11977"/>
    <cellStyle name="常规 2 4 6 9 2 2" xfId="11978"/>
    <cellStyle name="常规 2 4 6 9 3" xfId="11979"/>
    <cellStyle name="常规 2 4 6 9 3 2" xfId="11980"/>
    <cellStyle name="常规 2 4 6 9 4" xfId="11981"/>
    <cellStyle name="常规 2 4 7" xfId="11982"/>
    <cellStyle name="常规 2 4 7 2" xfId="11983"/>
    <cellStyle name="常规 2 4 7 2 2" xfId="11984"/>
    <cellStyle name="常规 2 4 7 2 2 2" xfId="11985"/>
    <cellStyle name="常规 2 4 7 2 2 2 2" xfId="11986"/>
    <cellStyle name="常规 2 4 7 2 2 3" xfId="11987"/>
    <cellStyle name="常规 2 4 7 2 2 3 2" xfId="11988"/>
    <cellStyle name="常规 2 4 7 2 2 4" xfId="11989"/>
    <cellStyle name="常规 2 4 7 2 3" xfId="11990"/>
    <cellStyle name="常规 2 4 7 2 3 2" xfId="11991"/>
    <cellStyle name="常规 2 4 7 2 3 2 2" xfId="11992"/>
    <cellStyle name="常规 2 4 7 2 3 3" xfId="11993"/>
    <cellStyle name="常规 2 4 7 2 3 3 2" xfId="11994"/>
    <cellStyle name="常规 2 4 7 2 3 4" xfId="11995"/>
    <cellStyle name="常规 2 4 7 2 4" xfId="11996"/>
    <cellStyle name="常规 2 4 7 2 4 2" xfId="11997"/>
    <cellStyle name="常规 2 4 7 2 5" xfId="11998"/>
    <cellStyle name="常规 2 4 7 2 5 2" xfId="11999"/>
    <cellStyle name="常规 2 4 7 2 6" xfId="12000"/>
    <cellStyle name="常规 2 4 7 3" xfId="12001"/>
    <cellStyle name="常规 2 4 7 3 2" xfId="12002"/>
    <cellStyle name="常规 2 4 7 3 2 2" xfId="12003"/>
    <cellStyle name="常规 2 4 7 3 2 2 2" xfId="12004"/>
    <cellStyle name="常规 2 4 7 3 2 3" xfId="12005"/>
    <cellStyle name="常规 2 4 7 3 2 3 2" xfId="12006"/>
    <cellStyle name="常规 2 4 7 3 2 4" xfId="12007"/>
    <cellStyle name="常规 2 4 7 3 3" xfId="12008"/>
    <cellStyle name="常规 2 4 7 3 3 2" xfId="12009"/>
    <cellStyle name="常规 2 4 7 3 3 2 2" xfId="12010"/>
    <cellStyle name="常规 2 4 7 3 3 3" xfId="12011"/>
    <cellStyle name="常规 2 4 7 3 3 3 2" xfId="12012"/>
    <cellStyle name="常规 2 4 7 3 3 4" xfId="12013"/>
    <cellStyle name="常规 2 4 7 3 4" xfId="12014"/>
    <cellStyle name="常规 2 4 7 3 4 2" xfId="12015"/>
    <cellStyle name="常规 2 4 7 3 5" xfId="12016"/>
    <cellStyle name="常规 2 4 7 3 5 2" xfId="12017"/>
    <cellStyle name="常规 2 4 7 3 6" xfId="12018"/>
    <cellStyle name="常规 2 4 7 4" xfId="12019"/>
    <cellStyle name="常规 2 4 7 4 2" xfId="12020"/>
    <cellStyle name="常规 2 4 7 4 2 2" xfId="12021"/>
    <cellStyle name="常规 2 4 7 4 3" xfId="12022"/>
    <cellStyle name="常规 2 4 7 4 3 2" xfId="12023"/>
    <cellStyle name="常规 2 4 7 4 4" xfId="12024"/>
    <cellStyle name="常规 2 4 7 5" xfId="12025"/>
    <cellStyle name="常规 2 4 7 5 2" xfId="12026"/>
    <cellStyle name="常规 2 4 7 5 2 2" xfId="12027"/>
    <cellStyle name="常规 2 4 7 5 3" xfId="12028"/>
    <cellStyle name="常规 2 4 7 5 3 2" xfId="12029"/>
    <cellStyle name="常规 2 4 7 5 4" xfId="12030"/>
    <cellStyle name="常规 2 4 7 6" xfId="12031"/>
    <cellStyle name="常规 2 4 7 6 2" xfId="12032"/>
    <cellStyle name="常规 2 4 7 7" xfId="12033"/>
    <cellStyle name="常规 2 4 7 7 2" xfId="12034"/>
    <cellStyle name="常规 2 4 7 8" xfId="12035"/>
    <cellStyle name="常规 2 4 8" xfId="12036"/>
    <cellStyle name="常规 2 4 8 2" xfId="12037"/>
    <cellStyle name="常规 2 4 8 2 2" xfId="12038"/>
    <cellStyle name="常规 2 4 8 2 2 2" xfId="12039"/>
    <cellStyle name="常规 2 4 8 2 2 2 2" xfId="12040"/>
    <cellStyle name="常规 2 4 8 2 2 3" xfId="12041"/>
    <cellStyle name="常规 2 4 8 2 2 3 2" xfId="12042"/>
    <cellStyle name="常规 2 4 8 2 2 4" xfId="12043"/>
    <cellStyle name="常规 2 4 8 2 3" xfId="12044"/>
    <cellStyle name="常规 2 4 8 2 3 2" xfId="12045"/>
    <cellStyle name="常规 2 4 8 2 3 2 2" xfId="12046"/>
    <cellStyle name="常规 2 4 8 2 3 3" xfId="12047"/>
    <cellStyle name="常规 2 4 8 2 3 3 2" xfId="12048"/>
    <cellStyle name="常规 2 4 8 2 3 4" xfId="12049"/>
    <cellStyle name="常规 2 4 8 2 4" xfId="12050"/>
    <cellStyle name="常规 2 4 8 2 4 2" xfId="12051"/>
    <cellStyle name="常规 2 4 8 2 5" xfId="12052"/>
    <cellStyle name="常规 2 4 8 2 5 2" xfId="12053"/>
    <cellStyle name="常规 2 4 8 2 6" xfId="12054"/>
    <cellStyle name="常规 2 4 8 3" xfId="12055"/>
    <cellStyle name="常规 2 4 8 3 2" xfId="12056"/>
    <cellStyle name="常规 2 4 8 3 2 2" xfId="12057"/>
    <cellStyle name="常规 2 4 8 3 3" xfId="12058"/>
    <cellStyle name="常规 2 4 8 3 3 2" xfId="12059"/>
    <cellStyle name="常规 2 4 8 3 4" xfId="12060"/>
    <cellStyle name="常规 2 4 8 4" xfId="12061"/>
    <cellStyle name="常规 2 4 8 4 2" xfId="12062"/>
    <cellStyle name="常规 2 4 8 4 2 2" xfId="12063"/>
    <cellStyle name="常规 2 4 8 4 3" xfId="12064"/>
    <cellStyle name="常规 2 4 8 4 3 2" xfId="12065"/>
    <cellStyle name="常规 2 4 8 4 4" xfId="12066"/>
    <cellStyle name="常规 2 4 8 5" xfId="12067"/>
    <cellStyle name="常规 2 4 8 5 2" xfId="12068"/>
    <cellStyle name="常规 2 4 8 6" xfId="12069"/>
    <cellStyle name="常规 2 4 8 6 2" xfId="12070"/>
    <cellStyle name="常规 2 4 8 7" xfId="12071"/>
    <cellStyle name="常规 2 4 9" xfId="12072"/>
    <cellStyle name="常规 2 4 9 2" xfId="12073"/>
    <cellStyle name="常规 2 4 9 2 2" xfId="12074"/>
    <cellStyle name="常规 2 4 9 2 2 2" xfId="12075"/>
    <cellStyle name="常规 2 4 9 2 2 2 2" xfId="12076"/>
    <cellStyle name="常规 2 4 9 2 2 3" xfId="12077"/>
    <cellStyle name="常规 2 4 9 2 2 3 2" xfId="12078"/>
    <cellStyle name="常规 2 4 9 2 2 4" xfId="12079"/>
    <cellStyle name="常规 2 4 9 2 3" xfId="12080"/>
    <cellStyle name="常规 2 4 9 2 3 2" xfId="12081"/>
    <cellStyle name="常规 2 4 9 2 3 2 2" xfId="12082"/>
    <cellStyle name="常规 2 4 9 2 3 3" xfId="12083"/>
    <cellStyle name="常规 2 4 9 2 3 3 2" xfId="12084"/>
    <cellStyle name="常规 2 4 9 2 3 4" xfId="12085"/>
    <cellStyle name="常规 2 4 9 2 4" xfId="12086"/>
    <cellStyle name="常规 2 4 9 2 4 2" xfId="12087"/>
    <cellStyle name="常规 2 4 9 2 5" xfId="12088"/>
    <cellStyle name="常规 2 4 9 2 5 2" xfId="12089"/>
    <cellStyle name="常规 2 4 9 2 6" xfId="12090"/>
    <cellStyle name="常规 2 4 9 3" xfId="12091"/>
    <cellStyle name="常规 2 4 9 3 2" xfId="12092"/>
    <cellStyle name="常规 2 4 9 3 2 2" xfId="12093"/>
    <cellStyle name="常规 2 4 9 3 3" xfId="12094"/>
    <cellStyle name="常规 2 4 9 3 3 2" xfId="12095"/>
    <cellStyle name="常规 2 4 9 3 4" xfId="12096"/>
    <cellStyle name="常规 2 4 9 4" xfId="12097"/>
    <cellStyle name="常规 2 4 9 4 2" xfId="12098"/>
    <cellStyle name="常规 2 4 9 4 2 2" xfId="12099"/>
    <cellStyle name="常规 2 4 9 4 3" xfId="12100"/>
    <cellStyle name="常规 2 4 9 4 3 2" xfId="12101"/>
    <cellStyle name="常规 2 4 9 4 4" xfId="12102"/>
    <cellStyle name="常规 2 4 9 5" xfId="12103"/>
    <cellStyle name="常规 2 4 9 5 2" xfId="12104"/>
    <cellStyle name="常规 2 4 9 6" xfId="12105"/>
    <cellStyle name="常规 2 4 9 6 2" xfId="12106"/>
    <cellStyle name="常规 2 4 9 7" xfId="12107"/>
    <cellStyle name="常规 2 5" xfId="12108"/>
    <cellStyle name="常规 2 5 10" xfId="12109"/>
    <cellStyle name="常规 2 5 10 2" xfId="12110"/>
    <cellStyle name="常规 2 5 10 2 2" xfId="12111"/>
    <cellStyle name="常规 2 5 10 2 2 2" xfId="12112"/>
    <cellStyle name="常规 2 5 10 2 2 2 2" xfId="12113"/>
    <cellStyle name="常规 2 5 10 2 2 3" xfId="12114"/>
    <cellStyle name="常规 2 5 10 2 2 3 2" xfId="12115"/>
    <cellStyle name="常规 2 5 10 2 2 4" xfId="12116"/>
    <cellStyle name="常规 2 5 10 2 3" xfId="12117"/>
    <cellStyle name="常规 2 5 10 2 3 2" xfId="12118"/>
    <cellStyle name="常规 2 5 10 2 3 2 2" xfId="12119"/>
    <cellStyle name="常规 2 5 10 2 3 3" xfId="12120"/>
    <cellStyle name="常规 2 5 10 2 3 3 2" xfId="12121"/>
    <cellStyle name="常规 2 5 10 2 3 4" xfId="12122"/>
    <cellStyle name="常规 2 5 10 2 4" xfId="12123"/>
    <cellStyle name="常规 2 5 10 2 4 2" xfId="12124"/>
    <cellStyle name="常规 2 5 10 2 5" xfId="12125"/>
    <cellStyle name="常规 2 5 10 2 5 2" xfId="12126"/>
    <cellStyle name="常规 2 5 10 2 6" xfId="12127"/>
    <cellStyle name="常规 2 5 10 3" xfId="12128"/>
    <cellStyle name="常规 2 5 10 3 2" xfId="12129"/>
    <cellStyle name="常规 2 5 10 3 2 2" xfId="12130"/>
    <cellStyle name="常规 2 5 10 3 3" xfId="12131"/>
    <cellStyle name="常规 2 5 10 3 3 2" xfId="12132"/>
    <cellStyle name="常规 2 5 10 3 4" xfId="12133"/>
    <cellStyle name="常规 2 5 10 4" xfId="12134"/>
    <cellStyle name="常规 2 5 10 4 2" xfId="12135"/>
    <cellStyle name="常规 2 5 10 4 2 2" xfId="12136"/>
    <cellStyle name="常规 2 5 10 4 3" xfId="12137"/>
    <cellStyle name="常规 2 5 10 4 3 2" xfId="12138"/>
    <cellStyle name="常规 2 5 10 4 4" xfId="12139"/>
    <cellStyle name="常规 2 5 10 5" xfId="12140"/>
    <cellStyle name="常规 2 5 10 5 2" xfId="12141"/>
    <cellStyle name="常规 2 5 10 6" xfId="12142"/>
    <cellStyle name="常规 2 5 10 6 2" xfId="12143"/>
    <cellStyle name="常规 2 5 10 7" xfId="12144"/>
    <cellStyle name="常规 2 5 11" xfId="12145"/>
    <cellStyle name="常规 2 5 11 2" xfId="12146"/>
    <cellStyle name="常规 2 5 11 2 2" xfId="12147"/>
    <cellStyle name="常规 2 5 11 2 2 2" xfId="12148"/>
    <cellStyle name="常规 2 5 11 2 3" xfId="12149"/>
    <cellStyle name="常规 2 5 11 2 3 2" xfId="12150"/>
    <cellStyle name="常规 2 5 11 2 4" xfId="12151"/>
    <cellStyle name="常规 2 5 11 3" xfId="12152"/>
    <cellStyle name="常规 2 5 11 3 2" xfId="12153"/>
    <cellStyle name="常规 2 5 11 3 2 2" xfId="12154"/>
    <cellStyle name="常规 2 5 11 3 3" xfId="12155"/>
    <cellStyle name="常规 2 5 11 3 3 2" xfId="12156"/>
    <cellStyle name="常规 2 5 11 3 4" xfId="12157"/>
    <cellStyle name="常规 2 5 11 4" xfId="12158"/>
    <cellStyle name="常规 2 5 11 4 2" xfId="12159"/>
    <cellStyle name="常规 2 5 11 5" xfId="12160"/>
    <cellStyle name="常规 2 5 11 5 2" xfId="12161"/>
    <cellStyle name="常规 2 5 11 6" xfId="12162"/>
    <cellStyle name="常规 2 5 12" xfId="12163"/>
    <cellStyle name="常规 2 5 12 2" xfId="12164"/>
    <cellStyle name="常规 2 5 12 2 2" xfId="12165"/>
    <cellStyle name="常规 2 5 12 2 2 2" xfId="12166"/>
    <cellStyle name="常规 2 5 12 2 3" xfId="12167"/>
    <cellStyle name="常规 2 5 12 2 3 2" xfId="12168"/>
    <cellStyle name="常规 2 5 12 2 4" xfId="12169"/>
    <cellStyle name="常规 2 5 12 3" xfId="12170"/>
    <cellStyle name="常规 2 5 12 3 2" xfId="12171"/>
    <cellStyle name="常规 2 5 12 3 2 2" xfId="12172"/>
    <cellStyle name="常规 2 5 12 3 3" xfId="12173"/>
    <cellStyle name="常规 2 5 12 3 3 2" xfId="12174"/>
    <cellStyle name="常规 2 5 12 3 4" xfId="12175"/>
    <cellStyle name="常规 2 5 12 4" xfId="12176"/>
    <cellStyle name="常规 2 5 12 4 2" xfId="12177"/>
    <cellStyle name="常规 2 5 12 5" xfId="12178"/>
    <cellStyle name="常规 2 5 12 5 2" xfId="12179"/>
    <cellStyle name="常规 2 5 12 6" xfId="12180"/>
    <cellStyle name="常规 2 5 13" xfId="12181"/>
    <cellStyle name="常规 2 5 13 2" xfId="12182"/>
    <cellStyle name="常规 2 5 13 2 2" xfId="12183"/>
    <cellStyle name="常规 2 5 13 2 2 2" xfId="12184"/>
    <cellStyle name="常规 2 5 13 2 3" xfId="12185"/>
    <cellStyle name="常规 2 5 13 2 3 2" xfId="12186"/>
    <cellStyle name="常规 2 5 13 2 4" xfId="12187"/>
    <cellStyle name="常规 2 5 13 3" xfId="12188"/>
    <cellStyle name="常规 2 5 13 3 2" xfId="12189"/>
    <cellStyle name="常规 2 5 13 3 2 2" xfId="12190"/>
    <cellStyle name="常规 2 5 13 3 3" xfId="12191"/>
    <cellStyle name="常规 2 5 13 3 3 2" xfId="12192"/>
    <cellStyle name="常规 2 5 13 3 4" xfId="12193"/>
    <cellStyle name="常规 2 5 13 4" xfId="12194"/>
    <cellStyle name="常规 2 5 13 4 2" xfId="12195"/>
    <cellStyle name="常规 2 5 13 5" xfId="12196"/>
    <cellStyle name="常规 2 5 13 5 2" xfId="12197"/>
    <cellStyle name="常规 2 5 13 6" xfId="12198"/>
    <cellStyle name="常规 2 5 14" xfId="12199"/>
    <cellStyle name="常规 2 5 14 2" xfId="12200"/>
    <cellStyle name="常规 2 5 14 2 2" xfId="12201"/>
    <cellStyle name="常规 2 5 14 2 2 2" xfId="12202"/>
    <cellStyle name="常规 2 5 14 2 3" xfId="12203"/>
    <cellStyle name="常规 2 5 14 2 3 2" xfId="12204"/>
    <cellStyle name="常规 2 5 14 2 4" xfId="12205"/>
    <cellStyle name="常规 2 5 14 3" xfId="12206"/>
    <cellStyle name="常规 2 5 14 3 2" xfId="12207"/>
    <cellStyle name="常规 2 5 14 3 2 2" xfId="12208"/>
    <cellStyle name="常规 2 5 14 3 3" xfId="12209"/>
    <cellStyle name="常规 2 5 14 3 3 2" xfId="12210"/>
    <cellStyle name="常规 2 5 14 3 4" xfId="12211"/>
    <cellStyle name="常规 2 5 14 4" xfId="12212"/>
    <cellStyle name="常规 2 5 14 4 2" xfId="12213"/>
    <cellStyle name="常规 2 5 14 5" xfId="12214"/>
    <cellStyle name="常规 2 5 14 5 2" xfId="12215"/>
    <cellStyle name="常规 2 5 14 6" xfId="12216"/>
    <cellStyle name="常规 2 5 15" xfId="12217"/>
    <cellStyle name="常规 2 5 15 2" xfId="12218"/>
    <cellStyle name="常规 2 5 15 2 2" xfId="12219"/>
    <cellStyle name="常规 2 5 15 2 2 2" xfId="12220"/>
    <cellStyle name="常规 2 5 15 2 3" xfId="12221"/>
    <cellStyle name="常规 2 5 15 2 3 2" xfId="12222"/>
    <cellStyle name="常规 2 5 15 2 4" xfId="12223"/>
    <cellStyle name="常规 2 5 15 3" xfId="12224"/>
    <cellStyle name="常规 2 5 15 3 2" xfId="12225"/>
    <cellStyle name="常规 2 5 15 3 2 2" xfId="12226"/>
    <cellStyle name="常规 2 5 15 3 3" xfId="12227"/>
    <cellStyle name="常规 2 5 15 3 3 2" xfId="12228"/>
    <cellStyle name="常规 2 5 15 3 4" xfId="12229"/>
    <cellStyle name="常规 2 5 15 4" xfId="12230"/>
    <cellStyle name="常规 2 5 15 4 2" xfId="12231"/>
    <cellStyle name="常规 2 5 15 5" xfId="12232"/>
    <cellStyle name="常规 2 5 15 5 2" xfId="12233"/>
    <cellStyle name="常规 2 5 15 6" xfId="12234"/>
    <cellStyle name="常规 2 5 16" xfId="12235"/>
    <cellStyle name="常规 2 5 16 2" xfId="12236"/>
    <cellStyle name="常规 2 5 16 2 2" xfId="12237"/>
    <cellStyle name="常规 2 5 16 2 2 2" xfId="12238"/>
    <cellStyle name="常规 2 5 16 2 3" xfId="12239"/>
    <cellStyle name="常规 2 5 16 2 3 2" xfId="12240"/>
    <cellStyle name="常规 2 5 16 2 4" xfId="12241"/>
    <cellStyle name="常规 2 5 16 3" xfId="12242"/>
    <cellStyle name="常规 2 5 16 3 2" xfId="12243"/>
    <cellStyle name="常规 2 5 16 3 2 2" xfId="12244"/>
    <cellStyle name="常规 2 5 16 3 3" xfId="12245"/>
    <cellStyle name="常规 2 5 16 3 3 2" xfId="12246"/>
    <cellStyle name="常规 2 5 16 3 4" xfId="12247"/>
    <cellStyle name="常规 2 5 16 4" xfId="12248"/>
    <cellStyle name="常规 2 5 16 4 2" xfId="12249"/>
    <cellStyle name="常规 2 5 16 5" xfId="12250"/>
    <cellStyle name="常规 2 5 16 5 2" xfId="12251"/>
    <cellStyle name="常规 2 5 16 6" xfId="12252"/>
    <cellStyle name="常规 2 5 17" xfId="12253"/>
    <cellStyle name="常规 2 5 17 2" xfId="12254"/>
    <cellStyle name="常规 2 5 17 2 2" xfId="12255"/>
    <cellStyle name="常规 2 5 17 3" xfId="12256"/>
    <cellStyle name="常规 2 5 17 3 2" xfId="12257"/>
    <cellStyle name="常规 2 5 17 4" xfId="12258"/>
    <cellStyle name="常规 2 5 18" xfId="12259"/>
    <cellStyle name="常规 2 5 18 2" xfId="12260"/>
    <cellStyle name="常规 2 5 18 2 2" xfId="12261"/>
    <cellStyle name="常规 2 5 18 3" xfId="12262"/>
    <cellStyle name="常规 2 5 18 3 2" xfId="12263"/>
    <cellStyle name="常规 2 5 18 4" xfId="12264"/>
    <cellStyle name="常规 2 5 19" xfId="12265"/>
    <cellStyle name="常规 2 5 19 2" xfId="12266"/>
    <cellStyle name="常规 2 5 19 2 2" xfId="12267"/>
    <cellStyle name="常规 2 5 19 3" xfId="12268"/>
    <cellStyle name="常规 2 5 19 3 2" xfId="12269"/>
    <cellStyle name="常规 2 5 19 4" xfId="12270"/>
    <cellStyle name="常规 2 5 2" xfId="12271"/>
    <cellStyle name="常规 2 5 2 10" xfId="12272"/>
    <cellStyle name="常规 2 5 2 10 2" xfId="12273"/>
    <cellStyle name="常规 2 5 2 10 2 2" xfId="12274"/>
    <cellStyle name="常规 2 5 2 10 2 2 2" xfId="12275"/>
    <cellStyle name="常规 2 5 2 10 2 3" xfId="12276"/>
    <cellStyle name="常规 2 5 2 10 2 3 2" xfId="12277"/>
    <cellStyle name="常规 2 5 2 10 2 4" xfId="12278"/>
    <cellStyle name="常规 2 5 2 10 3" xfId="12279"/>
    <cellStyle name="常规 2 5 2 10 3 2" xfId="12280"/>
    <cellStyle name="常规 2 5 2 10 3 2 2" xfId="12281"/>
    <cellStyle name="常规 2 5 2 10 3 3" xfId="12282"/>
    <cellStyle name="常规 2 5 2 10 3 3 2" xfId="12283"/>
    <cellStyle name="常规 2 5 2 10 3 4" xfId="12284"/>
    <cellStyle name="常规 2 5 2 10 4" xfId="12285"/>
    <cellStyle name="常规 2 5 2 10 4 2" xfId="12286"/>
    <cellStyle name="常规 2 5 2 10 5" xfId="12287"/>
    <cellStyle name="常规 2 5 2 10 5 2" xfId="12288"/>
    <cellStyle name="常规 2 5 2 10 6" xfId="12289"/>
    <cellStyle name="常规 2 5 2 11" xfId="12290"/>
    <cellStyle name="常规 2 5 2 11 2" xfId="12291"/>
    <cellStyle name="常规 2 5 2 11 2 2" xfId="12292"/>
    <cellStyle name="常规 2 5 2 11 2 2 2" xfId="12293"/>
    <cellStyle name="常规 2 5 2 11 2 3" xfId="12294"/>
    <cellStyle name="常规 2 5 2 11 2 3 2" xfId="12295"/>
    <cellStyle name="常规 2 5 2 11 2 4" xfId="12296"/>
    <cellStyle name="常规 2 5 2 11 3" xfId="12297"/>
    <cellStyle name="常规 2 5 2 11 3 2" xfId="12298"/>
    <cellStyle name="常规 2 5 2 11 3 2 2" xfId="12299"/>
    <cellStyle name="常规 2 5 2 11 3 3" xfId="12300"/>
    <cellStyle name="常规 2 5 2 11 3 3 2" xfId="12301"/>
    <cellStyle name="常规 2 5 2 11 3 4" xfId="12302"/>
    <cellStyle name="常规 2 5 2 11 4" xfId="12303"/>
    <cellStyle name="常规 2 5 2 11 4 2" xfId="12304"/>
    <cellStyle name="常规 2 5 2 11 5" xfId="12305"/>
    <cellStyle name="常规 2 5 2 11 5 2" xfId="12306"/>
    <cellStyle name="常规 2 5 2 11 6" xfId="12307"/>
    <cellStyle name="常规 2 5 2 12" xfId="12308"/>
    <cellStyle name="常规 2 5 2 12 2" xfId="12309"/>
    <cellStyle name="常规 2 5 2 12 2 2" xfId="12310"/>
    <cellStyle name="常规 2 5 2 12 2 2 2" xfId="12311"/>
    <cellStyle name="常规 2 5 2 12 2 3" xfId="12312"/>
    <cellStyle name="常规 2 5 2 12 2 3 2" xfId="12313"/>
    <cellStyle name="常规 2 5 2 12 2 4" xfId="12314"/>
    <cellStyle name="常规 2 5 2 12 3" xfId="12315"/>
    <cellStyle name="常规 2 5 2 12 3 2" xfId="12316"/>
    <cellStyle name="常规 2 5 2 12 3 2 2" xfId="12317"/>
    <cellStyle name="常规 2 5 2 12 3 3" xfId="12318"/>
    <cellStyle name="常规 2 5 2 12 3 3 2" xfId="12319"/>
    <cellStyle name="常规 2 5 2 12 3 4" xfId="12320"/>
    <cellStyle name="常规 2 5 2 12 4" xfId="12321"/>
    <cellStyle name="常规 2 5 2 12 4 2" xfId="12322"/>
    <cellStyle name="常规 2 5 2 12 5" xfId="12323"/>
    <cellStyle name="常规 2 5 2 12 5 2" xfId="12324"/>
    <cellStyle name="常规 2 5 2 12 6" xfId="12325"/>
    <cellStyle name="常规 2 5 2 13" xfId="12326"/>
    <cellStyle name="常规 2 5 2 13 2" xfId="12327"/>
    <cellStyle name="常规 2 5 2 13 2 2" xfId="12328"/>
    <cellStyle name="常规 2 5 2 13 2 2 2" xfId="12329"/>
    <cellStyle name="常规 2 5 2 13 2 3" xfId="12330"/>
    <cellStyle name="常规 2 5 2 13 2 3 2" xfId="12331"/>
    <cellStyle name="常规 2 5 2 13 2 4" xfId="12332"/>
    <cellStyle name="常规 2 5 2 13 3" xfId="12333"/>
    <cellStyle name="常规 2 5 2 13 3 2" xfId="12334"/>
    <cellStyle name="常规 2 5 2 13 3 2 2" xfId="12335"/>
    <cellStyle name="常规 2 5 2 13 3 3" xfId="12336"/>
    <cellStyle name="常规 2 5 2 13 3 3 2" xfId="12337"/>
    <cellStyle name="常规 2 5 2 13 3 4" xfId="12338"/>
    <cellStyle name="常规 2 5 2 13 4" xfId="12339"/>
    <cellStyle name="常规 2 5 2 13 4 2" xfId="12340"/>
    <cellStyle name="常规 2 5 2 13 5" xfId="12341"/>
    <cellStyle name="常规 2 5 2 13 5 2" xfId="12342"/>
    <cellStyle name="常规 2 5 2 13 6" xfId="12343"/>
    <cellStyle name="常规 2 5 2 14" xfId="12344"/>
    <cellStyle name="常规 2 5 2 14 2" xfId="12345"/>
    <cellStyle name="常规 2 5 2 14 2 2" xfId="12346"/>
    <cellStyle name="常规 2 5 2 14 2 2 2" xfId="12347"/>
    <cellStyle name="常规 2 5 2 14 2 3" xfId="12348"/>
    <cellStyle name="常规 2 5 2 14 2 3 2" xfId="12349"/>
    <cellStyle name="常规 2 5 2 14 2 4" xfId="12350"/>
    <cellStyle name="常规 2 5 2 14 3" xfId="12351"/>
    <cellStyle name="常规 2 5 2 14 3 2" xfId="12352"/>
    <cellStyle name="常规 2 5 2 14 3 2 2" xfId="12353"/>
    <cellStyle name="常规 2 5 2 14 3 3" xfId="12354"/>
    <cellStyle name="常规 2 5 2 14 3 3 2" xfId="12355"/>
    <cellStyle name="常规 2 5 2 14 3 4" xfId="12356"/>
    <cellStyle name="常规 2 5 2 14 4" xfId="12357"/>
    <cellStyle name="常规 2 5 2 14 4 2" xfId="12358"/>
    <cellStyle name="常规 2 5 2 14 5" xfId="12359"/>
    <cellStyle name="常规 2 5 2 14 5 2" xfId="12360"/>
    <cellStyle name="常规 2 5 2 14 6" xfId="12361"/>
    <cellStyle name="常规 2 5 2 15" xfId="12362"/>
    <cellStyle name="常规 2 5 2 15 2" xfId="12363"/>
    <cellStyle name="常规 2 5 2 15 2 2" xfId="12364"/>
    <cellStyle name="常规 2 5 2 15 3" xfId="12365"/>
    <cellStyle name="常规 2 5 2 15 3 2" xfId="12366"/>
    <cellStyle name="常规 2 5 2 15 4" xfId="12367"/>
    <cellStyle name="常规 2 5 2 16" xfId="12368"/>
    <cellStyle name="常规 2 5 2 16 2" xfId="12369"/>
    <cellStyle name="常规 2 5 2 16 2 2" xfId="12370"/>
    <cellStyle name="常规 2 5 2 16 3" xfId="12371"/>
    <cellStyle name="常规 2 5 2 16 3 2" xfId="12372"/>
    <cellStyle name="常规 2 5 2 16 4" xfId="12373"/>
    <cellStyle name="常规 2 5 2 17" xfId="12374"/>
    <cellStyle name="常规 2 5 2 17 2" xfId="12375"/>
    <cellStyle name="常规 2 5 2 17 2 2" xfId="12376"/>
    <cellStyle name="常规 2 5 2 17 3" xfId="12377"/>
    <cellStyle name="常规 2 5 2 17 3 2" xfId="12378"/>
    <cellStyle name="常规 2 5 2 17 4" xfId="12379"/>
    <cellStyle name="常规 2 5 2 18" xfId="12380"/>
    <cellStyle name="常规 2 5 2 18 2" xfId="12381"/>
    <cellStyle name="常规 2 5 2 19" xfId="12382"/>
    <cellStyle name="常规 2 5 2 19 2" xfId="12383"/>
    <cellStyle name="常规 2 5 2 2" xfId="12384"/>
    <cellStyle name="常规 2 5 2 2 10" xfId="12385"/>
    <cellStyle name="常规 2 5 2 2 10 2" xfId="12386"/>
    <cellStyle name="常规 2 5 2 2 10 2 2" xfId="12387"/>
    <cellStyle name="常规 2 5 2 2 10 3" xfId="12388"/>
    <cellStyle name="常规 2 5 2 2 10 3 2" xfId="12389"/>
    <cellStyle name="常规 2 5 2 2 10 4" xfId="12390"/>
    <cellStyle name="常规 2 5 2 2 11" xfId="12391"/>
    <cellStyle name="常规 2 5 2 2 11 2" xfId="12392"/>
    <cellStyle name="常规 2 5 2 2 11 2 2" xfId="12393"/>
    <cellStyle name="常规 2 5 2 2 11 3" xfId="12394"/>
    <cellStyle name="常规 2 5 2 2 11 3 2" xfId="12395"/>
    <cellStyle name="常规 2 5 2 2 11 4" xfId="12396"/>
    <cellStyle name="常规 2 5 2 2 12" xfId="12397"/>
    <cellStyle name="常规 2 5 2 2 12 2" xfId="12398"/>
    <cellStyle name="常规 2 5 2 2 13" xfId="12399"/>
    <cellStyle name="常规 2 5 2 2 13 2" xfId="12400"/>
    <cellStyle name="常规 2 5 2 2 14" xfId="12401"/>
    <cellStyle name="常规 2 5 2 2 2" xfId="12402"/>
    <cellStyle name="常规 2 5 2 2 2 2" xfId="12403"/>
    <cellStyle name="常规 2 5 2 2 2 2 2" xfId="12404"/>
    <cellStyle name="常规 2 5 2 2 2 2 2 2" xfId="12405"/>
    <cellStyle name="常规 2 5 2 2 2 2 2 2 2" xfId="12406"/>
    <cellStyle name="常规 2 5 2 2 2 2 2 3" xfId="12407"/>
    <cellStyle name="常规 2 5 2 2 2 2 2 3 2" xfId="12408"/>
    <cellStyle name="常规 2 5 2 2 2 2 2 4" xfId="12409"/>
    <cellStyle name="常规 2 5 2 2 2 2 3" xfId="12410"/>
    <cellStyle name="常规 2 5 2 2 2 2 3 2" xfId="12411"/>
    <cellStyle name="常规 2 5 2 2 2 2 3 2 2" xfId="12412"/>
    <cellStyle name="常规 2 5 2 2 2 2 3 3" xfId="12413"/>
    <cellStyle name="常规 2 5 2 2 2 2 3 3 2" xfId="12414"/>
    <cellStyle name="常规 2 5 2 2 2 2 3 4" xfId="12415"/>
    <cellStyle name="常规 2 5 2 2 2 2 4" xfId="12416"/>
    <cellStyle name="常规 2 5 2 2 2 2 4 2" xfId="12417"/>
    <cellStyle name="常规 2 5 2 2 2 2 5" xfId="12418"/>
    <cellStyle name="常规 2 5 2 2 2 2 5 2" xfId="12419"/>
    <cellStyle name="常规 2 5 2 2 2 2 6" xfId="12420"/>
    <cellStyle name="常规 2 5 2 2 2 3" xfId="12421"/>
    <cellStyle name="常规 2 5 2 2 2 3 2" xfId="12422"/>
    <cellStyle name="常规 2 5 2 2 2 3 2 2" xfId="12423"/>
    <cellStyle name="常规 2 5 2 2 2 3 2 2 2" xfId="12424"/>
    <cellStyle name="常规 2 5 2 2 2 3 2 3" xfId="12425"/>
    <cellStyle name="常规 2 5 2 2 2 3 2 3 2" xfId="12426"/>
    <cellStyle name="常规 2 5 2 2 2 3 2 4" xfId="12427"/>
    <cellStyle name="常规 2 5 2 2 2 3 3" xfId="12428"/>
    <cellStyle name="常规 2 5 2 2 2 3 3 2" xfId="12429"/>
    <cellStyle name="常规 2 5 2 2 2 3 3 2 2" xfId="12430"/>
    <cellStyle name="常规 2 5 2 2 2 3 3 3" xfId="12431"/>
    <cellStyle name="常规 2 5 2 2 2 3 3 3 2" xfId="12432"/>
    <cellStyle name="常规 2 5 2 2 2 3 3 4" xfId="12433"/>
    <cellStyle name="常规 2 5 2 2 2 3 4" xfId="12434"/>
    <cellStyle name="常规 2 5 2 2 2 3 4 2" xfId="12435"/>
    <cellStyle name="常规 2 5 2 2 2 3 5" xfId="12436"/>
    <cellStyle name="常规 2 5 2 2 2 3 5 2" xfId="12437"/>
    <cellStyle name="常规 2 5 2 2 2 3 6" xfId="12438"/>
    <cellStyle name="常规 2 5 2 2 2 4" xfId="12439"/>
    <cellStyle name="常规 2 5 2 2 2 4 2" xfId="12440"/>
    <cellStyle name="常规 2 5 2 2 2 4 2 2" xfId="12441"/>
    <cellStyle name="常规 2 5 2 2 2 4 3" xfId="12442"/>
    <cellStyle name="常规 2 5 2 2 2 4 3 2" xfId="12443"/>
    <cellStyle name="常规 2 5 2 2 2 4 4" xfId="12444"/>
    <cellStyle name="常规 2 5 2 2 2 5" xfId="12445"/>
    <cellStyle name="常规 2 5 2 2 2 5 2" xfId="12446"/>
    <cellStyle name="常规 2 5 2 2 2 5 2 2" xfId="12447"/>
    <cellStyle name="常规 2 5 2 2 2 5 3" xfId="12448"/>
    <cellStyle name="常规 2 5 2 2 2 5 3 2" xfId="12449"/>
    <cellStyle name="常规 2 5 2 2 2 5 4" xfId="12450"/>
    <cellStyle name="常规 2 5 2 2 2 6" xfId="12451"/>
    <cellStyle name="常规 2 5 2 2 2 6 2" xfId="12452"/>
    <cellStyle name="常规 2 5 2 2 2 7" xfId="12453"/>
    <cellStyle name="常规 2 5 2 2 2 7 2" xfId="12454"/>
    <cellStyle name="常规 2 5 2 2 2 8" xfId="12455"/>
    <cellStyle name="常规 2 5 2 2 3" xfId="12456"/>
    <cellStyle name="常规 2 5 2 2 3 2" xfId="12457"/>
    <cellStyle name="常规 2 5 2 2 3 2 2" xfId="12458"/>
    <cellStyle name="常规 2 5 2 2 3 2 2 2" xfId="12459"/>
    <cellStyle name="常规 2 5 2 2 3 2 3" xfId="12460"/>
    <cellStyle name="常规 2 5 2 2 3 2 3 2" xfId="12461"/>
    <cellStyle name="常规 2 5 2 2 3 2 4" xfId="12462"/>
    <cellStyle name="常规 2 5 2 2 3 3" xfId="12463"/>
    <cellStyle name="常规 2 5 2 2 3 3 2" xfId="12464"/>
    <cellStyle name="常规 2 5 2 2 3 3 2 2" xfId="12465"/>
    <cellStyle name="常规 2 5 2 2 3 3 3" xfId="12466"/>
    <cellStyle name="常规 2 5 2 2 3 3 3 2" xfId="12467"/>
    <cellStyle name="常规 2 5 2 2 3 3 4" xfId="12468"/>
    <cellStyle name="常规 2 5 2 2 3 4" xfId="12469"/>
    <cellStyle name="常规 2 5 2 2 3 4 2" xfId="12470"/>
    <cellStyle name="常规 2 5 2 2 3 5" xfId="12471"/>
    <cellStyle name="常规 2 5 2 2 3 5 2" xfId="12472"/>
    <cellStyle name="常规 2 5 2 2 3 6" xfId="12473"/>
    <cellStyle name="常规 2 5 2 2 4" xfId="12474"/>
    <cellStyle name="常规 2 5 2 2 4 2" xfId="12475"/>
    <cellStyle name="常规 2 5 2 2 4 2 2" xfId="12476"/>
    <cellStyle name="常规 2 5 2 2 4 2 2 2" xfId="12477"/>
    <cellStyle name="常规 2 5 2 2 4 2 3" xfId="12478"/>
    <cellStyle name="常规 2 5 2 2 4 2 3 2" xfId="12479"/>
    <cellStyle name="常规 2 5 2 2 4 2 4" xfId="12480"/>
    <cellStyle name="常规 2 5 2 2 4 3" xfId="12481"/>
    <cellStyle name="常规 2 5 2 2 4 3 2" xfId="12482"/>
    <cellStyle name="常规 2 5 2 2 4 3 2 2" xfId="12483"/>
    <cellStyle name="常规 2 5 2 2 4 3 3" xfId="12484"/>
    <cellStyle name="常规 2 5 2 2 4 3 3 2" xfId="12485"/>
    <cellStyle name="常规 2 5 2 2 4 3 4" xfId="12486"/>
    <cellStyle name="常规 2 5 2 2 4 4" xfId="12487"/>
    <cellStyle name="常规 2 5 2 2 4 4 2" xfId="12488"/>
    <cellStyle name="常规 2 5 2 2 4 5" xfId="12489"/>
    <cellStyle name="常规 2 5 2 2 4 5 2" xfId="12490"/>
    <cellStyle name="常规 2 5 2 2 4 6" xfId="12491"/>
    <cellStyle name="常规 2 5 2 2 5" xfId="12492"/>
    <cellStyle name="常规 2 5 2 2 5 2" xfId="12493"/>
    <cellStyle name="常规 2 5 2 2 5 2 2" xfId="12494"/>
    <cellStyle name="常规 2 5 2 2 5 2 2 2" xfId="12495"/>
    <cellStyle name="常规 2 5 2 2 5 2 3" xfId="12496"/>
    <cellStyle name="常规 2 5 2 2 5 2 3 2" xfId="12497"/>
    <cellStyle name="常规 2 5 2 2 5 2 4" xfId="12498"/>
    <cellStyle name="常规 2 5 2 2 5 3" xfId="12499"/>
    <cellStyle name="常规 2 5 2 2 5 3 2" xfId="12500"/>
    <cellStyle name="常规 2 5 2 2 5 3 2 2" xfId="12501"/>
    <cellStyle name="常规 2 5 2 2 5 3 3" xfId="12502"/>
    <cellStyle name="常规 2 5 2 2 5 3 3 2" xfId="12503"/>
    <cellStyle name="常规 2 5 2 2 5 3 4" xfId="12504"/>
    <cellStyle name="常规 2 5 2 2 5 4" xfId="12505"/>
    <cellStyle name="常规 2 5 2 2 5 4 2" xfId="12506"/>
    <cellStyle name="常规 2 5 2 2 5 5" xfId="12507"/>
    <cellStyle name="常规 2 5 2 2 5 5 2" xfId="12508"/>
    <cellStyle name="常规 2 5 2 2 5 6" xfId="12509"/>
    <cellStyle name="常规 2 5 2 2 6" xfId="12510"/>
    <cellStyle name="常规 2 5 2 2 6 2" xfId="12511"/>
    <cellStyle name="常规 2 5 2 2 6 2 2" xfId="12512"/>
    <cellStyle name="常规 2 5 2 2 6 2 2 2" xfId="12513"/>
    <cellStyle name="常规 2 5 2 2 6 2 3" xfId="12514"/>
    <cellStyle name="常规 2 5 2 2 6 2 3 2" xfId="12515"/>
    <cellStyle name="常规 2 5 2 2 6 2 4" xfId="12516"/>
    <cellStyle name="常规 2 5 2 2 6 3" xfId="12517"/>
    <cellStyle name="常规 2 5 2 2 6 3 2" xfId="12518"/>
    <cellStyle name="常规 2 5 2 2 6 3 2 2" xfId="12519"/>
    <cellStyle name="常规 2 5 2 2 6 3 3" xfId="12520"/>
    <cellStyle name="常规 2 5 2 2 6 3 3 2" xfId="12521"/>
    <cellStyle name="常规 2 5 2 2 6 3 4" xfId="12522"/>
    <cellStyle name="常规 2 5 2 2 6 4" xfId="12523"/>
    <cellStyle name="常规 2 5 2 2 6 4 2" xfId="12524"/>
    <cellStyle name="常规 2 5 2 2 6 5" xfId="12525"/>
    <cellStyle name="常规 2 5 2 2 6 5 2" xfId="12526"/>
    <cellStyle name="常规 2 5 2 2 6 6" xfId="12527"/>
    <cellStyle name="常规 2 5 2 2 7" xfId="12528"/>
    <cellStyle name="常规 2 5 2 2 7 2" xfId="12529"/>
    <cellStyle name="常规 2 5 2 2 7 2 2" xfId="12530"/>
    <cellStyle name="常规 2 5 2 2 7 2 2 2" xfId="12531"/>
    <cellStyle name="常规 2 5 2 2 7 2 3" xfId="12532"/>
    <cellStyle name="常规 2 5 2 2 7 2 3 2" xfId="12533"/>
    <cellStyle name="常规 2 5 2 2 7 2 4" xfId="12534"/>
    <cellStyle name="常规 2 5 2 2 7 3" xfId="12535"/>
    <cellStyle name="常规 2 5 2 2 7 3 2" xfId="12536"/>
    <cellStyle name="常规 2 5 2 2 7 3 2 2" xfId="12537"/>
    <cellStyle name="常规 2 5 2 2 7 3 3" xfId="12538"/>
    <cellStyle name="常规 2 5 2 2 7 3 3 2" xfId="12539"/>
    <cellStyle name="常规 2 5 2 2 7 3 4" xfId="12540"/>
    <cellStyle name="常规 2 5 2 2 7 4" xfId="12541"/>
    <cellStyle name="常规 2 5 2 2 7 4 2" xfId="12542"/>
    <cellStyle name="常规 2 5 2 2 7 5" xfId="12543"/>
    <cellStyle name="常规 2 5 2 2 7 5 2" xfId="12544"/>
    <cellStyle name="常规 2 5 2 2 7 6" xfId="12545"/>
    <cellStyle name="常规 2 5 2 2 8" xfId="12546"/>
    <cellStyle name="常规 2 5 2 2 8 2" xfId="12547"/>
    <cellStyle name="常规 2 5 2 2 8 2 2" xfId="12548"/>
    <cellStyle name="常规 2 5 2 2 8 2 2 2" xfId="12549"/>
    <cellStyle name="常规 2 5 2 2 8 2 3" xfId="12550"/>
    <cellStyle name="常规 2 5 2 2 8 2 3 2" xfId="12551"/>
    <cellStyle name="常规 2 5 2 2 8 2 4" xfId="12552"/>
    <cellStyle name="常规 2 5 2 2 8 3" xfId="12553"/>
    <cellStyle name="常规 2 5 2 2 8 3 2" xfId="12554"/>
    <cellStyle name="常规 2 5 2 2 8 3 2 2" xfId="12555"/>
    <cellStyle name="常规 2 5 2 2 8 3 3" xfId="12556"/>
    <cellStyle name="常规 2 5 2 2 8 3 3 2" xfId="12557"/>
    <cellStyle name="常规 2 5 2 2 8 3 4" xfId="12558"/>
    <cellStyle name="常规 2 5 2 2 8 4" xfId="12559"/>
    <cellStyle name="常规 2 5 2 2 8 4 2" xfId="12560"/>
    <cellStyle name="常规 2 5 2 2 8 5" xfId="12561"/>
    <cellStyle name="常规 2 5 2 2 8 5 2" xfId="12562"/>
    <cellStyle name="常规 2 5 2 2 8 6" xfId="12563"/>
    <cellStyle name="常规 2 5 2 2 9" xfId="12564"/>
    <cellStyle name="常规 2 5 2 2 9 2" xfId="12565"/>
    <cellStyle name="常规 2 5 2 2 9 2 2" xfId="12566"/>
    <cellStyle name="常规 2 5 2 2 9 3" xfId="12567"/>
    <cellStyle name="常规 2 5 2 2 9 3 2" xfId="12568"/>
    <cellStyle name="常规 2 5 2 2 9 4" xfId="12569"/>
    <cellStyle name="常规 2 5 2 20" xfId="12570"/>
    <cellStyle name="常规 2 5 2 3" xfId="12571"/>
    <cellStyle name="常规 2 5 2 3 10" xfId="12572"/>
    <cellStyle name="常规 2 5 2 3 10 2" xfId="12573"/>
    <cellStyle name="常规 2 5 2 3 10 2 2" xfId="12574"/>
    <cellStyle name="常规 2 5 2 3 10 3" xfId="12575"/>
    <cellStyle name="常规 2 5 2 3 10 3 2" xfId="12576"/>
    <cellStyle name="常规 2 5 2 3 10 4" xfId="12577"/>
    <cellStyle name="常规 2 5 2 3 11" xfId="12578"/>
    <cellStyle name="常规 2 5 2 3 11 2" xfId="12579"/>
    <cellStyle name="常规 2 5 2 3 12" xfId="12580"/>
    <cellStyle name="常规 2 5 2 3 12 2" xfId="12581"/>
    <cellStyle name="常规 2 5 2 3 13" xfId="12582"/>
    <cellStyle name="常规 2 5 2 3 2" xfId="12583"/>
    <cellStyle name="常规 2 5 2 3 2 2" xfId="12584"/>
    <cellStyle name="常规 2 5 2 3 2 2 2" xfId="12585"/>
    <cellStyle name="常规 2 5 2 3 2 2 2 2" xfId="12586"/>
    <cellStyle name="常规 2 5 2 3 2 2 2 2 2" xfId="12587"/>
    <cellStyle name="常规 2 5 2 3 2 2 2 3" xfId="12588"/>
    <cellStyle name="常规 2 5 2 3 2 2 2 3 2" xfId="12589"/>
    <cellStyle name="常规 2 5 2 3 2 2 2 4" xfId="12590"/>
    <cellStyle name="常规 2 5 2 3 2 2 3" xfId="12591"/>
    <cellStyle name="常规 2 5 2 3 2 2 3 2" xfId="12592"/>
    <cellStyle name="常规 2 5 2 3 2 2 3 2 2" xfId="12593"/>
    <cellStyle name="常规 2 5 2 3 2 2 3 3" xfId="12594"/>
    <cellStyle name="常规 2 5 2 3 2 2 3 3 2" xfId="12595"/>
    <cellStyle name="常规 2 5 2 3 2 2 3 4" xfId="12596"/>
    <cellStyle name="常规 2 5 2 3 2 2 4" xfId="12597"/>
    <cellStyle name="常规 2 5 2 3 2 2 4 2" xfId="12598"/>
    <cellStyle name="常规 2 5 2 3 2 2 5" xfId="12599"/>
    <cellStyle name="常规 2 5 2 3 2 2 5 2" xfId="12600"/>
    <cellStyle name="常规 2 5 2 3 2 2 6" xfId="12601"/>
    <cellStyle name="常规 2 5 2 3 2 3" xfId="12602"/>
    <cellStyle name="常规 2 5 2 3 2 3 2" xfId="12603"/>
    <cellStyle name="常规 2 5 2 3 2 3 2 2" xfId="12604"/>
    <cellStyle name="常规 2 5 2 3 2 3 3" xfId="12605"/>
    <cellStyle name="常规 2 5 2 3 2 3 3 2" xfId="12606"/>
    <cellStyle name="常规 2 5 2 3 2 3 4" xfId="12607"/>
    <cellStyle name="常规 2 5 2 3 2 4" xfId="12608"/>
    <cellStyle name="常规 2 5 2 3 2 4 2" xfId="12609"/>
    <cellStyle name="常规 2 5 2 3 2 4 2 2" xfId="12610"/>
    <cellStyle name="常规 2 5 2 3 2 4 3" xfId="12611"/>
    <cellStyle name="常规 2 5 2 3 2 4 3 2" xfId="12612"/>
    <cellStyle name="常规 2 5 2 3 2 4 4" xfId="12613"/>
    <cellStyle name="常规 2 5 2 3 2 5" xfId="12614"/>
    <cellStyle name="常规 2 5 2 3 2 5 2" xfId="12615"/>
    <cellStyle name="常规 2 5 2 3 2 6" xfId="12616"/>
    <cellStyle name="常规 2 5 2 3 2 6 2" xfId="12617"/>
    <cellStyle name="常规 2 5 2 3 2 7" xfId="12618"/>
    <cellStyle name="常规 2 5 2 3 3" xfId="12619"/>
    <cellStyle name="常规 2 5 2 3 3 2" xfId="12620"/>
    <cellStyle name="常规 2 5 2 3 3 2 2" xfId="12621"/>
    <cellStyle name="常规 2 5 2 3 3 2 2 2" xfId="12622"/>
    <cellStyle name="常规 2 5 2 3 3 2 3" xfId="12623"/>
    <cellStyle name="常规 2 5 2 3 3 2 3 2" xfId="12624"/>
    <cellStyle name="常规 2 5 2 3 3 2 4" xfId="12625"/>
    <cellStyle name="常规 2 5 2 3 3 3" xfId="12626"/>
    <cellStyle name="常规 2 5 2 3 3 3 2" xfId="12627"/>
    <cellStyle name="常规 2 5 2 3 3 3 2 2" xfId="12628"/>
    <cellStyle name="常规 2 5 2 3 3 3 3" xfId="12629"/>
    <cellStyle name="常规 2 5 2 3 3 3 3 2" xfId="12630"/>
    <cellStyle name="常规 2 5 2 3 3 3 4" xfId="12631"/>
    <cellStyle name="常规 2 5 2 3 3 4" xfId="12632"/>
    <cellStyle name="常规 2 5 2 3 3 4 2" xfId="12633"/>
    <cellStyle name="常规 2 5 2 3 3 5" xfId="12634"/>
    <cellStyle name="常规 2 5 2 3 3 5 2" xfId="12635"/>
    <cellStyle name="常规 2 5 2 3 3 6" xfId="12636"/>
    <cellStyle name="常规 2 5 2 3 4" xfId="12637"/>
    <cellStyle name="常规 2 5 2 3 4 2" xfId="12638"/>
    <cellStyle name="常规 2 5 2 3 4 2 2" xfId="12639"/>
    <cellStyle name="常规 2 5 2 3 4 2 2 2" xfId="12640"/>
    <cellStyle name="常规 2 5 2 3 4 2 3" xfId="12641"/>
    <cellStyle name="常规 2 5 2 3 4 2 3 2" xfId="12642"/>
    <cellStyle name="常规 2 5 2 3 4 2 4" xfId="12643"/>
    <cellStyle name="常规 2 5 2 3 4 3" xfId="12644"/>
    <cellStyle name="常规 2 5 2 3 4 3 2" xfId="12645"/>
    <cellStyle name="常规 2 5 2 3 4 3 2 2" xfId="12646"/>
    <cellStyle name="常规 2 5 2 3 4 3 3" xfId="12647"/>
    <cellStyle name="常规 2 5 2 3 4 3 3 2" xfId="12648"/>
    <cellStyle name="常规 2 5 2 3 4 3 4" xfId="12649"/>
    <cellStyle name="常规 2 5 2 3 4 4" xfId="12650"/>
    <cellStyle name="常规 2 5 2 3 4 4 2" xfId="12651"/>
    <cellStyle name="常规 2 5 2 3 4 5" xfId="12652"/>
    <cellStyle name="常规 2 5 2 3 4 5 2" xfId="12653"/>
    <cellStyle name="常规 2 5 2 3 4 6" xfId="12654"/>
    <cellStyle name="常规 2 5 2 3 5" xfId="12655"/>
    <cellStyle name="常规 2 5 2 3 5 2" xfId="12656"/>
    <cellStyle name="常规 2 5 2 3 5 2 2" xfId="12657"/>
    <cellStyle name="常规 2 5 2 3 5 2 2 2" xfId="12658"/>
    <cellStyle name="常规 2 5 2 3 5 2 3" xfId="12659"/>
    <cellStyle name="常规 2 5 2 3 5 2 3 2" xfId="12660"/>
    <cellStyle name="常规 2 5 2 3 5 2 4" xfId="12661"/>
    <cellStyle name="常规 2 5 2 3 5 3" xfId="12662"/>
    <cellStyle name="常规 2 5 2 3 5 3 2" xfId="12663"/>
    <cellStyle name="常规 2 5 2 3 5 3 2 2" xfId="12664"/>
    <cellStyle name="常规 2 5 2 3 5 3 3" xfId="12665"/>
    <cellStyle name="常规 2 5 2 3 5 3 3 2" xfId="12666"/>
    <cellStyle name="常规 2 5 2 3 5 3 4" xfId="12667"/>
    <cellStyle name="常规 2 5 2 3 5 4" xfId="12668"/>
    <cellStyle name="常规 2 5 2 3 5 4 2" xfId="12669"/>
    <cellStyle name="常规 2 5 2 3 5 5" xfId="12670"/>
    <cellStyle name="常规 2 5 2 3 5 5 2" xfId="12671"/>
    <cellStyle name="常规 2 5 2 3 5 6" xfId="12672"/>
    <cellStyle name="常规 2 5 2 3 6" xfId="12673"/>
    <cellStyle name="常规 2 5 2 3 6 2" xfId="12674"/>
    <cellStyle name="常规 2 5 2 3 6 2 2" xfId="12675"/>
    <cellStyle name="常规 2 5 2 3 6 2 2 2" xfId="12676"/>
    <cellStyle name="常规 2 5 2 3 6 2 3" xfId="12677"/>
    <cellStyle name="常规 2 5 2 3 6 2 3 2" xfId="12678"/>
    <cellStyle name="常规 2 5 2 3 6 2 4" xfId="12679"/>
    <cellStyle name="常规 2 5 2 3 6 3" xfId="12680"/>
    <cellStyle name="常规 2 5 2 3 6 3 2" xfId="12681"/>
    <cellStyle name="常规 2 5 2 3 6 3 2 2" xfId="12682"/>
    <cellStyle name="常规 2 5 2 3 6 3 3" xfId="12683"/>
    <cellStyle name="常规 2 5 2 3 6 3 3 2" xfId="12684"/>
    <cellStyle name="常规 2 5 2 3 6 3 4" xfId="12685"/>
    <cellStyle name="常规 2 5 2 3 6 4" xfId="12686"/>
    <cellStyle name="常规 2 5 2 3 6 4 2" xfId="12687"/>
    <cellStyle name="常规 2 5 2 3 6 5" xfId="12688"/>
    <cellStyle name="常规 2 5 2 3 6 5 2" xfId="12689"/>
    <cellStyle name="常规 2 5 2 3 6 6" xfId="12690"/>
    <cellStyle name="常规 2 5 2 3 7" xfId="12691"/>
    <cellStyle name="常规 2 5 2 3 7 2" xfId="12692"/>
    <cellStyle name="常规 2 5 2 3 7 2 2" xfId="12693"/>
    <cellStyle name="常规 2 5 2 3 7 2 2 2" xfId="12694"/>
    <cellStyle name="常规 2 5 2 3 7 2 3" xfId="12695"/>
    <cellStyle name="常规 2 5 2 3 7 2 3 2" xfId="12696"/>
    <cellStyle name="常规 2 5 2 3 7 2 4" xfId="12697"/>
    <cellStyle name="常规 2 5 2 3 7 3" xfId="12698"/>
    <cellStyle name="常规 2 5 2 3 7 3 2" xfId="12699"/>
    <cellStyle name="常规 2 5 2 3 7 3 2 2" xfId="12700"/>
    <cellStyle name="常规 2 5 2 3 7 3 3" xfId="12701"/>
    <cellStyle name="常规 2 5 2 3 7 3 3 2" xfId="12702"/>
    <cellStyle name="常规 2 5 2 3 7 3 4" xfId="12703"/>
    <cellStyle name="常规 2 5 2 3 7 4" xfId="12704"/>
    <cellStyle name="常规 2 5 2 3 7 4 2" xfId="12705"/>
    <cellStyle name="常规 2 5 2 3 7 5" xfId="12706"/>
    <cellStyle name="常规 2 5 2 3 7 5 2" xfId="12707"/>
    <cellStyle name="常规 2 5 2 3 7 6" xfId="12708"/>
    <cellStyle name="常规 2 5 2 3 8" xfId="12709"/>
    <cellStyle name="常规 2 5 2 3 8 2" xfId="12710"/>
    <cellStyle name="常规 2 5 2 3 8 2 2" xfId="12711"/>
    <cellStyle name="常规 2 5 2 3 8 3" xfId="12712"/>
    <cellStyle name="常规 2 5 2 3 8 3 2" xfId="12713"/>
    <cellStyle name="常规 2 5 2 3 8 4" xfId="12714"/>
    <cellStyle name="常规 2 5 2 3 9" xfId="12715"/>
    <cellStyle name="常规 2 5 2 3 9 2" xfId="12716"/>
    <cellStyle name="常规 2 5 2 3 9 2 2" xfId="12717"/>
    <cellStyle name="常规 2 5 2 3 9 3" xfId="12718"/>
    <cellStyle name="常规 2 5 2 3 9 3 2" xfId="12719"/>
    <cellStyle name="常规 2 5 2 3 9 4" xfId="12720"/>
    <cellStyle name="常规 2 5 2 4" xfId="12721"/>
    <cellStyle name="常规 2 5 2 4 10" xfId="12722"/>
    <cellStyle name="常规 2 5 2 4 10 2" xfId="12723"/>
    <cellStyle name="常规 2 5 2 4 10 2 2" xfId="12724"/>
    <cellStyle name="常规 2 5 2 4 10 3" xfId="12725"/>
    <cellStyle name="常规 2 5 2 4 10 3 2" xfId="12726"/>
    <cellStyle name="常规 2 5 2 4 10 4" xfId="12727"/>
    <cellStyle name="常规 2 5 2 4 11" xfId="12728"/>
    <cellStyle name="常规 2 5 2 4 11 2" xfId="12729"/>
    <cellStyle name="常规 2 5 2 4 12" xfId="12730"/>
    <cellStyle name="常规 2 5 2 4 12 2" xfId="12731"/>
    <cellStyle name="常规 2 5 2 4 13" xfId="12732"/>
    <cellStyle name="常规 2 5 2 4 2" xfId="12733"/>
    <cellStyle name="常规 2 5 2 4 2 2" xfId="12734"/>
    <cellStyle name="常规 2 5 2 4 2 2 2" xfId="12735"/>
    <cellStyle name="常规 2 5 2 4 2 2 2 2" xfId="12736"/>
    <cellStyle name="常规 2 5 2 4 2 2 2 2 2" xfId="12737"/>
    <cellStyle name="常规 2 5 2 4 2 2 2 3" xfId="12738"/>
    <cellStyle name="常规 2 5 2 4 2 2 2 3 2" xfId="12739"/>
    <cellStyle name="常规 2 5 2 4 2 2 2 4" xfId="12740"/>
    <cellStyle name="常规 2 5 2 4 2 2 3" xfId="12741"/>
    <cellStyle name="常规 2 5 2 4 2 2 3 2" xfId="12742"/>
    <cellStyle name="常规 2 5 2 4 2 2 3 2 2" xfId="12743"/>
    <cellStyle name="常规 2 5 2 4 2 2 3 3" xfId="12744"/>
    <cellStyle name="常规 2 5 2 4 2 2 3 3 2" xfId="12745"/>
    <cellStyle name="常规 2 5 2 4 2 2 3 4" xfId="12746"/>
    <cellStyle name="常规 2 5 2 4 2 2 4" xfId="12747"/>
    <cellStyle name="常规 2 5 2 4 2 2 4 2" xfId="12748"/>
    <cellStyle name="常规 2 5 2 4 2 2 5" xfId="12749"/>
    <cellStyle name="常规 2 5 2 4 2 2 5 2" xfId="12750"/>
    <cellStyle name="常规 2 5 2 4 2 2 6" xfId="12751"/>
    <cellStyle name="常规 2 5 2 4 2 3" xfId="12752"/>
    <cellStyle name="常规 2 5 2 4 2 3 2" xfId="12753"/>
    <cellStyle name="常规 2 5 2 4 2 3 2 2" xfId="12754"/>
    <cellStyle name="常规 2 5 2 4 2 3 3" xfId="12755"/>
    <cellStyle name="常规 2 5 2 4 2 3 3 2" xfId="12756"/>
    <cellStyle name="常规 2 5 2 4 2 3 4" xfId="12757"/>
    <cellStyle name="常规 2 5 2 4 2 4" xfId="12758"/>
    <cellStyle name="常规 2 5 2 4 2 4 2" xfId="12759"/>
    <cellStyle name="常规 2 5 2 4 2 4 2 2" xfId="12760"/>
    <cellStyle name="常规 2 5 2 4 2 4 3" xfId="12761"/>
    <cellStyle name="常规 2 5 2 4 2 4 3 2" xfId="12762"/>
    <cellStyle name="常规 2 5 2 4 2 4 4" xfId="12763"/>
    <cellStyle name="常规 2 5 2 4 2 5" xfId="12764"/>
    <cellStyle name="常规 2 5 2 4 2 5 2" xfId="12765"/>
    <cellStyle name="常规 2 5 2 4 2 6" xfId="12766"/>
    <cellStyle name="常规 2 5 2 4 2 6 2" xfId="12767"/>
    <cellStyle name="常规 2 5 2 4 2 7" xfId="12768"/>
    <cellStyle name="常规 2 5 2 4 3" xfId="12769"/>
    <cellStyle name="常规 2 5 2 4 3 2" xfId="12770"/>
    <cellStyle name="常规 2 5 2 4 3 2 2" xfId="12771"/>
    <cellStyle name="常规 2 5 2 4 3 2 2 2" xfId="12772"/>
    <cellStyle name="常规 2 5 2 4 3 2 3" xfId="12773"/>
    <cellStyle name="常规 2 5 2 4 3 2 3 2" xfId="12774"/>
    <cellStyle name="常规 2 5 2 4 3 2 4" xfId="12775"/>
    <cellStyle name="常规 2 5 2 4 3 3" xfId="12776"/>
    <cellStyle name="常规 2 5 2 4 3 3 2" xfId="12777"/>
    <cellStyle name="常规 2 5 2 4 3 3 2 2" xfId="12778"/>
    <cellStyle name="常规 2 5 2 4 3 3 3" xfId="12779"/>
    <cellStyle name="常规 2 5 2 4 3 3 3 2" xfId="12780"/>
    <cellStyle name="常规 2 5 2 4 3 3 4" xfId="12781"/>
    <cellStyle name="常规 2 5 2 4 3 4" xfId="12782"/>
    <cellStyle name="常规 2 5 2 4 3 4 2" xfId="12783"/>
    <cellStyle name="常规 2 5 2 4 3 5" xfId="12784"/>
    <cellStyle name="常规 2 5 2 4 3 5 2" xfId="12785"/>
    <cellStyle name="常规 2 5 2 4 3 6" xfId="12786"/>
    <cellStyle name="常规 2 5 2 4 4" xfId="12787"/>
    <cellStyle name="常规 2 5 2 4 4 2" xfId="12788"/>
    <cellStyle name="常规 2 5 2 4 4 2 2" xfId="12789"/>
    <cellStyle name="常规 2 5 2 4 4 2 2 2" xfId="12790"/>
    <cellStyle name="常规 2 5 2 4 4 2 3" xfId="12791"/>
    <cellStyle name="常规 2 5 2 4 4 2 3 2" xfId="12792"/>
    <cellStyle name="常规 2 5 2 4 4 2 4" xfId="12793"/>
    <cellStyle name="常规 2 5 2 4 4 3" xfId="12794"/>
    <cellStyle name="常规 2 5 2 4 4 3 2" xfId="12795"/>
    <cellStyle name="常规 2 5 2 4 4 3 2 2" xfId="12796"/>
    <cellStyle name="常规 2 5 2 4 4 3 3" xfId="12797"/>
    <cellStyle name="常规 2 5 2 4 4 3 3 2" xfId="12798"/>
    <cellStyle name="常规 2 5 2 4 4 3 4" xfId="12799"/>
    <cellStyle name="常规 2 5 2 4 4 4" xfId="12800"/>
    <cellStyle name="常规 2 5 2 4 4 4 2" xfId="12801"/>
    <cellStyle name="常规 2 5 2 4 4 5" xfId="12802"/>
    <cellStyle name="常规 2 5 2 4 4 5 2" xfId="12803"/>
    <cellStyle name="常规 2 5 2 4 4 6" xfId="12804"/>
    <cellStyle name="常规 2 5 2 4 5" xfId="12805"/>
    <cellStyle name="常规 2 5 2 4 5 2" xfId="12806"/>
    <cellStyle name="常规 2 5 2 4 5 2 2" xfId="12807"/>
    <cellStyle name="常规 2 5 2 4 5 2 2 2" xfId="12808"/>
    <cellStyle name="常规 2 5 2 4 5 2 3" xfId="12809"/>
    <cellStyle name="常规 2 5 2 4 5 2 3 2" xfId="12810"/>
    <cellStyle name="常规 2 5 2 4 5 2 4" xfId="12811"/>
    <cellStyle name="常规 2 5 2 4 5 3" xfId="12812"/>
    <cellStyle name="常规 2 5 2 4 5 3 2" xfId="12813"/>
    <cellStyle name="常规 2 5 2 4 5 3 2 2" xfId="12814"/>
    <cellStyle name="常规 2 5 2 4 5 3 3" xfId="12815"/>
    <cellStyle name="常规 2 5 2 4 5 3 3 2" xfId="12816"/>
    <cellStyle name="常规 2 5 2 4 5 3 4" xfId="12817"/>
    <cellStyle name="常规 2 5 2 4 5 4" xfId="12818"/>
    <cellStyle name="常规 2 5 2 4 5 4 2" xfId="12819"/>
    <cellStyle name="常规 2 5 2 4 5 5" xfId="12820"/>
    <cellStyle name="常规 2 5 2 4 5 5 2" xfId="12821"/>
    <cellStyle name="常规 2 5 2 4 5 6" xfId="12822"/>
    <cellStyle name="常规 2 5 2 4 6" xfId="12823"/>
    <cellStyle name="常规 2 5 2 4 6 2" xfId="12824"/>
    <cellStyle name="常规 2 5 2 4 6 2 2" xfId="12825"/>
    <cellStyle name="常规 2 5 2 4 6 2 2 2" xfId="12826"/>
    <cellStyle name="常规 2 5 2 4 6 2 3" xfId="12827"/>
    <cellStyle name="常规 2 5 2 4 6 2 3 2" xfId="12828"/>
    <cellStyle name="常规 2 5 2 4 6 2 4" xfId="12829"/>
    <cellStyle name="常规 2 5 2 4 6 3" xfId="12830"/>
    <cellStyle name="常规 2 5 2 4 6 3 2" xfId="12831"/>
    <cellStyle name="常规 2 5 2 4 6 3 2 2" xfId="12832"/>
    <cellStyle name="常规 2 5 2 4 6 3 3" xfId="12833"/>
    <cellStyle name="常规 2 5 2 4 6 3 3 2" xfId="12834"/>
    <cellStyle name="常规 2 5 2 4 6 3 4" xfId="12835"/>
    <cellStyle name="常规 2 5 2 4 6 4" xfId="12836"/>
    <cellStyle name="常规 2 5 2 4 6 4 2" xfId="12837"/>
    <cellStyle name="常规 2 5 2 4 6 5" xfId="12838"/>
    <cellStyle name="常规 2 5 2 4 6 5 2" xfId="12839"/>
    <cellStyle name="常规 2 5 2 4 6 6" xfId="12840"/>
    <cellStyle name="常规 2 5 2 4 7" xfId="12841"/>
    <cellStyle name="常规 2 5 2 4 7 2" xfId="12842"/>
    <cellStyle name="常规 2 5 2 4 7 2 2" xfId="12843"/>
    <cellStyle name="常规 2 5 2 4 7 2 2 2" xfId="12844"/>
    <cellStyle name="常规 2 5 2 4 7 2 3" xfId="12845"/>
    <cellStyle name="常规 2 5 2 4 7 2 3 2" xfId="12846"/>
    <cellStyle name="常规 2 5 2 4 7 2 4" xfId="12847"/>
    <cellStyle name="常规 2 5 2 4 7 3" xfId="12848"/>
    <cellStyle name="常规 2 5 2 4 7 3 2" xfId="12849"/>
    <cellStyle name="常规 2 5 2 4 7 3 2 2" xfId="12850"/>
    <cellStyle name="常规 2 5 2 4 7 3 3" xfId="12851"/>
    <cellStyle name="常规 2 5 2 4 7 3 3 2" xfId="12852"/>
    <cellStyle name="常规 2 5 2 4 7 3 4" xfId="12853"/>
    <cellStyle name="常规 2 5 2 4 7 4" xfId="12854"/>
    <cellStyle name="常规 2 5 2 4 7 4 2" xfId="12855"/>
    <cellStyle name="常规 2 5 2 4 7 5" xfId="12856"/>
    <cellStyle name="常规 2 5 2 4 7 5 2" xfId="12857"/>
    <cellStyle name="常规 2 5 2 4 7 6" xfId="12858"/>
    <cellStyle name="常规 2 5 2 4 8" xfId="12859"/>
    <cellStyle name="常规 2 5 2 4 8 2" xfId="12860"/>
    <cellStyle name="常规 2 5 2 4 8 2 2" xfId="12861"/>
    <cellStyle name="常规 2 5 2 4 8 3" xfId="12862"/>
    <cellStyle name="常规 2 5 2 4 8 3 2" xfId="12863"/>
    <cellStyle name="常规 2 5 2 4 8 4" xfId="12864"/>
    <cellStyle name="常规 2 5 2 4 9" xfId="12865"/>
    <cellStyle name="常规 2 5 2 4 9 2" xfId="12866"/>
    <cellStyle name="常规 2 5 2 4 9 2 2" xfId="12867"/>
    <cellStyle name="常规 2 5 2 4 9 3" xfId="12868"/>
    <cellStyle name="常规 2 5 2 4 9 3 2" xfId="12869"/>
    <cellStyle name="常规 2 5 2 4 9 4" xfId="12870"/>
    <cellStyle name="常规 2 5 2 5" xfId="12871"/>
    <cellStyle name="常规 2 5 2 5 2" xfId="12872"/>
    <cellStyle name="常规 2 5 2 5 2 2" xfId="12873"/>
    <cellStyle name="常规 2 5 2 5 2 2 2" xfId="12874"/>
    <cellStyle name="常规 2 5 2 5 2 2 2 2" xfId="12875"/>
    <cellStyle name="常规 2 5 2 5 2 2 3" xfId="12876"/>
    <cellStyle name="常规 2 5 2 5 2 2 3 2" xfId="12877"/>
    <cellStyle name="常规 2 5 2 5 2 2 4" xfId="12878"/>
    <cellStyle name="常规 2 5 2 5 2 3" xfId="12879"/>
    <cellStyle name="常规 2 5 2 5 2 3 2" xfId="12880"/>
    <cellStyle name="常规 2 5 2 5 2 3 2 2" xfId="12881"/>
    <cellStyle name="常规 2 5 2 5 2 3 3" xfId="12882"/>
    <cellStyle name="常规 2 5 2 5 2 3 3 2" xfId="12883"/>
    <cellStyle name="常规 2 5 2 5 2 3 4" xfId="12884"/>
    <cellStyle name="常规 2 5 2 5 2 4" xfId="12885"/>
    <cellStyle name="常规 2 5 2 5 2 4 2" xfId="12886"/>
    <cellStyle name="常规 2 5 2 5 2 5" xfId="12887"/>
    <cellStyle name="常规 2 5 2 5 2 5 2" xfId="12888"/>
    <cellStyle name="常规 2 5 2 5 2 6" xfId="12889"/>
    <cellStyle name="常规 2 5 2 5 3" xfId="12890"/>
    <cellStyle name="常规 2 5 2 5 3 2" xfId="12891"/>
    <cellStyle name="常规 2 5 2 5 3 2 2" xfId="12892"/>
    <cellStyle name="常规 2 5 2 5 3 2 2 2" xfId="12893"/>
    <cellStyle name="常规 2 5 2 5 3 2 3" xfId="12894"/>
    <cellStyle name="常规 2 5 2 5 3 2 3 2" xfId="12895"/>
    <cellStyle name="常规 2 5 2 5 3 2 4" xfId="12896"/>
    <cellStyle name="常规 2 5 2 5 3 3" xfId="12897"/>
    <cellStyle name="常规 2 5 2 5 3 3 2" xfId="12898"/>
    <cellStyle name="常规 2 5 2 5 3 3 2 2" xfId="12899"/>
    <cellStyle name="常规 2 5 2 5 3 3 3" xfId="12900"/>
    <cellStyle name="常规 2 5 2 5 3 3 3 2" xfId="12901"/>
    <cellStyle name="常规 2 5 2 5 3 3 4" xfId="12902"/>
    <cellStyle name="常规 2 5 2 5 3 4" xfId="12903"/>
    <cellStyle name="常规 2 5 2 5 3 4 2" xfId="12904"/>
    <cellStyle name="常规 2 5 2 5 3 5" xfId="12905"/>
    <cellStyle name="常规 2 5 2 5 3 5 2" xfId="12906"/>
    <cellStyle name="常规 2 5 2 5 3 6" xfId="12907"/>
    <cellStyle name="常规 2 5 2 5 4" xfId="12908"/>
    <cellStyle name="常规 2 5 2 5 4 2" xfId="12909"/>
    <cellStyle name="常规 2 5 2 5 4 2 2" xfId="12910"/>
    <cellStyle name="常规 2 5 2 5 4 3" xfId="12911"/>
    <cellStyle name="常规 2 5 2 5 4 3 2" xfId="12912"/>
    <cellStyle name="常规 2 5 2 5 4 4" xfId="12913"/>
    <cellStyle name="常规 2 5 2 5 5" xfId="12914"/>
    <cellStyle name="常规 2 5 2 5 5 2" xfId="12915"/>
    <cellStyle name="常规 2 5 2 5 5 2 2" xfId="12916"/>
    <cellStyle name="常规 2 5 2 5 5 3" xfId="12917"/>
    <cellStyle name="常规 2 5 2 5 5 3 2" xfId="12918"/>
    <cellStyle name="常规 2 5 2 5 5 4" xfId="12919"/>
    <cellStyle name="常规 2 5 2 5 6" xfId="12920"/>
    <cellStyle name="常规 2 5 2 5 6 2" xfId="12921"/>
    <cellStyle name="常规 2 5 2 5 7" xfId="12922"/>
    <cellStyle name="常规 2 5 2 5 7 2" xfId="12923"/>
    <cellStyle name="常规 2 5 2 5 8" xfId="12924"/>
    <cellStyle name="常规 2 5 2 6" xfId="12925"/>
    <cellStyle name="常规 2 5 2 6 2" xfId="12926"/>
    <cellStyle name="常规 2 5 2 6 2 2" xfId="12927"/>
    <cellStyle name="常规 2 5 2 6 2 2 2" xfId="12928"/>
    <cellStyle name="常规 2 5 2 6 2 2 2 2" xfId="12929"/>
    <cellStyle name="常规 2 5 2 6 2 2 3" xfId="12930"/>
    <cellStyle name="常规 2 5 2 6 2 2 3 2" xfId="12931"/>
    <cellStyle name="常规 2 5 2 6 2 2 4" xfId="12932"/>
    <cellStyle name="常规 2 5 2 6 2 3" xfId="12933"/>
    <cellStyle name="常规 2 5 2 6 2 3 2" xfId="12934"/>
    <cellStyle name="常规 2 5 2 6 2 3 2 2" xfId="12935"/>
    <cellStyle name="常规 2 5 2 6 2 3 3" xfId="12936"/>
    <cellStyle name="常规 2 5 2 6 2 3 3 2" xfId="12937"/>
    <cellStyle name="常规 2 5 2 6 2 3 4" xfId="12938"/>
    <cellStyle name="常规 2 5 2 6 2 4" xfId="12939"/>
    <cellStyle name="常规 2 5 2 6 2 4 2" xfId="12940"/>
    <cellStyle name="常规 2 5 2 6 2 5" xfId="12941"/>
    <cellStyle name="常规 2 5 2 6 2 5 2" xfId="12942"/>
    <cellStyle name="常规 2 5 2 6 2 6" xfId="12943"/>
    <cellStyle name="常规 2 5 2 6 3" xfId="12944"/>
    <cellStyle name="常规 2 5 2 6 3 2" xfId="12945"/>
    <cellStyle name="常规 2 5 2 6 3 2 2" xfId="12946"/>
    <cellStyle name="常规 2 5 2 6 3 3" xfId="12947"/>
    <cellStyle name="常规 2 5 2 6 3 3 2" xfId="12948"/>
    <cellStyle name="常规 2 5 2 6 3 4" xfId="12949"/>
    <cellStyle name="常规 2 5 2 6 4" xfId="12950"/>
    <cellStyle name="常规 2 5 2 6 4 2" xfId="12951"/>
    <cellStyle name="常规 2 5 2 6 4 2 2" xfId="12952"/>
    <cellStyle name="常规 2 5 2 6 4 3" xfId="12953"/>
    <cellStyle name="常规 2 5 2 6 4 3 2" xfId="12954"/>
    <cellStyle name="常规 2 5 2 6 4 4" xfId="12955"/>
    <cellStyle name="常规 2 5 2 6 5" xfId="12956"/>
    <cellStyle name="常规 2 5 2 6 5 2" xfId="12957"/>
    <cellStyle name="常规 2 5 2 6 6" xfId="12958"/>
    <cellStyle name="常规 2 5 2 6 6 2" xfId="12959"/>
    <cellStyle name="常规 2 5 2 6 7" xfId="12960"/>
    <cellStyle name="常规 2 5 2 7" xfId="12961"/>
    <cellStyle name="常规 2 5 2 7 2" xfId="12962"/>
    <cellStyle name="常规 2 5 2 7 2 2" xfId="12963"/>
    <cellStyle name="常规 2 5 2 7 2 2 2" xfId="12964"/>
    <cellStyle name="常规 2 5 2 7 2 2 2 2" xfId="12965"/>
    <cellStyle name="常规 2 5 2 7 2 2 3" xfId="12966"/>
    <cellStyle name="常规 2 5 2 7 2 2 3 2" xfId="12967"/>
    <cellStyle name="常规 2 5 2 7 2 2 4" xfId="12968"/>
    <cellStyle name="常规 2 5 2 7 2 3" xfId="12969"/>
    <cellStyle name="常规 2 5 2 7 2 3 2" xfId="12970"/>
    <cellStyle name="常规 2 5 2 7 2 3 2 2" xfId="12971"/>
    <cellStyle name="常规 2 5 2 7 2 3 3" xfId="12972"/>
    <cellStyle name="常规 2 5 2 7 2 3 3 2" xfId="12973"/>
    <cellStyle name="常规 2 5 2 7 2 3 4" xfId="12974"/>
    <cellStyle name="常规 2 5 2 7 2 4" xfId="12975"/>
    <cellStyle name="常规 2 5 2 7 2 4 2" xfId="12976"/>
    <cellStyle name="常规 2 5 2 7 2 5" xfId="12977"/>
    <cellStyle name="常规 2 5 2 7 2 5 2" xfId="12978"/>
    <cellStyle name="常规 2 5 2 7 2 6" xfId="12979"/>
    <cellStyle name="常规 2 5 2 7 3" xfId="12980"/>
    <cellStyle name="常规 2 5 2 7 3 2" xfId="12981"/>
    <cellStyle name="常规 2 5 2 7 3 2 2" xfId="12982"/>
    <cellStyle name="常规 2 5 2 7 3 3" xfId="12983"/>
    <cellStyle name="常规 2 5 2 7 3 3 2" xfId="12984"/>
    <cellStyle name="常规 2 5 2 7 3 4" xfId="12985"/>
    <cellStyle name="常规 2 5 2 7 4" xfId="12986"/>
    <cellStyle name="常规 2 5 2 7 4 2" xfId="12987"/>
    <cellStyle name="常规 2 5 2 7 4 2 2" xfId="12988"/>
    <cellStyle name="常规 2 5 2 7 4 3" xfId="12989"/>
    <cellStyle name="常规 2 5 2 7 4 3 2" xfId="12990"/>
    <cellStyle name="常规 2 5 2 7 4 4" xfId="12991"/>
    <cellStyle name="常规 2 5 2 7 5" xfId="12992"/>
    <cellStyle name="常规 2 5 2 7 5 2" xfId="12993"/>
    <cellStyle name="常规 2 5 2 7 6" xfId="12994"/>
    <cellStyle name="常规 2 5 2 7 6 2" xfId="12995"/>
    <cellStyle name="常规 2 5 2 7 7" xfId="12996"/>
    <cellStyle name="常规 2 5 2 8" xfId="12997"/>
    <cellStyle name="常规 2 5 2 8 2" xfId="12998"/>
    <cellStyle name="常规 2 5 2 8 2 2" xfId="12999"/>
    <cellStyle name="常规 2 5 2 8 2 2 2" xfId="13000"/>
    <cellStyle name="常规 2 5 2 8 2 2 2 2" xfId="13001"/>
    <cellStyle name="常规 2 5 2 8 2 2 3" xfId="13002"/>
    <cellStyle name="常规 2 5 2 8 2 2 3 2" xfId="13003"/>
    <cellStyle name="常规 2 5 2 8 2 2 4" xfId="13004"/>
    <cellStyle name="常规 2 5 2 8 2 3" xfId="13005"/>
    <cellStyle name="常规 2 5 2 8 2 3 2" xfId="13006"/>
    <cellStyle name="常规 2 5 2 8 2 3 2 2" xfId="13007"/>
    <cellStyle name="常规 2 5 2 8 2 3 3" xfId="13008"/>
    <cellStyle name="常规 2 5 2 8 2 3 3 2" xfId="13009"/>
    <cellStyle name="常规 2 5 2 8 2 3 4" xfId="13010"/>
    <cellStyle name="常规 2 5 2 8 2 4" xfId="13011"/>
    <cellStyle name="常规 2 5 2 8 2 4 2" xfId="13012"/>
    <cellStyle name="常规 2 5 2 8 2 5" xfId="13013"/>
    <cellStyle name="常规 2 5 2 8 2 5 2" xfId="13014"/>
    <cellStyle name="常规 2 5 2 8 2 6" xfId="13015"/>
    <cellStyle name="常规 2 5 2 8 3" xfId="13016"/>
    <cellStyle name="常规 2 5 2 8 3 2" xfId="13017"/>
    <cellStyle name="常规 2 5 2 8 3 2 2" xfId="13018"/>
    <cellStyle name="常规 2 5 2 8 3 3" xfId="13019"/>
    <cellStyle name="常规 2 5 2 8 3 3 2" xfId="13020"/>
    <cellStyle name="常规 2 5 2 8 3 4" xfId="13021"/>
    <cellStyle name="常规 2 5 2 8 4" xfId="13022"/>
    <cellStyle name="常规 2 5 2 8 4 2" xfId="13023"/>
    <cellStyle name="常规 2 5 2 8 4 2 2" xfId="13024"/>
    <cellStyle name="常规 2 5 2 8 4 3" xfId="13025"/>
    <cellStyle name="常规 2 5 2 8 4 3 2" xfId="13026"/>
    <cellStyle name="常规 2 5 2 8 4 4" xfId="13027"/>
    <cellStyle name="常规 2 5 2 8 5" xfId="13028"/>
    <cellStyle name="常规 2 5 2 8 5 2" xfId="13029"/>
    <cellStyle name="常规 2 5 2 8 6" xfId="13030"/>
    <cellStyle name="常规 2 5 2 8 6 2" xfId="13031"/>
    <cellStyle name="常规 2 5 2 8 7" xfId="13032"/>
    <cellStyle name="常规 2 5 2 9" xfId="13033"/>
    <cellStyle name="常规 2 5 2 9 2" xfId="13034"/>
    <cellStyle name="常规 2 5 2 9 2 2" xfId="13035"/>
    <cellStyle name="常规 2 5 2 9 2 2 2" xfId="13036"/>
    <cellStyle name="常规 2 5 2 9 2 3" xfId="13037"/>
    <cellStyle name="常规 2 5 2 9 2 3 2" xfId="13038"/>
    <cellStyle name="常规 2 5 2 9 2 4" xfId="13039"/>
    <cellStyle name="常规 2 5 2 9 3" xfId="13040"/>
    <cellStyle name="常规 2 5 2 9 3 2" xfId="13041"/>
    <cellStyle name="常规 2 5 2 9 3 2 2" xfId="13042"/>
    <cellStyle name="常规 2 5 2 9 3 3" xfId="13043"/>
    <cellStyle name="常规 2 5 2 9 3 3 2" xfId="13044"/>
    <cellStyle name="常规 2 5 2 9 3 4" xfId="13045"/>
    <cellStyle name="常规 2 5 2 9 4" xfId="13046"/>
    <cellStyle name="常规 2 5 2 9 4 2" xfId="13047"/>
    <cellStyle name="常规 2 5 2 9 5" xfId="13048"/>
    <cellStyle name="常规 2 5 2 9 5 2" xfId="13049"/>
    <cellStyle name="常规 2 5 2 9 6" xfId="13050"/>
    <cellStyle name="常规 2 5 20" xfId="13051"/>
    <cellStyle name="常规 2 5 20 2" xfId="13052"/>
    <cellStyle name="常规 2 5 21" xfId="13053"/>
    <cellStyle name="常规 2 5 21 2" xfId="13054"/>
    <cellStyle name="常规 2 5 22" xfId="13055"/>
    <cellStyle name="常规 2 5 3" xfId="13056"/>
    <cellStyle name="常规 2 5 3 10" xfId="13057"/>
    <cellStyle name="常规 2 5 3 10 2" xfId="13058"/>
    <cellStyle name="常规 2 5 3 10 2 2" xfId="13059"/>
    <cellStyle name="常规 2 5 3 10 3" xfId="13060"/>
    <cellStyle name="常规 2 5 3 10 3 2" xfId="13061"/>
    <cellStyle name="常规 2 5 3 10 4" xfId="13062"/>
    <cellStyle name="常规 2 5 3 11" xfId="13063"/>
    <cellStyle name="常规 2 5 3 11 2" xfId="13064"/>
    <cellStyle name="常规 2 5 3 11 2 2" xfId="13065"/>
    <cellStyle name="常规 2 5 3 11 3" xfId="13066"/>
    <cellStyle name="常规 2 5 3 11 3 2" xfId="13067"/>
    <cellStyle name="常规 2 5 3 11 4" xfId="13068"/>
    <cellStyle name="常规 2 5 3 12" xfId="13069"/>
    <cellStyle name="常规 2 5 3 12 2" xfId="13070"/>
    <cellStyle name="常规 2 5 3 13" xfId="13071"/>
    <cellStyle name="常规 2 5 3 13 2" xfId="13072"/>
    <cellStyle name="常规 2 5 3 14" xfId="13073"/>
    <cellStyle name="常规 2 5 3 2" xfId="13074"/>
    <cellStyle name="常规 2 5 3 2 2" xfId="13075"/>
    <cellStyle name="常规 2 5 3 2 2 2" xfId="13076"/>
    <cellStyle name="常规 2 5 3 2 2 2 2" xfId="13077"/>
    <cellStyle name="常规 2 5 3 2 2 2 2 2" xfId="13078"/>
    <cellStyle name="常规 2 5 3 2 2 2 3" xfId="13079"/>
    <cellStyle name="常规 2 5 3 2 2 2 3 2" xfId="13080"/>
    <cellStyle name="常规 2 5 3 2 2 2 4" xfId="13081"/>
    <cellStyle name="常规 2 5 3 2 2 3" xfId="13082"/>
    <cellStyle name="常规 2 5 3 2 2 3 2" xfId="13083"/>
    <cellStyle name="常规 2 5 3 2 2 3 2 2" xfId="13084"/>
    <cellStyle name="常规 2 5 3 2 2 3 3" xfId="13085"/>
    <cellStyle name="常规 2 5 3 2 2 3 3 2" xfId="13086"/>
    <cellStyle name="常规 2 5 3 2 2 3 4" xfId="13087"/>
    <cellStyle name="常规 2 5 3 2 2 4" xfId="13088"/>
    <cellStyle name="常规 2 5 3 2 2 4 2" xfId="13089"/>
    <cellStyle name="常规 2 5 3 2 2 5" xfId="13090"/>
    <cellStyle name="常规 2 5 3 2 2 5 2" xfId="13091"/>
    <cellStyle name="常规 2 5 3 2 2 6" xfId="13092"/>
    <cellStyle name="常规 2 5 3 2 3" xfId="13093"/>
    <cellStyle name="常规 2 5 3 2 3 2" xfId="13094"/>
    <cellStyle name="常规 2 5 3 2 3 2 2" xfId="13095"/>
    <cellStyle name="常规 2 5 3 2 3 2 2 2" xfId="13096"/>
    <cellStyle name="常规 2 5 3 2 3 2 3" xfId="13097"/>
    <cellStyle name="常规 2 5 3 2 3 2 3 2" xfId="13098"/>
    <cellStyle name="常规 2 5 3 2 3 2 4" xfId="13099"/>
    <cellStyle name="常规 2 5 3 2 3 3" xfId="13100"/>
    <cellStyle name="常规 2 5 3 2 3 3 2" xfId="13101"/>
    <cellStyle name="常规 2 5 3 2 3 3 2 2" xfId="13102"/>
    <cellStyle name="常规 2 5 3 2 3 3 3" xfId="13103"/>
    <cellStyle name="常规 2 5 3 2 3 3 3 2" xfId="13104"/>
    <cellStyle name="常规 2 5 3 2 3 3 4" xfId="13105"/>
    <cellStyle name="常规 2 5 3 2 3 4" xfId="13106"/>
    <cellStyle name="常规 2 5 3 2 3 4 2" xfId="13107"/>
    <cellStyle name="常规 2 5 3 2 3 5" xfId="13108"/>
    <cellStyle name="常规 2 5 3 2 3 5 2" xfId="13109"/>
    <cellStyle name="常规 2 5 3 2 3 6" xfId="13110"/>
    <cellStyle name="常规 2 5 3 2 4" xfId="13111"/>
    <cellStyle name="常规 2 5 3 2 4 2" xfId="13112"/>
    <cellStyle name="常规 2 5 3 2 4 2 2" xfId="13113"/>
    <cellStyle name="常规 2 5 3 2 4 3" xfId="13114"/>
    <cellStyle name="常规 2 5 3 2 4 3 2" xfId="13115"/>
    <cellStyle name="常规 2 5 3 2 4 4" xfId="13116"/>
    <cellStyle name="常规 2 5 3 2 5" xfId="13117"/>
    <cellStyle name="常规 2 5 3 2 5 2" xfId="13118"/>
    <cellStyle name="常规 2 5 3 2 5 2 2" xfId="13119"/>
    <cellStyle name="常规 2 5 3 2 5 3" xfId="13120"/>
    <cellStyle name="常规 2 5 3 2 5 3 2" xfId="13121"/>
    <cellStyle name="常规 2 5 3 2 5 4" xfId="13122"/>
    <cellStyle name="常规 2 5 3 2 6" xfId="13123"/>
    <cellStyle name="常规 2 5 3 2 6 2" xfId="13124"/>
    <cellStyle name="常规 2 5 3 2 7" xfId="13125"/>
    <cellStyle name="常规 2 5 3 2 7 2" xfId="13126"/>
    <cellStyle name="常规 2 5 3 2 8" xfId="13127"/>
    <cellStyle name="常规 2 5 3 3" xfId="13128"/>
    <cellStyle name="常规 2 5 3 3 2" xfId="13129"/>
    <cellStyle name="常规 2 5 3 3 2 2" xfId="13130"/>
    <cellStyle name="常规 2 5 3 3 2 2 2" xfId="13131"/>
    <cellStyle name="常规 2 5 3 3 2 2 2 2" xfId="13132"/>
    <cellStyle name="常规 2 5 3 3 2 2 3" xfId="13133"/>
    <cellStyle name="常规 2 5 3 3 2 2 3 2" xfId="13134"/>
    <cellStyle name="常规 2 5 3 3 2 2 4" xfId="13135"/>
    <cellStyle name="常规 2 5 3 3 2 3" xfId="13136"/>
    <cellStyle name="常规 2 5 3 3 2 3 2" xfId="13137"/>
    <cellStyle name="常规 2 5 3 3 2 3 2 2" xfId="13138"/>
    <cellStyle name="常规 2 5 3 3 2 3 3" xfId="13139"/>
    <cellStyle name="常规 2 5 3 3 2 3 3 2" xfId="13140"/>
    <cellStyle name="常规 2 5 3 3 2 3 4" xfId="13141"/>
    <cellStyle name="常规 2 5 3 3 2 4" xfId="13142"/>
    <cellStyle name="常规 2 5 3 3 2 4 2" xfId="13143"/>
    <cellStyle name="常规 2 5 3 3 2 5" xfId="13144"/>
    <cellStyle name="常规 2 5 3 3 2 5 2" xfId="13145"/>
    <cellStyle name="常规 2 5 3 3 2 6" xfId="13146"/>
    <cellStyle name="常规 2 5 3 3 3" xfId="13147"/>
    <cellStyle name="常规 2 5 3 3 3 2" xfId="13148"/>
    <cellStyle name="常规 2 5 3 3 3 2 2" xfId="13149"/>
    <cellStyle name="常规 2 5 3 3 3 3" xfId="13150"/>
    <cellStyle name="常规 2 5 3 3 3 3 2" xfId="13151"/>
    <cellStyle name="常规 2 5 3 3 3 4" xfId="13152"/>
    <cellStyle name="常规 2 5 3 3 4" xfId="13153"/>
    <cellStyle name="常规 2 5 3 3 4 2" xfId="13154"/>
    <cellStyle name="常规 2 5 3 3 4 2 2" xfId="13155"/>
    <cellStyle name="常规 2 5 3 3 4 3" xfId="13156"/>
    <cellStyle name="常规 2 5 3 3 4 3 2" xfId="13157"/>
    <cellStyle name="常规 2 5 3 3 4 4" xfId="13158"/>
    <cellStyle name="常规 2 5 3 3 5" xfId="13159"/>
    <cellStyle name="常规 2 5 3 3 5 2" xfId="13160"/>
    <cellStyle name="常规 2 5 3 3 6" xfId="13161"/>
    <cellStyle name="常规 2 5 3 3 6 2" xfId="13162"/>
    <cellStyle name="常规 2 5 3 3 7" xfId="13163"/>
    <cellStyle name="常规 2 5 3 4" xfId="13164"/>
    <cellStyle name="常规 2 5 3 4 2" xfId="13165"/>
    <cellStyle name="常规 2 5 3 4 2 2" xfId="13166"/>
    <cellStyle name="常规 2 5 3 4 2 2 2" xfId="13167"/>
    <cellStyle name="常规 2 5 3 4 2 3" xfId="13168"/>
    <cellStyle name="常规 2 5 3 4 2 3 2" xfId="13169"/>
    <cellStyle name="常规 2 5 3 4 2 4" xfId="13170"/>
    <cellStyle name="常规 2 5 3 4 3" xfId="13171"/>
    <cellStyle name="常规 2 5 3 4 3 2" xfId="13172"/>
    <cellStyle name="常规 2 5 3 4 3 2 2" xfId="13173"/>
    <cellStyle name="常规 2 5 3 4 3 3" xfId="13174"/>
    <cellStyle name="常规 2 5 3 4 3 3 2" xfId="13175"/>
    <cellStyle name="常规 2 5 3 4 3 4" xfId="13176"/>
    <cellStyle name="常规 2 5 3 4 4" xfId="13177"/>
    <cellStyle name="常规 2 5 3 4 4 2" xfId="13178"/>
    <cellStyle name="常规 2 5 3 4 5" xfId="13179"/>
    <cellStyle name="常规 2 5 3 4 5 2" xfId="13180"/>
    <cellStyle name="常规 2 5 3 4 6" xfId="13181"/>
    <cellStyle name="常规 2 5 3 5" xfId="13182"/>
    <cellStyle name="常规 2 5 3 5 2" xfId="13183"/>
    <cellStyle name="常规 2 5 3 5 2 2" xfId="13184"/>
    <cellStyle name="常规 2 5 3 5 2 2 2" xfId="13185"/>
    <cellStyle name="常规 2 5 3 5 2 3" xfId="13186"/>
    <cellStyle name="常规 2 5 3 5 2 3 2" xfId="13187"/>
    <cellStyle name="常规 2 5 3 5 2 4" xfId="13188"/>
    <cellStyle name="常规 2 5 3 5 3" xfId="13189"/>
    <cellStyle name="常规 2 5 3 5 3 2" xfId="13190"/>
    <cellStyle name="常规 2 5 3 5 3 2 2" xfId="13191"/>
    <cellStyle name="常规 2 5 3 5 3 3" xfId="13192"/>
    <cellStyle name="常规 2 5 3 5 3 3 2" xfId="13193"/>
    <cellStyle name="常规 2 5 3 5 3 4" xfId="13194"/>
    <cellStyle name="常规 2 5 3 5 4" xfId="13195"/>
    <cellStyle name="常规 2 5 3 5 4 2" xfId="13196"/>
    <cellStyle name="常规 2 5 3 5 5" xfId="13197"/>
    <cellStyle name="常规 2 5 3 5 5 2" xfId="13198"/>
    <cellStyle name="常规 2 5 3 5 6" xfId="13199"/>
    <cellStyle name="常规 2 5 3 6" xfId="13200"/>
    <cellStyle name="常规 2 5 3 6 2" xfId="13201"/>
    <cellStyle name="常规 2 5 3 6 2 2" xfId="13202"/>
    <cellStyle name="常规 2 5 3 6 2 2 2" xfId="13203"/>
    <cellStyle name="常规 2 5 3 6 2 3" xfId="13204"/>
    <cellStyle name="常规 2 5 3 6 2 3 2" xfId="13205"/>
    <cellStyle name="常规 2 5 3 6 2 4" xfId="13206"/>
    <cellStyle name="常规 2 5 3 6 3" xfId="13207"/>
    <cellStyle name="常规 2 5 3 6 3 2" xfId="13208"/>
    <cellStyle name="常规 2 5 3 6 3 2 2" xfId="13209"/>
    <cellStyle name="常规 2 5 3 6 3 3" xfId="13210"/>
    <cellStyle name="常规 2 5 3 6 3 3 2" xfId="13211"/>
    <cellStyle name="常规 2 5 3 6 3 4" xfId="13212"/>
    <cellStyle name="常规 2 5 3 6 4" xfId="13213"/>
    <cellStyle name="常规 2 5 3 6 4 2" xfId="13214"/>
    <cellStyle name="常规 2 5 3 6 5" xfId="13215"/>
    <cellStyle name="常规 2 5 3 6 5 2" xfId="13216"/>
    <cellStyle name="常规 2 5 3 6 6" xfId="13217"/>
    <cellStyle name="常规 2 5 3 7" xfId="13218"/>
    <cellStyle name="常规 2 5 3 7 2" xfId="13219"/>
    <cellStyle name="常规 2 5 3 7 2 2" xfId="13220"/>
    <cellStyle name="常规 2 5 3 7 2 2 2" xfId="13221"/>
    <cellStyle name="常规 2 5 3 7 2 3" xfId="13222"/>
    <cellStyle name="常规 2 5 3 7 2 3 2" xfId="13223"/>
    <cellStyle name="常规 2 5 3 7 2 4" xfId="13224"/>
    <cellStyle name="常规 2 5 3 7 3" xfId="13225"/>
    <cellStyle name="常规 2 5 3 7 3 2" xfId="13226"/>
    <cellStyle name="常规 2 5 3 7 3 2 2" xfId="13227"/>
    <cellStyle name="常规 2 5 3 7 3 3" xfId="13228"/>
    <cellStyle name="常规 2 5 3 7 3 3 2" xfId="13229"/>
    <cellStyle name="常规 2 5 3 7 3 4" xfId="13230"/>
    <cellStyle name="常规 2 5 3 7 4" xfId="13231"/>
    <cellStyle name="常规 2 5 3 7 4 2" xfId="13232"/>
    <cellStyle name="常规 2 5 3 7 5" xfId="13233"/>
    <cellStyle name="常规 2 5 3 7 5 2" xfId="13234"/>
    <cellStyle name="常规 2 5 3 7 6" xfId="13235"/>
    <cellStyle name="常规 2 5 3 8" xfId="13236"/>
    <cellStyle name="常规 2 5 3 8 2" xfId="13237"/>
    <cellStyle name="常规 2 5 3 8 2 2" xfId="13238"/>
    <cellStyle name="常规 2 5 3 8 2 2 2" xfId="13239"/>
    <cellStyle name="常规 2 5 3 8 2 3" xfId="13240"/>
    <cellStyle name="常规 2 5 3 8 2 3 2" xfId="13241"/>
    <cellStyle name="常规 2 5 3 8 2 4" xfId="13242"/>
    <cellStyle name="常规 2 5 3 8 3" xfId="13243"/>
    <cellStyle name="常规 2 5 3 8 3 2" xfId="13244"/>
    <cellStyle name="常规 2 5 3 8 3 2 2" xfId="13245"/>
    <cellStyle name="常规 2 5 3 8 3 3" xfId="13246"/>
    <cellStyle name="常规 2 5 3 8 3 3 2" xfId="13247"/>
    <cellStyle name="常规 2 5 3 8 3 4" xfId="13248"/>
    <cellStyle name="常规 2 5 3 8 4" xfId="13249"/>
    <cellStyle name="常规 2 5 3 8 4 2" xfId="13250"/>
    <cellStyle name="常规 2 5 3 8 5" xfId="13251"/>
    <cellStyle name="常规 2 5 3 8 5 2" xfId="13252"/>
    <cellStyle name="常规 2 5 3 8 6" xfId="13253"/>
    <cellStyle name="常规 2 5 3 9" xfId="13254"/>
    <cellStyle name="常规 2 5 3 9 2" xfId="13255"/>
    <cellStyle name="常规 2 5 3 9 2 2" xfId="13256"/>
    <cellStyle name="常规 2 5 3 9 3" xfId="13257"/>
    <cellStyle name="常规 2 5 3 9 3 2" xfId="13258"/>
    <cellStyle name="常规 2 5 3 9 4" xfId="13259"/>
    <cellStyle name="常规 2 5 4" xfId="13260"/>
    <cellStyle name="常规 2 5 4 10" xfId="13261"/>
    <cellStyle name="常规 2 5 4 10 2" xfId="13262"/>
    <cellStyle name="常规 2 5 4 10 2 2" xfId="13263"/>
    <cellStyle name="常规 2 5 4 10 3" xfId="13264"/>
    <cellStyle name="常规 2 5 4 10 3 2" xfId="13265"/>
    <cellStyle name="常规 2 5 4 10 4" xfId="13266"/>
    <cellStyle name="常规 2 5 4 11" xfId="13267"/>
    <cellStyle name="常规 2 5 4 11 2" xfId="13268"/>
    <cellStyle name="常规 2 5 4 11 2 2" xfId="13269"/>
    <cellStyle name="常规 2 5 4 11 3" xfId="13270"/>
    <cellStyle name="常规 2 5 4 11 3 2" xfId="13271"/>
    <cellStyle name="常规 2 5 4 11 4" xfId="13272"/>
    <cellStyle name="常规 2 5 4 12" xfId="13273"/>
    <cellStyle name="常规 2 5 4 12 2" xfId="13274"/>
    <cellStyle name="常规 2 5 4 13" xfId="13275"/>
    <cellStyle name="常规 2 5 4 13 2" xfId="13276"/>
    <cellStyle name="常规 2 5 4 14" xfId="13277"/>
    <cellStyle name="常规 2 5 4 2" xfId="13278"/>
    <cellStyle name="常规 2 5 4 2 2" xfId="13279"/>
    <cellStyle name="常规 2 5 4 2 2 2" xfId="13280"/>
    <cellStyle name="常规 2 5 4 2 2 2 2" xfId="13281"/>
    <cellStyle name="常规 2 5 4 2 2 2 2 2" xfId="13282"/>
    <cellStyle name="常规 2 5 4 2 2 2 3" xfId="13283"/>
    <cellStyle name="常规 2 5 4 2 2 2 3 2" xfId="13284"/>
    <cellStyle name="常规 2 5 4 2 2 2 4" xfId="13285"/>
    <cellStyle name="常规 2 5 4 2 2 3" xfId="13286"/>
    <cellStyle name="常规 2 5 4 2 2 3 2" xfId="13287"/>
    <cellStyle name="常规 2 5 4 2 2 3 2 2" xfId="13288"/>
    <cellStyle name="常规 2 5 4 2 2 3 3" xfId="13289"/>
    <cellStyle name="常规 2 5 4 2 2 3 3 2" xfId="13290"/>
    <cellStyle name="常规 2 5 4 2 2 3 4" xfId="13291"/>
    <cellStyle name="常规 2 5 4 2 2 4" xfId="13292"/>
    <cellStyle name="常规 2 5 4 2 2 4 2" xfId="13293"/>
    <cellStyle name="常规 2 5 4 2 2 5" xfId="13294"/>
    <cellStyle name="常规 2 5 4 2 2 5 2" xfId="13295"/>
    <cellStyle name="常规 2 5 4 2 2 6" xfId="13296"/>
    <cellStyle name="常规 2 5 4 2 3" xfId="13297"/>
    <cellStyle name="常规 2 5 4 2 3 2" xfId="13298"/>
    <cellStyle name="常规 2 5 4 2 3 2 2" xfId="13299"/>
    <cellStyle name="常规 2 5 4 2 3 2 2 2" xfId="13300"/>
    <cellStyle name="常规 2 5 4 2 3 2 3" xfId="13301"/>
    <cellStyle name="常规 2 5 4 2 3 2 3 2" xfId="13302"/>
    <cellStyle name="常规 2 5 4 2 3 2 4" xfId="13303"/>
    <cellStyle name="常规 2 5 4 2 3 3" xfId="13304"/>
    <cellStyle name="常规 2 5 4 2 3 3 2" xfId="13305"/>
    <cellStyle name="常规 2 5 4 2 3 3 2 2" xfId="13306"/>
    <cellStyle name="常规 2 5 4 2 3 3 3" xfId="13307"/>
    <cellStyle name="常规 2 5 4 2 3 3 3 2" xfId="13308"/>
    <cellStyle name="常规 2 5 4 2 3 3 4" xfId="13309"/>
    <cellStyle name="常规 2 5 4 2 3 4" xfId="13310"/>
    <cellStyle name="常规 2 5 4 2 3 4 2" xfId="13311"/>
    <cellStyle name="常规 2 5 4 2 3 5" xfId="13312"/>
    <cellStyle name="常规 2 5 4 2 3 5 2" xfId="13313"/>
    <cellStyle name="常规 2 5 4 2 3 6" xfId="13314"/>
    <cellStyle name="常规 2 5 4 2 4" xfId="13315"/>
    <cellStyle name="常规 2 5 4 2 4 2" xfId="13316"/>
    <cellStyle name="常规 2 5 4 2 4 2 2" xfId="13317"/>
    <cellStyle name="常规 2 5 4 2 4 3" xfId="13318"/>
    <cellStyle name="常规 2 5 4 2 4 3 2" xfId="13319"/>
    <cellStyle name="常规 2 5 4 2 4 4" xfId="13320"/>
    <cellStyle name="常规 2 5 4 2 5" xfId="13321"/>
    <cellStyle name="常规 2 5 4 2 5 2" xfId="13322"/>
    <cellStyle name="常规 2 5 4 2 5 2 2" xfId="13323"/>
    <cellStyle name="常规 2 5 4 2 5 3" xfId="13324"/>
    <cellStyle name="常规 2 5 4 2 5 3 2" xfId="13325"/>
    <cellStyle name="常规 2 5 4 2 5 4" xfId="13326"/>
    <cellStyle name="常规 2 5 4 2 6" xfId="13327"/>
    <cellStyle name="常规 2 5 4 2 6 2" xfId="13328"/>
    <cellStyle name="常规 2 5 4 2 7" xfId="13329"/>
    <cellStyle name="常规 2 5 4 2 7 2" xfId="13330"/>
    <cellStyle name="常规 2 5 4 2 8" xfId="13331"/>
    <cellStyle name="常规 2 5 4 3" xfId="13332"/>
    <cellStyle name="常规 2 5 4 3 2" xfId="13333"/>
    <cellStyle name="常规 2 5 4 3 2 2" xfId="13334"/>
    <cellStyle name="常规 2 5 4 3 2 2 2" xfId="13335"/>
    <cellStyle name="常规 2 5 4 3 2 3" xfId="13336"/>
    <cellStyle name="常规 2 5 4 3 2 3 2" xfId="13337"/>
    <cellStyle name="常规 2 5 4 3 2 4" xfId="13338"/>
    <cellStyle name="常规 2 5 4 3 3" xfId="13339"/>
    <cellStyle name="常规 2 5 4 3 3 2" xfId="13340"/>
    <cellStyle name="常规 2 5 4 3 3 2 2" xfId="13341"/>
    <cellStyle name="常规 2 5 4 3 3 3" xfId="13342"/>
    <cellStyle name="常规 2 5 4 3 3 3 2" xfId="13343"/>
    <cellStyle name="常规 2 5 4 3 3 4" xfId="13344"/>
    <cellStyle name="常规 2 5 4 3 4" xfId="13345"/>
    <cellStyle name="常规 2 5 4 3 4 2" xfId="13346"/>
    <cellStyle name="常规 2 5 4 3 5" xfId="13347"/>
    <cellStyle name="常规 2 5 4 3 5 2" xfId="13348"/>
    <cellStyle name="常规 2 5 4 3 6" xfId="13349"/>
    <cellStyle name="常规 2 5 4 4" xfId="13350"/>
    <cellStyle name="常规 2 5 4 4 2" xfId="13351"/>
    <cellStyle name="常规 2 5 4 4 2 2" xfId="13352"/>
    <cellStyle name="常规 2 5 4 4 2 2 2" xfId="13353"/>
    <cellStyle name="常规 2 5 4 4 2 3" xfId="13354"/>
    <cellStyle name="常规 2 5 4 4 2 3 2" xfId="13355"/>
    <cellStyle name="常规 2 5 4 4 2 4" xfId="13356"/>
    <cellStyle name="常规 2 5 4 4 3" xfId="13357"/>
    <cellStyle name="常规 2 5 4 4 3 2" xfId="13358"/>
    <cellStyle name="常规 2 5 4 4 3 2 2" xfId="13359"/>
    <cellStyle name="常规 2 5 4 4 3 3" xfId="13360"/>
    <cellStyle name="常规 2 5 4 4 3 3 2" xfId="13361"/>
    <cellStyle name="常规 2 5 4 4 3 4" xfId="13362"/>
    <cellStyle name="常规 2 5 4 4 4" xfId="13363"/>
    <cellStyle name="常规 2 5 4 4 4 2" xfId="13364"/>
    <cellStyle name="常规 2 5 4 4 5" xfId="13365"/>
    <cellStyle name="常规 2 5 4 4 5 2" xfId="13366"/>
    <cellStyle name="常规 2 5 4 4 6" xfId="13367"/>
    <cellStyle name="常规 2 5 4 5" xfId="13368"/>
    <cellStyle name="常规 2 5 4 5 2" xfId="13369"/>
    <cellStyle name="常规 2 5 4 5 2 2" xfId="13370"/>
    <cellStyle name="常规 2 5 4 5 2 2 2" xfId="13371"/>
    <cellStyle name="常规 2 5 4 5 2 3" xfId="13372"/>
    <cellStyle name="常规 2 5 4 5 2 3 2" xfId="13373"/>
    <cellStyle name="常规 2 5 4 5 2 4" xfId="13374"/>
    <cellStyle name="常规 2 5 4 5 3" xfId="13375"/>
    <cellStyle name="常规 2 5 4 5 3 2" xfId="13376"/>
    <cellStyle name="常规 2 5 4 5 3 2 2" xfId="13377"/>
    <cellStyle name="常规 2 5 4 5 3 3" xfId="13378"/>
    <cellStyle name="常规 2 5 4 5 3 3 2" xfId="13379"/>
    <cellStyle name="常规 2 5 4 5 3 4" xfId="13380"/>
    <cellStyle name="常规 2 5 4 5 4" xfId="13381"/>
    <cellStyle name="常规 2 5 4 5 4 2" xfId="13382"/>
    <cellStyle name="常规 2 5 4 5 5" xfId="13383"/>
    <cellStyle name="常规 2 5 4 5 5 2" xfId="13384"/>
    <cellStyle name="常规 2 5 4 5 6" xfId="13385"/>
    <cellStyle name="常规 2 5 4 6" xfId="13386"/>
    <cellStyle name="常规 2 5 4 6 2" xfId="13387"/>
    <cellStyle name="常规 2 5 4 6 2 2" xfId="13388"/>
    <cellStyle name="常规 2 5 4 6 2 2 2" xfId="13389"/>
    <cellStyle name="常规 2 5 4 6 2 3" xfId="13390"/>
    <cellStyle name="常规 2 5 4 6 2 3 2" xfId="13391"/>
    <cellStyle name="常规 2 5 4 6 2 4" xfId="13392"/>
    <cellStyle name="常规 2 5 4 6 3" xfId="13393"/>
    <cellStyle name="常规 2 5 4 6 3 2" xfId="13394"/>
    <cellStyle name="常规 2 5 4 6 3 2 2" xfId="13395"/>
    <cellStyle name="常规 2 5 4 6 3 3" xfId="13396"/>
    <cellStyle name="常规 2 5 4 6 3 3 2" xfId="13397"/>
    <cellStyle name="常规 2 5 4 6 3 4" xfId="13398"/>
    <cellStyle name="常规 2 5 4 6 4" xfId="13399"/>
    <cellStyle name="常规 2 5 4 6 4 2" xfId="13400"/>
    <cellStyle name="常规 2 5 4 6 5" xfId="13401"/>
    <cellStyle name="常规 2 5 4 6 5 2" xfId="13402"/>
    <cellStyle name="常规 2 5 4 6 6" xfId="13403"/>
    <cellStyle name="常规 2 5 4 7" xfId="13404"/>
    <cellStyle name="常规 2 5 4 7 2" xfId="13405"/>
    <cellStyle name="常规 2 5 4 7 2 2" xfId="13406"/>
    <cellStyle name="常规 2 5 4 7 2 2 2" xfId="13407"/>
    <cellStyle name="常规 2 5 4 7 2 3" xfId="13408"/>
    <cellStyle name="常规 2 5 4 7 2 3 2" xfId="13409"/>
    <cellStyle name="常规 2 5 4 7 2 4" xfId="13410"/>
    <cellStyle name="常规 2 5 4 7 3" xfId="13411"/>
    <cellStyle name="常规 2 5 4 7 3 2" xfId="13412"/>
    <cellStyle name="常规 2 5 4 7 3 2 2" xfId="13413"/>
    <cellStyle name="常规 2 5 4 7 3 3" xfId="13414"/>
    <cellStyle name="常规 2 5 4 7 3 3 2" xfId="13415"/>
    <cellStyle name="常规 2 5 4 7 3 4" xfId="13416"/>
    <cellStyle name="常规 2 5 4 7 4" xfId="13417"/>
    <cellStyle name="常规 2 5 4 7 4 2" xfId="13418"/>
    <cellStyle name="常规 2 5 4 7 5" xfId="13419"/>
    <cellStyle name="常规 2 5 4 7 5 2" xfId="13420"/>
    <cellStyle name="常规 2 5 4 7 6" xfId="13421"/>
    <cellStyle name="常规 2 5 4 8" xfId="13422"/>
    <cellStyle name="常规 2 5 4 8 2" xfId="13423"/>
    <cellStyle name="常规 2 5 4 8 2 2" xfId="13424"/>
    <cellStyle name="常规 2 5 4 8 2 2 2" xfId="13425"/>
    <cellStyle name="常规 2 5 4 8 2 3" xfId="13426"/>
    <cellStyle name="常规 2 5 4 8 2 3 2" xfId="13427"/>
    <cellStyle name="常规 2 5 4 8 2 4" xfId="13428"/>
    <cellStyle name="常规 2 5 4 8 3" xfId="13429"/>
    <cellStyle name="常规 2 5 4 8 3 2" xfId="13430"/>
    <cellStyle name="常规 2 5 4 8 3 2 2" xfId="13431"/>
    <cellStyle name="常规 2 5 4 8 3 3" xfId="13432"/>
    <cellStyle name="常规 2 5 4 8 3 3 2" xfId="13433"/>
    <cellStyle name="常规 2 5 4 8 3 4" xfId="13434"/>
    <cellStyle name="常规 2 5 4 8 4" xfId="13435"/>
    <cellStyle name="常规 2 5 4 8 4 2" xfId="13436"/>
    <cellStyle name="常规 2 5 4 8 5" xfId="13437"/>
    <cellStyle name="常规 2 5 4 8 5 2" xfId="13438"/>
    <cellStyle name="常规 2 5 4 8 6" xfId="13439"/>
    <cellStyle name="常规 2 5 4 9" xfId="13440"/>
    <cellStyle name="常规 2 5 4 9 2" xfId="13441"/>
    <cellStyle name="常规 2 5 4 9 2 2" xfId="13442"/>
    <cellStyle name="常规 2 5 4 9 3" xfId="13443"/>
    <cellStyle name="常规 2 5 4 9 3 2" xfId="13444"/>
    <cellStyle name="常规 2 5 4 9 4" xfId="13445"/>
    <cellStyle name="常规 2 5 5" xfId="13446"/>
    <cellStyle name="常规 2 5 5 10" xfId="13447"/>
    <cellStyle name="常规 2 5 5 10 2" xfId="13448"/>
    <cellStyle name="常规 2 5 5 10 2 2" xfId="13449"/>
    <cellStyle name="常规 2 5 5 10 3" xfId="13450"/>
    <cellStyle name="常规 2 5 5 10 3 2" xfId="13451"/>
    <cellStyle name="常规 2 5 5 10 4" xfId="13452"/>
    <cellStyle name="常规 2 5 5 11" xfId="13453"/>
    <cellStyle name="常规 2 5 5 11 2" xfId="13454"/>
    <cellStyle name="常规 2 5 5 12" xfId="13455"/>
    <cellStyle name="常规 2 5 5 12 2" xfId="13456"/>
    <cellStyle name="常规 2 5 5 13" xfId="13457"/>
    <cellStyle name="常规 2 5 5 2" xfId="13458"/>
    <cellStyle name="常规 2 5 5 2 2" xfId="13459"/>
    <cellStyle name="常规 2 5 5 2 2 2" xfId="13460"/>
    <cellStyle name="常规 2 5 5 2 2 2 2" xfId="13461"/>
    <cellStyle name="常规 2 5 5 2 2 2 2 2" xfId="13462"/>
    <cellStyle name="常规 2 5 5 2 2 2 3" xfId="13463"/>
    <cellStyle name="常规 2 5 5 2 2 2 3 2" xfId="13464"/>
    <cellStyle name="常规 2 5 5 2 2 2 4" xfId="13465"/>
    <cellStyle name="常规 2 5 5 2 2 3" xfId="13466"/>
    <cellStyle name="常规 2 5 5 2 2 3 2" xfId="13467"/>
    <cellStyle name="常规 2 5 5 2 2 3 2 2" xfId="13468"/>
    <cellStyle name="常规 2 5 5 2 2 3 3" xfId="13469"/>
    <cellStyle name="常规 2 5 5 2 2 3 3 2" xfId="13470"/>
    <cellStyle name="常规 2 5 5 2 2 3 4" xfId="13471"/>
    <cellStyle name="常规 2 5 5 2 2 4" xfId="13472"/>
    <cellStyle name="常规 2 5 5 2 2 4 2" xfId="13473"/>
    <cellStyle name="常规 2 5 5 2 2 5" xfId="13474"/>
    <cellStyle name="常规 2 5 5 2 2 5 2" xfId="13475"/>
    <cellStyle name="常规 2 5 5 2 2 6" xfId="13476"/>
    <cellStyle name="常规 2 5 5 2 3" xfId="13477"/>
    <cellStyle name="常规 2 5 5 2 3 2" xfId="13478"/>
    <cellStyle name="常规 2 5 5 2 3 2 2" xfId="13479"/>
    <cellStyle name="常规 2 5 5 2 3 3" xfId="13480"/>
    <cellStyle name="常规 2 5 5 2 3 3 2" xfId="13481"/>
    <cellStyle name="常规 2 5 5 2 3 4" xfId="13482"/>
    <cellStyle name="常规 2 5 5 2 4" xfId="13483"/>
    <cellStyle name="常规 2 5 5 2 4 2" xfId="13484"/>
    <cellStyle name="常规 2 5 5 2 4 2 2" xfId="13485"/>
    <cellStyle name="常规 2 5 5 2 4 3" xfId="13486"/>
    <cellStyle name="常规 2 5 5 2 4 3 2" xfId="13487"/>
    <cellStyle name="常规 2 5 5 2 4 4" xfId="13488"/>
    <cellStyle name="常规 2 5 5 2 5" xfId="13489"/>
    <cellStyle name="常规 2 5 5 2 5 2" xfId="13490"/>
    <cellStyle name="常规 2 5 5 2 6" xfId="13491"/>
    <cellStyle name="常规 2 5 5 2 6 2" xfId="13492"/>
    <cellStyle name="常规 2 5 5 2 7" xfId="13493"/>
    <cellStyle name="常规 2 5 5 3" xfId="13494"/>
    <cellStyle name="常规 2 5 5 3 2" xfId="13495"/>
    <cellStyle name="常规 2 5 5 3 2 2" xfId="13496"/>
    <cellStyle name="常规 2 5 5 3 2 2 2" xfId="13497"/>
    <cellStyle name="常规 2 5 5 3 2 3" xfId="13498"/>
    <cellStyle name="常规 2 5 5 3 2 3 2" xfId="13499"/>
    <cellStyle name="常规 2 5 5 3 2 4" xfId="13500"/>
    <cellStyle name="常规 2 5 5 3 3" xfId="13501"/>
    <cellStyle name="常规 2 5 5 3 3 2" xfId="13502"/>
    <cellStyle name="常规 2 5 5 3 3 2 2" xfId="13503"/>
    <cellStyle name="常规 2 5 5 3 3 3" xfId="13504"/>
    <cellStyle name="常规 2 5 5 3 3 3 2" xfId="13505"/>
    <cellStyle name="常规 2 5 5 3 3 4" xfId="13506"/>
    <cellStyle name="常规 2 5 5 3 4" xfId="13507"/>
    <cellStyle name="常规 2 5 5 3 4 2" xfId="13508"/>
    <cellStyle name="常规 2 5 5 3 5" xfId="13509"/>
    <cellStyle name="常规 2 5 5 3 5 2" xfId="13510"/>
    <cellStyle name="常规 2 5 5 3 6" xfId="13511"/>
    <cellStyle name="常规 2 5 5 4" xfId="13512"/>
    <cellStyle name="常规 2 5 5 4 2" xfId="13513"/>
    <cellStyle name="常规 2 5 5 4 2 2" xfId="13514"/>
    <cellStyle name="常规 2 5 5 4 2 2 2" xfId="13515"/>
    <cellStyle name="常规 2 5 5 4 2 3" xfId="13516"/>
    <cellStyle name="常规 2 5 5 4 2 3 2" xfId="13517"/>
    <cellStyle name="常规 2 5 5 4 2 4" xfId="13518"/>
    <cellStyle name="常规 2 5 5 4 3" xfId="13519"/>
    <cellStyle name="常规 2 5 5 4 3 2" xfId="13520"/>
    <cellStyle name="常规 2 5 5 4 3 2 2" xfId="13521"/>
    <cellStyle name="常规 2 5 5 4 3 3" xfId="13522"/>
    <cellStyle name="常规 2 5 5 4 3 3 2" xfId="13523"/>
    <cellStyle name="常规 2 5 5 4 3 4" xfId="13524"/>
    <cellStyle name="常规 2 5 5 4 4" xfId="13525"/>
    <cellStyle name="常规 2 5 5 4 4 2" xfId="13526"/>
    <cellStyle name="常规 2 5 5 4 5" xfId="13527"/>
    <cellStyle name="常规 2 5 5 4 5 2" xfId="13528"/>
    <cellStyle name="常规 2 5 5 4 6" xfId="13529"/>
    <cellStyle name="常规 2 5 5 5" xfId="13530"/>
    <cellStyle name="常规 2 5 5 5 2" xfId="13531"/>
    <cellStyle name="常规 2 5 5 5 2 2" xfId="13532"/>
    <cellStyle name="常规 2 5 5 5 2 2 2" xfId="13533"/>
    <cellStyle name="常规 2 5 5 5 2 3" xfId="13534"/>
    <cellStyle name="常规 2 5 5 5 2 3 2" xfId="13535"/>
    <cellStyle name="常规 2 5 5 5 2 4" xfId="13536"/>
    <cellStyle name="常规 2 5 5 5 3" xfId="13537"/>
    <cellStyle name="常规 2 5 5 5 3 2" xfId="13538"/>
    <cellStyle name="常规 2 5 5 5 3 2 2" xfId="13539"/>
    <cellStyle name="常规 2 5 5 5 3 3" xfId="13540"/>
    <cellStyle name="常规 2 5 5 5 3 3 2" xfId="13541"/>
    <cellStyle name="常规 2 5 5 5 3 4" xfId="13542"/>
    <cellStyle name="常规 2 5 5 5 4" xfId="13543"/>
    <cellStyle name="常规 2 5 5 5 4 2" xfId="13544"/>
    <cellStyle name="常规 2 5 5 5 5" xfId="13545"/>
    <cellStyle name="常规 2 5 5 5 5 2" xfId="13546"/>
    <cellStyle name="常规 2 5 5 5 6" xfId="13547"/>
    <cellStyle name="常规 2 5 5 6" xfId="13548"/>
    <cellStyle name="常规 2 5 5 6 2" xfId="13549"/>
    <cellStyle name="常规 2 5 5 6 2 2" xfId="13550"/>
    <cellStyle name="常规 2 5 5 6 2 2 2" xfId="13551"/>
    <cellStyle name="常规 2 5 5 6 2 3" xfId="13552"/>
    <cellStyle name="常规 2 5 5 6 2 3 2" xfId="13553"/>
    <cellStyle name="常规 2 5 5 6 2 4" xfId="13554"/>
    <cellStyle name="常规 2 5 5 6 3" xfId="13555"/>
    <cellStyle name="常规 2 5 5 6 3 2" xfId="13556"/>
    <cellStyle name="常规 2 5 5 6 3 2 2" xfId="13557"/>
    <cellStyle name="常规 2 5 5 6 3 3" xfId="13558"/>
    <cellStyle name="常规 2 5 5 6 3 3 2" xfId="13559"/>
    <cellStyle name="常规 2 5 5 6 3 4" xfId="13560"/>
    <cellStyle name="常规 2 5 5 6 4" xfId="13561"/>
    <cellStyle name="常规 2 5 5 6 4 2" xfId="13562"/>
    <cellStyle name="常规 2 5 5 6 5" xfId="13563"/>
    <cellStyle name="常规 2 5 5 6 5 2" xfId="13564"/>
    <cellStyle name="常规 2 5 5 6 6" xfId="13565"/>
    <cellStyle name="常规 2 5 5 7" xfId="13566"/>
    <cellStyle name="常规 2 5 5 7 2" xfId="13567"/>
    <cellStyle name="常规 2 5 5 7 2 2" xfId="13568"/>
    <cellStyle name="常规 2 5 5 7 2 2 2" xfId="13569"/>
    <cellStyle name="常规 2 5 5 7 2 3" xfId="13570"/>
    <cellStyle name="常规 2 5 5 7 2 3 2" xfId="13571"/>
    <cellStyle name="常规 2 5 5 7 2 4" xfId="13572"/>
    <cellStyle name="常规 2 5 5 7 3" xfId="13573"/>
    <cellStyle name="常规 2 5 5 7 3 2" xfId="13574"/>
    <cellStyle name="常规 2 5 5 7 3 2 2" xfId="13575"/>
    <cellStyle name="常规 2 5 5 7 3 3" xfId="13576"/>
    <cellStyle name="常规 2 5 5 7 3 3 2" xfId="13577"/>
    <cellStyle name="常规 2 5 5 7 3 4" xfId="13578"/>
    <cellStyle name="常规 2 5 5 7 4" xfId="13579"/>
    <cellStyle name="常规 2 5 5 7 4 2" xfId="13580"/>
    <cellStyle name="常规 2 5 5 7 5" xfId="13581"/>
    <cellStyle name="常规 2 5 5 7 5 2" xfId="13582"/>
    <cellStyle name="常规 2 5 5 7 6" xfId="13583"/>
    <cellStyle name="常规 2 5 5 8" xfId="13584"/>
    <cellStyle name="常规 2 5 5 8 2" xfId="13585"/>
    <cellStyle name="常规 2 5 5 8 2 2" xfId="13586"/>
    <cellStyle name="常规 2 5 5 8 3" xfId="13587"/>
    <cellStyle name="常规 2 5 5 8 3 2" xfId="13588"/>
    <cellStyle name="常规 2 5 5 8 4" xfId="13589"/>
    <cellStyle name="常规 2 5 5 9" xfId="13590"/>
    <cellStyle name="常规 2 5 5 9 2" xfId="13591"/>
    <cellStyle name="常规 2 5 5 9 2 2" xfId="13592"/>
    <cellStyle name="常规 2 5 5 9 3" xfId="13593"/>
    <cellStyle name="常规 2 5 5 9 3 2" xfId="13594"/>
    <cellStyle name="常规 2 5 5 9 4" xfId="13595"/>
    <cellStyle name="常规 2 5 6" xfId="13596"/>
    <cellStyle name="常规 2 5 6 10" xfId="13597"/>
    <cellStyle name="常规 2 5 6 10 2" xfId="13598"/>
    <cellStyle name="常规 2 5 6 10 2 2" xfId="13599"/>
    <cellStyle name="常规 2 5 6 10 3" xfId="13600"/>
    <cellStyle name="常规 2 5 6 10 3 2" xfId="13601"/>
    <cellStyle name="常规 2 5 6 10 4" xfId="13602"/>
    <cellStyle name="常规 2 5 6 11" xfId="13603"/>
    <cellStyle name="常规 2 5 6 11 2" xfId="13604"/>
    <cellStyle name="常规 2 5 6 12" xfId="13605"/>
    <cellStyle name="常规 2 5 6 12 2" xfId="13606"/>
    <cellStyle name="常规 2 5 6 13" xfId="13607"/>
    <cellStyle name="常规 2 5 6 2" xfId="13608"/>
    <cellStyle name="常规 2 5 6 2 2" xfId="13609"/>
    <cellStyle name="常规 2 5 6 2 2 2" xfId="13610"/>
    <cellStyle name="常规 2 5 6 2 2 2 2" xfId="13611"/>
    <cellStyle name="常规 2 5 6 2 2 2 2 2" xfId="13612"/>
    <cellStyle name="常规 2 5 6 2 2 2 3" xfId="13613"/>
    <cellStyle name="常规 2 5 6 2 2 2 3 2" xfId="13614"/>
    <cellStyle name="常规 2 5 6 2 2 2 4" xfId="13615"/>
    <cellStyle name="常规 2 5 6 2 2 3" xfId="13616"/>
    <cellStyle name="常规 2 5 6 2 2 3 2" xfId="13617"/>
    <cellStyle name="常规 2 5 6 2 2 3 2 2" xfId="13618"/>
    <cellStyle name="常规 2 5 6 2 2 3 3" xfId="13619"/>
    <cellStyle name="常规 2 5 6 2 2 3 3 2" xfId="13620"/>
    <cellStyle name="常规 2 5 6 2 2 3 4" xfId="13621"/>
    <cellStyle name="常规 2 5 6 2 2 4" xfId="13622"/>
    <cellStyle name="常规 2 5 6 2 2 4 2" xfId="13623"/>
    <cellStyle name="常规 2 5 6 2 2 5" xfId="13624"/>
    <cellStyle name="常规 2 5 6 2 2 5 2" xfId="13625"/>
    <cellStyle name="常规 2 5 6 2 2 6" xfId="13626"/>
    <cellStyle name="常规 2 5 6 2 3" xfId="13627"/>
    <cellStyle name="常规 2 5 6 2 3 2" xfId="13628"/>
    <cellStyle name="常规 2 5 6 2 3 2 2" xfId="13629"/>
    <cellStyle name="常规 2 5 6 2 3 3" xfId="13630"/>
    <cellStyle name="常规 2 5 6 2 3 3 2" xfId="13631"/>
    <cellStyle name="常规 2 5 6 2 3 4" xfId="13632"/>
    <cellStyle name="常规 2 5 6 2 4" xfId="13633"/>
    <cellStyle name="常规 2 5 6 2 4 2" xfId="13634"/>
    <cellStyle name="常规 2 5 6 2 4 2 2" xfId="13635"/>
    <cellStyle name="常规 2 5 6 2 4 3" xfId="13636"/>
    <cellStyle name="常规 2 5 6 2 4 3 2" xfId="13637"/>
    <cellStyle name="常规 2 5 6 2 4 4" xfId="13638"/>
    <cellStyle name="常规 2 5 6 2 5" xfId="13639"/>
    <cellStyle name="常规 2 5 6 2 5 2" xfId="13640"/>
    <cellStyle name="常规 2 5 6 2 6" xfId="13641"/>
    <cellStyle name="常规 2 5 6 2 6 2" xfId="13642"/>
    <cellStyle name="常规 2 5 6 2 7" xfId="13643"/>
    <cellStyle name="常规 2 5 6 3" xfId="13644"/>
    <cellStyle name="常规 2 5 6 3 2" xfId="13645"/>
    <cellStyle name="常规 2 5 6 3 2 2" xfId="13646"/>
    <cellStyle name="常规 2 5 6 3 2 2 2" xfId="13647"/>
    <cellStyle name="常规 2 5 6 3 2 3" xfId="13648"/>
    <cellStyle name="常规 2 5 6 3 2 3 2" xfId="13649"/>
    <cellStyle name="常规 2 5 6 3 2 4" xfId="13650"/>
    <cellStyle name="常规 2 5 6 3 3" xfId="13651"/>
    <cellStyle name="常规 2 5 6 3 3 2" xfId="13652"/>
    <cellStyle name="常规 2 5 6 3 3 2 2" xfId="13653"/>
    <cellStyle name="常规 2 5 6 3 3 3" xfId="13654"/>
    <cellStyle name="常规 2 5 6 3 3 3 2" xfId="13655"/>
    <cellStyle name="常规 2 5 6 3 3 4" xfId="13656"/>
    <cellStyle name="常规 2 5 6 3 4" xfId="13657"/>
    <cellStyle name="常规 2 5 6 3 4 2" xfId="13658"/>
    <cellStyle name="常规 2 5 6 3 5" xfId="13659"/>
    <cellStyle name="常规 2 5 6 3 5 2" xfId="13660"/>
    <cellStyle name="常规 2 5 6 3 6" xfId="13661"/>
    <cellStyle name="常规 2 5 6 4" xfId="13662"/>
    <cellStyle name="常规 2 5 6 4 2" xfId="13663"/>
    <cellStyle name="常规 2 5 6 4 2 2" xfId="13664"/>
    <cellStyle name="常规 2 5 6 4 2 2 2" xfId="13665"/>
    <cellStyle name="常规 2 5 6 4 2 3" xfId="13666"/>
    <cellStyle name="常规 2 5 6 4 2 3 2" xfId="13667"/>
    <cellStyle name="常规 2 5 6 4 2 4" xfId="13668"/>
    <cellStyle name="常规 2 5 6 4 3" xfId="13669"/>
    <cellStyle name="常规 2 5 6 4 3 2" xfId="13670"/>
    <cellStyle name="常规 2 5 6 4 3 2 2" xfId="13671"/>
    <cellStyle name="常规 2 5 6 4 3 3" xfId="13672"/>
    <cellStyle name="常规 2 5 6 4 3 3 2" xfId="13673"/>
    <cellStyle name="常规 2 5 6 4 3 4" xfId="13674"/>
    <cellStyle name="常规 2 5 6 4 4" xfId="13675"/>
    <cellStyle name="常规 2 5 6 4 4 2" xfId="13676"/>
    <cellStyle name="常规 2 5 6 4 5" xfId="13677"/>
    <cellStyle name="常规 2 5 6 4 5 2" xfId="13678"/>
    <cellStyle name="常规 2 5 6 4 6" xfId="13679"/>
    <cellStyle name="常规 2 5 6 5" xfId="13680"/>
    <cellStyle name="常规 2 5 6 5 2" xfId="13681"/>
    <cellStyle name="常规 2 5 6 5 2 2" xfId="13682"/>
    <cellStyle name="常规 2 5 6 5 2 2 2" xfId="13683"/>
    <cellStyle name="常规 2 5 6 5 2 3" xfId="13684"/>
    <cellStyle name="常规 2 5 6 5 2 3 2" xfId="13685"/>
    <cellStyle name="常规 2 5 6 5 2 4" xfId="13686"/>
    <cellStyle name="常规 2 5 6 5 3" xfId="13687"/>
    <cellStyle name="常规 2 5 6 5 3 2" xfId="13688"/>
    <cellStyle name="常规 2 5 6 5 3 2 2" xfId="13689"/>
    <cellStyle name="常规 2 5 6 5 3 3" xfId="13690"/>
    <cellStyle name="常规 2 5 6 5 3 3 2" xfId="13691"/>
    <cellStyle name="常规 2 5 6 5 3 4" xfId="13692"/>
    <cellStyle name="常规 2 5 6 5 4" xfId="13693"/>
    <cellStyle name="常规 2 5 6 5 4 2" xfId="13694"/>
    <cellStyle name="常规 2 5 6 5 5" xfId="13695"/>
    <cellStyle name="常规 2 5 6 5 5 2" xfId="13696"/>
    <cellStyle name="常规 2 5 6 5 6" xfId="13697"/>
    <cellStyle name="常规 2 5 6 6" xfId="13698"/>
    <cellStyle name="常规 2 5 6 6 2" xfId="13699"/>
    <cellStyle name="常规 2 5 6 6 2 2" xfId="13700"/>
    <cellStyle name="常规 2 5 6 6 2 2 2" xfId="13701"/>
    <cellStyle name="常规 2 5 6 6 2 3" xfId="13702"/>
    <cellStyle name="常规 2 5 6 6 2 3 2" xfId="13703"/>
    <cellStyle name="常规 2 5 6 6 2 4" xfId="13704"/>
    <cellStyle name="常规 2 5 6 6 3" xfId="13705"/>
    <cellStyle name="常规 2 5 6 6 3 2" xfId="13706"/>
    <cellStyle name="常规 2 5 6 6 3 2 2" xfId="13707"/>
    <cellStyle name="常规 2 5 6 6 3 3" xfId="13708"/>
    <cellStyle name="常规 2 5 6 6 3 3 2" xfId="13709"/>
    <cellStyle name="常规 2 5 6 6 3 4" xfId="13710"/>
    <cellStyle name="常规 2 5 6 6 4" xfId="13711"/>
    <cellStyle name="常规 2 5 6 6 4 2" xfId="13712"/>
    <cellStyle name="常规 2 5 6 6 5" xfId="13713"/>
    <cellStyle name="常规 2 5 6 6 5 2" xfId="13714"/>
    <cellStyle name="常规 2 5 6 6 6" xfId="13715"/>
    <cellStyle name="常规 2 5 6 7" xfId="13716"/>
    <cellStyle name="常规 2 5 6 7 2" xfId="13717"/>
    <cellStyle name="常规 2 5 6 7 2 2" xfId="13718"/>
    <cellStyle name="常规 2 5 6 7 2 2 2" xfId="13719"/>
    <cellStyle name="常规 2 5 6 7 2 3" xfId="13720"/>
    <cellStyle name="常规 2 5 6 7 2 3 2" xfId="13721"/>
    <cellStyle name="常规 2 5 6 7 2 4" xfId="13722"/>
    <cellStyle name="常规 2 5 6 7 3" xfId="13723"/>
    <cellStyle name="常规 2 5 6 7 3 2" xfId="13724"/>
    <cellStyle name="常规 2 5 6 7 3 2 2" xfId="13725"/>
    <cellStyle name="常规 2 5 6 7 3 3" xfId="13726"/>
    <cellStyle name="常规 2 5 6 7 3 3 2" xfId="13727"/>
    <cellStyle name="常规 2 5 6 7 3 4" xfId="13728"/>
    <cellStyle name="常规 2 5 6 7 4" xfId="13729"/>
    <cellStyle name="常规 2 5 6 7 4 2" xfId="13730"/>
    <cellStyle name="常规 2 5 6 7 5" xfId="13731"/>
    <cellStyle name="常规 2 5 6 7 5 2" xfId="13732"/>
    <cellStyle name="常规 2 5 6 7 6" xfId="13733"/>
    <cellStyle name="常规 2 5 6 8" xfId="13734"/>
    <cellStyle name="常规 2 5 6 8 2" xfId="13735"/>
    <cellStyle name="常规 2 5 6 8 2 2" xfId="13736"/>
    <cellStyle name="常规 2 5 6 8 3" xfId="13737"/>
    <cellStyle name="常规 2 5 6 8 3 2" xfId="13738"/>
    <cellStyle name="常规 2 5 6 8 4" xfId="13739"/>
    <cellStyle name="常规 2 5 6 9" xfId="13740"/>
    <cellStyle name="常规 2 5 6 9 2" xfId="13741"/>
    <cellStyle name="常规 2 5 6 9 2 2" xfId="13742"/>
    <cellStyle name="常规 2 5 6 9 3" xfId="13743"/>
    <cellStyle name="常规 2 5 6 9 3 2" xfId="13744"/>
    <cellStyle name="常规 2 5 6 9 4" xfId="13745"/>
    <cellStyle name="常规 2 5 7" xfId="13746"/>
    <cellStyle name="常规 2 5 7 2" xfId="13747"/>
    <cellStyle name="常规 2 5 7 2 2" xfId="13748"/>
    <cellStyle name="常规 2 5 7 2 2 2" xfId="13749"/>
    <cellStyle name="常规 2 5 7 2 2 2 2" xfId="13750"/>
    <cellStyle name="常规 2 5 7 2 2 3" xfId="13751"/>
    <cellStyle name="常规 2 5 7 2 2 3 2" xfId="13752"/>
    <cellStyle name="常规 2 5 7 2 2 4" xfId="13753"/>
    <cellStyle name="常规 2 5 7 2 3" xfId="13754"/>
    <cellStyle name="常规 2 5 7 2 3 2" xfId="13755"/>
    <cellStyle name="常规 2 5 7 2 3 2 2" xfId="13756"/>
    <cellStyle name="常规 2 5 7 2 3 3" xfId="13757"/>
    <cellStyle name="常规 2 5 7 2 3 3 2" xfId="13758"/>
    <cellStyle name="常规 2 5 7 2 3 4" xfId="13759"/>
    <cellStyle name="常规 2 5 7 2 4" xfId="13760"/>
    <cellStyle name="常规 2 5 7 2 4 2" xfId="13761"/>
    <cellStyle name="常规 2 5 7 2 5" xfId="13762"/>
    <cellStyle name="常规 2 5 7 2 5 2" xfId="13763"/>
    <cellStyle name="常规 2 5 7 2 6" xfId="13764"/>
    <cellStyle name="常规 2 5 7 3" xfId="13765"/>
    <cellStyle name="常规 2 5 7 3 2" xfId="13766"/>
    <cellStyle name="常规 2 5 7 3 2 2" xfId="13767"/>
    <cellStyle name="常规 2 5 7 3 2 2 2" xfId="13768"/>
    <cellStyle name="常规 2 5 7 3 2 3" xfId="13769"/>
    <cellStyle name="常规 2 5 7 3 2 3 2" xfId="13770"/>
    <cellStyle name="常规 2 5 7 3 2 4" xfId="13771"/>
    <cellStyle name="常规 2 5 7 3 3" xfId="13772"/>
    <cellStyle name="常规 2 5 7 3 3 2" xfId="13773"/>
    <cellStyle name="常规 2 5 7 3 3 2 2" xfId="13774"/>
    <cellStyle name="常规 2 5 7 3 3 3" xfId="13775"/>
    <cellStyle name="常规 2 5 7 3 3 3 2" xfId="13776"/>
    <cellStyle name="常规 2 5 7 3 3 4" xfId="13777"/>
    <cellStyle name="常规 2 5 7 3 4" xfId="13778"/>
    <cellStyle name="常规 2 5 7 3 4 2" xfId="13779"/>
    <cellStyle name="常规 2 5 7 3 5" xfId="13780"/>
    <cellStyle name="常规 2 5 7 3 5 2" xfId="13781"/>
    <cellStyle name="常规 2 5 7 3 6" xfId="13782"/>
    <cellStyle name="常规 2 5 7 4" xfId="13783"/>
    <cellStyle name="常规 2 5 7 4 2" xfId="13784"/>
    <cellStyle name="常规 2 5 7 4 2 2" xfId="13785"/>
    <cellStyle name="常规 2 5 7 4 3" xfId="13786"/>
    <cellStyle name="常规 2 5 7 4 3 2" xfId="13787"/>
    <cellStyle name="常规 2 5 7 4 4" xfId="13788"/>
    <cellStyle name="常规 2 5 7 5" xfId="13789"/>
    <cellStyle name="常规 2 5 7 5 2" xfId="13790"/>
    <cellStyle name="常规 2 5 7 5 2 2" xfId="13791"/>
    <cellStyle name="常规 2 5 7 5 3" xfId="13792"/>
    <cellStyle name="常规 2 5 7 5 3 2" xfId="13793"/>
    <cellStyle name="常规 2 5 7 5 4" xfId="13794"/>
    <cellStyle name="常规 2 5 7 6" xfId="13795"/>
    <cellStyle name="常规 2 5 7 6 2" xfId="13796"/>
    <cellStyle name="常规 2 5 7 7" xfId="13797"/>
    <cellStyle name="常规 2 5 7 7 2" xfId="13798"/>
    <cellStyle name="常规 2 5 7 8" xfId="13799"/>
    <cellStyle name="常规 2 5 8" xfId="13800"/>
    <cellStyle name="常规 2 5 8 2" xfId="13801"/>
    <cellStyle name="常规 2 5 8 2 2" xfId="13802"/>
    <cellStyle name="常规 2 5 8 2 2 2" xfId="13803"/>
    <cellStyle name="常规 2 5 8 2 2 2 2" xfId="13804"/>
    <cellStyle name="常规 2 5 8 2 2 3" xfId="13805"/>
    <cellStyle name="常规 2 5 8 2 2 3 2" xfId="13806"/>
    <cellStyle name="常规 2 5 8 2 2 4" xfId="13807"/>
    <cellStyle name="常规 2 5 8 2 3" xfId="13808"/>
    <cellStyle name="常规 2 5 8 2 3 2" xfId="13809"/>
    <cellStyle name="常规 2 5 8 2 3 2 2" xfId="13810"/>
    <cellStyle name="常规 2 5 8 2 3 3" xfId="13811"/>
    <cellStyle name="常规 2 5 8 2 3 3 2" xfId="13812"/>
    <cellStyle name="常规 2 5 8 2 3 4" xfId="13813"/>
    <cellStyle name="常规 2 5 8 2 4" xfId="13814"/>
    <cellStyle name="常规 2 5 8 2 4 2" xfId="13815"/>
    <cellStyle name="常规 2 5 8 2 5" xfId="13816"/>
    <cellStyle name="常规 2 5 8 2 5 2" xfId="13817"/>
    <cellStyle name="常规 2 5 8 2 6" xfId="13818"/>
    <cellStyle name="常规 2 5 8 3" xfId="13819"/>
    <cellStyle name="常规 2 5 8 3 2" xfId="13820"/>
    <cellStyle name="常规 2 5 8 3 2 2" xfId="13821"/>
    <cellStyle name="常规 2 5 8 3 3" xfId="13822"/>
    <cellStyle name="常规 2 5 8 3 3 2" xfId="13823"/>
    <cellStyle name="常规 2 5 8 3 4" xfId="13824"/>
    <cellStyle name="常规 2 5 8 4" xfId="13825"/>
    <cellStyle name="常规 2 5 8 4 2" xfId="13826"/>
    <cellStyle name="常规 2 5 8 4 2 2" xfId="13827"/>
    <cellStyle name="常规 2 5 8 4 3" xfId="13828"/>
    <cellStyle name="常规 2 5 8 4 3 2" xfId="13829"/>
    <cellStyle name="常规 2 5 8 4 4" xfId="13830"/>
    <cellStyle name="常规 2 5 8 5" xfId="13831"/>
    <cellStyle name="常规 2 5 8 5 2" xfId="13832"/>
    <cellStyle name="常规 2 5 8 6" xfId="13833"/>
    <cellStyle name="常规 2 5 8 6 2" xfId="13834"/>
    <cellStyle name="常规 2 5 8 7" xfId="13835"/>
    <cellStyle name="常规 2 5 9" xfId="13836"/>
    <cellStyle name="常规 2 5 9 2" xfId="13837"/>
    <cellStyle name="常规 2 5 9 2 2" xfId="13838"/>
    <cellStyle name="常规 2 5 9 2 2 2" xfId="13839"/>
    <cellStyle name="常规 2 5 9 2 2 2 2" xfId="13840"/>
    <cellStyle name="常规 2 5 9 2 2 3" xfId="13841"/>
    <cellStyle name="常规 2 5 9 2 2 3 2" xfId="13842"/>
    <cellStyle name="常规 2 5 9 2 2 4" xfId="13843"/>
    <cellStyle name="常规 2 5 9 2 3" xfId="13844"/>
    <cellStyle name="常规 2 5 9 2 3 2" xfId="13845"/>
    <cellStyle name="常规 2 5 9 2 3 2 2" xfId="13846"/>
    <cellStyle name="常规 2 5 9 2 3 3" xfId="13847"/>
    <cellStyle name="常规 2 5 9 2 3 3 2" xfId="13848"/>
    <cellStyle name="常规 2 5 9 2 3 4" xfId="13849"/>
    <cellStyle name="常规 2 5 9 2 4" xfId="13850"/>
    <cellStyle name="常规 2 5 9 2 4 2" xfId="13851"/>
    <cellStyle name="常规 2 5 9 2 5" xfId="13852"/>
    <cellStyle name="常规 2 5 9 2 5 2" xfId="13853"/>
    <cellStyle name="常规 2 5 9 2 6" xfId="13854"/>
    <cellStyle name="常规 2 5 9 3" xfId="13855"/>
    <cellStyle name="常规 2 5 9 3 2" xfId="13856"/>
    <cellStyle name="常规 2 5 9 3 2 2" xfId="13857"/>
    <cellStyle name="常规 2 5 9 3 3" xfId="13858"/>
    <cellStyle name="常规 2 5 9 3 3 2" xfId="13859"/>
    <cellStyle name="常规 2 5 9 3 4" xfId="13860"/>
    <cellStyle name="常规 2 5 9 4" xfId="13861"/>
    <cellStyle name="常规 2 5 9 4 2" xfId="13862"/>
    <cellStyle name="常规 2 5 9 4 2 2" xfId="13863"/>
    <cellStyle name="常规 2 5 9 4 3" xfId="13864"/>
    <cellStyle name="常规 2 5 9 4 3 2" xfId="13865"/>
    <cellStyle name="常规 2 5 9 4 4" xfId="13866"/>
    <cellStyle name="常规 2 5 9 5" xfId="13867"/>
    <cellStyle name="常规 2 5 9 5 2" xfId="13868"/>
    <cellStyle name="常规 2 5 9 6" xfId="13869"/>
    <cellStyle name="常规 2 5 9 6 2" xfId="13870"/>
    <cellStyle name="常规 2 5 9 7" xfId="13871"/>
    <cellStyle name="常规 2 6" xfId="13872"/>
    <cellStyle name="常规 2 6 10" xfId="13873"/>
    <cellStyle name="常规 2 6 10 2" xfId="13874"/>
    <cellStyle name="常规 2 6 10 2 2" xfId="13875"/>
    <cellStyle name="常规 2 6 10 2 2 2" xfId="13876"/>
    <cellStyle name="常规 2 6 10 2 3" xfId="13877"/>
    <cellStyle name="常规 2 6 10 2 3 2" xfId="13878"/>
    <cellStyle name="常规 2 6 10 2 4" xfId="13879"/>
    <cellStyle name="常规 2 6 10 3" xfId="13880"/>
    <cellStyle name="常规 2 6 10 3 2" xfId="13881"/>
    <cellStyle name="常规 2 6 10 3 2 2" xfId="13882"/>
    <cellStyle name="常规 2 6 10 3 3" xfId="13883"/>
    <cellStyle name="常规 2 6 10 3 3 2" xfId="13884"/>
    <cellStyle name="常规 2 6 10 3 4" xfId="13885"/>
    <cellStyle name="常规 2 6 10 4" xfId="13886"/>
    <cellStyle name="常规 2 6 10 4 2" xfId="13887"/>
    <cellStyle name="常规 2 6 10 5" xfId="13888"/>
    <cellStyle name="常规 2 6 10 5 2" xfId="13889"/>
    <cellStyle name="常规 2 6 10 6" xfId="13890"/>
    <cellStyle name="常规 2 6 11" xfId="13891"/>
    <cellStyle name="常规 2 6 11 2" xfId="13892"/>
    <cellStyle name="常规 2 6 11 2 2" xfId="13893"/>
    <cellStyle name="常规 2 6 11 2 2 2" xfId="13894"/>
    <cellStyle name="常规 2 6 11 2 3" xfId="13895"/>
    <cellStyle name="常规 2 6 11 2 3 2" xfId="13896"/>
    <cellStyle name="常规 2 6 11 2 4" xfId="13897"/>
    <cellStyle name="常规 2 6 11 3" xfId="13898"/>
    <cellStyle name="常规 2 6 11 3 2" xfId="13899"/>
    <cellStyle name="常规 2 6 11 3 2 2" xfId="13900"/>
    <cellStyle name="常规 2 6 11 3 3" xfId="13901"/>
    <cellStyle name="常规 2 6 11 3 3 2" xfId="13902"/>
    <cellStyle name="常规 2 6 11 3 4" xfId="13903"/>
    <cellStyle name="常规 2 6 11 4" xfId="13904"/>
    <cellStyle name="常规 2 6 11 4 2" xfId="13905"/>
    <cellStyle name="常规 2 6 11 5" xfId="13906"/>
    <cellStyle name="常规 2 6 11 5 2" xfId="13907"/>
    <cellStyle name="常规 2 6 11 6" xfId="13908"/>
    <cellStyle name="常规 2 6 12" xfId="13909"/>
    <cellStyle name="常规 2 6 12 2" xfId="13910"/>
    <cellStyle name="常规 2 6 12 2 2" xfId="13911"/>
    <cellStyle name="常规 2 6 12 2 2 2" xfId="13912"/>
    <cellStyle name="常规 2 6 12 2 3" xfId="13913"/>
    <cellStyle name="常规 2 6 12 2 3 2" xfId="13914"/>
    <cellStyle name="常规 2 6 12 2 4" xfId="13915"/>
    <cellStyle name="常规 2 6 12 3" xfId="13916"/>
    <cellStyle name="常规 2 6 12 3 2" xfId="13917"/>
    <cellStyle name="常规 2 6 12 3 2 2" xfId="13918"/>
    <cellStyle name="常规 2 6 12 3 3" xfId="13919"/>
    <cellStyle name="常规 2 6 12 3 3 2" xfId="13920"/>
    <cellStyle name="常规 2 6 12 3 4" xfId="13921"/>
    <cellStyle name="常规 2 6 12 4" xfId="13922"/>
    <cellStyle name="常规 2 6 12 4 2" xfId="13923"/>
    <cellStyle name="常规 2 6 12 5" xfId="13924"/>
    <cellStyle name="常规 2 6 12 5 2" xfId="13925"/>
    <cellStyle name="常规 2 6 12 6" xfId="13926"/>
    <cellStyle name="常规 2 6 13" xfId="13927"/>
    <cellStyle name="常规 2 6 13 2" xfId="13928"/>
    <cellStyle name="常规 2 6 13 2 2" xfId="13929"/>
    <cellStyle name="常规 2 6 13 2 2 2" xfId="13930"/>
    <cellStyle name="常规 2 6 13 2 3" xfId="13931"/>
    <cellStyle name="常规 2 6 13 2 3 2" xfId="13932"/>
    <cellStyle name="常规 2 6 13 2 4" xfId="13933"/>
    <cellStyle name="常规 2 6 13 3" xfId="13934"/>
    <cellStyle name="常规 2 6 13 3 2" xfId="13935"/>
    <cellStyle name="常规 2 6 13 3 2 2" xfId="13936"/>
    <cellStyle name="常规 2 6 13 3 3" xfId="13937"/>
    <cellStyle name="常规 2 6 13 3 3 2" xfId="13938"/>
    <cellStyle name="常规 2 6 13 3 4" xfId="13939"/>
    <cellStyle name="常规 2 6 13 4" xfId="13940"/>
    <cellStyle name="常规 2 6 13 4 2" xfId="13941"/>
    <cellStyle name="常规 2 6 13 5" xfId="13942"/>
    <cellStyle name="常规 2 6 13 5 2" xfId="13943"/>
    <cellStyle name="常规 2 6 13 6" xfId="13944"/>
    <cellStyle name="常规 2 6 14" xfId="13945"/>
    <cellStyle name="常规 2 6 14 2" xfId="13946"/>
    <cellStyle name="常规 2 6 14 2 2" xfId="13947"/>
    <cellStyle name="常规 2 6 14 2 2 2" xfId="13948"/>
    <cellStyle name="常规 2 6 14 2 3" xfId="13949"/>
    <cellStyle name="常规 2 6 14 2 3 2" xfId="13950"/>
    <cellStyle name="常规 2 6 14 2 4" xfId="13951"/>
    <cellStyle name="常规 2 6 14 3" xfId="13952"/>
    <cellStyle name="常规 2 6 14 3 2" xfId="13953"/>
    <cellStyle name="常规 2 6 14 3 2 2" xfId="13954"/>
    <cellStyle name="常规 2 6 14 3 3" xfId="13955"/>
    <cellStyle name="常规 2 6 14 3 3 2" xfId="13956"/>
    <cellStyle name="常规 2 6 14 3 4" xfId="13957"/>
    <cellStyle name="常规 2 6 14 4" xfId="13958"/>
    <cellStyle name="常规 2 6 14 4 2" xfId="13959"/>
    <cellStyle name="常规 2 6 14 5" xfId="13960"/>
    <cellStyle name="常规 2 6 14 5 2" xfId="13961"/>
    <cellStyle name="常规 2 6 14 6" xfId="13962"/>
    <cellStyle name="常规 2 6 15" xfId="13963"/>
    <cellStyle name="常规 2 6 15 2" xfId="13964"/>
    <cellStyle name="常规 2 6 15 2 2" xfId="13965"/>
    <cellStyle name="常规 2 6 15 2 2 2" xfId="13966"/>
    <cellStyle name="常规 2 6 15 2 3" xfId="13967"/>
    <cellStyle name="常规 2 6 15 2 3 2" xfId="13968"/>
    <cellStyle name="常规 2 6 15 2 4" xfId="13969"/>
    <cellStyle name="常规 2 6 15 3" xfId="13970"/>
    <cellStyle name="常规 2 6 15 3 2" xfId="13971"/>
    <cellStyle name="常规 2 6 15 3 2 2" xfId="13972"/>
    <cellStyle name="常规 2 6 15 3 3" xfId="13973"/>
    <cellStyle name="常规 2 6 15 3 3 2" xfId="13974"/>
    <cellStyle name="常规 2 6 15 3 4" xfId="13975"/>
    <cellStyle name="常规 2 6 15 4" xfId="13976"/>
    <cellStyle name="常规 2 6 15 4 2" xfId="13977"/>
    <cellStyle name="常规 2 6 15 5" xfId="13978"/>
    <cellStyle name="常规 2 6 15 5 2" xfId="13979"/>
    <cellStyle name="常规 2 6 15 6" xfId="13980"/>
    <cellStyle name="常规 2 6 16" xfId="13981"/>
    <cellStyle name="常规 2 6 16 2" xfId="13982"/>
    <cellStyle name="常规 2 6 16 2 2" xfId="13983"/>
    <cellStyle name="常规 2 6 16 3" xfId="13984"/>
    <cellStyle name="常规 2 6 16 3 2" xfId="13985"/>
    <cellStyle name="常规 2 6 16 4" xfId="13986"/>
    <cellStyle name="常规 2 6 17" xfId="13987"/>
    <cellStyle name="常规 2 6 17 2" xfId="13988"/>
    <cellStyle name="常规 2 6 17 2 2" xfId="13989"/>
    <cellStyle name="常规 2 6 17 3" xfId="13990"/>
    <cellStyle name="常规 2 6 17 3 2" xfId="13991"/>
    <cellStyle name="常规 2 6 17 4" xfId="13992"/>
    <cellStyle name="常规 2 6 18" xfId="13993"/>
    <cellStyle name="常规 2 6 18 2" xfId="13994"/>
    <cellStyle name="常规 2 6 18 2 2" xfId="13995"/>
    <cellStyle name="常规 2 6 18 3" xfId="13996"/>
    <cellStyle name="常规 2 6 18 3 2" xfId="13997"/>
    <cellStyle name="常规 2 6 18 4" xfId="13998"/>
    <cellStyle name="常规 2 6 19" xfId="13999"/>
    <cellStyle name="常规 2 6 19 2" xfId="14000"/>
    <cellStyle name="常规 2 6 2" xfId="14001"/>
    <cellStyle name="常规 2 6 2 10" xfId="14002"/>
    <cellStyle name="常规 2 6 2 10 2" xfId="14003"/>
    <cellStyle name="常规 2 6 2 10 2 2" xfId="14004"/>
    <cellStyle name="常规 2 6 2 10 2 2 2" xfId="14005"/>
    <cellStyle name="常规 2 6 2 10 2 3" xfId="14006"/>
    <cellStyle name="常规 2 6 2 10 2 3 2" xfId="14007"/>
    <cellStyle name="常规 2 6 2 10 2 4" xfId="14008"/>
    <cellStyle name="常规 2 6 2 10 3" xfId="14009"/>
    <cellStyle name="常规 2 6 2 10 3 2" xfId="14010"/>
    <cellStyle name="常规 2 6 2 10 3 2 2" xfId="14011"/>
    <cellStyle name="常规 2 6 2 10 3 3" xfId="14012"/>
    <cellStyle name="常规 2 6 2 10 3 3 2" xfId="14013"/>
    <cellStyle name="常规 2 6 2 10 3 4" xfId="14014"/>
    <cellStyle name="常规 2 6 2 10 4" xfId="14015"/>
    <cellStyle name="常规 2 6 2 10 4 2" xfId="14016"/>
    <cellStyle name="常规 2 6 2 10 5" xfId="14017"/>
    <cellStyle name="常规 2 6 2 10 5 2" xfId="14018"/>
    <cellStyle name="常规 2 6 2 10 6" xfId="14019"/>
    <cellStyle name="常规 2 6 2 11" xfId="14020"/>
    <cellStyle name="常规 2 6 2 11 2" xfId="14021"/>
    <cellStyle name="常规 2 6 2 11 2 2" xfId="14022"/>
    <cellStyle name="常规 2 6 2 11 2 2 2" xfId="14023"/>
    <cellStyle name="常规 2 6 2 11 2 3" xfId="14024"/>
    <cellStyle name="常规 2 6 2 11 2 3 2" xfId="14025"/>
    <cellStyle name="常规 2 6 2 11 2 4" xfId="14026"/>
    <cellStyle name="常规 2 6 2 11 3" xfId="14027"/>
    <cellStyle name="常规 2 6 2 11 3 2" xfId="14028"/>
    <cellStyle name="常规 2 6 2 11 3 2 2" xfId="14029"/>
    <cellStyle name="常规 2 6 2 11 3 3" xfId="14030"/>
    <cellStyle name="常规 2 6 2 11 3 3 2" xfId="14031"/>
    <cellStyle name="常规 2 6 2 11 3 4" xfId="14032"/>
    <cellStyle name="常规 2 6 2 11 4" xfId="14033"/>
    <cellStyle name="常规 2 6 2 11 4 2" xfId="14034"/>
    <cellStyle name="常规 2 6 2 11 5" xfId="14035"/>
    <cellStyle name="常规 2 6 2 11 5 2" xfId="14036"/>
    <cellStyle name="常规 2 6 2 11 6" xfId="14037"/>
    <cellStyle name="常规 2 6 2 12" xfId="14038"/>
    <cellStyle name="常规 2 6 2 12 2" xfId="14039"/>
    <cellStyle name="常规 2 6 2 12 2 2" xfId="14040"/>
    <cellStyle name="常规 2 6 2 12 2 2 2" xfId="14041"/>
    <cellStyle name="常规 2 6 2 12 2 3" xfId="14042"/>
    <cellStyle name="常规 2 6 2 12 2 3 2" xfId="14043"/>
    <cellStyle name="常规 2 6 2 12 2 4" xfId="14044"/>
    <cellStyle name="常规 2 6 2 12 3" xfId="14045"/>
    <cellStyle name="常规 2 6 2 12 3 2" xfId="14046"/>
    <cellStyle name="常规 2 6 2 12 3 2 2" xfId="14047"/>
    <cellStyle name="常规 2 6 2 12 3 3" xfId="14048"/>
    <cellStyle name="常规 2 6 2 12 3 3 2" xfId="14049"/>
    <cellStyle name="常规 2 6 2 12 3 4" xfId="14050"/>
    <cellStyle name="常规 2 6 2 12 4" xfId="14051"/>
    <cellStyle name="常规 2 6 2 12 4 2" xfId="14052"/>
    <cellStyle name="常规 2 6 2 12 5" xfId="14053"/>
    <cellStyle name="常规 2 6 2 12 5 2" xfId="14054"/>
    <cellStyle name="常规 2 6 2 12 6" xfId="14055"/>
    <cellStyle name="常规 2 6 2 13" xfId="14056"/>
    <cellStyle name="常规 2 6 2 13 2" xfId="14057"/>
    <cellStyle name="常规 2 6 2 13 2 2" xfId="14058"/>
    <cellStyle name="常规 2 6 2 13 2 2 2" xfId="14059"/>
    <cellStyle name="常规 2 6 2 13 2 3" xfId="14060"/>
    <cellStyle name="常规 2 6 2 13 2 3 2" xfId="14061"/>
    <cellStyle name="常规 2 6 2 13 2 4" xfId="14062"/>
    <cellStyle name="常规 2 6 2 13 3" xfId="14063"/>
    <cellStyle name="常规 2 6 2 13 3 2" xfId="14064"/>
    <cellStyle name="常规 2 6 2 13 3 2 2" xfId="14065"/>
    <cellStyle name="常规 2 6 2 13 3 3" xfId="14066"/>
    <cellStyle name="常规 2 6 2 13 3 3 2" xfId="14067"/>
    <cellStyle name="常规 2 6 2 13 3 4" xfId="14068"/>
    <cellStyle name="常规 2 6 2 13 4" xfId="14069"/>
    <cellStyle name="常规 2 6 2 13 4 2" xfId="14070"/>
    <cellStyle name="常规 2 6 2 13 5" xfId="14071"/>
    <cellStyle name="常规 2 6 2 13 5 2" xfId="14072"/>
    <cellStyle name="常规 2 6 2 13 6" xfId="14073"/>
    <cellStyle name="常规 2 6 2 14" xfId="14074"/>
    <cellStyle name="常规 2 6 2 14 2" xfId="14075"/>
    <cellStyle name="常规 2 6 2 14 2 2" xfId="14076"/>
    <cellStyle name="常规 2 6 2 14 3" xfId="14077"/>
    <cellStyle name="常规 2 6 2 14 3 2" xfId="14078"/>
    <cellStyle name="常规 2 6 2 14 4" xfId="14079"/>
    <cellStyle name="常规 2 6 2 15" xfId="14080"/>
    <cellStyle name="常规 2 6 2 15 2" xfId="14081"/>
    <cellStyle name="常规 2 6 2 15 2 2" xfId="14082"/>
    <cellStyle name="常规 2 6 2 15 3" xfId="14083"/>
    <cellStyle name="常规 2 6 2 15 3 2" xfId="14084"/>
    <cellStyle name="常规 2 6 2 15 4" xfId="14085"/>
    <cellStyle name="常规 2 6 2 16" xfId="14086"/>
    <cellStyle name="常规 2 6 2 16 2" xfId="14087"/>
    <cellStyle name="常规 2 6 2 16 2 2" xfId="14088"/>
    <cellStyle name="常规 2 6 2 16 3" xfId="14089"/>
    <cellStyle name="常规 2 6 2 16 3 2" xfId="14090"/>
    <cellStyle name="常规 2 6 2 16 4" xfId="14091"/>
    <cellStyle name="常规 2 6 2 17" xfId="14092"/>
    <cellStyle name="常规 2 6 2 17 2" xfId="14093"/>
    <cellStyle name="常规 2 6 2 18" xfId="14094"/>
    <cellStyle name="常规 2 6 2 18 2" xfId="14095"/>
    <cellStyle name="常规 2 6 2 19" xfId="14096"/>
    <cellStyle name="常规 2 6 2 2" xfId="14097"/>
    <cellStyle name="常规 2 6 2 2 10" xfId="14098"/>
    <cellStyle name="常规 2 6 2 2 10 2" xfId="14099"/>
    <cellStyle name="常规 2 6 2 2 10 2 2" xfId="14100"/>
    <cellStyle name="常规 2 6 2 2 10 3" xfId="14101"/>
    <cellStyle name="常规 2 6 2 2 10 3 2" xfId="14102"/>
    <cellStyle name="常规 2 6 2 2 10 4" xfId="14103"/>
    <cellStyle name="常规 2 6 2 2 11" xfId="14104"/>
    <cellStyle name="常规 2 6 2 2 11 2" xfId="14105"/>
    <cellStyle name="常规 2 6 2 2 12" xfId="14106"/>
    <cellStyle name="常规 2 6 2 2 12 2" xfId="14107"/>
    <cellStyle name="常规 2 6 2 2 13" xfId="14108"/>
    <cellStyle name="常规 2 6 2 2 2" xfId="14109"/>
    <cellStyle name="常规 2 6 2 2 2 2" xfId="14110"/>
    <cellStyle name="常规 2 6 2 2 2 2 2" xfId="14111"/>
    <cellStyle name="常规 2 6 2 2 2 2 2 2" xfId="14112"/>
    <cellStyle name="常规 2 6 2 2 2 2 2 2 2" xfId="14113"/>
    <cellStyle name="常规 2 6 2 2 2 2 2 3" xfId="14114"/>
    <cellStyle name="常规 2 6 2 2 2 2 2 3 2" xfId="14115"/>
    <cellStyle name="常规 2 6 2 2 2 2 2 4" xfId="14116"/>
    <cellStyle name="常规 2 6 2 2 2 2 3" xfId="14117"/>
    <cellStyle name="常规 2 6 2 2 2 2 3 2" xfId="14118"/>
    <cellStyle name="常规 2 6 2 2 2 2 3 2 2" xfId="14119"/>
    <cellStyle name="常规 2 6 2 2 2 2 3 3" xfId="14120"/>
    <cellStyle name="常规 2 6 2 2 2 2 3 3 2" xfId="14121"/>
    <cellStyle name="常规 2 6 2 2 2 2 3 4" xfId="14122"/>
    <cellStyle name="常规 2 6 2 2 2 2 4" xfId="14123"/>
    <cellStyle name="常规 2 6 2 2 2 2 4 2" xfId="14124"/>
    <cellStyle name="常规 2 6 2 2 2 2 5" xfId="14125"/>
    <cellStyle name="常规 2 6 2 2 2 2 5 2" xfId="14126"/>
    <cellStyle name="常规 2 6 2 2 2 2 6" xfId="14127"/>
    <cellStyle name="常规 2 6 2 2 2 3" xfId="14128"/>
    <cellStyle name="常规 2 6 2 2 2 3 2" xfId="14129"/>
    <cellStyle name="常规 2 6 2 2 2 3 2 2" xfId="14130"/>
    <cellStyle name="常规 2 6 2 2 2 3 3" xfId="14131"/>
    <cellStyle name="常规 2 6 2 2 2 3 3 2" xfId="14132"/>
    <cellStyle name="常规 2 6 2 2 2 3 4" xfId="14133"/>
    <cellStyle name="常规 2 6 2 2 2 4" xfId="14134"/>
    <cellStyle name="常规 2 6 2 2 2 4 2" xfId="14135"/>
    <cellStyle name="常规 2 6 2 2 2 4 2 2" xfId="14136"/>
    <cellStyle name="常规 2 6 2 2 2 4 3" xfId="14137"/>
    <cellStyle name="常规 2 6 2 2 2 4 3 2" xfId="14138"/>
    <cellStyle name="常规 2 6 2 2 2 4 4" xfId="14139"/>
    <cellStyle name="常规 2 6 2 2 2 5" xfId="14140"/>
    <cellStyle name="常规 2 6 2 2 2 5 2" xfId="14141"/>
    <cellStyle name="常规 2 6 2 2 2 6" xfId="14142"/>
    <cellStyle name="常规 2 6 2 2 2 6 2" xfId="14143"/>
    <cellStyle name="常规 2 6 2 2 2 7" xfId="14144"/>
    <cellStyle name="常规 2 6 2 2 3" xfId="14145"/>
    <cellStyle name="常规 2 6 2 2 3 2" xfId="14146"/>
    <cellStyle name="常规 2 6 2 2 3 2 2" xfId="14147"/>
    <cellStyle name="常规 2 6 2 2 3 2 2 2" xfId="14148"/>
    <cellStyle name="常规 2 6 2 2 3 2 3" xfId="14149"/>
    <cellStyle name="常规 2 6 2 2 3 2 3 2" xfId="14150"/>
    <cellStyle name="常规 2 6 2 2 3 2 4" xfId="14151"/>
    <cellStyle name="常规 2 6 2 2 3 3" xfId="14152"/>
    <cellStyle name="常规 2 6 2 2 3 3 2" xfId="14153"/>
    <cellStyle name="常规 2 6 2 2 3 3 2 2" xfId="14154"/>
    <cellStyle name="常规 2 6 2 2 3 3 3" xfId="14155"/>
    <cellStyle name="常规 2 6 2 2 3 3 3 2" xfId="14156"/>
    <cellStyle name="常规 2 6 2 2 3 3 4" xfId="14157"/>
    <cellStyle name="常规 2 6 2 2 3 4" xfId="14158"/>
    <cellStyle name="常规 2 6 2 2 3 4 2" xfId="14159"/>
    <cellStyle name="常规 2 6 2 2 3 5" xfId="14160"/>
    <cellStyle name="常规 2 6 2 2 3 5 2" xfId="14161"/>
    <cellStyle name="常规 2 6 2 2 3 6" xfId="14162"/>
    <cellStyle name="常规 2 6 2 2 4" xfId="14163"/>
    <cellStyle name="常规 2 6 2 2 4 2" xfId="14164"/>
    <cellStyle name="常规 2 6 2 2 4 2 2" xfId="14165"/>
    <cellStyle name="常规 2 6 2 2 4 2 2 2" xfId="14166"/>
    <cellStyle name="常规 2 6 2 2 4 2 3" xfId="14167"/>
    <cellStyle name="常规 2 6 2 2 4 2 3 2" xfId="14168"/>
    <cellStyle name="常规 2 6 2 2 4 2 4" xfId="14169"/>
    <cellStyle name="常规 2 6 2 2 4 3" xfId="14170"/>
    <cellStyle name="常规 2 6 2 2 4 3 2" xfId="14171"/>
    <cellStyle name="常规 2 6 2 2 4 3 2 2" xfId="14172"/>
    <cellStyle name="常规 2 6 2 2 4 3 3" xfId="14173"/>
    <cellStyle name="常规 2 6 2 2 4 3 3 2" xfId="14174"/>
    <cellStyle name="常规 2 6 2 2 4 3 4" xfId="14175"/>
    <cellStyle name="常规 2 6 2 2 4 4" xfId="14176"/>
    <cellStyle name="常规 2 6 2 2 4 4 2" xfId="14177"/>
    <cellStyle name="常规 2 6 2 2 4 5" xfId="14178"/>
    <cellStyle name="常规 2 6 2 2 4 5 2" xfId="14179"/>
    <cellStyle name="常规 2 6 2 2 4 6" xfId="14180"/>
    <cellStyle name="常规 2 6 2 2 5" xfId="14181"/>
    <cellStyle name="常规 2 6 2 2 5 2" xfId="14182"/>
    <cellStyle name="常规 2 6 2 2 5 2 2" xfId="14183"/>
    <cellStyle name="常规 2 6 2 2 5 2 2 2" xfId="14184"/>
    <cellStyle name="常规 2 6 2 2 5 2 3" xfId="14185"/>
    <cellStyle name="常规 2 6 2 2 5 2 3 2" xfId="14186"/>
    <cellStyle name="常规 2 6 2 2 5 2 4" xfId="14187"/>
    <cellStyle name="常规 2 6 2 2 5 3" xfId="14188"/>
    <cellStyle name="常规 2 6 2 2 5 3 2" xfId="14189"/>
    <cellStyle name="常规 2 6 2 2 5 3 2 2" xfId="14190"/>
    <cellStyle name="常规 2 6 2 2 5 3 3" xfId="14191"/>
    <cellStyle name="常规 2 6 2 2 5 3 3 2" xfId="14192"/>
    <cellStyle name="常规 2 6 2 2 5 3 4" xfId="14193"/>
    <cellStyle name="常规 2 6 2 2 5 4" xfId="14194"/>
    <cellStyle name="常规 2 6 2 2 5 4 2" xfId="14195"/>
    <cellStyle name="常规 2 6 2 2 5 5" xfId="14196"/>
    <cellStyle name="常规 2 6 2 2 5 5 2" xfId="14197"/>
    <cellStyle name="常规 2 6 2 2 5 6" xfId="14198"/>
    <cellStyle name="常规 2 6 2 2 6" xfId="14199"/>
    <cellStyle name="常规 2 6 2 2 6 2" xfId="14200"/>
    <cellStyle name="常规 2 6 2 2 6 2 2" xfId="14201"/>
    <cellStyle name="常规 2 6 2 2 6 2 2 2" xfId="14202"/>
    <cellStyle name="常规 2 6 2 2 6 2 3" xfId="14203"/>
    <cellStyle name="常规 2 6 2 2 6 2 3 2" xfId="14204"/>
    <cellStyle name="常规 2 6 2 2 6 2 4" xfId="14205"/>
    <cellStyle name="常规 2 6 2 2 6 3" xfId="14206"/>
    <cellStyle name="常规 2 6 2 2 6 3 2" xfId="14207"/>
    <cellStyle name="常规 2 6 2 2 6 3 2 2" xfId="14208"/>
    <cellStyle name="常规 2 6 2 2 6 3 3" xfId="14209"/>
    <cellStyle name="常规 2 6 2 2 6 3 3 2" xfId="14210"/>
    <cellStyle name="常规 2 6 2 2 6 3 4" xfId="14211"/>
    <cellStyle name="常规 2 6 2 2 6 4" xfId="14212"/>
    <cellStyle name="常规 2 6 2 2 6 4 2" xfId="14213"/>
    <cellStyle name="常规 2 6 2 2 6 5" xfId="14214"/>
    <cellStyle name="常规 2 6 2 2 6 5 2" xfId="14215"/>
    <cellStyle name="常规 2 6 2 2 6 6" xfId="14216"/>
    <cellStyle name="常规 2 6 2 2 7" xfId="14217"/>
    <cellStyle name="常规 2 6 2 2 7 2" xfId="14218"/>
    <cellStyle name="常规 2 6 2 2 7 2 2" xfId="14219"/>
    <cellStyle name="常规 2 6 2 2 7 2 2 2" xfId="14220"/>
    <cellStyle name="常规 2 6 2 2 7 2 3" xfId="14221"/>
    <cellStyle name="常规 2 6 2 2 7 2 3 2" xfId="14222"/>
    <cellStyle name="常规 2 6 2 2 7 2 4" xfId="14223"/>
    <cellStyle name="常规 2 6 2 2 7 3" xfId="14224"/>
    <cellStyle name="常规 2 6 2 2 7 3 2" xfId="14225"/>
    <cellStyle name="常规 2 6 2 2 7 3 2 2" xfId="14226"/>
    <cellStyle name="常规 2 6 2 2 7 3 3" xfId="14227"/>
    <cellStyle name="常规 2 6 2 2 7 3 3 2" xfId="14228"/>
    <cellStyle name="常规 2 6 2 2 7 3 4" xfId="14229"/>
    <cellStyle name="常规 2 6 2 2 7 4" xfId="14230"/>
    <cellStyle name="常规 2 6 2 2 7 4 2" xfId="14231"/>
    <cellStyle name="常规 2 6 2 2 7 5" xfId="14232"/>
    <cellStyle name="常规 2 6 2 2 7 5 2" xfId="14233"/>
    <cellStyle name="常规 2 6 2 2 7 6" xfId="14234"/>
    <cellStyle name="常规 2 6 2 2 8" xfId="14235"/>
    <cellStyle name="常规 2 6 2 2 8 2" xfId="14236"/>
    <cellStyle name="常规 2 6 2 2 8 2 2" xfId="14237"/>
    <cellStyle name="常规 2 6 2 2 8 3" xfId="14238"/>
    <cellStyle name="常规 2 6 2 2 8 3 2" xfId="14239"/>
    <cellStyle name="常规 2 6 2 2 8 4" xfId="14240"/>
    <cellStyle name="常规 2 6 2 2 9" xfId="14241"/>
    <cellStyle name="常规 2 6 2 2 9 2" xfId="14242"/>
    <cellStyle name="常规 2 6 2 2 9 2 2" xfId="14243"/>
    <cellStyle name="常规 2 6 2 2 9 3" xfId="14244"/>
    <cellStyle name="常规 2 6 2 2 9 3 2" xfId="14245"/>
    <cellStyle name="常规 2 6 2 2 9 4" xfId="14246"/>
    <cellStyle name="常规 2 6 2 3" xfId="14247"/>
    <cellStyle name="常规 2 6 2 3 10" xfId="14248"/>
    <cellStyle name="常规 2 6 2 3 10 2" xfId="14249"/>
    <cellStyle name="常规 2 6 2 3 10 2 2" xfId="14250"/>
    <cellStyle name="常规 2 6 2 3 10 3" xfId="14251"/>
    <cellStyle name="常规 2 6 2 3 10 3 2" xfId="14252"/>
    <cellStyle name="常规 2 6 2 3 10 4" xfId="14253"/>
    <cellStyle name="常规 2 6 2 3 11" xfId="14254"/>
    <cellStyle name="常规 2 6 2 3 11 2" xfId="14255"/>
    <cellStyle name="常规 2 6 2 3 12" xfId="14256"/>
    <cellStyle name="常规 2 6 2 3 12 2" xfId="14257"/>
    <cellStyle name="常规 2 6 2 3 13" xfId="14258"/>
    <cellStyle name="常规 2 6 2 3 2" xfId="14259"/>
    <cellStyle name="常规 2 6 2 3 2 2" xfId="14260"/>
    <cellStyle name="常规 2 6 2 3 2 2 2" xfId="14261"/>
    <cellStyle name="常规 2 6 2 3 2 2 2 2" xfId="14262"/>
    <cellStyle name="常规 2 6 2 3 2 2 2 2 2" xfId="14263"/>
    <cellStyle name="常规 2 6 2 3 2 2 2 3" xfId="14264"/>
    <cellStyle name="常规 2 6 2 3 2 2 2 3 2" xfId="14265"/>
    <cellStyle name="常规 2 6 2 3 2 2 2 4" xfId="14266"/>
    <cellStyle name="常规 2 6 2 3 2 2 3" xfId="14267"/>
    <cellStyle name="常规 2 6 2 3 2 2 3 2" xfId="14268"/>
    <cellStyle name="常规 2 6 2 3 2 2 3 2 2" xfId="14269"/>
    <cellStyle name="常规 2 6 2 3 2 2 3 3" xfId="14270"/>
    <cellStyle name="常规 2 6 2 3 2 2 3 3 2" xfId="14271"/>
    <cellStyle name="常规 2 6 2 3 2 2 3 4" xfId="14272"/>
    <cellStyle name="常规 2 6 2 3 2 2 4" xfId="14273"/>
    <cellStyle name="常规 2 6 2 3 2 2 4 2" xfId="14274"/>
    <cellStyle name="常规 2 6 2 3 2 2 5" xfId="14275"/>
    <cellStyle name="常规 2 6 2 3 2 2 5 2" xfId="14276"/>
    <cellStyle name="常规 2 6 2 3 2 2 6" xfId="14277"/>
    <cellStyle name="常规 2 6 2 3 2 3" xfId="14278"/>
    <cellStyle name="常规 2 6 2 3 2 3 2" xfId="14279"/>
    <cellStyle name="常规 2 6 2 3 2 3 2 2" xfId="14280"/>
    <cellStyle name="常规 2 6 2 3 2 3 3" xfId="14281"/>
    <cellStyle name="常规 2 6 2 3 2 3 3 2" xfId="14282"/>
    <cellStyle name="常规 2 6 2 3 2 3 4" xfId="14283"/>
    <cellStyle name="常规 2 6 2 3 2 4" xfId="14284"/>
    <cellStyle name="常规 2 6 2 3 2 4 2" xfId="14285"/>
    <cellStyle name="常规 2 6 2 3 2 4 2 2" xfId="14286"/>
    <cellStyle name="常规 2 6 2 3 2 4 3" xfId="14287"/>
    <cellStyle name="常规 2 6 2 3 2 4 3 2" xfId="14288"/>
    <cellStyle name="常规 2 6 2 3 2 4 4" xfId="14289"/>
    <cellStyle name="常规 2 6 2 3 2 5" xfId="14290"/>
    <cellStyle name="常规 2 6 2 3 2 5 2" xfId="14291"/>
    <cellStyle name="常规 2 6 2 3 2 6" xfId="14292"/>
    <cellStyle name="常规 2 6 2 3 2 6 2" xfId="14293"/>
    <cellStyle name="常规 2 6 2 3 2 7" xfId="14294"/>
    <cellStyle name="常规 2 6 2 3 3" xfId="14295"/>
    <cellStyle name="常规 2 6 2 3 3 2" xfId="14296"/>
    <cellStyle name="常规 2 6 2 3 3 2 2" xfId="14297"/>
    <cellStyle name="常规 2 6 2 3 3 2 2 2" xfId="14298"/>
    <cellStyle name="常规 2 6 2 3 3 2 3" xfId="14299"/>
    <cellStyle name="常规 2 6 2 3 3 2 3 2" xfId="14300"/>
    <cellStyle name="常规 2 6 2 3 3 2 4" xfId="14301"/>
    <cellStyle name="常规 2 6 2 3 3 3" xfId="14302"/>
    <cellStyle name="常规 2 6 2 3 3 3 2" xfId="14303"/>
    <cellStyle name="常规 2 6 2 3 3 3 2 2" xfId="14304"/>
    <cellStyle name="常规 2 6 2 3 3 3 3" xfId="14305"/>
    <cellStyle name="常规 2 6 2 3 3 3 3 2" xfId="14306"/>
    <cellStyle name="常规 2 6 2 3 3 3 4" xfId="14307"/>
    <cellStyle name="常规 2 6 2 3 3 4" xfId="14308"/>
    <cellStyle name="常规 2 6 2 3 3 4 2" xfId="14309"/>
    <cellStyle name="常规 2 6 2 3 3 5" xfId="14310"/>
    <cellStyle name="常规 2 6 2 3 3 5 2" xfId="14311"/>
    <cellStyle name="常规 2 6 2 3 3 6" xfId="14312"/>
    <cellStyle name="常规 2 6 2 3 4" xfId="14313"/>
    <cellStyle name="常规 2 6 2 3 4 2" xfId="14314"/>
    <cellStyle name="常规 2 6 2 3 4 2 2" xfId="14315"/>
    <cellStyle name="常规 2 6 2 3 4 2 2 2" xfId="14316"/>
    <cellStyle name="常规 2 6 2 3 4 2 3" xfId="14317"/>
    <cellStyle name="常规 2 6 2 3 4 2 3 2" xfId="14318"/>
    <cellStyle name="常规 2 6 2 3 4 2 4" xfId="14319"/>
    <cellStyle name="常规 2 6 2 3 4 3" xfId="14320"/>
    <cellStyle name="常规 2 6 2 3 4 3 2" xfId="14321"/>
    <cellStyle name="常规 2 6 2 3 4 3 2 2" xfId="14322"/>
    <cellStyle name="常规 2 6 2 3 4 3 3" xfId="14323"/>
    <cellStyle name="常规 2 6 2 3 4 3 3 2" xfId="14324"/>
    <cellStyle name="常规 2 6 2 3 4 3 4" xfId="14325"/>
    <cellStyle name="常规 2 6 2 3 4 4" xfId="14326"/>
    <cellStyle name="常规 2 6 2 3 4 4 2" xfId="14327"/>
    <cellStyle name="常规 2 6 2 3 4 5" xfId="14328"/>
    <cellStyle name="常规 2 6 2 3 4 5 2" xfId="14329"/>
    <cellStyle name="常规 2 6 2 3 4 6" xfId="14330"/>
    <cellStyle name="常规 2 6 2 3 5" xfId="14331"/>
    <cellStyle name="常规 2 6 2 3 5 2" xfId="14332"/>
    <cellStyle name="常规 2 6 2 3 5 2 2" xfId="14333"/>
    <cellStyle name="常规 2 6 2 3 5 2 2 2" xfId="14334"/>
    <cellStyle name="常规 2 6 2 3 5 2 3" xfId="14335"/>
    <cellStyle name="常规 2 6 2 3 5 2 3 2" xfId="14336"/>
    <cellStyle name="常规 2 6 2 3 5 2 4" xfId="14337"/>
    <cellStyle name="常规 2 6 2 3 5 3" xfId="14338"/>
    <cellStyle name="常规 2 6 2 3 5 3 2" xfId="14339"/>
    <cellStyle name="常规 2 6 2 3 5 3 2 2" xfId="14340"/>
    <cellStyle name="常规 2 6 2 3 5 3 3" xfId="14341"/>
    <cellStyle name="常规 2 6 2 3 5 3 3 2" xfId="14342"/>
    <cellStyle name="常规 2 6 2 3 5 3 4" xfId="14343"/>
    <cellStyle name="常规 2 6 2 3 5 4" xfId="14344"/>
    <cellStyle name="常规 2 6 2 3 5 4 2" xfId="14345"/>
    <cellStyle name="常规 2 6 2 3 5 5" xfId="14346"/>
    <cellStyle name="常规 2 6 2 3 5 5 2" xfId="14347"/>
    <cellStyle name="常规 2 6 2 3 5 6" xfId="14348"/>
    <cellStyle name="常规 2 6 2 3 6" xfId="14349"/>
    <cellStyle name="常规 2 6 2 3 6 2" xfId="14350"/>
    <cellStyle name="常规 2 6 2 3 6 2 2" xfId="14351"/>
    <cellStyle name="常规 2 6 2 3 6 2 2 2" xfId="14352"/>
    <cellStyle name="常规 2 6 2 3 6 2 3" xfId="14353"/>
    <cellStyle name="常规 2 6 2 3 6 2 3 2" xfId="14354"/>
    <cellStyle name="常规 2 6 2 3 6 2 4" xfId="14355"/>
    <cellStyle name="常规 2 6 2 3 6 3" xfId="14356"/>
    <cellStyle name="常规 2 6 2 3 6 3 2" xfId="14357"/>
    <cellStyle name="常规 2 6 2 3 6 3 2 2" xfId="14358"/>
    <cellStyle name="常规 2 6 2 3 6 3 3" xfId="14359"/>
    <cellStyle name="常规 2 6 2 3 6 3 3 2" xfId="14360"/>
    <cellStyle name="常规 2 6 2 3 6 3 4" xfId="14361"/>
    <cellStyle name="常规 2 6 2 3 6 4" xfId="14362"/>
    <cellStyle name="常规 2 6 2 3 6 4 2" xfId="14363"/>
    <cellStyle name="常规 2 6 2 3 6 5" xfId="14364"/>
    <cellStyle name="常规 2 6 2 3 6 5 2" xfId="14365"/>
    <cellStyle name="常规 2 6 2 3 6 6" xfId="14366"/>
    <cellStyle name="常规 2 6 2 3 7" xfId="14367"/>
    <cellStyle name="常规 2 6 2 3 7 2" xfId="14368"/>
    <cellStyle name="常规 2 6 2 3 7 2 2" xfId="14369"/>
    <cellStyle name="常规 2 6 2 3 7 2 2 2" xfId="14370"/>
    <cellStyle name="常规 2 6 2 3 7 2 3" xfId="14371"/>
    <cellStyle name="常规 2 6 2 3 7 2 3 2" xfId="14372"/>
    <cellStyle name="常规 2 6 2 3 7 2 4" xfId="14373"/>
    <cellStyle name="常规 2 6 2 3 7 3" xfId="14374"/>
    <cellStyle name="常规 2 6 2 3 7 3 2" xfId="14375"/>
    <cellStyle name="常规 2 6 2 3 7 3 2 2" xfId="14376"/>
    <cellStyle name="常规 2 6 2 3 7 3 3" xfId="14377"/>
    <cellStyle name="常规 2 6 2 3 7 3 3 2" xfId="14378"/>
    <cellStyle name="常规 2 6 2 3 7 3 4" xfId="14379"/>
    <cellStyle name="常规 2 6 2 3 7 4" xfId="14380"/>
    <cellStyle name="常规 2 6 2 3 7 4 2" xfId="14381"/>
    <cellStyle name="常规 2 6 2 3 7 5" xfId="14382"/>
    <cellStyle name="常规 2 6 2 3 7 5 2" xfId="14383"/>
    <cellStyle name="常规 2 6 2 3 7 6" xfId="14384"/>
    <cellStyle name="常规 2 6 2 3 8" xfId="14385"/>
    <cellStyle name="常规 2 6 2 3 8 2" xfId="14386"/>
    <cellStyle name="常规 2 6 2 3 8 2 2" xfId="14387"/>
    <cellStyle name="常规 2 6 2 3 8 3" xfId="14388"/>
    <cellStyle name="常规 2 6 2 3 8 3 2" xfId="14389"/>
    <cellStyle name="常规 2 6 2 3 8 4" xfId="14390"/>
    <cellStyle name="常规 2 6 2 3 9" xfId="14391"/>
    <cellStyle name="常规 2 6 2 3 9 2" xfId="14392"/>
    <cellStyle name="常规 2 6 2 3 9 2 2" xfId="14393"/>
    <cellStyle name="常规 2 6 2 3 9 3" xfId="14394"/>
    <cellStyle name="常规 2 6 2 3 9 3 2" xfId="14395"/>
    <cellStyle name="常规 2 6 2 3 9 4" xfId="14396"/>
    <cellStyle name="常规 2 6 2 4" xfId="14397"/>
    <cellStyle name="常规 2 6 2 4 10" xfId="14398"/>
    <cellStyle name="常规 2 6 2 4 10 2" xfId="14399"/>
    <cellStyle name="常规 2 6 2 4 10 2 2" xfId="14400"/>
    <cellStyle name="常规 2 6 2 4 10 3" xfId="14401"/>
    <cellStyle name="常规 2 6 2 4 10 3 2" xfId="14402"/>
    <cellStyle name="常规 2 6 2 4 10 4" xfId="14403"/>
    <cellStyle name="常规 2 6 2 4 11" xfId="14404"/>
    <cellStyle name="常规 2 6 2 4 11 2" xfId="14405"/>
    <cellStyle name="常规 2 6 2 4 12" xfId="14406"/>
    <cellStyle name="常规 2 6 2 4 12 2" xfId="14407"/>
    <cellStyle name="常规 2 6 2 4 13" xfId="14408"/>
    <cellStyle name="常规 2 6 2 4 2" xfId="14409"/>
    <cellStyle name="常规 2 6 2 4 2 2" xfId="14410"/>
    <cellStyle name="常规 2 6 2 4 2 2 2" xfId="14411"/>
    <cellStyle name="常规 2 6 2 4 2 2 2 2" xfId="14412"/>
    <cellStyle name="常规 2 6 2 4 2 2 2 2 2" xfId="14413"/>
    <cellStyle name="常规 2 6 2 4 2 2 2 3" xfId="14414"/>
    <cellStyle name="常规 2 6 2 4 2 2 2 3 2" xfId="14415"/>
    <cellStyle name="常规 2 6 2 4 2 2 2 4" xfId="14416"/>
    <cellStyle name="常规 2 6 2 4 2 2 3" xfId="14417"/>
    <cellStyle name="常规 2 6 2 4 2 2 3 2" xfId="14418"/>
    <cellStyle name="常规 2 6 2 4 2 2 3 2 2" xfId="14419"/>
    <cellStyle name="常规 2 6 2 4 2 2 3 3" xfId="14420"/>
    <cellStyle name="常规 2 6 2 4 2 2 3 3 2" xfId="14421"/>
    <cellStyle name="常规 2 6 2 4 2 2 3 4" xfId="14422"/>
    <cellStyle name="常规 2 6 2 4 2 2 4" xfId="14423"/>
    <cellStyle name="常规 2 6 2 4 2 2 4 2" xfId="14424"/>
    <cellStyle name="常规 2 6 2 4 2 2 5" xfId="14425"/>
    <cellStyle name="常规 2 6 2 4 2 2 5 2" xfId="14426"/>
    <cellStyle name="常规 2 6 2 4 2 2 6" xfId="14427"/>
    <cellStyle name="常规 2 6 2 4 2 3" xfId="14428"/>
    <cellStyle name="常规 2 6 2 4 2 3 2" xfId="14429"/>
    <cellStyle name="常规 2 6 2 4 2 3 2 2" xfId="14430"/>
    <cellStyle name="常规 2 6 2 4 2 3 3" xfId="14431"/>
    <cellStyle name="常规 2 6 2 4 2 3 3 2" xfId="14432"/>
    <cellStyle name="常规 2 6 2 4 2 3 4" xfId="14433"/>
    <cellStyle name="常规 2 6 2 4 2 4" xfId="14434"/>
    <cellStyle name="常规 2 6 2 4 2 4 2" xfId="14435"/>
    <cellStyle name="常规 2 6 2 4 2 4 2 2" xfId="14436"/>
    <cellStyle name="常规 2 6 2 4 2 4 3" xfId="14437"/>
    <cellStyle name="常规 2 6 2 4 2 4 3 2" xfId="14438"/>
    <cellStyle name="常规 2 6 2 4 2 4 4" xfId="14439"/>
    <cellStyle name="常规 2 6 2 4 2 5" xfId="14440"/>
    <cellStyle name="常规 2 6 2 4 2 5 2" xfId="14441"/>
    <cellStyle name="常规 2 6 2 4 2 6" xfId="14442"/>
    <cellStyle name="常规 2 6 2 4 2 6 2" xfId="14443"/>
    <cellStyle name="常规 2 6 2 4 2 7" xfId="14444"/>
    <cellStyle name="常规 2 6 2 4 3" xfId="14445"/>
    <cellStyle name="常规 2 6 2 4 3 2" xfId="14446"/>
    <cellStyle name="常规 2 6 2 4 3 2 2" xfId="14447"/>
    <cellStyle name="常规 2 6 2 4 3 2 2 2" xfId="14448"/>
    <cellStyle name="常规 2 6 2 4 3 2 3" xfId="14449"/>
    <cellStyle name="常规 2 6 2 4 3 2 3 2" xfId="14450"/>
    <cellStyle name="常规 2 6 2 4 3 2 4" xfId="14451"/>
    <cellStyle name="常规 2 6 2 4 3 3" xfId="14452"/>
    <cellStyle name="常规 2 6 2 4 3 3 2" xfId="14453"/>
    <cellStyle name="常规 2 6 2 4 3 3 2 2" xfId="14454"/>
    <cellStyle name="常规 2 6 2 4 3 3 3" xfId="14455"/>
    <cellStyle name="常规 2 6 2 4 3 3 3 2" xfId="14456"/>
    <cellStyle name="常规 2 6 2 4 3 3 4" xfId="14457"/>
    <cellStyle name="常规 2 6 2 4 3 4" xfId="14458"/>
    <cellStyle name="常规 2 6 2 4 3 4 2" xfId="14459"/>
    <cellStyle name="常规 2 6 2 4 3 5" xfId="14460"/>
    <cellStyle name="常规 2 6 2 4 3 5 2" xfId="14461"/>
    <cellStyle name="常规 2 6 2 4 3 6" xfId="14462"/>
    <cellStyle name="常规 2 6 2 4 4" xfId="14463"/>
    <cellStyle name="常规 2 6 2 4 4 2" xfId="14464"/>
    <cellStyle name="常规 2 6 2 4 4 2 2" xfId="14465"/>
    <cellStyle name="常规 2 6 2 4 4 2 2 2" xfId="14466"/>
    <cellStyle name="常规 2 6 2 4 4 2 3" xfId="14467"/>
    <cellStyle name="常规 2 6 2 4 4 2 3 2" xfId="14468"/>
    <cellStyle name="常规 2 6 2 4 4 2 4" xfId="14469"/>
    <cellStyle name="常规 2 6 2 4 4 3" xfId="14470"/>
    <cellStyle name="常规 2 6 2 4 4 3 2" xfId="14471"/>
    <cellStyle name="常规 2 6 2 4 4 3 2 2" xfId="14472"/>
    <cellStyle name="常规 2 6 2 4 4 3 3" xfId="14473"/>
    <cellStyle name="常规 2 6 2 4 4 3 3 2" xfId="14474"/>
    <cellStyle name="常规 2 6 2 4 4 3 4" xfId="14475"/>
    <cellStyle name="常规 2 6 2 4 4 4" xfId="14476"/>
    <cellStyle name="常规 2 6 2 4 4 4 2" xfId="14477"/>
    <cellStyle name="常规 2 6 2 4 4 5" xfId="14478"/>
    <cellStyle name="常规 2 6 2 4 4 5 2" xfId="14479"/>
    <cellStyle name="常规 2 6 2 4 4 6" xfId="14480"/>
    <cellStyle name="常规 2 6 2 4 5" xfId="14481"/>
    <cellStyle name="常规 2 6 2 4 5 2" xfId="14482"/>
    <cellStyle name="常规 2 6 2 4 5 2 2" xfId="14483"/>
    <cellStyle name="常规 2 6 2 4 5 2 2 2" xfId="14484"/>
    <cellStyle name="常规 2 6 2 4 5 2 3" xfId="14485"/>
    <cellStyle name="常规 2 6 2 4 5 2 3 2" xfId="14486"/>
    <cellStyle name="常规 2 6 2 4 5 2 4" xfId="14487"/>
    <cellStyle name="常规 2 6 2 4 5 3" xfId="14488"/>
    <cellStyle name="常规 2 6 2 4 5 3 2" xfId="14489"/>
    <cellStyle name="常规 2 6 2 4 5 3 2 2" xfId="14490"/>
    <cellStyle name="常规 2 6 2 4 5 3 3" xfId="14491"/>
    <cellStyle name="常规 2 6 2 4 5 3 3 2" xfId="14492"/>
    <cellStyle name="常规 2 6 2 4 5 3 4" xfId="14493"/>
    <cellStyle name="常规 2 6 2 4 5 4" xfId="14494"/>
    <cellStyle name="常规 2 6 2 4 5 4 2" xfId="14495"/>
    <cellStyle name="常规 2 6 2 4 5 5" xfId="14496"/>
    <cellStyle name="常规 2 6 2 4 5 5 2" xfId="14497"/>
    <cellStyle name="常规 2 6 2 4 5 6" xfId="14498"/>
    <cellStyle name="常规 2 6 2 4 6" xfId="14499"/>
    <cellStyle name="常规 2 6 2 4 6 2" xfId="14500"/>
    <cellStyle name="常规 2 6 2 4 6 2 2" xfId="14501"/>
    <cellStyle name="常规 2 6 2 4 6 2 2 2" xfId="14502"/>
    <cellStyle name="常规 2 6 2 4 6 2 3" xfId="14503"/>
    <cellStyle name="常规 2 6 2 4 6 2 3 2" xfId="14504"/>
    <cellStyle name="常规 2 6 2 4 6 2 4" xfId="14505"/>
    <cellStyle name="常规 2 6 2 4 6 3" xfId="14506"/>
    <cellStyle name="常规 2 6 2 4 6 3 2" xfId="14507"/>
    <cellStyle name="常规 2 6 2 4 6 3 2 2" xfId="14508"/>
    <cellStyle name="常规 2 6 2 4 6 3 3" xfId="14509"/>
    <cellStyle name="常规 2 6 2 4 6 3 3 2" xfId="14510"/>
    <cellStyle name="常规 2 6 2 4 6 3 4" xfId="14511"/>
    <cellStyle name="常规 2 6 2 4 6 4" xfId="14512"/>
    <cellStyle name="常规 2 6 2 4 6 4 2" xfId="14513"/>
    <cellStyle name="常规 2 6 2 4 6 5" xfId="14514"/>
    <cellStyle name="常规 2 6 2 4 6 5 2" xfId="14515"/>
    <cellStyle name="常规 2 6 2 4 6 6" xfId="14516"/>
    <cellStyle name="常规 2 6 2 4 7" xfId="14517"/>
    <cellStyle name="常规 2 6 2 4 7 2" xfId="14518"/>
    <cellStyle name="常规 2 6 2 4 7 2 2" xfId="14519"/>
    <cellStyle name="常规 2 6 2 4 7 2 2 2" xfId="14520"/>
    <cellStyle name="常规 2 6 2 4 7 2 3" xfId="14521"/>
    <cellStyle name="常规 2 6 2 4 7 2 3 2" xfId="14522"/>
    <cellStyle name="常规 2 6 2 4 7 2 4" xfId="14523"/>
    <cellStyle name="常规 2 6 2 4 7 3" xfId="14524"/>
    <cellStyle name="常规 2 6 2 4 7 3 2" xfId="14525"/>
    <cellStyle name="常规 2 6 2 4 7 3 2 2" xfId="14526"/>
    <cellStyle name="常规 2 6 2 4 7 3 3" xfId="14527"/>
    <cellStyle name="常规 2 6 2 4 7 3 3 2" xfId="14528"/>
    <cellStyle name="常规 2 6 2 4 7 3 4" xfId="14529"/>
    <cellStyle name="常规 2 6 2 4 7 4" xfId="14530"/>
    <cellStyle name="常规 2 6 2 4 7 4 2" xfId="14531"/>
    <cellStyle name="常规 2 6 2 4 7 5" xfId="14532"/>
    <cellStyle name="常规 2 6 2 4 7 5 2" xfId="14533"/>
    <cellStyle name="常规 2 6 2 4 7 6" xfId="14534"/>
    <cellStyle name="常规 2 6 2 4 8" xfId="14535"/>
    <cellStyle name="常规 2 6 2 4 8 2" xfId="14536"/>
    <cellStyle name="常规 2 6 2 4 8 2 2" xfId="14537"/>
    <cellStyle name="常规 2 6 2 4 8 3" xfId="14538"/>
    <cellStyle name="常规 2 6 2 4 8 3 2" xfId="14539"/>
    <cellStyle name="常规 2 6 2 4 8 4" xfId="14540"/>
    <cellStyle name="常规 2 6 2 4 9" xfId="14541"/>
    <cellStyle name="常规 2 6 2 4 9 2" xfId="14542"/>
    <cellStyle name="常规 2 6 2 4 9 2 2" xfId="14543"/>
    <cellStyle name="常规 2 6 2 4 9 3" xfId="14544"/>
    <cellStyle name="常规 2 6 2 4 9 3 2" xfId="14545"/>
    <cellStyle name="常规 2 6 2 4 9 4" xfId="14546"/>
    <cellStyle name="常规 2 6 2 5" xfId="14547"/>
    <cellStyle name="常规 2 6 2 5 2" xfId="14548"/>
    <cellStyle name="常规 2 6 2 5 2 2" xfId="14549"/>
    <cellStyle name="常规 2 6 2 5 2 2 2" xfId="14550"/>
    <cellStyle name="常规 2 6 2 5 2 2 2 2" xfId="14551"/>
    <cellStyle name="常规 2 6 2 5 2 2 3" xfId="14552"/>
    <cellStyle name="常规 2 6 2 5 2 2 3 2" xfId="14553"/>
    <cellStyle name="常规 2 6 2 5 2 2 4" xfId="14554"/>
    <cellStyle name="常规 2 6 2 5 2 3" xfId="14555"/>
    <cellStyle name="常规 2 6 2 5 2 3 2" xfId="14556"/>
    <cellStyle name="常规 2 6 2 5 2 3 2 2" xfId="14557"/>
    <cellStyle name="常规 2 6 2 5 2 3 3" xfId="14558"/>
    <cellStyle name="常规 2 6 2 5 2 3 3 2" xfId="14559"/>
    <cellStyle name="常规 2 6 2 5 2 3 4" xfId="14560"/>
    <cellStyle name="常规 2 6 2 5 2 4" xfId="14561"/>
    <cellStyle name="常规 2 6 2 5 2 4 2" xfId="14562"/>
    <cellStyle name="常规 2 6 2 5 2 5" xfId="14563"/>
    <cellStyle name="常规 2 6 2 5 2 5 2" xfId="14564"/>
    <cellStyle name="常规 2 6 2 5 2 6" xfId="14565"/>
    <cellStyle name="常规 2 6 2 5 3" xfId="14566"/>
    <cellStyle name="常规 2 6 2 5 3 2" xfId="14567"/>
    <cellStyle name="常规 2 6 2 5 3 2 2" xfId="14568"/>
    <cellStyle name="常规 2 6 2 5 3 3" xfId="14569"/>
    <cellStyle name="常规 2 6 2 5 3 3 2" xfId="14570"/>
    <cellStyle name="常规 2 6 2 5 3 4" xfId="14571"/>
    <cellStyle name="常规 2 6 2 5 4" xfId="14572"/>
    <cellStyle name="常规 2 6 2 5 4 2" xfId="14573"/>
    <cellStyle name="常规 2 6 2 5 4 2 2" xfId="14574"/>
    <cellStyle name="常规 2 6 2 5 4 3" xfId="14575"/>
    <cellStyle name="常规 2 6 2 5 4 3 2" xfId="14576"/>
    <cellStyle name="常规 2 6 2 5 4 4" xfId="14577"/>
    <cellStyle name="常规 2 6 2 5 5" xfId="14578"/>
    <cellStyle name="常规 2 6 2 5 5 2" xfId="14579"/>
    <cellStyle name="常规 2 6 2 5 6" xfId="14580"/>
    <cellStyle name="常规 2 6 2 5 6 2" xfId="14581"/>
    <cellStyle name="常规 2 6 2 5 7" xfId="14582"/>
    <cellStyle name="常规 2 6 2 6" xfId="14583"/>
    <cellStyle name="常规 2 6 2 6 2" xfId="14584"/>
    <cellStyle name="常规 2 6 2 6 2 2" xfId="14585"/>
    <cellStyle name="常规 2 6 2 6 2 2 2" xfId="14586"/>
    <cellStyle name="常规 2 6 2 6 2 2 2 2" xfId="14587"/>
    <cellStyle name="常规 2 6 2 6 2 2 3" xfId="14588"/>
    <cellStyle name="常规 2 6 2 6 2 2 3 2" xfId="14589"/>
    <cellStyle name="常规 2 6 2 6 2 2 4" xfId="14590"/>
    <cellStyle name="常规 2 6 2 6 2 3" xfId="14591"/>
    <cellStyle name="常规 2 6 2 6 2 3 2" xfId="14592"/>
    <cellStyle name="常规 2 6 2 6 2 3 2 2" xfId="14593"/>
    <cellStyle name="常规 2 6 2 6 2 3 3" xfId="14594"/>
    <cellStyle name="常规 2 6 2 6 2 3 3 2" xfId="14595"/>
    <cellStyle name="常规 2 6 2 6 2 3 4" xfId="14596"/>
    <cellStyle name="常规 2 6 2 6 2 4" xfId="14597"/>
    <cellStyle name="常规 2 6 2 6 2 4 2" xfId="14598"/>
    <cellStyle name="常规 2 6 2 6 2 5" xfId="14599"/>
    <cellStyle name="常规 2 6 2 6 2 5 2" xfId="14600"/>
    <cellStyle name="常规 2 6 2 6 2 6" xfId="14601"/>
    <cellStyle name="常规 2 6 2 6 3" xfId="14602"/>
    <cellStyle name="常规 2 6 2 6 3 2" xfId="14603"/>
    <cellStyle name="常规 2 6 2 6 3 2 2" xfId="14604"/>
    <cellStyle name="常规 2 6 2 6 3 3" xfId="14605"/>
    <cellStyle name="常规 2 6 2 6 3 3 2" xfId="14606"/>
    <cellStyle name="常规 2 6 2 6 3 4" xfId="14607"/>
    <cellStyle name="常规 2 6 2 6 4" xfId="14608"/>
    <cellStyle name="常规 2 6 2 6 4 2" xfId="14609"/>
    <cellStyle name="常规 2 6 2 6 4 2 2" xfId="14610"/>
    <cellStyle name="常规 2 6 2 6 4 3" xfId="14611"/>
    <cellStyle name="常规 2 6 2 6 4 3 2" xfId="14612"/>
    <cellStyle name="常规 2 6 2 6 4 4" xfId="14613"/>
    <cellStyle name="常规 2 6 2 6 5" xfId="14614"/>
    <cellStyle name="常规 2 6 2 6 5 2" xfId="14615"/>
    <cellStyle name="常规 2 6 2 6 6" xfId="14616"/>
    <cellStyle name="常规 2 6 2 6 6 2" xfId="14617"/>
    <cellStyle name="常规 2 6 2 6 7" xfId="14618"/>
    <cellStyle name="常规 2 6 2 7" xfId="14619"/>
    <cellStyle name="常规 2 6 2 7 2" xfId="14620"/>
    <cellStyle name="常规 2 6 2 7 2 2" xfId="14621"/>
    <cellStyle name="常规 2 6 2 7 2 2 2" xfId="14622"/>
    <cellStyle name="常规 2 6 2 7 2 2 2 2" xfId="14623"/>
    <cellStyle name="常规 2 6 2 7 2 2 3" xfId="14624"/>
    <cellStyle name="常规 2 6 2 7 2 2 3 2" xfId="14625"/>
    <cellStyle name="常规 2 6 2 7 2 2 4" xfId="14626"/>
    <cellStyle name="常规 2 6 2 7 2 3" xfId="14627"/>
    <cellStyle name="常规 2 6 2 7 2 3 2" xfId="14628"/>
    <cellStyle name="常规 2 6 2 7 2 3 2 2" xfId="14629"/>
    <cellStyle name="常规 2 6 2 7 2 3 3" xfId="14630"/>
    <cellStyle name="常规 2 6 2 7 2 3 3 2" xfId="14631"/>
    <cellStyle name="常规 2 6 2 7 2 3 4" xfId="14632"/>
    <cellStyle name="常规 2 6 2 7 2 4" xfId="14633"/>
    <cellStyle name="常规 2 6 2 7 2 4 2" xfId="14634"/>
    <cellStyle name="常规 2 6 2 7 2 5" xfId="14635"/>
    <cellStyle name="常规 2 6 2 7 2 5 2" xfId="14636"/>
    <cellStyle name="常规 2 6 2 7 2 6" xfId="14637"/>
    <cellStyle name="常规 2 6 2 7 3" xfId="14638"/>
    <cellStyle name="常规 2 6 2 7 3 2" xfId="14639"/>
    <cellStyle name="常规 2 6 2 7 3 2 2" xfId="14640"/>
    <cellStyle name="常规 2 6 2 7 3 3" xfId="14641"/>
    <cellStyle name="常规 2 6 2 7 3 3 2" xfId="14642"/>
    <cellStyle name="常规 2 6 2 7 3 4" xfId="14643"/>
    <cellStyle name="常规 2 6 2 7 4" xfId="14644"/>
    <cellStyle name="常规 2 6 2 7 4 2" xfId="14645"/>
    <cellStyle name="常规 2 6 2 7 4 2 2" xfId="14646"/>
    <cellStyle name="常规 2 6 2 7 4 3" xfId="14647"/>
    <cellStyle name="常规 2 6 2 7 4 3 2" xfId="14648"/>
    <cellStyle name="常规 2 6 2 7 4 4" xfId="14649"/>
    <cellStyle name="常规 2 6 2 7 5" xfId="14650"/>
    <cellStyle name="常规 2 6 2 7 5 2" xfId="14651"/>
    <cellStyle name="常规 2 6 2 7 6" xfId="14652"/>
    <cellStyle name="常规 2 6 2 7 6 2" xfId="14653"/>
    <cellStyle name="常规 2 6 2 7 7" xfId="14654"/>
    <cellStyle name="常规 2 6 2 8" xfId="14655"/>
    <cellStyle name="常规 2 6 2 8 2" xfId="14656"/>
    <cellStyle name="常规 2 6 2 8 2 2" xfId="14657"/>
    <cellStyle name="常规 2 6 2 8 2 2 2" xfId="14658"/>
    <cellStyle name="常规 2 6 2 8 2 2 2 2" xfId="14659"/>
    <cellStyle name="常规 2 6 2 8 2 2 3" xfId="14660"/>
    <cellStyle name="常规 2 6 2 8 2 2 3 2" xfId="14661"/>
    <cellStyle name="常规 2 6 2 8 2 2 4" xfId="14662"/>
    <cellStyle name="常规 2 6 2 8 2 3" xfId="14663"/>
    <cellStyle name="常规 2 6 2 8 2 3 2" xfId="14664"/>
    <cellStyle name="常规 2 6 2 8 2 3 2 2" xfId="14665"/>
    <cellStyle name="常规 2 6 2 8 2 3 3" xfId="14666"/>
    <cellStyle name="常规 2 6 2 8 2 3 3 2" xfId="14667"/>
    <cellStyle name="常规 2 6 2 8 2 3 4" xfId="14668"/>
    <cellStyle name="常规 2 6 2 8 2 4" xfId="14669"/>
    <cellStyle name="常规 2 6 2 8 2 4 2" xfId="14670"/>
    <cellStyle name="常规 2 6 2 8 2 5" xfId="14671"/>
    <cellStyle name="常规 2 6 2 8 2 5 2" xfId="14672"/>
    <cellStyle name="常规 2 6 2 8 2 6" xfId="14673"/>
    <cellStyle name="常规 2 6 2 8 3" xfId="14674"/>
    <cellStyle name="常规 2 6 2 8 3 2" xfId="14675"/>
    <cellStyle name="常规 2 6 2 8 3 2 2" xfId="14676"/>
    <cellStyle name="常规 2 6 2 8 3 3" xfId="14677"/>
    <cellStyle name="常规 2 6 2 8 3 3 2" xfId="14678"/>
    <cellStyle name="常规 2 6 2 8 3 4" xfId="14679"/>
    <cellStyle name="常规 2 6 2 8 4" xfId="14680"/>
    <cellStyle name="常规 2 6 2 8 4 2" xfId="14681"/>
    <cellStyle name="常规 2 6 2 8 4 2 2" xfId="14682"/>
    <cellStyle name="常规 2 6 2 8 4 3" xfId="14683"/>
    <cellStyle name="常规 2 6 2 8 4 3 2" xfId="14684"/>
    <cellStyle name="常规 2 6 2 8 4 4" xfId="14685"/>
    <cellStyle name="常规 2 6 2 8 5" xfId="14686"/>
    <cellStyle name="常规 2 6 2 8 5 2" xfId="14687"/>
    <cellStyle name="常规 2 6 2 8 6" xfId="14688"/>
    <cellStyle name="常规 2 6 2 8 6 2" xfId="14689"/>
    <cellStyle name="常规 2 6 2 8 7" xfId="14690"/>
    <cellStyle name="常规 2 6 2 9" xfId="14691"/>
    <cellStyle name="常规 2 6 2 9 2" xfId="14692"/>
    <cellStyle name="常规 2 6 2 9 2 2" xfId="14693"/>
    <cellStyle name="常规 2 6 2 9 2 2 2" xfId="14694"/>
    <cellStyle name="常规 2 6 2 9 2 3" xfId="14695"/>
    <cellStyle name="常规 2 6 2 9 2 3 2" xfId="14696"/>
    <cellStyle name="常规 2 6 2 9 2 4" xfId="14697"/>
    <cellStyle name="常规 2 6 2 9 3" xfId="14698"/>
    <cellStyle name="常规 2 6 2 9 3 2" xfId="14699"/>
    <cellStyle name="常规 2 6 2 9 3 2 2" xfId="14700"/>
    <cellStyle name="常规 2 6 2 9 3 3" xfId="14701"/>
    <cellStyle name="常规 2 6 2 9 3 3 2" xfId="14702"/>
    <cellStyle name="常规 2 6 2 9 3 4" xfId="14703"/>
    <cellStyle name="常规 2 6 2 9 4" xfId="14704"/>
    <cellStyle name="常规 2 6 2 9 4 2" xfId="14705"/>
    <cellStyle name="常规 2 6 2 9 5" xfId="14706"/>
    <cellStyle name="常规 2 6 2 9 5 2" xfId="14707"/>
    <cellStyle name="常规 2 6 2 9 6" xfId="14708"/>
    <cellStyle name="常规 2 6 20" xfId="14709"/>
    <cellStyle name="常规 2 6 20 2" xfId="14710"/>
    <cellStyle name="常规 2 6 21" xfId="14711"/>
    <cellStyle name="常规 2 6 3" xfId="14712"/>
    <cellStyle name="常规 2 6 3 10" xfId="14713"/>
    <cellStyle name="常规 2 6 3 10 2" xfId="14714"/>
    <cellStyle name="常规 2 6 3 10 2 2" xfId="14715"/>
    <cellStyle name="常规 2 6 3 10 3" xfId="14716"/>
    <cellStyle name="常规 2 6 3 10 3 2" xfId="14717"/>
    <cellStyle name="常规 2 6 3 10 4" xfId="14718"/>
    <cellStyle name="常规 2 6 3 11" xfId="14719"/>
    <cellStyle name="常规 2 6 3 11 2" xfId="14720"/>
    <cellStyle name="常规 2 6 3 11 2 2" xfId="14721"/>
    <cellStyle name="常规 2 6 3 11 3" xfId="14722"/>
    <cellStyle name="常规 2 6 3 11 3 2" xfId="14723"/>
    <cellStyle name="常规 2 6 3 11 4" xfId="14724"/>
    <cellStyle name="常规 2 6 3 12" xfId="14725"/>
    <cellStyle name="常规 2 6 3 12 2" xfId="14726"/>
    <cellStyle name="常规 2 6 3 13" xfId="14727"/>
    <cellStyle name="常规 2 6 3 13 2" xfId="14728"/>
    <cellStyle name="常规 2 6 3 14" xfId="14729"/>
    <cellStyle name="常规 2 6 3 2" xfId="14730"/>
    <cellStyle name="常规 2 6 3 2 2" xfId="14731"/>
    <cellStyle name="常规 2 6 3 2 2 2" xfId="14732"/>
    <cellStyle name="常规 2 6 3 2 2 2 2" xfId="14733"/>
    <cellStyle name="常规 2 6 3 2 2 2 2 2" xfId="14734"/>
    <cellStyle name="常规 2 6 3 2 2 2 3" xfId="14735"/>
    <cellStyle name="常规 2 6 3 2 2 2 3 2" xfId="14736"/>
    <cellStyle name="常规 2 6 3 2 2 2 4" xfId="14737"/>
    <cellStyle name="常规 2 6 3 2 2 3" xfId="14738"/>
    <cellStyle name="常规 2 6 3 2 2 3 2" xfId="14739"/>
    <cellStyle name="常规 2 6 3 2 2 3 2 2" xfId="14740"/>
    <cellStyle name="常规 2 6 3 2 2 3 3" xfId="14741"/>
    <cellStyle name="常规 2 6 3 2 2 3 3 2" xfId="14742"/>
    <cellStyle name="常规 2 6 3 2 2 3 4" xfId="14743"/>
    <cellStyle name="常规 2 6 3 2 2 4" xfId="14744"/>
    <cellStyle name="常规 2 6 3 2 2 4 2" xfId="14745"/>
    <cellStyle name="常规 2 6 3 2 2 5" xfId="14746"/>
    <cellStyle name="常规 2 6 3 2 2 5 2" xfId="14747"/>
    <cellStyle name="常规 2 6 3 2 2 6" xfId="14748"/>
    <cellStyle name="常规 2 6 3 2 3" xfId="14749"/>
    <cellStyle name="常规 2 6 3 2 3 2" xfId="14750"/>
    <cellStyle name="常规 2 6 3 2 3 2 2" xfId="14751"/>
    <cellStyle name="常规 2 6 3 2 3 2 2 2" xfId="14752"/>
    <cellStyle name="常规 2 6 3 2 3 2 3" xfId="14753"/>
    <cellStyle name="常规 2 6 3 2 3 2 3 2" xfId="14754"/>
    <cellStyle name="常规 2 6 3 2 3 2 4" xfId="14755"/>
    <cellStyle name="常规 2 6 3 2 3 3" xfId="14756"/>
    <cellStyle name="常规 2 6 3 2 3 3 2" xfId="14757"/>
    <cellStyle name="常规 2 6 3 2 3 3 2 2" xfId="14758"/>
    <cellStyle name="常规 2 6 3 2 3 3 3" xfId="14759"/>
    <cellStyle name="常规 2 6 3 2 3 3 3 2" xfId="14760"/>
    <cellStyle name="常规 2 6 3 2 3 3 4" xfId="14761"/>
    <cellStyle name="常规 2 6 3 2 3 4" xfId="14762"/>
    <cellStyle name="常规 2 6 3 2 3 4 2" xfId="14763"/>
    <cellStyle name="常规 2 6 3 2 3 5" xfId="14764"/>
    <cellStyle name="常规 2 6 3 2 3 5 2" xfId="14765"/>
    <cellStyle name="常规 2 6 3 2 3 6" xfId="14766"/>
    <cellStyle name="常规 2 6 3 2 4" xfId="14767"/>
    <cellStyle name="常规 2 6 3 2 4 2" xfId="14768"/>
    <cellStyle name="常规 2 6 3 2 4 2 2" xfId="14769"/>
    <cellStyle name="常规 2 6 3 2 4 3" xfId="14770"/>
    <cellStyle name="常规 2 6 3 2 4 3 2" xfId="14771"/>
    <cellStyle name="常规 2 6 3 2 4 4" xfId="14772"/>
    <cellStyle name="常规 2 6 3 2 5" xfId="14773"/>
    <cellStyle name="常规 2 6 3 2 5 2" xfId="14774"/>
    <cellStyle name="常规 2 6 3 2 5 2 2" xfId="14775"/>
    <cellStyle name="常规 2 6 3 2 5 3" xfId="14776"/>
    <cellStyle name="常规 2 6 3 2 5 3 2" xfId="14777"/>
    <cellStyle name="常规 2 6 3 2 5 4" xfId="14778"/>
    <cellStyle name="常规 2 6 3 2 6" xfId="14779"/>
    <cellStyle name="常规 2 6 3 2 6 2" xfId="14780"/>
    <cellStyle name="常规 2 6 3 2 7" xfId="14781"/>
    <cellStyle name="常规 2 6 3 2 7 2" xfId="14782"/>
    <cellStyle name="常规 2 6 3 2 8" xfId="14783"/>
    <cellStyle name="常规 2 6 3 3" xfId="14784"/>
    <cellStyle name="常规 2 6 3 3 2" xfId="14785"/>
    <cellStyle name="常规 2 6 3 3 2 2" xfId="14786"/>
    <cellStyle name="常规 2 6 3 3 2 2 2" xfId="14787"/>
    <cellStyle name="常规 2 6 3 3 2 3" xfId="14788"/>
    <cellStyle name="常规 2 6 3 3 2 3 2" xfId="14789"/>
    <cellStyle name="常规 2 6 3 3 2 4" xfId="14790"/>
    <cellStyle name="常规 2 6 3 3 3" xfId="14791"/>
    <cellStyle name="常规 2 6 3 3 3 2" xfId="14792"/>
    <cellStyle name="常规 2 6 3 3 3 2 2" xfId="14793"/>
    <cellStyle name="常规 2 6 3 3 3 3" xfId="14794"/>
    <cellStyle name="常规 2 6 3 3 3 3 2" xfId="14795"/>
    <cellStyle name="常规 2 6 3 3 3 4" xfId="14796"/>
    <cellStyle name="常规 2 6 3 3 4" xfId="14797"/>
    <cellStyle name="常规 2 6 3 3 4 2" xfId="14798"/>
    <cellStyle name="常规 2 6 3 3 5" xfId="14799"/>
    <cellStyle name="常规 2 6 3 3 5 2" xfId="14800"/>
    <cellStyle name="常规 2 6 3 3 6" xfId="14801"/>
    <cellStyle name="常规 2 6 3 4" xfId="14802"/>
    <cellStyle name="常规 2 6 3 4 2" xfId="14803"/>
    <cellStyle name="常规 2 6 3 4 2 2" xfId="14804"/>
    <cellStyle name="常规 2 6 3 4 2 2 2" xfId="14805"/>
    <cellStyle name="常规 2 6 3 4 2 3" xfId="14806"/>
    <cellStyle name="常规 2 6 3 4 2 3 2" xfId="14807"/>
    <cellStyle name="常规 2 6 3 4 2 4" xfId="14808"/>
    <cellStyle name="常规 2 6 3 4 3" xfId="14809"/>
    <cellStyle name="常规 2 6 3 4 3 2" xfId="14810"/>
    <cellStyle name="常规 2 6 3 4 3 2 2" xfId="14811"/>
    <cellStyle name="常规 2 6 3 4 3 3" xfId="14812"/>
    <cellStyle name="常规 2 6 3 4 3 3 2" xfId="14813"/>
    <cellStyle name="常规 2 6 3 4 3 4" xfId="14814"/>
    <cellStyle name="常规 2 6 3 4 4" xfId="14815"/>
    <cellStyle name="常规 2 6 3 4 4 2" xfId="14816"/>
    <cellStyle name="常规 2 6 3 4 5" xfId="14817"/>
    <cellStyle name="常规 2 6 3 4 5 2" xfId="14818"/>
    <cellStyle name="常规 2 6 3 4 6" xfId="14819"/>
    <cellStyle name="常规 2 6 3 5" xfId="14820"/>
    <cellStyle name="常规 2 6 3 5 2" xfId="14821"/>
    <cellStyle name="常规 2 6 3 5 2 2" xfId="14822"/>
    <cellStyle name="常规 2 6 3 5 2 2 2" xfId="14823"/>
    <cellStyle name="常规 2 6 3 5 2 3" xfId="14824"/>
    <cellStyle name="常规 2 6 3 5 2 3 2" xfId="14825"/>
    <cellStyle name="常规 2 6 3 5 2 4" xfId="14826"/>
    <cellStyle name="常规 2 6 3 5 3" xfId="14827"/>
    <cellStyle name="常规 2 6 3 5 3 2" xfId="14828"/>
    <cellStyle name="常规 2 6 3 5 3 2 2" xfId="14829"/>
    <cellStyle name="常规 2 6 3 5 3 3" xfId="14830"/>
    <cellStyle name="常规 2 6 3 5 3 3 2" xfId="14831"/>
    <cellStyle name="常规 2 6 3 5 3 4" xfId="14832"/>
    <cellStyle name="常规 2 6 3 5 4" xfId="14833"/>
    <cellStyle name="常规 2 6 3 5 4 2" xfId="14834"/>
    <cellStyle name="常规 2 6 3 5 5" xfId="14835"/>
    <cellStyle name="常规 2 6 3 5 5 2" xfId="14836"/>
    <cellStyle name="常规 2 6 3 5 6" xfId="14837"/>
    <cellStyle name="常规 2 6 3 6" xfId="14838"/>
    <cellStyle name="常规 2 6 3 6 2" xfId="14839"/>
    <cellStyle name="常规 2 6 3 6 2 2" xfId="14840"/>
    <cellStyle name="常规 2 6 3 6 2 2 2" xfId="14841"/>
    <cellStyle name="常规 2 6 3 6 2 3" xfId="14842"/>
    <cellStyle name="常规 2 6 3 6 2 3 2" xfId="14843"/>
    <cellStyle name="常规 2 6 3 6 2 4" xfId="14844"/>
    <cellStyle name="常规 2 6 3 6 3" xfId="14845"/>
    <cellStyle name="常规 2 6 3 6 3 2" xfId="14846"/>
    <cellStyle name="常规 2 6 3 6 3 2 2" xfId="14847"/>
    <cellStyle name="常规 2 6 3 6 3 3" xfId="14848"/>
    <cellStyle name="常规 2 6 3 6 3 3 2" xfId="14849"/>
    <cellStyle name="常规 2 6 3 6 3 4" xfId="14850"/>
    <cellStyle name="常规 2 6 3 6 4" xfId="14851"/>
    <cellStyle name="常规 2 6 3 6 4 2" xfId="14852"/>
    <cellStyle name="常规 2 6 3 6 5" xfId="14853"/>
    <cellStyle name="常规 2 6 3 6 5 2" xfId="14854"/>
    <cellStyle name="常规 2 6 3 6 6" xfId="14855"/>
    <cellStyle name="常规 2 6 3 7" xfId="14856"/>
    <cellStyle name="常规 2 6 3 7 2" xfId="14857"/>
    <cellStyle name="常规 2 6 3 7 2 2" xfId="14858"/>
    <cellStyle name="常规 2 6 3 7 2 2 2" xfId="14859"/>
    <cellStyle name="常规 2 6 3 7 2 3" xfId="14860"/>
    <cellStyle name="常规 2 6 3 7 2 3 2" xfId="14861"/>
    <cellStyle name="常规 2 6 3 7 2 4" xfId="14862"/>
    <cellStyle name="常规 2 6 3 7 3" xfId="14863"/>
    <cellStyle name="常规 2 6 3 7 3 2" xfId="14864"/>
    <cellStyle name="常规 2 6 3 7 3 2 2" xfId="14865"/>
    <cellStyle name="常规 2 6 3 7 3 3" xfId="14866"/>
    <cellStyle name="常规 2 6 3 7 3 3 2" xfId="14867"/>
    <cellStyle name="常规 2 6 3 7 3 4" xfId="14868"/>
    <cellStyle name="常规 2 6 3 7 4" xfId="14869"/>
    <cellStyle name="常规 2 6 3 7 4 2" xfId="14870"/>
    <cellStyle name="常规 2 6 3 7 5" xfId="14871"/>
    <cellStyle name="常规 2 6 3 7 5 2" xfId="14872"/>
    <cellStyle name="常规 2 6 3 7 6" xfId="14873"/>
    <cellStyle name="常规 2 6 3 8" xfId="14874"/>
    <cellStyle name="常规 2 6 3 8 2" xfId="14875"/>
    <cellStyle name="常规 2 6 3 8 2 2" xfId="14876"/>
    <cellStyle name="常规 2 6 3 8 2 2 2" xfId="14877"/>
    <cellStyle name="常规 2 6 3 8 2 3" xfId="14878"/>
    <cellStyle name="常规 2 6 3 8 2 3 2" xfId="14879"/>
    <cellStyle name="常规 2 6 3 8 2 4" xfId="14880"/>
    <cellStyle name="常规 2 6 3 8 3" xfId="14881"/>
    <cellStyle name="常规 2 6 3 8 3 2" xfId="14882"/>
    <cellStyle name="常规 2 6 3 8 3 2 2" xfId="14883"/>
    <cellStyle name="常规 2 6 3 8 3 3" xfId="14884"/>
    <cellStyle name="常规 2 6 3 8 3 3 2" xfId="14885"/>
    <cellStyle name="常规 2 6 3 8 3 4" xfId="14886"/>
    <cellStyle name="常规 2 6 3 8 4" xfId="14887"/>
    <cellStyle name="常规 2 6 3 8 4 2" xfId="14888"/>
    <cellStyle name="常规 2 6 3 8 5" xfId="14889"/>
    <cellStyle name="常规 2 6 3 8 5 2" xfId="14890"/>
    <cellStyle name="常规 2 6 3 8 6" xfId="14891"/>
    <cellStyle name="常规 2 6 3 9" xfId="14892"/>
    <cellStyle name="常规 2 6 3 9 2" xfId="14893"/>
    <cellStyle name="常规 2 6 3 9 2 2" xfId="14894"/>
    <cellStyle name="常规 2 6 3 9 3" xfId="14895"/>
    <cellStyle name="常规 2 6 3 9 3 2" xfId="14896"/>
    <cellStyle name="常规 2 6 3 9 4" xfId="14897"/>
    <cellStyle name="常规 2 6 4" xfId="14898"/>
    <cellStyle name="常规 2 6 4 10" xfId="14899"/>
    <cellStyle name="常规 2 6 4 10 2" xfId="14900"/>
    <cellStyle name="常规 2 6 4 10 2 2" xfId="14901"/>
    <cellStyle name="常规 2 6 4 10 3" xfId="14902"/>
    <cellStyle name="常规 2 6 4 10 3 2" xfId="14903"/>
    <cellStyle name="常规 2 6 4 10 4" xfId="14904"/>
    <cellStyle name="常规 2 6 4 11" xfId="14905"/>
    <cellStyle name="常规 2 6 4 11 2" xfId="14906"/>
    <cellStyle name="常规 2 6 4 12" xfId="14907"/>
    <cellStyle name="常规 2 6 4 12 2" xfId="14908"/>
    <cellStyle name="常规 2 6 4 13" xfId="14909"/>
    <cellStyle name="常规 2 6 4 2" xfId="14910"/>
    <cellStyle name="常规 2 6 4 2 2" xfId="14911"/>
    <cellStyle name="常规 2 6 4 2 2 2" xfId="14912"/>
    <cellStyle name="常规 2 6 4 2 2 2 2" xfId="14913"/>
    <cellStyle name="常规 2 6 4 2 2 2 2 2" xfId="14914"/>
    <cellStyle name="常规 2 6 4 2 2 2 3" xfId="14915"/>
    <cellStyle name="常规 2 6 4 2 2 2 3 2" xfId="14916"/>
    <cellStyle name="常规 2 6 4 2 2 2 4" xfId="14917"/>
    <cellStyle name="常规 2 6 4 2 2 3" xfId="14918"/>
    <cellStyle name="常规 2 6 4 2 2 3 2" xfId="14919"/>
    <cellStyle name="常规 2 6 4 2 2 3 2 2" xfId="14920"/>
    <cellStyle name="常规 2 6 4 2 2 3 3" xfId="14921"/>
    <cellStyle name="常规 2 6 4 2 2 3 3 2" xfId="14922"/>
    <cellStyle name="常规 2 6 4 2 2 3 4" xfId="14923"/>
    <cellStyle name="常规 2 6 4 2 2 4" xfId="14924"/>
    <cellStyle name="常规 2 6 4 2 2 4 2" xfId="14925"/>
    <cellStyle name="常规 2 6 4 2 2 5" xfId="14926"/>
    <cellStyle name="常规 2 6 4 2 2 5 2" xfId="14927"/>
    <cellStyle name="常规 2 6 4 2 2 6" xfId="14928"/>
    <cellStyle name="常规 2 6 4 2 3" xfId="14929"/>
    <cellStyle name="常规 2 6 4 2 3 2" xfId="14930"/>
    <cellStyle name="常规 2 6 4 2 3 2 2" xfId="14931"/>
    <cellStyle name="常规 2 6 4 2 3 3" xfId="14932"/>
    <cellStyle name="常规 2 6 4 2 3 3 2" xfId="14933"/>
    <cellStyle name="常规 2 6 4 2 3 4" xfId="14934"/>
    <cellStyle name="常规 2 6 4 2 4" xfId="14935"/>
    <cellStyle name="常规 2 6 4 2 4 2" xfId="14936"/>
    <cellStyle name="常规 2 6 4 2 4 2 2" xfId="14937"/>
    <cellStyle name="常规 2 6 4 2 4 3" xfId="14938"/>
    <cellStyle name="常规 2 6 4 2 4 3 2" xfId="14939"/>
    <cellStyle name="常规 2 6 4 2 4 4" xfId="14940"/>
    <cellStyle name="常规 2 6 4 2 5" xfId="14941"/>
    <cellStyle name="常规 2 6 4 2 5 2" xfId="14942"/>
    <cellStyle name="常规 2 6 4 2 6" xfId="14943"/>
    <cellStyle name="常规 2 6 4 2 6 2" xfId="14944"/>
    <cellStyle name="常规 2 6 4 2 7" xfId="14945"/>
    <cellStyle name="常规 2 6 4 3" xfId="14946"/>
    <cellStyle name="常规 2 6 4 3 2" xfId="14947"/>
    <cellStyle name="常规 2 6 4 3 2 2" xfId="14948"/>
    <cellStyle name="常规 2 6 4 3 2 2 2" xfId="14949"/>
    <cellStyle name="常规 2 6 4 3 2 3" xfId="14950"/>
    <cellStyle name="常规 2 6 4 3 2 3 2" xfId="14951"/>
    <cellStyle name="常规 2 6 4 3 2 4" xfId="14952"/>
    <cellStyle name="常规 2 6 4 3 3" xfId="14953"/>
    <cellStyle name="常规 2 6 4 3 3 2" xfId="14954"/>
    <cellStyle name="常规 2 6 4 3 3 2 2" xfId="14955"/>
    <cellStyle name="常规 2 6 4 3 3 3" xfId="14956"/>
    <cellStyle name="常规 2 6 4 3 3 3 2" xfId="14957"/>
    <cellStyle name="常规 2 6 4 3 3 4" xfId="14958"/>
    <cellStyle name="常规 2 6 4 3 4" xfId="14959"/>
    <cellStyle name="常规 2 6 4 3 4 2" xfId="14960"/>
    <cellStyle name="常规 2 6 4 3 5" xfId="14961"/>
    <cellStyle name="常规 2 6 4 3 5 2" xfId="14962"/>
    <cellStyle name="常规 2 6 4 3 6" xfId="14963"/>
    <cellStyle name="常规 2 6 4 4" xfId="14964"/>
    <cellStyle name="常规 2 6 4 4 2" xfId="14965"/>
    <cellStyle name="常规 2 6 4 4 2 2" xfId="14966"/>
    <cellStyle name="常规 2 6 4 4 2 2 2" xfId="14967"/>
    <cellStyle name="常规 2 6 4 4 2 3" xfId="14968"/>
    <cellStyle name="常规 2 6 4 4 2 3 2" xfId="14969"/>
    <cellStyle name="常规 2 6 4 4 2 4" xfId="14970"/>
    <cellStyle name="常规 2 6 4 4 3" xfId="14971"/>
    <cellStyle name="常规 2 6 4 4 3 2" xfId="14972"/>
    <cellStyle name="常规 2 6 4 4 3 2 2" xfId="14973"/>
    <cellStyle name="常规 2 6 4 4 3 3" xfId="14974"/>
    <cellStyle name="常规 2 6 4 4 3 3 2" xfId="14975"/>
    <cellStyle name="常规 2 6 4 4 3 4" xfId="14976"/>
    <cellStyle name="常规 2 6 4 4 4" xfId="14977"/>
    <cellStyle name="常规 2 6 4 4 4 2" xfId="14978"/>
    <cellStyle name="常规 2 6 4 4 5" xfId="14979"/>
    <cellStyle name="常规 2 6 4 4 5 2" xfId="14980"/>
    <cellStyle name="常规 2 6 4 4 6" xfId="14981"/>
    <cellStyle name="常规 2 6 4 5" xfId="14982"/>
    <cellStyle name="常规 2 6 4 5 2" xfId="14983"/>
    <cellStyle name="常规 2 6 4 5 2 2" xfId="14984"/>
    <cellStyle name="常规 2 6 4 5 2 2 2" xfId="14985"/>
    <cellStyle name="常规 2 6 4 5 2 3" xfId="14986"/>
    <cellStyle name="常规 2 6 4 5 2 3 2" xfId="14987"/>
    <cellStyle name="常规 2 6 4 5 2 4" xfId="14988"/>
    <cellStyle name="常规 2 6 4 5 3" xfId="14989"/>
    <cellStyle name="常规 2 6 4 5 3 2" xfId="14990"/>
    <cellStyle name="常规 2 6 4 5 3 2 2" xfId="14991"/>
    <cellStyle name="常规 2 6 4 5 3 3" xfId="14992"/>
    <cellStyle name="常规 2 6 4 5 3 3 2" xfId="14993"/>
    <cellStyle name="常规 2 6 4 5 3 4" xfId="14994"/>
    <cellStyle name="常规 2 6 4 5 4" xfId="14995"/>
    <cellStyle name="常规 2 6 4 5 4 2" xfId="14996"/>
    <cellStyle name="常规 2 6 4 5 5" xfId="14997"/>
    <cellStyle name="常规 2 6 4 5 5 2" xfId="14998"/>
    <cellStyle name="常规 2 6 4 5 6" xfId="14999"/>
    <cellStyle name="常规 2 6 4 6" xfId="15000"/>
    <cellStyle name="常规 2 6 4 6 2" xfId="15001"/>
    <cellStyle name="常规 2 6 4 6 2 2" xfId="15002"/>
    <cellStyle name="常规 2 6 4 6 2 2 2" xfId="15003"/>
    <cellStyle name="常规 2 6 4 6 2 3" xfId="15004"/>
    <cellStyle name="常规 2 6 4 6 2 3 2" xfId="15005"/>
    <cellStyle name="常规 2 6 4 6 2 4" xfId="15006"/>
    <cellStyle name="常规 2 6 4 6 3" xfId="15007"/>
    <cellStyle name="常规 2 6 4 6 3 2" xfId="15008"/>
    <cellStyle name="常规 2 6 4 6 3 2 2" xfId="15009"/>
    <cellStyle name="常规 2 6 4 6 3 3" xfId="15010"/>
    <cellStyle name="常规 2 6 4 6 3 3 2" xfId="15011"/>
    <cellStyle name="常规 2 6 4 6 3 4" xfId="15012"/>
    <cellStyle name="常规 2 6 4 6 4" xfId="15013"/>
    <cellStyle name="常规 2 6 4 6 4 2" xfId="15014"/>
    <cellStyle name="常规 2 6 4 6 5" xfId="15015"/>
    <cellStyle name="常规 2 6 4 6 5 2" xfId="15016"/>
    <cellStyle name="常规 2 6 4 6 6" xfId="15017"/>
    <cellStyle name="常规 2 6 4 7" xfId="15018"/>
    <cellStyle name="常规 2 6 4 7 2" xfId="15019"/>
    <cellStyle name="常规 2 6 4 7 2 2" xfId="15020"/>
    <cellStyle name="常规 2 6 4 7 2 2 2" xfId="15021"/>
    <cellStyle name="常规 2 6 4 7 2 3" xfId="15022"/>
    <cellStyle name="常规 2 6 4 7 2 3 2" xfId="15023"/>
    <cellStyle name="常规 2 6 4 7 2 4" xfId="15024"/>
    <cellStyle name="常规 2 6 4 7 3" xfId="15025"/>
    <cellStyle name="常规 2 6 4 7 3 2" xfId="15026"/>
    <cellStyle name="常规 2 6 4 7 3 2 2" xfId="15027"/>
    <cellStyle name="常规 2 6 4 7 3 3" xfId="15028"/>
    <cellStyle name="常规 2 6 4 7 3 3 2" xfId="15029"/>
    <cellStyle name="常规 2 6 4 7 3 4" xfId="15030"/>
    <cellStyle name="常规 2 6 4 7 4" xfId="15031"/>
    <cellStyle name="常规 2 6 4 7 4 2" xfId="15032"/>
    <cellStyle name="常规 2 6 4 7 5" xfId="15033"/>
    <cellStyle name="常规 2 6 4 7 5 2" xfId="15034"/>
    <cellStyle name="常规 2 6 4 7 6" xfId="15035"/>
    <cellStyle name="常规 2 6 4 8" xfId="15036"/>
    <cellStyle name="常规 2 6 4 8 2" xfId="15037"/>
    <cellStyle name="常规 2 6 4 8 2 2" xfId="15038"/>
    <cellStyle name="常规 2 6 4 8 3" xfId="15039"/>
    <cellStyle name="常规 2 6 4 8 3 2" xfId="15040"/>
    <cellStyle name="常规 2 6 4 8 4" xfId="15041"/>
    <cellStyle name="常规 2 6 4 9" xfId="15042"/>
    <cellStyle name="常规 2 6 4 9 2" xfId="15043"/>
    <cellStyle name="常规 2 6 4 9 2 2" xfId="15044"/>
    <cellStyle name="常规 2 6 4 9 3" xfId="15045"/>
    <cellStyle name="常规 2 6 4 9 3 2" xfId="15046"/>
    <cellStyle name="常规 2 6 4 9 4" xfId="15047"/>
    <cellStyle name="常规 2 6 5" xfId="15048"/>
    <cellStyle name="常规 2 6 5 10" xfId="15049"/>
    <cellStyle name="常规 2 6 5 10 2" xfId="15050"/>
    <cellStyle name="常规 2 6 5 10 2 2" xfId="15051"/>
    <cellStyle name="常规 2 6 5 10 3" xfId="15052"/>
    <cellStyle name="常规 2 6 5 10 3 2" xfId="15053"/>
    <cellStyle name="常规 2 6 5 10 4" xfId="15054"/>
    <cellStyle name="常规 2 6 5 11" xfId="15055"/>
    <cellStyle name="常规 2 6 5 11 2" xfId="15056"/>
    <cellStyle name="常规 2 6 5 12" xfId="15057"/>
    <cellStyle name="常规 2 6 5 12 2" xfId="15058"/>
    <cellStyle name="常规 2 6 5 13" xfId="15059"/>
    <cellStyle name="常规 2 6 5 2" xfId="15060"/>
    <cellStyle name="常规 2 6 5 2 2" xfId="15061"/>
    <cellStyle name="常规 2 6 5 2 2 2" xfId="15062"/>
    <cellStyle name="常规 2 6 5 2 2 2 2" xfId="15063"/>
    <cellStyle name="常规 2 6 5 2 2 2 2 2" xfId="15064"/>
    <cellStyle name="常规 2 6 5 2 2 2 3" xfId="15065"/>
    <cellStyle name="常规 2 6 5 2 2 2 3 2" xfId="15066"/>
    <cellStyle name="常规 2 6 5 2 2 2 4" xfId="15067"/>
    <cellStyle name="常规 2 6 5 2 2 3" xfId="15068"/>
    <cellStyle name="常规 2 6 5 2 2 3 2" xfId="15069"/>
    <cellStyle name="常规 2 6 5 2 2 3 2 2" xfId="15070"/>
    <cellStyle name="常规 2 6 5 2 2 3 3" xfId="15071"/>
    <cellStyle name="常规 2 6 5 2 2 3 3 2" xfId="15072"/>
    <cellStyle name="常规 2 6 5 2 2 3 4" xfId="15073"/>
    <cellStyle name="常规 2 6 5 2 2 4" xfId="15074"/>
    <cellStyle name="常规 2 6 5 2 2 4 2" xfId="15075"/>
    <cellStyle name="常规 2 6 5 2 2 5" xfId="15076"/>
    <cellStyle name="常规 2 6 5 2 2 5 2" xfId="15077"/>
    <cellStyle name="常规 2 6 5 2 2 6" xfId="15078"/>
    <cellStyle name="常规 2 6 5 2 3" xfId="15079"/>
    <cellStyle name="常规 2 6 5 2 3 2" xfId="15080"/>
    <cellStyle name="常规 2 6 5 2 3 2 2" xfId="15081"/>
    <cellStyle name="常规 2 6 5 2 3 3" xfId="15082"/>
    <cellStyle name="常规 2 6 5 2 3 3 2" xfId="15083"/>
    <cellStyle name="常规 2 6 5 2 3 4" xfId="15084"/>
    <cellStyle name="常规 2 6 5 2 4" xfId="15085"/>
    <cellStyle name="常规 2 6 5 2 4 2" xfId="15086"/>
    <cellStyle name="常规 2 6 5 2 4 2 2" xfId="15087"/>
    <cellStyle name="常规 2 6 5 2 4 3" xfId="15088"/>
    <cellStyle name="常规 2 6 5 2 4 3 2" xfId="15089"/>
    <cellStyle name="常规 2 6 5 2 4 4" xfId="15090"/>
    <cellStyle name="常规 2 6 5 2 5" xfId="15091"/>
    <cellStyle name="常规 2 6 5 2 5 2" xfId="15092"/>
    <cellStyle name="常规 2 6 5 2 6" xfId="15093"/>
    <cellStyle name="常规 2 6 5 2 6 2" xfId="15094"/>
    <cellStyle name="常规 2 6 5 2 7" xfId="15095"/>
    <cellStyle name="常规 2 6 5 3" xfId="15096"/>
    <cellStyle name="常规 2 6 5 3 2" xfId="15097"/>
    <cellStyle name="常规 2 6 5 3 2 2" xfId="15098"/>
    <cellStyle name="常规 2 6 5 3 2 2 2" xfId="15099"/>
    <cellStyle name="常规 2 6 5 3 2 3" xfId="15100"/>
    <cellStyle name="常规 2 6 5 3 2 3 2" xfId="15101"/>
    <cellStyle name="常规 2 6 5 3 2 4" xfId="15102"/>
    <cellStyle name="常规 2 6 5 3 3" xfId="15103"/>
    <cellStyle name="常规 2 6 5 3 3 2" xfId="15104"/>
    <cellStyle name="常规 2 6 5 3 3 2 2" xfId="15105"/>
    <cellStyle name="常规 2 6 5 3 3 3" xfId="15106"/>
    <cellStyle name="常规 2 6 5 3 3 3 2" xfId="15107"/>
    <cellStyle name="常规 2 6 5 3 3 4" xfId="15108"/>
    <cellStyle name="常规 2 6 5 3 4" xfId="15109"/>
    <cellStyle name="常规 2 6 5 3 4 2" xfId="15110"/>
    <cellStyle name="常规 2 6 5 3 5" xfId="15111"/>
    <cellStyle name="常规 2 6 5 3 5 2" xfId="15112"/>
    <cellStyle name="常规 2 6 5 3 6" xfId="15113"/>
    <cellStyle name="常规 2 6 5 4" xfId="15114"/>
    <cellStyle name="常规 2 6 5 4 2" xfId="15115"/>
    <cellStyle name="常规 2 6 5 4 2 2" xfId="15116"/>
    <cellStyle name="常规 2 6 5 4 2 2 2" xfId="15117"/>
    <cellStyle name="常规 2 6 5 4 2 3" xfId="15118"/>
    <cellStyle name="常规 2 6 5 4 2 3 2" xfId="15119"/>
    <cellStyle name="常规 2 6 5 4 2 4" xfId="15120"/>
    <cellStyle name="常规 2 6 5 4 3" xfId="15121"/>
    <cellStyle name="常规 2 6 5 4 3 2" xfId="15122"/>
    <cellStyle name="常规 2 6 5 4 3 2 2" xfId="15123"/>
    <cellStyle name="常规 2 6 5 4 3 3" xfId="15124"/>
    <cellStyle name="常规 2 6 5 4 3 3 2" xfId="15125"/>
    <cellStyle name="常规 2 6 5 4 3 4" xfId="15126"/>
    <cellStyle name="常规 2 6 5 4 4" xfId="15127"/>
    <cellStyle name="常规 2 6 5 4 4 2" xfId="15128"/>
    <cellStyle name="常规 2 6 5 4 5" xfId="15129"/>
    <cellStyle name="常规 2 6 5 4 5 2" xfId="15130"/>
    <cellStyle name="常规 2 6 5 4 6" xfId="15131"/>
    <cellStyle name="常规 2 6 5 5" xfId="15132"/>
    <cellStyle name="常规 2 6 5 5 2" xfId="15133"/>
    <cellStyle name="常规 2 6 5 5 2 2" xfId="15134"/>
    <cellStyle name="常规 2 6 5 5 2 2 2" xfId="15135"/>
    <cellStyle name="常规 2 6 5 5 2 3" xfId="15136"/>
    <cellStyle name="常规 2 6 5 5 2 3 2" xfId="15137"/>
    <cellStyle name="常规 2 6 5 5 2 4" xfId="15138"/>
    <cellStyle name="常规 2 6 5 5 3" xfId="15139"/>
    <cellStyle name="常规 2 6 5 5 3 2" xfId="15140"/>
    <cellStyle name="常规 2 6 5 5 3 2 2" xfId="15141"/>
    <cellStyle name="常规 2 6 5 5 3 3" xfId="15142"/>
    <cellStyle name="常规 2 6 5 5 3 3 2" xfId="15143"/>
    <cellStyle name="常规 2 6 5 5 3 4" xfId="15144"/>
    <cellStyle name="常规 2 6 5 5 4" xfId="15145"/>
    <cellStyle name="常规 2 6 5 5 4 2" xfId="15146"/>
    <cellStyle name="常规 2 6 5 5 5" xfId="15147"/>
    <cellStyle name="常规 2 6 5 5 5 2" xfId="15148"/>
    <cellStyle name="常规 2 6 5 5 6" xfId="15149"/>
    <cellStyle name="常规 2 6 5 6" xfId="15150"/>
    <cellStyle name="常规 2 6 5 6 2" xfId="15151"/>
    <cellStyle name="常规 2 6 5 6 2 2" xfId="15152"/>
    <cellStyle name="常规 2 6 5 6 2 2 2" xfId="15153"/>
    <cellStyle name="常规 2 6 5 6 2 3" xfId="15154"/>
    <cellStyle name="常规 2 6 5 6 2 3 2" xfId="15155"/>
    <cellStyle name="常规 2 6 5 6 2 4" xfId="15156"/>
    <cellStyle name="常规 2 6 5 6 3" xfId="15157"/>
    <cellStyle name="常规 2 6 5 6 3 2" xfId="15158"/>
    <cellStyle name="常规 2 6 5 6 3 2 2" xfId="15159"/>
    <cellStyle name="常规 2 6 5 6 3 3" xfId="15160"/>
    <cellStyle name="常规 2 6 5 6 3 3 2" xfId="15161"/>
    <cellStyle name="常规 2 6 5 6 3 4" xfId="15162"/>
    <cellStyle name="常规 2 6 5 6 4" xfId="15163"/>
    <cellStyle name="常规 2 6 5 6 4 2" xfId="15164"/>
    <cellStyle name="常规 2 6 5 6 5" xfId="15165"/>
    <cellStyle name="常规 2 6 5 6 5 2" xfId="15166"/>
    <cellStyle name="常规 2 6 5 6 6" xfId="15167"/>
    <cellStyle name="常规 2 6 5 7" xfId="15168"/>
    <cellStyle name="常规 2 6 5 7 2" xfId="15169"/>
    <cellStyle name="常规 2 6 5 7 2 2" xfId="15170"/>
    <cellStyle name="常规 2 6 5 7 2 2 2" xfId="15171"/>
    <cellStyle name="常规 2 6 5 7 2 3" xfId="15172"/>
    <cellStyle name="常规 2 6 5 7 2 3 2" xfId="15173"/>
    <cellStyle name="常规 2 6 5 7 2 4" xfId="15174"/>
    <cellStyle name="常规 2 6 5 7 3" xfId="15175"/>
    <cellStyle name="常规 2 6 5 7 3 2" xfId="15176"/>
    <cellStyle name="常规 2 6 5 7 3 2 2" xfId="15177"/>
    <cellStyle name="常规 2 6 5 7 3 3" xfId="15178"/>
    <cellStyle name="常规 2 6 5 7 3 3 2" xfId="15179"/>
    <cellStyle name="常规 2 6 5 7 3 4" xfId="15180"/>
    <cellStyle name="常规 2 6 5 7 4" xfId="15181"/>
    <cellStyle name="常规 2 6 5 7 4 2" xfId="15182"/>
    <cellStyle name="常规 2 6 5 7 5" xfId="15183"/>
    <cellStyle name="常规 2 6 5 7 5 2" xfId="15184"/>
    <cellStyle name="常规 2 6 5 7 6" xfId="15185"/>
    <cellStyle name="常规 2 6 5 8" xfId="15186"/>
    <cellStyle name="常规 2 6 5 8 2" xfId="15187"/>
    <cellStyle name="常规 2 6 5 8 2 2" xfId="15188"/>
    <cellStyle name="常规 2 6 5 8 3" xfId="15189"/>
    <cellStyle name="常规 2 6 5 8 3 2" xfId="15190"/>
    <cellStyle name="常规 2 6 5 8 4" xfId="15191"/>
    <cellStyle name="常规 2 6 5 9" xfId="15192"/>
    <cellStyle name="常规 2 6 5 9 2" xfId="15193"/>
    <cellStyle name="常规 2 6 5 9 2 2" xfId="15194"/>
    <cellStyle name="常规 2 6 5 9 3" xfId="15195"/>
    <cellStyle name="常规 2 6 5 9 3 2" xfId="15196"/>
    <cellStyle name="常规 2 6 5 9 4" xfId="15197"/>
    <cellStyle name="常规 2 6 6" xfId="15198"/>
    <cellStyle name="常规 2 6 6 10" xfId="15199"/>
    <cellStyle name="常规 2 6 6 10 2" xfId="15200"/>
    <cellStyle name="常规 2 6 6 10 2 2" xfId="15201"/>
    <cellStyle name="常规 2 6 6 10 3" xfId="15202"/>
    <cellStyle name="常规 2 6 6 10 3 2" xfId="15203"/>
    <cellStyle name="常规 2 6 6 10 4" xfId="15204"/>
    <cellStyle name="常规 2 6 6 11" xfId="15205"/>
    <cellStyle name="常规 2 6 6 11 2" xfId="15206"/>
    <cellStyle name="常规 2 6 6 12" xfId="15207"/>
    <cellStyle name="常规 2 6 6 12 2" xfId="15208"/>
    <cellStyle name="常规 2 6 6 13" xfId="15209"/>
    <cellStyle name="常规 2 6 6 2" xfId="15210"/>
    <cellStyle name="常规 2 6 6 2 2" xfId="15211"/>
    <cellStyle name="常规 2 6 6 2 2 2" xfId="15212"/>
    <cellStyle name="常规 2 6 6 2 2 2 2" xfId="15213"/>
    <cellStyle name="常规 2 6 6 2 2 2 2 2" xfId="15214"/>
    <cellStyle name="常规 2 6 6 2 2 2 3" xfId="15215"/>
    <cellStyle name="常规 2 6 6 2 2 2 3 2" xfId="15216"/>
    <cellStyle name="常规 2 6 6 2 2 2 4" xfId="15217"/>
    <cellStyle name="常规 2 6 6 2 2 3" xfId="15218"/>
    <cellStyle name="常规 2 6 6 2 2 3 2" xfId="15219"/>
    <cellStyle name="常规 2 6 6 2 2 3 2 2" xfId="15220"/>
    <cellStyle name="常规 2 6 6 2 2 3 3" xfId="15221"/>
    <cellStyle name="常规 2 6 6 2 2 3 3 2" xfId="15222"/>
    <cellStyle name="常规 2 6 6 2 2 3 4" xfId="15223"/>
    <cellStyle name="常规 2 6 6 2 2 4" xfId="15224"/>
    <cellStyle name="常规 2 6 6 2 2 4 2" xfId="15225"/>
    <cellStyle name="常规 2 6 6 2 2 5" xfId="15226"/>
    <cellStyle name="常规 2 6 6 2 2 5 2" xfId="15227"/>
    <cellStyle name="常规 2 6 6 2 2 6" xfId="15228"/>
    <cellStyle name="常规 2 6 6 2 3" xfId="15229"/>
    <cellStyle name="常规 2 6 6 2 3 2" xfId="15230"/>
    <cellStyle name="常规 2 6 6 2 3 2 2" xfId="15231"/>
    <cellStyle name="常规 2 6 6 2 3 3" xfId="15232"/>
    <cellStyle name="常规 2 6 6 2 3 3 2" xfId="15233"/>
    <cellStyle name="常规 2 6 6 2 3 4" xfId="15234"/>
    <cellStyle name="常规 2 6 6 2 4" xfId="15235"/>
    <cellStyle name="常规 2 6 6 2 4 2" xfId="15236"/>
    <cellStyle name="常规 2 6 6 2 4 2 2" xfId="15237"/>
    <cellStyle name="常规 2 6 6 2 4 3" xfId="15238"/>
    <cellStyle name="常规 2 6 6 2 4 3 2" xfId="15239"/>
    <cellStyle name="常规 2 6 6 2 4 4" xfId="15240"/>
    <cellStyle name="常规 2 6 6 2 5" xfId="15241"/>
    <cellStyle name="常规 2 6 6 2 5 2" xfId="15242"/>
    <cellStyle name="常规 2 6 6 2 6" xfId="15243"/>
    <cellStyle name="常规 2 6 6 2 6 2" xfId="15244"/>
    <cellStyle name="常规 2 6 6 2 7" xfId="15245"/>
    <cellStyle name="常规 2 6 6 3" xfId="15246"/>
    <cellStyle name="常规 2 6 6 3 2" xfId="15247"/>
    <cellStyle name="常规 2 6 6 3 2 2" xfId="15248"/>
    <cellStyle name="常规 2 6 6 3 2 2 2" xfId="15249"/>
    <cellStyle name="常规 2 6 6 3 2 3" xfId="15250"/>
    <cellStyle name="常规 2 6 6 3 2 3 2" xfId="15251"/>
    <cellStyle name="常规 2 6 6 3 2 4" xfId="15252"/>
    <cellStyle name="常规 2 6 6 3 3" xfId="15253"/>
    <cellStyle name="常规 2 6 6 3 3 2" xfId="15254"/>
    <cellStyle name="常规 2 6 6 3 3 2 2" xfId="15255"/>
    <cellStyle name="常规 2 6 6 3 3 3" xfId="15256"/>
    <cellStyle name="常规 2 6 6 3 3 3 2" xfId="15257"/>
    <cellStyle name="常规 2 6 6 3 3 4" xfId="15258"/>
    <cellStyle name="常规 2 6 6 3 4" xfId="15259"/>
    <cellStyle name="常规 2 6 6 3 4 2" xfId="15260"/>
    <cellStyle name="常规 2 6 6 3 5" xfId="15261"/>
    <cellStyle name="常规 2 6 6 3 5 2" xfId="15262"/>
    <cellStyle name="常规 2 6 6 3 6" xfId="15263"/>
    <cellStyle name="常规 2 6 6 4" xfId="15264"/>
    <cellStyle name="常规 2 6 6 4 2" xfId="15265"/>
    <cellStyle name="常规 2 6 6 4 2 2" xfId="15266"/>
    <cellStyle name="常规 2 6 6 4 2 2 2" xfId="15267"/>
    <cellStyle name="常规 2 6 6 4 2 3" xfId="15268"/>
    <cellStyle name="常规 2 6 6 4 2 3 2" xfId="15269"/>
    <cellStyle name="常规 2 6 6 4 2 4" xfId="15270"/>
    <cellStyle name="常规 2 6 6 4 3" xfId="15271"/>
    <cellStyle name="常规 2 6 6 4 3 2" xfId="15272"/>
    <cellStyle name="常规 2 6 6 4 3 2 2" xfId="15273"/>
    <cellStyle name="常规 2 6 6 4 3 3" xfId="15274"/>
    <cellStyle name="常规 2 6 6 4 3 3 2" xfId="15275"/>
    <cellStyle name="常规 2 6 6 4 3 4" xfId="15276"/>
    <cellStyle name="常规 2 6 6 4 4" xfId="15277"/>
    <cellStyle name="常规 2 6 6 4 4 2" xfId="15278"/>
    <cellStyle name="常规 2 6 6 4 5" xfId="15279"/>
    <cellStyle name="常规 2 6 6 4 5 2" xfId="15280"/>
    <cellStyle name="常规 2 6 6 4 6" xfId="15281"/>
    <cellStyle name="常规 2 6 6 5" xfId="15282"/>
    <cellStyle name="常规 2 6 6 5 2" xfId="15283"/>
    <cellStyle name="常规 2 6 6 5 2 2" xfId="15284"/>
    <cellStyle name="常规 2 6 6 5 2 2 2" xfId="15285"/>
    <cellStyle name="常规 2 6 6 5 2 3" xfId="15286"/>
    <cellStyle name="常规 2 6 6 5 2 3 2" xfId="15287"/>
    <cellStyle name="常规 2 6 6 5 2 4" xfId="15288"/>
    <cellStyle name="常规 2 6 6 5 3" xfId="15289"/>
    <cellStyle name="常规 2 6 6 5 3 2" xfId="15290"/>
    <cellStyle name="常规 2 6 6 5 3 2 2" xfId="15291"/>
    <cellStyle name="常规 2 6 6 5 3 3" xfId="15292"/>
    <cellStyle name="常规 2 6 6 5 3 3 2" xfId="15293"/>
    <cellStyle name="常规 2 6 6 5 3 4" xfId="15294"/>
    <cellStyle name="常规 2 6 6 5 4" xfId="15295"/>
    <cellStyle name="常规 2 6 6 5 4 2" xfId="15296"/>
    <cellStyle name="常规 2 6 6 5 5" xfId="15297"/>
    <cellStyle name="常规 2 6 6 5 5 2" xfId="15298"/>
    <cellStyle name="常规 2 6 6 5 6" xfId="15299"/>
    <cellStyle name="常规 2 6 6 6" xfId="15300"/>
    <cellStyle name="常规 2 6 6 6 2" xfId="15301"/>
    <cellStyle name="常规 2 6 6 6 2 2" xfId="15302"/>
    <cellStyle name="常规 2 6 6 6 2 2 2" xfId="15303"/>
    <cellStyle name="常规 2 6 6 6 2 3" xfId="15304"/>
    <cellStyle name="常规 2 6 6 6 2 3 2" xfId="15305"/>
    <cellStyle name="常规 2 6 6 6 2 4" xfId="15306"/>
    <cellStyle name="常规 2 6 6 6 3" xfId="15307"/>
    <cellStyle name="常规 2 6 6 6 3 2" xfId="15308"/>
    <cellStyle name="常规 2 6 6 6 3 2 2" xfId="15309"/>
    <cellStyle name="常规 2 6 6 6 3 3" xfId="15310"/>
    <cellStyle name="常规 2 6 6 6 3 3 2" xfId="15311"/>
    <cellStyle name="常规 2 6 6 6 3 4" xfId="15312"/>
    <cellStyle name="常规 2 6 6 6 4" xfId="15313"/>
    <cellStyle name="常规 2 6 6 6 4 2" xfId="15314"/>
    <cellStyle name="常规 2 6 6 6 5" xfId="15315"/>
    <cellStyle name="常规 2 6 6 6 5 2" xfId="15316"/>
    <cellStyle name="常规 2 6 6 6 6" xfId="15317"/>
    <cellStyle name="常规 2 6 6 7" xfId="15318"/>
    <cellStyle name="常规 2 6 6 7 2" xfId="15319"/>
    <cellStyle name="常规 2 6 6 7 2 2" xfId="15320"/>
    <cellStyle name="常规 2 6 6 7 2 2 2" xfId="15321"/>
    <cellStyle name="常规 2 6 6 7 2 3" xfId="15322"/>
    <cellStyle name="常规 2 6 6 7 2 3 2" xfId="15323"/>
    <cellStyle name="常规 2 6 6 7 2 4" xfId="15324"/>
    <cellStyle name="常规 2 6 6 7 3" xfId="15325"/>
    <cellStyle name="常规 2 6 6 7 3 2" xfId="15326"/>
    <cellStyle name="常规 2 6 6 7 3 2 2" xfId="15327"/>
    <cellStyle name="常规 2 6 6 7 3 3" xfId="15328"/>
    <cellStyle name="常规 2 6 6 7 3 3 2" xfId="15329"/>
    <cellStyle name="常规 2 6 6 7 3 4" xfId="15330"/>
    <cellStyle name="常规 2 6 6 7 4" xfId="15331"/>
    <cellStyle name="常规 2 6 6 7 4 2" xfId="15332"/>
    <cellStyle name="常规 2 6 6 7 5" xfId="15333"/>
    <cellStyle name="常规 2 6 6 7 5 2" xfId="15334"/>
    <cellStyle name="常规 2 6 6 7 6" xfId="15335"/>
    <cellStyle name="常规 2 6 6 8" xfId="15336"/>
    <cellStyle name="常规 2 6 6 8 2" xfId="15337"/>
    <cellStyle name="常规 2 6 6 8 2 2" xfId="15338"/>
    <cellStyle name="常规 2 6 6 8 3" xfId="15339"/>
    <cellStyle name="常规 2 6 6 8 3 2" xfId="15340"/>
    <cellStyle name="常规 2 6 6 8 4" xfId="15341"/>
    <cellStyle name="常规 2 6 6 9" xfId="15342"/>
    <cellStyle name="常规 2 6 6 9 2" xfId="15343"/>
    <cellStyle name="常规 2 6 6 9 2 2" xfId="15344"/>
    <cellStyle name="常规 2 6 6 9 3" xfId="15345"/>
    <cellStyle name="常规 2 6 6 9 3 2" xfId="15346"/>
    <cellStyle name="常规 2 6 6 9 4" xfId="15347"/>
    <cellStyle name="常规 2 6 7" xfId="15348"/>
    <cellStyle name="常规 2 6 7 2" xfId="15349"/>
    <cellStyle name="常规 2 6 7 2 2" xfId="15350"/>
    <cellStyle name="常规 2 6 7 2 2 2" xfId="15351"/>
    <cellStyle name="常规 2 6 7 2 2 2 2" xfId="15352"/>
    <cellStyle name="常规 2 6 7 2 2 3" xfId="15353"/>
    <cellStyle name="常规 2 6 7 2 2 3 2" xfId="15354"/>
    <cellStyle name="常规 2 6 7 2 2 4" xfId="15355"/>
    <cellStyle name="常规 2 6 7 2 3" xfId="15356"/>
    <cellStyle name="常规 2 6 7 2 3 2" xfId="15357"/>
    <cellStyle name="常规 2 6 7 2 3 2 2" xfId="15358"/>
    <cellStyle name="常规 2 6 7 2 3 3" xfId="15359"/>
    <cellStyle name="常规 2 6 7 2 3 3 2" xfId="15360"/>
    <cellStyle name="常规 2 6 7 2 3 4" xfId="15361"/>
    <cellStyle name="常规 2 6 7 2 4" xfId="15362"/>
    <cellStyle name="常规 2 6 7 2 4 2" xfId="15363"/>
    <cellStyle name="常规 2 6 7 2 5" xfId="15364"/>
    <cellStyle name="常规 2 6 7 2 5 2" xfId="15365"/>
    <cellStyle name="常规 2 6 7 2 6" xfId="15366"/>
    <cellStyle name="常规 2 6 7 3" xfId="15367"/>
    <cellStyle name="常规 2 6 7 3 2" xfId="15368"/>
    <cellStyle name="常规 2 6 7 3 2 2" xfId="15369"/>
    <cellStyle name="常规 2 6 7 3 3" xfId="15370"/>
    <cellStyle name="常规 2 6 7 3 3 2" xfId="15371"/>
    <cellStyle name="常规 2 6 7 3 4" xfId="15372"/>
    <cellStyle name="常规 2 6 7 4" xfId="15373"/>
    <cellStyle name="常规 2 6 7 4 2" xfId="15374"/>
    <cellStyle name="常规 2 6 7 4 2 2" xfId="15375"/>
    <cellStyle name="常规 2 6 7 4 3" xfId="15376"/>
    <cellStyle name="常规 2 6 7 4 3 2" xfId="15377"/>
    <cellStyle name="常规 2 6 7 4 4" xfId="15378"/>
    <cellStyle name="常规 2 6 7 5" xfId="15379"/>
    <cellStyle name="常规 2 6 7 5 2" xfId="15380"/>
    <cellStyle name="常规 2 6 7 6" xfId="15381"/>
    <cellStyle name="常规 2 6 7 6 2" xfId="15382"/>
    <cellStyle name="常规 2 6 7 7" xfId="15383"/>
    <cellStyle name="常规 2 6 8" xfId="15384"/>
    <cellStyle name="常规 2 6 8 2" xfId="15385"/>
    <cellStyle name="常规 2 6 8 2 2" xfId="15386"/>
    <cellStyle name="常规 2 6 8 2 2 2" xfId="15387"/>
    <cellStyle name="常规 2 6 8 2 2 2 2" xfId="15388"/>
    <cellStyle name="常规 2 6 8 2 2 3" xfId="15389"/>
    <cellStyle name="常规 2 6 8 2 2 3 2" xfId="15390"/>
    <cellStyle name="常规 2 6 8 2 2 4" xfId="15391"/>
    <cellStyle name="常规 2 6 8 2 3" xfId="15392"/>
    <cellStyle name="常规 2 6 8 2 3 2" xfId="15393"/>
    <cellStyle name="常规 2 6 8 2 3 2 2" xfId="15394"/>
    <cellStyle name="常规 2 6 8 2 3 3" xfId="15395"/>
    <cellStyle name="常规 2 6 8 2 3 3 2" xfId="15396"/>
    <cellStyle name="常规 2 6 8 2 3 4" xfId="15397"/>
    <cellStyle name="常规 2 6 8 2 4" xfId="15398"/>
    <cellStyle name="常规 2 6 8 2 4 2" xfId="15399"/>
    <cellStyle name="常规 2 6 8 2 5" xfId="15400"/>
    <cellStyle name="常规 2 6 8 2 5 2" xfId="15401"/>
    <cellStyle name="常规 2 6 8 2 6" xfId="15402"/>
    <cellStyle name="常规 2 6 8 3" xfId="15403"/>
    <cellStyle name="常规 2 6 8 3 2" xfId="15404"/>
    <cellStyle name="常规 2 6 8 3 2 2" xfId="15405"/>
    <cellStyle name="常规 2 6 8 3 3" xfId="15406"/>
    <cellStyle name="常规 2 6 8 3 3 2" xfId="15407"/>
    <cellStyle name="常规 2 6 8 3 4" xfId="15408"/>
    <cellStyle name="常规 2 6 8 4" xfId="15409"/>
    <cellStyle name="常规 2 6 8 4 2" xfId="15410"/>
    <cellStyle name="常规 2 6 8 4 2 2" xfId="15411"/>
    <cellStyle name="常规 2 6 8 4 3" xfId="15412"/>
    <cellStyle name="常规 2 6 8 4 3 2" xfId="15413"/>
    <cellStyle name="常规 2 6 8 4 4" xfId="15414"/>
    <cellStyle name="常规 2 6 8 5" xfId="15415"/>
    <cellStyle name="常规 2 6 8 5 2" xfId="15416"/>
    <cellStyle name="常规 2 6 8 6" xfId="15417"/>
    <cellStyle name="常规 2 6 8 6 2" xfId="15418"/>
    <cellStyle name="常规 2 6 8 7" xfId="15419"/>
    <cellStyle name="常规 2 6 9" xfId="15420"/>
    <cellStyle name="常规 2 6 9 2" xfId="15421"/>
    <cellStyle name="常规 2 6 9 2 2" xfId="15422"/>
    <cellStyle name="常规 2 6 9 2 2 2" xfId="15423"/>
    <cellStyle name="常规 2 6 9 2 2 2 2" xfId="15424"/>
    <cellStyle name="常规 2 6 9 2 2 3" xfId="15425"/>
    <cellStyle name="常规 2 6 9 2 2 3 2" xfId="15426"/>
    <cellStyle name="常规 2 6 9 2 2 4" xfId="15427"/>
    <cellStyle name="常规 2 6 9 2 3" xfId="15428"/>
    <cellStyle name="常规 2 6 9 2 3 2" xfId="15429"/>
    <cellStyle name="常规 2 6 9 2 3 2 2" xfId="15430"/>
    <cellStyle name="常规 2 6 9 2 3 3" xfId="15431"/>
    <cellStyle name="常规 2 6 9 2 3 3 2" xfId="15432"/>
    <cellStyle name="常规 2 6 9 2 3 4" xfId="15433"/>
    <cellStyle name="常规 2 6 9 2 4" xfId="15434"/>
    <cellStyle name="常规 2 6 9 2 4 2" xfId="15435"/>
    <cellStyle name="常规 2 6 9 2 5" xfId="15436"/>
    <cellStyle name="常规 2 6 9 2 5 2" xfId="15437"/>
    <cellStyle name="常规 2 6 9 2 6" xfId="15438"/>
    <cellStyle name="常规 2 6 9 3" xfId="15439"/>
    <cellStyle name="常规 2 6 9 3 2" xfId="15440"/>
    <cellStyle name="常规 2 6 9 3 2 2" xfId="15441"/>
    <cellStyle name="常规 2 6 9 3 3" xfId="15442"/>
    <cellStyle name="常规 2 6 9 3 3 2" xfId="15443"/>
    <cellStyle name="常规 2 6 9 3 4" xfId="15444"/>
    <cellStyle name="常规 2 6 9 4" xfId="15445"/>
    <cellStyle name="常规 2 6 9 4 2" xfId="15446"/>
    <cellStyle name="常规 2 6 9 4 2 2" xfId="15447"/>
    <cellStyle name="常规 2 6 9 4 3" xfId="15448"/>
    <cellStyle name="常规 2 6 9 4 3 2" xfId="15449"/>
    <cellStyle name="常规 2 6 9 4 4" xfId="15450"/>
    <cellStyle name="常规 2 6 9 5" xfId="15451"/>
    <cellStyle name="常规 2 6 9 5 2" xfId="15452"/>
    <cellStyle name="常规 2 6 9 6" xfId="15453"/>
    <cellStyle name="常规 2 6 9 6 2" xfId="15454"/>
    <cellStyle name="常规 2 6 9 7" xfId="15455"/>
    <cellStyle name="常规 2 7" xfId="15456"/>
    <cellStyle name="常规 2 7 10" xfId="15457"/>
    <cellStyle name="常规 2 7 10 2" xfId="15458"/>
    <cellStyle name="常规 2 7 10 2 2" xfId="15459"/>
    <cellStyle name="常规 2 7 10 2 2 2" xfId="15460"/>
    <cellStyle name="常规 2 7 10 2 3" xfId="15461"/>
    <cellStyle name="常规 2 7 10 2 3 2" xfId="15462"/>
    <cellStyle name="常规 2 7 10 2 4" xfId="15463"/>
    <cellStyle name="常规 2 7 10 3" xfId="15464"/>
    <cellStyle name="常规 2 7 10 3 2" xfId="15465"/>
    <cellStyle name="常规 2 7 10 3 2 2" xfId="15466"/>
    <cellStyle name="常规 2 7 10 3 3" xfId="15467"/>
    <cellStyle name="常规 2 7 10 3 3 2" xfId="15468"/>
    <cellStyle name="常规 2 7 10 3 4" xfId="15469"/>
    <cellStyle name="常规 2 7 10 4" xfId="15470"/>
    <cellStyle name="常规 2 7 10 4 2" xfId="15471"/>
    <cellStyle name="常规 2 7 10 5" xfId="15472"/>
    <cellStyle name="常规 2 7 10 5 2" xfId="15473"/>
    <cellStyle name="常规 2 7 10 6" xfId="15474"/>
    <cellStyle name="常规 2 7 11" xfId="15475"/>
    <cellStyle name="常规 2 7 11 2" xfId="15476"/>
    <cellStyle name="常规 2 7 11 2 2" xfId="15477"/>
    <cellStyle name="常规 2 7 11 2 2 2" xfId="15478"/>
    <cellStyle name="常规 2 7 11 2 3" xfId="15479"/>
    <cellStyle name="常规 2 7 11 2 3 2" xfId="15480"/>
    <cellStyle name="常规 2 7 11 2 4" xfId="15481"/>
    <cellStyle name="常规 2 7 11 3" xfId="15482"/>
    <cellStyle name="常规 2 7 11 3 2" xfId="15483"/>
    <cellStyle name="常规 2 7 11 3 2 2" xfId="15484"/>
    <cellStyle name="常规 2 7 11 3 3" xfId="15485"/>
    <cellStyle name="常规 2 7 11 3 3 2" xfId="15486"/>
    <cellStyle name="常规 2 7 11 3 4" xfId="15487"/>
    <cellStyle name="常规 2 7 11 4" xfId="15488"/>
    <cellStyle name="常规 2 7 11 4 2" xfId="15489"/>
    <cellStyle name="常规 2 7 11 5" xfId="15490"/>
    <cellStyle name="常规 2 7 11 5 2" xfId="15491"/>
    <cellStyle name="常规 2 7 11 6" xfId="15492"/>
    <cellStyle name="常规 2 7 12" xfId="15493"/>
    <cellStyle name="常规 2 7 12 2" xfId="15494"/>
    <cellStyle name="常规 2 7 12 2 2" xfId="15495"/>
    <cellStyle name="常规 2 7 12 2 2 2" xfId="15496"/>
    <cellStyle name="常规 2 7 12 2 3" xfId="15497"/>
    <cellStyle name="常规 2 7 12 2 3 2" xfId="15498"/>
    <cellStyle name="常规 2 7 12 2 4" xfId="15499"/>
    <cellStyle name="常规 2 7 12 3" xfId="15500"/>
    <cellStyle name="常规 2 7 12 3 2" xfId="15501"/>
    <cellStyle name="常规 2 7 12 3 2 2" xfId="15502"/>
    <cellStyle name="常规 2 7 12 3 3" xfId="15503"/>
    <cellStyle name="常规 2 7 12 3 3 2" xfId="15504"/>
    <cellStyle name="常规 2 7 12 3 4" xfId="15505"/>
    <cellStyle name="常规 2 7 12 4" xfId="15506"/>
    <cellStyle name="常规 2 7 12 4 2" xfId="15507"/>
    <cellStyle name="常规 2 7 12 5" xfId="15508"/>
    <cellStyle name="常规 2 7 12 5 2" xfId="15509"/>
    <cellStyle name="常规 2 7 12 6" xfId="15510"/>
    <cellStyle name="常规 2 7 13" xfId="15511"/>
    <cellStyle name="常规 2 7 13 2" xfId="15512"/>
    <cellStyle name="常规 2 7 13 2 2" xfId="15513"/>
    <cellStyle name="常规 2 7 13 2 2 2" xfId="15514"/>
    <cellStyle name="常规 2 7 13 2 3" xfId="15515"/>
    <cellStyle name="常规 2 7 13 2 3 2" xfId="15516"/>
    <cellStyle name="常规 2 7 13 2 4" xfId="15517"/>
    <cellStyle name="常规 2 7 13 3" xfId="15518"/>
    <cellStyle name="常规 2 7 13 3 2" xfId="15519"/>
    <cellStyle name="常规 2 7 13 3 2 2" xfId="15520"/>
    <cellStyle name="常规 2 7 13 3 3" xfId="15521"/>
    <cellStyle name="常规 2 7 13 3 3 2" xfId="15522"/>
    <cellStyle name="常规 2 7 13 3 4" xfId="15523"/>
    <cellStyle name="常规 2 7 13 4" xfId="15524"/>
    <cellStyle name="常规 2 7 13 4 2" xfId="15525"/>
    <cellStyle name="常规 2 7 13 5" xfId="15526"/>
    <cellStyle name="常规 2 7 13 5 2" xfId="15527"/>
    <cellStyle name="常规 2 7 13 6" xfId="15528"/>
    <cellStyle name="常规 2 7 14" xfId="15529"/>
    <cellStyle name="常规 2 7 14 2" xfId="15530"/>
    <cellStyle name="常规 2 7 14 2 2" xfId="15531"/>
    <cellStyle name="常规 2 7 14 2 2 2" xfId="15532"/>
    <cellStyle name="常规 2 7 14 2 3" xfId="15533"/>
    <cellStyle name="常规 2 7 14 2 3 2" xfId="15534"/>
    <cellStyle name="常规 2 7 14 2 4" xfId="15535"/>
    <cellStyle name="常规 2 7 14 3" xfId="15536"/>
    <cellStyle name="常规 2 7 14 3 2" xfId="15537"/>
    <cellStyle name="常规 2 7 14 3 2 2" xfId="15538"/>
    <cellStyle name="常规 2 7 14 3 3" xfId="15539"/>
    <cellStyle name="常规 2 7 14 3 3 2" xfId="15540"/>
    <cellStyle name="常规 2 7 14 3 4" xfId="15541"/>
    <cellStyle name="常规 2 7 14 4" xfId="15542"/>
    <cellStyle name="常规 2 7 14 4 2" xfId="15543"/>
    <cellStyle name="常规 2 7 14 5" xfId="15544"/>
    <cellStyle name="常规 2 7 14 5 2" xfId="15545"/>
    <cellStyle name="常规 2 7 14 6" xfId="15546"/>
    <cellStyle name="常规 2 7 15" xfId="15547"/>
    <cellStyle name="常规 2 7 15 2" xfId="15548"/>
    <cellStyle name="常规 2 7 15 2 2" xfId="15549"/>
    <cellStyle name="常规 2 7 15 3" xfId="15550"/>
    <cellStyle name="常规 2 7 15 3 2" xfId="15551"/>
    <cellStyle name="常规 2 7 15 4" xfId="15552"/>
    <cellStyle name="常规 2 7 16" xfId="15553"/>
    <cellStyle name="常规 2 7 16 2" xfId="15554"/>
    <cellStyle name="常规 2 7 16 2 2" xfId="15555"/>
    <cellStyle name="常规 2 7 16 3" xfId="15556"/>
    <cellStyle name="常规 2 7 16 3 2" xfId="15557"/>
    <cellStyle name="常规 2 7 16 4" xfId="15558"/>
    <cellStyle name="常规 2 7 17" xfId="15559"/>
    <cellStyle name="常规 2 7 17 2" xfId="15560"/>
    <cellStyle name="常规 2 7 17 2 2" xfId="15561"/>
    <cellStyle name="常规 2 7 17 3" xfId="15562"/>
    <cellStyle name="常规 2 7 17 3 2" xfId="15563"/>
    <cellStyle name="常规 2 7 17 4" xfId="15564"/>
    <cellStyle name="常规 2 7 18" xfId="15565"/>
    <cellStyle name="常规 2 7 18 2" xfId="15566"/>
    <cellStyle name="常规 2 7 19" xfId="15567"/>
    <cellStyle name="常规 2 7 19 2" xfId="15568"/>
    <cellStyle name="常规 2 7 2" xfId="15569"/>
    <cellStyle name="常规 2 7 2 10" xfId="15570"/>
    <cellStyle name="常规 2 7 2 10 2" xfId="15571"/>
    <cellStyle name="常规 2 7 2 10 2 2" xfId="15572"/>
    <cellStyle name="常规 2 7 2 10 3" xfId="15573"/>
    <cellStyle name="常规 2 7 2 10 3 2" xfId="15574"/>
    <cellStyle name="常规 2 7 2 10 4" xfId="15575"/>
    <cellStyle name="常规 2 7 2 11" xfId="15576"/>
    <cellStyle name="常规 2 7 2 11 2" xfId="15577"/>
    <cellStyle name="常规 2 7 2 11 2 2" xfId="15578"/>
    <cellStyle name="常规 2 7 2 11 3" xfId="15579"/>
    <cellStyle name="常规 2 7 2 11 3 2" xfId="15580"/>
    <cellStyle name="常规 2 7 2 11 4" xfId="15581"/>
    <cellStyle name="常规 2 7 2 12" xfId="15582"/>
    <cellStyle name="常规 2 7 2 12 2" xfId="15583"/>
    <cellStyle name="常规 2 7 2 13" xfId="15584"/>
    <cellStyle name="常规 2 7 2 13 2" xfId="15585"/>
    <cellStyle name="常规 2 7 2 14" xfId="15586"/>
    <cellStyle name="常规 2 7 2 2" xfId="15587"/>
    <cellStyle name="常规 2 7 2 2 2" xfId="15588"/>
    <cellStyle name="常规 2 7 2 2 2 2" xfId="15589"/>
    <cellStyle name="常规 2 7 2 2 2 2 2" xfId="15590"/>
    <cellStyle name="常规 2 7 2 2 2 2 2 2" xfId="15591"/>
    <cellStyle name="常规 2 7 2 2 2 2 3" xfId="15592"/>
    <cellStyle name="常规 2 7 2 2 2 2 3 2" xfId="15593"/>
    <cellStyle name="常规 2 7 2 2 2 2 4" xfId="15594"/>
    <cellStyle name="常规 2 7 2 2 2 3" xfId="15595"/>
    <cellStyle name="常规 2 7 2 2 2 3 2" xfId="15596"/>
    <cellStyle name="常规 2 7 2 2 2 3 2 2" xfId="15597"/>
    <cellStyle name="常规 2 7 2 2 2 3 3" xfId="15598"/>
    <cellStyle name="常规 2 7 2 2 2 3 3 2" xfId="15599"/>
    <cellStyle name="常规 2 7 2 2 2 3 4" xfId="15600"/>
    <cellStyle name="常规 2 7 2 2 2 4" xfId="15601"/>
    <cellStyle name="常规 2 7 2 2 2 4 2" xfId="15602"/>
    <cellStyle name="常规 2 7 2 2 2 5" xfId="15603"/>
    <cellStyle name="常规 2 7 2 2 2 5 2" xfId="15604"/>
    <cellStyle name="常规 2 7 2 2 2 6" xfId="15605"/>
    <cellStyle name="常规 2 7 2 2 3" xfId="15606"/>
    <cellStyle name="常规 2 7 2 2 3 2" xfId="15607"/>
    <cellStyle name="常规 2 7 2 2 3 2 2" xfId="15608"/>
    <cellStyle name="常规 2 7 2 2 3 2 2 2" xfId="15609"/>
    <cellStyle name="常规 2 7 2 2 3 2 3" xfId="15610"/>
    <cellStyle name="常规 2 7 2 2 3 2 3 2" xfId="15611"/>
    <cellStyle name="常规 2 7 2 2 3 2 4" xfId="15612"/>
    <cellStyle name="常规 2 7 2 2 3 3" xfId="15613"/>
    <cellStyle name="常规 2 7 2 2 3 3 2" xfId="15614"/>
    <cellStyle name="常规 2 7 2 2 3 3 2 2" xfId="15615"/>
    <cellStyle name="常规 2 7 2 2 3 3 3" xfId="15616"/>
    <cellStyle name="常规 2 7 2 2 3 3 3 2" xfId="15617"/>
    <cellStyle name="常规 2 7 2 2 3 3 4" xfId="15618"/>
    <cellStyle name="常规 2 7 2 2 3 4" xfId="15619"/>
    <cellStyle name="常规 2 7 2 2 3 4 2" xfId="15620"/>
    <cellStyle name="常规 2 7 2 2 3 5" xfId="15621"/>
    <cellStyle name="常规 2 7 2 2 3 5 2" xfId="15622"/>
    <cellStyle name="常规 2 7 2 2 3 6" xfId="15623"/>
    <cellStyle name="常规 2 7 2 2 4" xfId="15624"/>
    <cellStyle name="常规 2 7 2 2 4 2" xfId="15625"/>
    <cellStyle name="常规 2 7 2 2 4 2 2" xfId="15626"/>
    <cellStyle name="常规 2 7 2 2 4 3" xfId="15627"/>
    <cellStyle name="常规 2 7 2 2 4 3 2" xfId="15628"/>
    <cellStyle name="常规 2 7 2 2 4 4" xfId="15629"/>
    <cellStyle name="常规 2 7 2 2 5" xfId="15630"/>
    <cellStyle name="常规 2 7 2 2 5 2" xfId="15631"/>
    <cellStyle name="常规 2 7 2 2 5 2 2" xfId="15632"/>
    <cellStyle name="常规 2 7 2 2 5 3" xfId="15633"/>
    <cellStyle name="常规 2 7 2 2 5 3 2" xfId="15634"/>
    <cellStyle name="常规 2 7 2 2 5 4" xfId="15635"/>
    <cellStyle name="常规 2 7 2 2 6" xfId="15636"/>
    <cellStyle name="常规 2 7 2 2 6 2" xfId="15637"/>
    <cellStyle name="常规 2 7 2 2 7" xfId="15638"/>
    <cellStyle name="常规 2 7 2 2 7 2" xfId="15639"/>
    <cellStyle name="常规 2 7 2 2 8" xfId="15640"/>
    <cellStyle name="常规 2 7 2 3" xfId="15641"/>
    <cellStyle name="常规 2 7 2 3 2" xfId="15642"/>
    <cellStyle name="常规 2 7 2 3 2 2" xfId="15643"/>
    <cellStyle name="常规 2 7 2 3 2 2 2" xfId="15644"/>
    <cellStyle name="常规 2 7 2 3 2 3" xfId="15645"/>
    <cellStyle name="常规 2 7 2 3 2 3 2" xfId="15646"/>
    <cellStyle name="常规 2 7 2 3 2 4" xfId="15647"/>
    <cellStyle name="常规 2 7 2 3 3" xfId="15648"/>
    <cellStyle name="常规 2 7 2 3 3 2" xfId="15649"/>
    <cellStyle name="常规 2 7 2 3 3 2 2" xfId="15650"/>
    <cellStyle name="常规 2 7 2 3 3 3" xfId="15651"/>
    <cellStyle name="常规 2 7 2 3 3 3 2" xfId="15652"/>
    <cellStyle name="常规 2 7 2 3 3 4" xfId="15653"/>
    <cellStyle name="常规 2 7 2 3 4" xfId="15654"/>
    <cellStyle name="常规 2 7 2 3 4 2" xfId="15655"/>
    <cellStyle name="常规 2 7 2 3 5" xfId="15656"/>
    <cellStyle name="常规 2 7 2 3 5 2" xfId="15657"/>
    <cellStyle name="常规 2 7 2 3 6" xfId="15658"/>
    <cellStyle name="常规 2 7 2 4" xfId="15659"/>
    <cellStyle name="常规 2 7 2 4 2" xfId="15660"/>
    <cellStyle name="常规 2 7 2 4 2 2" xfId="15661"/>
    <cellStyle name="常规 2 7 2 4 2 2 2" xfId="15662"/>
    <cellStyle name="常规 2 7 2 4 2 3" xfId="15663"/>
    <cellStyle name="常规 2 7 2 4 2 3 2" xfId="15664"/>
    <cellStyle name="常规 2 7 2 4 2 4" xfId="15665"/>
    <cellStyle name="常规 2 7 2 4 3" xfId="15666"/>
    <cellStyle name="常规 2 7 2 4 3 2" xfId="15667"/>
    <cellStyle name="常规 2 7 2 4 3 2 2" xfId="15668"/>
    <cellStyle name="常规 2 7 2 4 3 3" xfId="15669"/>
    <cellStyle name="常规 2 7 2 4 3 3 2" xfId="15670"/>
    <cellStyle name="常规 2 7 2 4 3 4" xfId="15671"/>
    <cellStyle name="常规 2 7 2 4 4" xfId="15672"/>
    <cellStyle name="常规 2 7 2 4 4 2" xfId="15673"/>
    <cellStyle name="常规 2 7 2 4 5" xfId="15674"/>
    <cellStyle name="常规 2 7 2 4 5 2" xfId="15675"/>
    <cellStyle name="常规 2 7 2 4 6" xfId="15676"/>
    <cellStyle name="常规 2 7 2 5" xfId="15677"/>
    <cellStyle name="常规 2 7 2 5 2" xfId="15678"/>
    <cellStyle name="常规 2 7 2 5 2 2" xfId="15679"/>
    <cellStyle name="常规 2 7 2 5 2 2 2" xfId="15680"/>
    <cellStyle name="常规 2 7 2 5 2 3" xfId="15681"/>
    <cellStyle name="常规 2 7 2 5 2 3 2" xfId="15682"/>
    <cellStyle name="常规 2 7 2 5 2 4" xfId="15683"/>
    <cellStyle name="常规 2 7 2 5 3" xfId="15684"/>
    <cellStyle name="常规 2 7 2 5 3 2" xfId="15685"/>
    <cellStyle name="常规 2 7 2 5 3 2 2" xfId="15686"/>
    <cellStyle name="常规 2 7 2 5 3 3" xfId="15687"/>
    <cellStyle name="常规 2 7 2 5 3 3 2" xfId="15688"/>
    <cellStyle name="常规 2 7 2 5 3 4" xfId="15689"/>
    <cellStyle name="常规 2 7 2 5 4" xfId="15690"/>
    <cellStyle name="常规 2 7 2 5 4 2" xfId="15691"/>
    <cellStyle name="常规 2 7 2 5 5" xfId="15692"/>
    <cellStyle name="常规 2 7 2 5 5 2" xfId="15693"/>
    <cellStyle name="常规 2 7 2 5 6" xfId="15694"/>
    <cellStyle name="常规 2 7 2 6" xfId="15695"/>
    <cellStyle name="常规 2 7 2 6 2" xfId="15696"/>
    <cellStyle name="常规 2 7 2 6 2 2" xfId="15697"/>
    <cellStyle name="常规 2 7 2 6 2 2 2" xfId="15698"/>
    <cellStyle name="常规 2 7 2 6 2 3" xfId="15699"/>
    <cellStyle name="常规 2 7 2 6 2 3 2" xfId="15700"/>
    <cellStyle name="常规 2 7 2 6 2 4" xfId="15701"/>
    <cellStyle name="常规 2 7 2 6 3" xfId="15702"/>
    <cellStyle name="常规 2 7 2 6 3 2" xfId="15703"/>
    <cellStyle name="常规 2 7 2 6 3 2 2" xfId="15704"/>
    <cellStyle name="常规 2 7 2 6 3 3" xfId="15705"/>
    <cellStyle name="常规 2 7 2 6 3 3 2" xfId="15706"/>
    <cellStyle name="常规 2 7 2 6 3 4" xfId="15707"/>
    <cellStyle name="常规 2 7 2 6 4" xfId="15708"/>
    <cellStyle name="常规 2 7 2 6 4 2" xfId="15709"/>
    <cellStyle name="常规 2 7 2 6 5" xfId="15710"/>
    <cellStyle name="常规 2 7 2 6 5 2" xfId="15711"/>
    <cellStyle name="常规 2 7 2 6 6" xfId="15712"/>
    <cellStyle name="常规 2 7 2 7" xfId="15713"/>
    <cellStyle name="常规 2 7 2 7 2" xfId="15714"/>
    <cellStyle name="常规 2 7 2 7 2 2" xfId="15715"/>
    <cellStyle name="常规 2 7 2 7 2 2 2" xfId="15716"/>
    <cellStyle name="常规 2 7 2 7 2 3" xfId="15717"/>
    <cellStyle name="常规 2 7 2 7 2 3 2" xfId="15718"/>
    <cellStyle name="常规 2 7 2 7 2 4" xfId="15719"/>
    <cellStyle name="常规 2 7 2 7 3" xfId="15720"/>
    <cellStyle name="常规 2 7 2 7 3 2" xfId="15721"/>
    <cellStyle name="常规 2 7 2 7 3 2 2" xfId="15722"/>
    <cellStyle name="常规 2 7 2 7 3 3" xfId="15723"/>
    <cellStyle name="常规 2 7 2 7 3 3 2" xfId="15724"/>
    <cellStyle name="常规 2 7 2 7 3 4" xfId="15725"/>
    <cellStyle name="常规 2 7 2 7 4" xfId="15726"/>
    <cellStyle name="常规 2 7 2 7 4 2" xfId="15727"/>
    <cellStyle name="常规 2 7 2 7 5" xfId="15728"/>
    <cellStyle name="常规 2 7 2 7 5 2" xfId="15729"/>
    <cellStyle name="常规 2 7 2 7 6" xfId="15730"/>
    <cellStyle name="常规 2 7 2 8" xfId="15731"/>
    <cellStyle name="常规 2 7 2 8 2" xfId="15732"/>
    <cellStyle name="常规 2 7 2 8 2 2" xfId="15733"/>
    <cellStyle name="常规 2 7 2 8 2 2 2" xfId="15734"/>
    <cellStyle name="常规 2 7 2 8 2 3" xfId="15735"/>
    <cellStyle name="常规 2 7 2 8 2 3 2" xfId="15736"/>
    <cellStyle name="常规 2 7 2 8 2 4" xfId="15737"/>
    <cellStyle name="常规 2 7 2 8 3" xfId="15738"/>
    <cellStyle name="常规 2 7 2 8 3 2" xfId="15739"/>
    <cellStyle name="常规 2 7 2 8 3 2 2" xfId="15740"/>
    <cellStyle name="常规 2 7 2 8 3 3" xfId="15741"/>
    <cellStyle name="常规 2 7 2 8 3 3 2" xfId="15742"/>
    <cellStyle name="常规 2 7 2 8 3 4" xfId="15743"/>
    <cellStyle name="常规 2 7 2 8 4" xfId="15744"/>
    <cellStyle name="常规 2 7 2 8 4 2" xfId="15745"/>
    <cellStyle name="常规 2 7 2 8 5" xfId="15746"/>
    <cellStyle name="常规 2 7 2 8 5 2" xfId="15747"/>
    <cellStyle name="常规 2 7 2 8 6" xfId="15748"/>
    <cellStyle name="常规 2 7 2 9" xfId="15749"/>
    <cellStyle name="常规 2 7 2 9 2" xfId="15750"/>
    <cellStyle name="常规 2 7 2 9 2 2" xfId="15751"/>
    <cellStyle name="常规 2 7 2 9 3" xfId="15752"/>
    <cellStyle name="常规 2 7 2 9 3 2" xfId="15753"/>
    <cellStyle name="常规 2 7 2 9 4" xfId="15754"/>
    <cellStyle name="常规 2 7 20" xfId="15755"/>
    <cellStyle name="常规 2 7 3" xfId="15756"/>
    <cellStyle name="常规 2 7 3 10" xfId="15757"/>
    <cellStyle name="常规 2 7 3 10 2" xfId="15758"/>
    <cellStyle name="常规 2 7 3 10 2 2" xfId="15759"/>
    <cellStyle name="常规 2 7 3 10 3" xfId="15760"/>
    <cellStyle name="常规 2 7 3 10 3 2" xfId="15761"/>
    <cellStyle name="常规 2 7 3 10 4" xfId="15762"/>
    <cellStyle name="常规 2 7 3 11" xfId="15763"/>
    <cellStyle name="常规 2 7 3 11 2" xfId="15764"/>
    <cellStyle name="常规 2 7 3 12" xfId="15765"/>
    <cellStyle name="常规 2 7 3 12 2" xfId="15766"/>
    <cellStyle name="常规 2 7 3 13" xfId="15767"/>
    <cellStyle name="常规 2 7 3 2" xfId="15768"/>
    <cellStyle name="常规 2 7 3 2 2" xfId="15769"/>
    <cellStyle name="常规 2 7 3 2 2 2" xfId="15770"/>
    <cellStyle name="常规 2 7 3 2 2 2 2" xfId="15771"/>
    <cellStyle name="常规 2 7 3 2 2 2 2 2" xfId="15772"/>
    <cellStyle name="常规 2 7 3 2 2 2 3" xfId="15773"/>
    <cellStyle name="常规 2 7 3 2 2 2 3 2" xfId="15774"/>
    <cellStyle name="常规 2 7 3 2 2 2 4" xfId="15775"/>
    <cellStyle name="常规 2 7 3 2 2 3" xfId="15776"/>
    <cellStyle name="常规 2 7 3 2 2 3 2" xfId="15777"/>
    <cellStyle name="常规 2 7 3 2 2 3 2 2" xfId="15778"/>
    <cellStyle name="常规 2 7 3 2 2 3 3" xfId="15779"/>
    <cellStyle name="常规 2 7 3 2 2 3 3 2" xfId="15780"/>
    <cellStyle name="常规 2 7 3 2 2 3 4" xfId="15781"/>
    <cellStyle name="常规 2 7 3 2 2 4" xfId="15782"/>
    <cellStyle name="常规 2 7 3 2 2 4 2" xfId="15783"/>
    <cellStyle name="常规 2 7 3 2 2 5" xfId="15784"/>
    <cellStyle name="常规 2 7 3 2 2 5 2" xfId="15785"/>
    <cellStyle name="常规 2 7 3 2 2 6" xfId="15786"/>
    <cellStyle name="常规 2 7 3 2 3" xfId="15787"/>
    <cellStyle name="常规 2 7 3 2 3 2" xfId="15788"/>
    <cellStyle name="常规 2 7 3 2 3 2 2" xfId="15789"/>
    <cellStyle name="常规 2 7 3 2 3 3" xfId="15790"/>
    <cellStyle name="常规 2 7 3 2 3 3 2" xfId="15791"/>
    <cellStyle name="常规 2 7 3 2 3 4" xfId="15792"/>
    <cellStyle name="常规 2 7 3 2 4" xfId="15793"/>
    <cellStyle name="常规 2 7 3 2 4 2" xfId="15794"/>
    <cellStyle name="常规 2 7 3 2 4 2 2" xfId="15795"/>
    <cellStyle name="常规 2 7 3 2 4 3" xfId="15796"/>
    <cellStyle name="常规 2 7 3 2 4 3 2" xfId="15797"/>
    <cellStyle name="常规 2 7 3 2 4 4" xfId="15798"/>
    <cellStyle name="常规 2 7 3 2 5" xfId="15799"/>
    <cellStyle name="常规 2 7 3 2 5 2" xfId="15800"/>
    <cellStyle name="常规 2 7 3 2 6" xfId="15801"/>
    <cellStyle name="常规 2 7 3 2 6 2" xfId="15802"/>
    <cellStyle name="常规 2 7 3 2 7" xfId="15803"/>
    <cellStyle name="常规 2 7 3 3" xfId="15804"/>
    <cellStyle name="常规 2 7 3 3 2" xfId="15805"/>
    <cellStyle name="常规 2 7 3 3 2 2" xfId="15806"/>
    <cellStyle name="常规 2 7 3 3 2 2 2" xfId="15807"/>
    <cellStyle name="常规 2 7 3 3 2 3" xfId="15808"/>
    <cellStyle name="常规 2 7 3 3 2 3 2" xfId="15809"/>
    <cellStyle name="常规 2 7 3 3 2 4" xfId="15810"/>
    <cellStyle name="常规 2 7 3 3 3" xfId="15811"/>
    <cellStyle name="常规 2 7 3 3 3 2" xfId="15812"/>
    <cellStyle name="常规 2 7 3 3 3 2 2" xfId="15813"/>
    <cellStyle name="常规 2 7 3 3 3 3" xfId="15814"/>
    <cellStyle name="常规 2 7 3 3 3 3 2" xfId="15815"/>
    <cellStyle name="常规 2 7 3 3 3 4" xfId="15816"/>
    <cellStyle name="常规 2 7 3 3 4" xfId="15817"/>
    <cellStyle name="常规 2 7 3 3 4 2" xfId="15818"/>
    <cellStyle name="常规 2 7 3 3 5" xfId="15819"/>
    <cellStyle name="常规 2 7 3 3 5 2" xfId="15820"/>
    <cellStyle name="常规 2 7 3 3 6" xfId="15821"/>
    <cellStyle name="常规 2 7 3 4" xfId="15822"/>
    <cellStyle name="常规 2 7 3 4 2" xfId="15823"/>
    <cellStyle name="常规 2 7 3 4 2 2" xfId="15824"/>
    <cellStyle name="常规 2 7 3 4 2 2 2" xfId="15825"/>
    <cellStyle name="常规 2 7 3 4 2 3" xfId="15826"/>
    <cellStyle name="常规 2 7 3 4 2 3 2" xfId="15827"/>
    <cellStyle name="常规 2 7 3 4 2 4" xfId="15828"/>
    <cellStyle name="常规 2 7 3 4 3" xfId="15829"/>
    <cellStyle name="常规 2 7 3 4 3 2" xfId="15830"/>
    <cellStyle name="常规 2 7 3 4 3 2 2" xfId="15831"/>
    <cellStyle name="常规 2 7 3 4 3 3" xfId="15832"/>
    <cellStyle name="常规 2 7 3 4 3 3 2" xfId="15833"/>
    <cellStyle name="常规 2 7 3 4 3 4" xfId="15834"/>
    <cellStyle name="常规 2 7 3 4 4" xfId="15835"/>
    <cellStyle name="常规 2 7 3 4 4 2" xfId="15836"/>
    <cellStyle name="常规 2 7 3 4 5" xfId="15837"/>
    <cellStyle name="常规 2 7 3 4 5 2" xfId="15838"/>
    <cellStyle name="常规 2 7 3 4 6" xfId="15839"/>
    <cellStyle name="常规 2 7 3 5" xfId="15840"/>
    <cellStyle name="常规 2 7 3 5 2" xfId="15841"/>
    <cellStyle name="常规 2 7 3 5 2 2" xfId="15842"/>
    <cellStyle name="常规 2 7 3 5 2 2 2" xfId="15843"/>
    <cellStyle name="常规 2 7 3 5 2 3" xfId="15844"/>
    <cellStyle name="常规 2 7 3 5 2 3 2" xfId="15845"/>
    <cellStyle name="常规 2 7 3 5 2 4" xfId="15846"/>
    <cellStyle name="常规 2 7 3 5 3" xfId="15847"/>
    <cellStyle name="常规 2 7 3 5 3 2" xfId="15848"/>
    <cellStyle name="常规 2 7 3 5 3 2 2" xfId="15849"/>
    <cellStyle name="常规 2 7 3 5 3 3" xfId="15850"/>
    <cellStyle name="常规 2 7 3 5 3 3 2" xfId="15851"/>
    <cellStyle name="常规 2 7 3 5 3 4" xfId="15852"/>
    <cellStyle name="常规 2 7 3 5 4" xfId="15853"/>
    <cellStyle name="常规 2 7 3 5 4 2" xfId="15854"/>
    <cellStyle name="常规 2 7 3 5 5" xfId="15855"/>
    <cellStyle name="常规 2 7 3 5 5 2" xfId="15856"/>
    <cellStyle name="常规 2 7 3 5 6" xfId="15857"/>
    <cellStyle name="常规 2 7 3 6" xfId="15858"/>
    <cellStyle name="常规 2 7 3 6 2" xfId="15859"/>
    <cellStyle name="常规 2 7 3 6 2 2" xfId="15860"/>
    <cellStyle name="常规 2 7 3 6 2 2 2" xfId="15861"/>
    <cellStyle name="常规 2 7 3 6 2 3" xfId="15862"/>
    <cellStyle name="常规 2 7 3 6 2 3 2" xfId="15863"/>
    <cellStyle name="常规 2 7 3 6 2 4" xfId="15864"/>
    <cellStyle name="常规 2 7 3 6 3" xfId="15865"/>
    <cellStyle name="常规 2 7 3 6 3 2" xfId="15866"/>
    <cellStyle name="常规 2 7 3 6 3 2 2" xfId="15867"/>
    <cellStyle name="常规 2 7 3 6 3 3" xfId="15868"/>
    <cellStyle name="常规 2 7 3 6 3 3 2" xfId="15869"/>
    <cellStyle name="常规 2 7 3 6 3 4" xfId="15870"/>
    <cellStyle name="常规 2 7 3 6 4" xfId="15871"/>
    <cellStyle name="常规 2 7 3 6 4 2" xfId="15872"/>
    <cellStyle name="常规 2 7 3 6 5" xfId="15873"/>
    <cellStyle name="常规 2 7 3 6 5 2" xfId="15874"/>
    <cellStyle name="常规 2 7 3 6 6" xfId="15875"/>
    <cellStyle name="常规 2 7 3 7" xfId="15876"/>
    <cellStyle name="常规 2 7 3 7 2" xfId="15877"/>
    <cellStyle name="常规 2 7 3 7 2 2" xfId="15878"/>
    <cellStyle name="常规 2 7 3 7 2 2 2" xfId="15879"/>
    <cellStyle name="常规 2 7 3 7 2 3" xfId="15880"/>
    <cellStyle name="常规 2 7 3 7 2 3 2" xfId="15881"/>
    <cellStyle name="常规 2 7 3 7 2 4" xfId="15882"/>
    <cellStyle name="常规 2 7 3 7 3" xfId="15883"/>
    <cellStyle name="常规 2 7 3 7 3 2" xfId="15884"/>
    <cellStyle name="常规 2 7 3 7 3 2 2" xfId="15885"/>
    <cellStyle name="常规 2 7 3 7 3 3" xfId="15886"/>
    <cellStyle name="常规 2 7 3 7 3 3 2" xfId="15887"/>
    <cellStyle name="常规 2 7 3 7 3 4" xfId="15888"/>
    <cellStyle name="常规 2 7 3 7 4" xfId="15889"/>
    <cellStyle name="常规 2 7 3 7 4 2" xfId="15890"/>
    <cellStyle name="常规 2 7 3 7 5" xfId="15891"/>
    <cellStyle name="常规 2 7 3 7 5 2" xfId="15892"/>
    <cellStyle name="常规 2 7 3 7 6" xfId="15893"/>
    <cellStyle name="常规 2 7 3 8" xfId="15894"/>
    <cellStyle name="常规 2 7 3 8 2" xfId="15895"/>
    <cellStyle name="常规 2 7 3 8 2 2" xfId="15896"/>
    <cellStyle name="常规 2 7 3 8 3" xfId="15897"/>
    <cellStyle name="常规 2 7 3 8 3 2" xfId="15898"/>
    <cellStyle name="常规 2 7 3 8 4" xfId="15899"/>
    <cellStyle name="常规 2 7 3 9" xfId="15900"/>
    <cellStyle name="常规 2 7 3 9 2" xfId="15901"/>
    <cellStyle name="常规 2 7 3 9 2 2" xfId="15902"/>
    <cellStyle name="常规 2 7 3 9 3" xfId="15903"/>
    <cellStyle name="常规 2 7 3 9 3 2" xfId="15904"/>
    <cellStyle name="常规 2 7 3 9 4" xfId="15905"/>
    <cellStyle name="常规 2 7 4" xfId="15906"/>
    <cellStyle name="常规 2 7 4 10" xfId="15907"/>
    <cellStyle name="常规 2 7 4 10 2" xfId="15908"/>
    <cellStyle name="常规 2 7 4 10 2 2" xfId="15909"/>
    <cellStyle name="常规 2 7 4 10 3" xfId="15910"/>
    <cellStyle name="常规 2 7 4 10 3 2" xfId="15911"/>
    <cellStyle name="常规 2 7 4 10 4" xfId="15912"/>
    <cellStyle name="常规 2 7 4 11" xfId="15913"/>
    <cellStyle name="常规 2 7 4 11 2" xfId="15914"/>
    <cellStyle name="常规 2 7 4 12" xfId="15915"/>
    <cellStyle name="常规 2 7 4 12 2" xfId="15916"/>
    <cellStyle name="常规 2 7 4 13" xfId="15917"/>
    <cellStyle name="常规 2 7 4 2" xfId="15918"/>
    <cellStyle name="常规 2 7 4 2 2" xfId="15919"/>
    <cellStyle name="常规 2 7 4 2 2 2" xfId="15920"/>
    <cellStyle name="常规 2 7 4 2 2 2 2" xfId="15921"/>
    <cellStyle name="常规 2 7 4 2 2 2 2 2" xfId="15922"/>
    <cellStyle name="常规 2 7 4 2 2 2 3" xfId="15923"/>
    <cellStyle name="常规 2 7 4 2 2 2 3 2" xfId="15924"/>
    <cellStyle name="常规 2 7 4 2 2 2 4" xfId="15925"/>
    <cellStyle name="常规 2 7 4 2 2 3" xfId="15926"/>
    <cellStyle name="常规 2 7 4 2 2 3 2" xfId="15927"/>
    <cellStyle name="常规 2 7 4 2 2 3 2 2" xfId="15928"/>
    <cellStyle name="常规 2 7 4 2 2 3 3" xfId="15929"/>
    <cellStyle name="常规 2 7 4 2 2 3 3 2" xfId="15930"/>
    <cellStyle name="常规 2 7 4 2 2 3 4" xfId="15931"/>
    <cellStyle name="常规 2 7 4 2 2 4" xfId="15932"/>
    <cellStyle name="常规 2 7 4 2 2 4 2" xfId="15933"/>
    <cellStyle name="常规 2 7 4 2 2 5" xfId="15934"/>
    <cellStyle name="常规 2 7 4 2 2 5 2" xfId="15935"/>
    <cellStyle name="常规 2 7 4 2 2 6" xfId="15936"/>
    <cellStyle name="常规 2 7 4 2 3" xfId="15937"/>
    <cellStyle name="常规 2 7 4 2 3 2" xfId="15938"/>
    <cellStyle name="常规 2 7 4 2 3 2 2" xfId="15939"/>
    <cellStyle name="常规 2 7 4 2 3 3" xfId="15940"/>
    <cellStyle name="常规 2 7 4 2 3 3 2" xfId="15941"/>
    <cellStyle name="常规 2 7 4 2 3 4" xfId="15942"/>
    <cellStyle name="常规 2 7 4 2 4" xfId="15943"/>
    <cellStyle name="常规 2 7 4 2 4 2" xfId="15944"/>
    <cellStyle name="常规 2 7 4 2 4 2 2" xfId="15945"/>
    <cellStyle name="常规 2 7 4 2 4 3" xfId="15946"/>
    <cellStyle name="常规 2 7 4 2 4 3 2" xfId="15947"/>
    <cellStyle name="常规 2 7 4 2 4 4" xfId="15948"/>
    <cellStyle name="常规 2 7 4 2 5" xfId="15949"/>
    <cellStyle name="常规 2 7 4 2 5 2" xfId="15950"/>
    <cellStyle name="常规 2 7 4 2 6" xfId="15951"/>
    <cellStyle name="常规 2 7 4 2 6 2" xfId="15952"/>
    <cellStyle name="常规 2 7 4 2 7" xfId="15953"/>
    <cellStyle name="常规 2 7 4 3" xfId="15954"/>
    <cellStyle name="常规 2 7 4 3 2" xfId="15955"/>
    <cellStyle name="常规 2 7 4 3 2 2" xfId="15956"/>
    <cellStyle name="常规 2 7 4 3 2 2 2" xfId="15957"/>
    <cellStyle name="常规 2 7 4 3 2 3" xfId="15958"/>
    <cellStyle name="常规 2 7 4 3 2 3 2" xfId="15959"/>
    <cellStyle name="常规 2 7 4 3 2 4" xfId="15960"/>
    <cellStyle name="常规 2 7 4 3 3" xfId="15961"/>
    <cellStyle name="常规 2 7 4 3 3 2" xfId="15962"/>
    <cellStyle name="常规 2 7 4 3 3 2 2" xfId="15963"/>
    <cellStyle name="常规 2 7 4 3 3 3" xfId="15964"/>
    <cellStyle name="常规 2 7 4 3 3 3 2" xfId="15965"/>
    <cellStyle name="常规 2 7 4 3 3 4" xfId="15966"/>
    <cellStyle name="常规 2 7 4 3 4" xfId="15967"/>
    <cellStyle name="常规 2 7 4 3 4 2" xfId="15968"/>
    <cellStyle name="常规 2 7 4 3 5" xfId="15969"/>
    <cellStyle name="常规 2 7 4 3 5 2" xfId="15970"/>
    <cellStyle name="常规 2 7 4 3 6" xfId="15971"/>
    <cellStyle name="常规 2 7 4 4" xfId="15972"/>
    <cellStyle name="常规 2 7 4 4 2" xfId="15973"/>
    <cellStyle name="常规 2 7 4 4 2 2" xfId="15974"/>
    <cellStyle name="常规 2 7 4 4 2 2 2" xfId="15975"/>
    <cellStyle name="常规 2 7 4 4 2 3" xfId="15976"/>
    <cellStyle name="常规 2 7 4 4 2 3 2" xfId="15977"/>
    <cellStyle name="常规 2 7 4 4 2 4" xfId="15978"/>
    <cellStyle name="常规 2 7 4 4 3" xfId="15979"/>
    <cellStyle name="常规 2 7 4 4 3 2" xfId="15980"/>
    <cellStyle name="常规 2 7 4 4 3 2 2" xfId="15981"/>
    <cellStyle name="常规 2 7 4 4 3 3" xfId="15982"/>
    <cellStyle name="常规 2 7 4 4 3 3 2" xfId="15983"/>
    <cellStyle name="常规 2 7 4 4 3 4" xfId="15984"/>
    <cellStyle name="常规 2 7 4 4 4" xfId="15985"/>
    <cellStyle name="常规 2 7 4 4 4 2" xfId="15986"/>
    <cellStyle name="常规 2 7 4 4 5" xfId="15987"/>
    <cellStyle name="常规 2 7 4 4 5 2" xfId="15988"/>
    <cellStyle name="常规 2 7 4 4 6" xfId="15989"/>
    <cellStyle name="常规 2 7 4 5" xfId="15990"/>
    <cellStyle name="常规 2 7 4 5 2" xfId="15991"/>
    <cellStyle name="常规 2 7 4 5 2 2" xfId="15992"/>
    <cellStyle name="常规 2 7 4 5 2 2 2" xfId="15993"/>
    <cellStyle name="常规 2 7 4 5 2 3" xfId="15994"/>
    <cellStyle name="常规 2 7 4 5 2 3 2" xfId="15995"/>
    <cellStyle name="常规 2 7 4 5 2 4" xfId="15996"/>
    <cellStyle name="常规 2 7 4 5 3" xfId="15997"/>
    <cellStyle name="常规 2 7 4 5 3 2" xfId="15998"/>
    <cellStyle name="常规 2 7 4 5 3 2 2" xfId="15999"/>
    <cellStyle name="常规 2 7 4 5 3 3" xfId="16000"/>
    <cellStyle name="常规 2 7 4 5 3 3 2" xfId="16001"/>
    <cellStyle name="常规 2 7 4 5 3 4" xfId="16002"/>
    <cellStyle name="常规 2 7 4 5 4" xfId="16003"/>
    <cellStyle name="常规 2 7 4 5 4 2" xfId="16004"/>
    <cellStyle name="常规 2 7 4 5 5" xfId="16005"/>
    <cellStyle name="常规 2 7 4 5 5 2" xfId="16006"/>
    <cellStyle name="常规 2 7 4 5 6" xfId="16007"/>
    <cellStyle name="常规 2 7 4 6" xfId="16008"/>
    <cellStyle name="常规 2 7 4 6 2" xfId="16009"/>
    <cellStyle name="常规 2 7 4 6 2 2" xfId="16010"/>
    <cellStyle name="常规 2 7 4 6 2 2 2" xfId="16011"/>
    <cellStyle name="常规 2 7 4 6 2 3" xfId="16012"/>
    <cellStyle name="常规 2 7 4 6 2 3 2" xfId="16013"/>
    <cellStyle name="常规 2 7 4 6 2 4" xfId="16014"/>
    <cellStyle name="常规 2 7 4 6 3" xfId="16015"/>
    <cellStyle name="常规 2 7 4 6 3 2" xfId="16016"/>
    <cellStyle name="常规 2 7 4 6 3 2 2" xfId="16017"/>
    <cellStyle name="常规 2 7 4 6 3 3" xfId="16018"/>
    <cellStyle name="常规 2 7 4 6 3 3 2" xfId="16019"/>
    <cellStyle name="常规 2 7 4 6 3 4" xfId="16020"/>
    <cellStyle name="常规 2 7 4 6 4" xfId="16021"/>
    <cellStyle name="常规 2 7 4 6 4 2" xfId="16022"/>
    <cellStyle name="常规 2 7 4 6 5" xfId="16023"/>
    <cellStyle name="常规 2 7 4 6 5 2" xfId="16024"/>
    <cellStyle name="常规 2 7 4 6 6" xfId="16025"/>
    <cellStyle name="常规 2 7 4 7" xfId="16026"/>
    <cellStyle name="常规 2 7 4 7 2" xfId="16027"/>
    <cellStyle name="常规 2 7 4 7 2 2" xfId="16028"/>
    <cellStyle name="常规 2 7 4 7 2 2 2" xfId="16029"/>
    <cellStyle name="常规 2 7 4 7 2 3" xfId="16030"/>
    <cellStyle name="常规 2 7 4 7 2 3 2" xfId="16031"/>
    <cellStyle name="常规 2 7 4 7 2 4" xfId="16032"/>
    <cellStyle name="常规 2 7 4 7 3" xfId="16033"/>
    <cellStyle name="常规 2 7 4 7 3 2" xfId="16034"/>
    <cellStyle name="常规 2 7 4 7 3 2 2" xfId="16035"/>
    <cellStyle name="常规 2 7 4 7 3 3" xfId="16036"/>
    <cellStyle name="常规 2 7 4 7 3 3 2" xfId="16037"/>
    <cellStyle name="常规 2 7 4 7 3 4" xfId="16038"/>
    <cellStyle name="常规 2 7 4 7 4" xfId="16039"/>
    <cellStyle name="常规 2 7 4 7 4 2" xfId="16040"/>
    <cellStyle name="常规 2 7 4 7 5" xfId="16041"/>
    <cellStyle name="常规 2 7 4 7 5 2" xfId="16042"/>
    <cellStyle name="常规 2 7 4 7 6" xfId="16043"/>
    <cellStyle name="常规 2 7 4 8" xfId="16044"/>
    <cellStyle name="常规 2 7 4 8 2" xfId="16045"/>
    <cellStyle name="常规 2 7 4 8 2 2" xfId="16046"/>
    <cellStyle name="常规 2 7 4 8 3" xfId="16047"/>
    <cellStyle name="常规 2 7 4 8 3 2" xfId="16048"/>
    <cellStyle name="常规 2 7 4 8 4" xfId="16049"/>
    <cellStyle name="常规 2 7 4 9" xfId="16050"/>
    <cellStyle name="常规 2 7 4 9 2" xfId="16051"/>
    <cellStyle name="常规 2 7 4 9 2 2" xfId="16052"/>
    <cellStyle name="常规 2 7 4 9 3" xfId="16053"/>
    <cellStyle name="常规 2 7 4 9 3 2" xfId="16054"/>
    <cellStyle name="常规 2 7 4 9 4" xfId="16055"/>
    <cellStyle name="常规 2 7 5" xfId="16056"/>
    <cellStyle name="常规 2 7 5 2" xfId="16057"/>
    <cellStyle name="常规 2 7 5 2 2" xfId="16058"/>
    <cellStyle name="常规 2 7 5 2 2 2" xfId="16059"/>
    <cellStyle name="常规 2 7 5 2 2 2 2" xfId="16060"/>
    <cellStyle name="常规 2 7 5 2 2 3" xfId="16061"/>
    <cellStyle name="常规 2 7 5 2 2 3 2" xfId="16062"/>
    <cellStyle name="常规 2 7 5 2 2 4" xfId="16063"/>
    <cellStyle name="常规 2 7 5 2 3" xfId="16064"/>
    <cellStyle name="常规 2 7 5 2 3 2" xfId="16065"/>
    <cellStyle name="常规 2 7 5 2 3 2 2" xfId="16066"/>
    <cellStyle name="常规 2 7 5 2 3 3" xfId="16067"/>
    <cellStyle name="常规 2 7 5 2 3 3 2" xfId="16068"/>
    <cellStyle name="常规 2 7 5 2 3 4" xfId="16069"/>
    <cellStyle name="常规 2 7 5 2 4" xfId="16070"/>
    <cellStyle name="常规 2 7 5 2 4 2" xfId="16071"/>
    <cellStyle name="常规 2 7 5 2 5" xfId="16072"/>
    <cellStyle name="常规 2 7 5 2 5 2" xfId="16073"/>
    <cellStyle name="常规 2 7 5 2 6" xfId="16074"/>
    <cellStyle name="常规 2 7 5 3" xfId="16075"/>
    <cellStyle name="常规 2 7 5 3 2" xfId="16076"/>
    <cellStyle name="常规 2 7 5 3 2 2" xfId="16077"/>
    <cellStyle name="常规 2 7 5 3 2 2 2" xfId="16078"/>
    <cellStyle name="常规 2 7 5 3 2 3" xfId="16079"/>
    <cellStyle name="常规 2 7 5 3 2 3 2" xfId="16080"/>
    <cellStyle name="常规 2 7 5 3 2 4" xfId="16081"/>
    <cellStyle name="常规 2 7 5 3 3" xfId="16082"/>
    <cellStyle name="常规 2 7 5 3 3 2" xfId="16083"/>
    <cellStyle name="常规 2 7 5 3 3 2 2" xfId="16084"/>
    <cellStyle name="常规 2 7 5 3 3 3" xfId="16085"/>
    <cellStyle name="常规 2 7 5 3 3 3 2" xfId="16086"/>
    <cellStyle name="常规 2 7 5 3 3 4" xfId="16087"/>
    <cellStyle name="常规 2 7 5 3 4" xfId="16088"/>
    <cellStyle name="常规 2 7 5 3 4 2" xfId="16089"/>
    <cellStyle name="常规 2 7 5 3 5" xfId="16090"/>
    <cellStyle name="常规 2 7 5 3 5 2" xfId="16091"/>
    <cellStyle name="常规 2 7 5 3 6" xfId="16092"/>
    <cellStyle name="常规 2 7 5 4" xfId="16093"/>
    <cellStyle name="常规 2 7 5 4 2" xfId="16094"/>
    <cellStyle name="常规 2 7 5 4 2 2" xfId="16095"/>
    <cellStyle name="常规 2 7 5 4 3" xfId="16096"/>
    <cellStyle name="常规 2 7 5 4 3 2" xfId="16097"/>
    <cellStyle name="常规 2 7 5 4 4" xfId="16098"/>
    <cellStyle name="常规 2 7 5 5" xfId="16099"/>
    <cellStyle name="常规 2 7 5 5 2" xfId="16100"/>
    <cellStyle name="常规 2 7 5 5 2 2" xfId="16101"/>
    <cellStyle name="常规 2 7 5 5 3" xfId="16102"/>
    <cellStyle name="常规 2 7 5 5 3 2" xfId="16103"/>
    <cellStyle name="常规 2 7 5 5 4" xfId="16104"/>
    <cellStyle name="常规 2 7 5 6" xfId="16105"/>
    <cellStyle name="常规 2 7 5 6 2" xfId="16106"/>
    <cellStyle name="常规 2 7 5 7" xfId="16107"/>
    <cellStyle name="常规 2 7 5 7 2" xfId="16108"/>
    <cellStyle name="常规 2 7 5 8" xfId="16109"/>
    <cellStyle name="常规 2 7 6" xfId="16110"/>
    <cellStyle name="常规 2 7 6 2" xfId="16111"/>
    <cellStyle name="常规 2 7 6 2 2" xfId="16112"/>
    <cellStyle name="常规 2 7 6 2 2 2" xfId="16113"/>
    <cellStyle name="常规 2 7 6 2 2 2 2" xfId="16114"/>
    <cellStyle name="常规 2 7 6 2 2 3" xfId="16115"/>
    <cellStyle name="常规 2 7 6 2 2 3 2" xfId="16116"/>
    <cellStyle name="常规 2 7 6 2 2 4" xfId="16117"/>
    <cellStyle name="常规 2 7 6 2 3" xfId="16118"/>
    <cellStyle name="常规 2 7 6 2 3 2" xfId="16119"/>
    <cellStyle name="常规 2 7 6 2 3 2 2" xfId="16120"/>
    <cellStyle name="常规 2 7 6 2 3 3" xfId="16121"/>
    <cellStyle name="常规 2 7 6 2 3 3 2" xfId="16122"/>
    <cellStyle name="常规 2 7 6 2 3 4" xfId="16123"/>
    <cellStyle name="常规 2 7 6 2 4" xfId="16124"/>
    <cellStyle name="常规 2 7 6 2 4 2" xfId="16125"/>
    <cellStyle name="常规 2 7 6 2 5" xfId="16126"/>
    <cellStyle name="常规 2 7 6 2 5 2" xfId="16127"/>
    <cellStyle name="常规 2 7 6 2 6" xfId="16128"/>
    <cellStyle name="常规 2 7 6 3" xfId="16129"/>
    <cellStyle name="常规 2 7 6 3 2" xfId="16130"/>
    <cellStyle name="常规 2 7 6 3 2 2" xfId="16131"/>
    <cellStyle name="常规 2 7 6 3 3" xfId="16132"/>
    <cellStyle name="常规 2 7 6 3 3 2" xfId="16133"/>
    <cellStyle name="常规 2 7 6 3 4" xfId="16134"/>
    <cellStyle name="常规 2 7 6 4" xfId="16135"/>
    <cellStyle name="常规 2 7 6 4 2" xfId="16136"/>
    <cellStyle name="常规 2 7 6 4 2 2" xfId="16137"/>
    <cellStyle name="常规 2 7 6 4 3" xfId="16138"/>
    <cellStyle name="常规 2 7 6 4 3 2" xfId="16139"/>
    <cellStyle name="常规 2 7 6 4 4" xfId="16140"/>
    <cellStyle name="常规 2 7 6 5" xfId="16141"/>
    <cellStyle name="常规 2 7 6 5 2" xfId="16142"/>
    <cellStyle name="常规 2 7 6 6" xfId="16143"/>
    <cellStyle name="常规 2 7 6 6 2" xfId="16144"/>
    <cellStyle name="常规 2 7 6 7" xfId="16145"/>
    <cellStyle name="常规 2 7 7" xfId="16146"/>
    <cellStyle name="常规 2 7 7 2" xfId="16147"/>
    <cellStyle name="常规 2 7 7 2 2" xfId="16148"/>
    <cellStyle name="常规 2 7 7 2 2 2" xfId="16149"/>
    <cellStyle name="常规 2 7 7 2 2 2 2" xfId="16150"/>
    <cellStyle name="常规 2 7 7 2 2 3" xfId="16151"/>
    <cellStyle name="常规 2 7 7 2 2 3 2" xfId="16152"/>
    <cellStyle name="常规 2 7 7 2 2 4" xfId="16153"/>
    <cellStyle name="常规 2 7 7 2 3" xfId="16154"/>
    <cellStyle name="常规 2 7 7 2 3 2" xfId="16155"/>
    <cellStyle name="常规 2 7 7 2 3 2 2" xfId="16156"/>
    <cellStyle name="常规 2 7 7 2 3 3" xfId="16157"/>
    <cellStyle name="常规 2 7 7 2 3 3 2" xfId="16158"/>
    <cellStyle name="常规 2 7 7 2 3 4" xfId="16159"/>
    <cellStyle name="常规 2 7 7 2 4" xfId="16160"/>
    <cellStyle name="常规 2 7 7 2 4 2" xfId="16161"/>
    <cellStyle name="常规 2 7 7 2 5" xfId="16162"/>
    <cellStyle name="常规 2 7 7 2 5 2" xfId="16163"/>
    <cellStyle name="常规 2 7 7 2 6" xfId="16164"/>
    <cellStyle name="常规 2 7 7 3" xfId="16165"/>
    <cellStyle name="常规 2 7 7 3 2" xfId="16166"/>
    <cellStyle name="常规 2 7 7 3 2 2" xfId="16167"/>
    <cellStyle name="常规 2 7 7 3 3" xfId="16168"/>
    <cellStyle name="常规 2 7 7 3 3 2" xfId="16169"/>
    <cellStyle name="常规 2 7 7 3 4" xfId="16170"/>
    <cellStyle name="常规 2 7 7 4" xfId="16171"/>
    <cellStyle name="常规 2 7 7 4 2" xfId="16172"/>
    <cellStyle name="常规 2 7 7 4 2 2" xfId="16173"/>
    <cellStyle name="常规 2 7 7 4 3" xfId="16174"/>
    <cellStyle name="常规 2 7 7 4 3 2" xfId="16175"/>
    <cellStyle name="常规 2 7 7 4 4" xfId="16176"/>
    <cellStyle name="常规 2 7 7 5" xfId="16177"/>
    <cellStyle name="常规 2 7 7 5 2" xfId="16178"/>
    <cellStyle name="常规 2 7 7 6" xfId="16179"/>
    <cellStyle name="常规 2 7 7 6 2" xfId="16180"/>
    <cellStyle name="常规 2 7 7 7" xfId="16181"/>
    <cellStyle name="常规 2 7 8" xfId="16182"/>
    <cellStyle name="常规 2 7 8 2" xfId="16183"/>
    <cellStyle name="常规 2 7 8 2 2" xfId="16184"/>
    <cellStyle name="常规 2 7 8 2 2 2" xfId="16185"/>
    <cellStyle name="常规 2 7 8 2 2 2 2" xfId="16186"/>
    <cellStyle name="常规 2 7 8 2 2 3" xfId="16187"/>
    <cellStyle name="常规 2 7 8 2 2 3 2" xfId="16188"/>
    <cellStyle name="常规 2 7 8 2 2 4" xfId="16189"/>
    <cellStyle name="常规 2 7 8 2 3" xfId="16190"/>
    <cellStyle name="常规 2 7 8 2 3 2" xfId="16191"/>
    <cellStyle name="常规 2 7 8 2 3 2 2" xfId="16192"/>
    <cellStyle name="常规 2 7 8 2 3 3" xfId="16193"/>
    <cellStyle name="常规 2 7 8 2 3 3 2" xfId="16194"/>
    <cellStyle name="常规 2 7 8 2 3 4" xfId="16195"/>
    <cellStyle name="常规 2 7 8 2 4" xfId="16196"/>
    <cellStyle name="常规 2 7 8 2 4 2" xfId="16197"/>
    <cellStyle name="常规 2 7 8 2 5" xfId="16198"/>
    <cellStyle name="常规 2 7 8 2 5 2" xfId="16199"/>
    <cellStyle name="常规 2 7 8 2 6" xfId="16200"/>
    <cellStyle name="常规 2 7 8 3" xfId="16201"/>
    <cellStyle name="常规 2 7 8 3 2" xfId="16202"/>
    <cellStyle name="常规 2 7 8 3 2 2" xfId="16203"/>
    <cellStyle name="常规 2 7 8 3 3" xfId="16204"/>
    <cellStyle name="常规 2 7 8 3 3 2" xfId="16205"/>
    <cellStyle name="常规 2 7 8 3 4" xfId="16206"/>
    <cellStyle name="常规 2 7 8 4" xfId="16207"/>
    <cellStyle name="常规 2 7 8 4 2" xfId="16208"/>
    <cellStyle name="常规 2 7 8 4 2 2" xfId="16209"/>
    <cellStyle name="常规 2 7 8 4 3" xfId="16210"/>
    <cellStyle name="常规 2 7 8 4 3 2" xfId="16211"/>
    <cellStyle name="常规 2 7 8 4 4" xfId="16212"/>
    <cellStyle name="常规 2 7 8 5" xfId="16213"/>
    <cellStyle name="常规 2 7 8 5 2" xfId="16214"/>
    <cellStyle name="常规 2 7 8 6" xfId="16215"/>
    <cellStyle name="常规 2 7 8 6 2" xfId="16216"/>
    <cellStyle name="常规 2 7 8 7" xfId="16217"/>
    <cellStyle name="常规 2 7 9" xfId="16218"/>
    <cellStyle name="常规 2 7 9 2" xfId="16219"/>
    <cellStyle name="常规 2 7 9 2 2" xfId="16220"/>
    <cellStyle name="常规 2 7 9 2 2 2" xfId="16221"/>
    <cellStyle name="常规 2 7 9 2 3" xfId="16222"/>
    <cellStyle name="常规 2 7 9 2 3 2" xfId="16223"/>
    <cellStyle name="常规 2 7 9 2 4" xfId="16224"/>
    <cellStyle name="常规 2 7 9 3" xfId="16225"/>
    <cellStyle name="常规 2 7 9 3 2" xfId="16226"/>
    <cellStyle name="常规 2 7 9 3 2 2" xfId="16227"/>
    <cellStyle name="常规 2 7 9 3 3" xfId="16228"/>
    <cellStyle name="常规 2 7 9 3 3 2" xfId="16229"/>
    <cellStyle name="常规 2 7 9 3 4" xfId="16230"/>
    <cellStyle name="常规 2 7 9 4" xfId="16231"/>
    <cellStyle name="常规 2 7 9 4 2" xfId="16232"/>
    <cellStyle name="常规 2 7 9 5" xfId="16233"/>
    <cellStyle name="常规 2 7 9 5 2" xfId="16234"/>
    <cellStyle name="常规 2 7 9 6" xfId="16235"/>
    <cellStyle name="常规 2 8" xfId="16236"/>
    <cellStyle name="常规 2 8 10" xfId="16237"/>
    <cellStyle name="常规 2 8 10 2" xfId="16238"/>
    <cellStyle name="常规 2 8 10 2 2" xfId="16239"/>
    <cellStyle name="常规 2 8 10 3" xfId="16240"/>
    <cellStyle name="常规 2 8 10 3 2" xfId="16241"/>
    <cellStyle name="常规 2 8 10 4" xfId="16242"/>
    <cellStyle name="常规 2 8 11" xfId="16243"/>
    <cellStyle name="常规 2 8 11 2" xfId="16244"/>
    <cellStyle name="常规 2 8 11 2 2" xfId="16245"/>
    <cellStyle name="常规 2 8 11 3" xfId="16246"/>
    <cellStyle name="常规 2 8 11 3 2" xfId="16247"/>
    <cellStyle name="常规 2 8 11 4" xfId="16248"/>
    <cellStyle name="常规 2 8 12" xfId="16249"/>
    <cellStyle name="常规 2 8 12 2" xfId="16250"/>
    <cellStyle name="常规 2 8 13" xfId="16251"/>
    <cellStyle name="常规 2 8 13 2" xfId="16252"/>
    <cellStyle name="常规 2 8 14" xfId="16253"/>
    <cellStyle name="常规 2 8 2" xfId="16254"/>
    <cellStyle name="常规 2 8 2 2" xfId="16255"/>
    <cellStyle name="常规 2 8 2 2 2" xfId="16256"/>
    <cellStyle name="常规 2 8 2 2 2 2" xfId="16257"/>
    <cellStyle name="常规 2 8 2 2 2 2 2" xfId="16258"/>
    <cellStyle name="常规 2 8 2 2 2 3" xfId="16259"/>
    <cellStyle name="常规 2 8 2 2 2 3 2" xfId="16260"/>
    <cellStyle name="常规 2 8 2 2 2 4" xfId="16261"/>
    <cellStyle name="常规 2 8 2 2 3" xfId="16262"/>
    <cellStyle name="常规 2 8 2 2 3 2" xfId="16263"/>
    <cellStyle name="常规 2 8 2 2 3 2 2" xfId="16264"/>
    <cellStyle name="常规 2 8 2 2 3 3" xfId="16265"/>
    <cellStyle name="常规 2 8 2 2 3 3 2" xfId="16266"/>
    <cellStyle name="常规 2 8 2 2 3 4" xfId="16267"/>
    <cellStyle name="常规 2 8 2 2 4" xfId="16268"/>
    <cellStyle name="常规 2 8 2 2 4 2" xfId="16269"/>
    <cellStyle name="常规 2 8 2 2 5" xfId="16270"/>
    <cellStyle name="常规 2 8 2 2 5 2" xfId="16271"/>
    <cellStyle name="常规 2 8 2 2 6" xfId="16272"/>
    <cellStyle name="常规 2 8 2 3" xfId="16273"/>
    <cellStyle name="常规 2 8 2 3 2" xfId="16274"/>
    <cellStyle name="常规 2 8 2 3 2 2" xfId="16275"/>
    <cellStyle name="常规 2 8 2 3 2 2 2" xfId="16276"/>
    <cellStyle name="常规 2 8 2 3 2 3" xfId="16277"/>
    <cellStyle name="常规 2 8 2 3 2 3 2" xfId="16278"/>
    <cellStyle name="常规 2 8 2 3 2 4" xfId="16279"/>
    <cellStyle name="常规 2 8 2 3 3" xfId="16280"/>
    <cellStyle name="常规 2 8 2 3 3 2" xfId="16281"/>
    <cellStyle name="常规 2 8 2 3 3 2 2" xfId="16282"/>
    <cellStyle name="常规 2 8 2 3 3 3" xfId="16283"/>
    <cellStyle name="常规 2 8 2 3 3 3 2" xfId="16284"/>
    <cellStyle name="常规 2 8 2 3 3 4" xfId="16285"/>
    <cellStyle name="常规 2 8 2 3 4" xfId="16286"/>
    <cellStyle name="常规 2 8 2 3 4 2" xfId="16287"/>
    <cellStyle name="常规 2 8 2 3 5" xfId="16288"/>
    <cellStyle name="常规 2 8 2 3 5 2" xfId="16289"/>
    <cellStyle name="常规 2 8 2 3 6" xfId="16290"/>
    <cellStyle name="常规 2 8 2 4" xfId="16291"/>
    <cellStyle name="常规 2 8 2 4 2" xfId="16292"/>
    <cellStyle name="常规 2 8 2 4 2 2" xfId="16293"/>
    <cellStyle name="常规 2 8 2 4 3" xfId="16294"/>
    <cellStyle name="常规 2 8 2 4 3 2" xfId="16295"/>
    <cellStyle name="常规 2 8 2 4 4" xfId="16296"/>
    <cellStyle name="常规 2 8 2 5" xfId="16297"/>
    <cellStyle name="常规 2 8 2 5 2" xfId="16298"/>
    <cellStyle name="常规 2 8 2 5 2 2" xfId="16299"/>
    <cellStyle name="常规 2 8 2 5 3" xfId="16300"/>
    <cellStyle name="常规 2 8 2 5 3 2" xfId="16301"/>
    <cellStyle name="常规 2 8 2 5 4" xfId="16302"/>
    <cellStyle name="常规 2 8 2 6" xfId="16303"/>
    <cellStyle name="常规 2 8 2 6 2" xfId="16304"/>
    <cellStyle name="常规 2 8 2 7" xfId="16305"/>
    <cellStyle name="常规 2 8 2 7 2" xfId="16306"/>
    <cellStyle name="常规 2 8 2 8" xfId="16307"/>
    <cellStyle name="常规 2 8 3" xfId="16308"/>
    <cellStyle name="常规 2 8 3 2" xfId="16309"/>
    <cellStyle name="常规 2 8 3 2 2" xfId="16310"/>
    <cellStyle name="常规 2 8 3 2 2 2" xfId="16311"/>
    <cellStyle name="常规 2 8 3 2 2 2 2" xfId="16312"/>
    <cellStyle name="常规 2 8 3 2 2 3" xfId="16313"/>
    <cellStyle name="常规 2 8 3 2 2 3 2" xfId="16314"/>
    <cellStyle name="常规 2 8 3 2 2 4" xfId="16315"/>
    <cellStyle name="常规 2 8 3 2 3" xfId="16316"/>
    <cellStyle name="常规 2 8 3 2 3 2" xfId="16317"/>
    <cellStyle name="常规 2 8 3 2 3 2 2" xfId="16318"/>
    <cellStyle name="常规 2 8 3 2 3 3" xfId="16319"/>
    <cellStyle name="常规 2 8 3 2 3 3 2" xfId="16320"/>
    <cellStyle name="常规 2 8 3 2 3 4" xfId="16321"/>
    <cellStyle name="常规 2 8 3 2 4" xfId="16322"/>
    <cellStyle name="常规 2 8 3 2 4 2" xfId="16323"/>
    <cellStyle name="常规 2 8 3 2 5" xfId="16324"/>
    <cellStyle name="常规 2 8 3 2 5 2" xfId="16325"/>
    <cellStyle name="常规 2 8 3 2 6" xfId="16326"/>
    <cellStyle name="常规 2 8 3 3" xfId="16327"/>
    <cellStyle name="常规 2 8 3 3 2" xfId="16328"/>
    <cellStyle name="常规 2 8 3 3 2 2" xfId="16329"/>
    <cellStyle name="常规 2 8 3 3 3" xfId="16330"/>
    <cellStyle name="常规 2 8 3 3 3 2" xfId="16331"/>
    <cellStyle name="常规 2 8 3 3 4" xfId="16332"/>
    <cellStyle name="常规 2 8 3 4" xfId="16333"/>
    <cellStyle name="常规 2 8 3 4 2" xfId="16334"/>
    <cellStyle name="常规 2 8 3 4 2 2" xfId="16335"/>
    <cellStyle name="常规 2 8 3 4 3" xfId="16336"/>
    <cellStyle name="常规 2 8 3 4 3 2" xfId="16337"/>
    <cellStyle name="常规 2 8 3 4 4" xfId="16338"/>
    <cellStyle name="常规 2 8 3 5" xfId="16339"/>
    <cellStyle name="常规 2 8 3 5 2" xfId="16340"/>
    <cellStyle name="常规 2 8 3 6" xfId="16341"/>
    <cellStyle name="常规 2 8 3 6 2" xfId="16342"/>
    <cellStyle name="常规 2 8 3 7" xfId="16343"/>
    <cellStyle name="常规 2 8 4" xfId="16344"/>
    <cellStyle name="常规 2 8 4 2" xfId="16345"/>
    <cellStyle name="常规 2 8 4 2 2" xfId="16346"/>
    <cellStyle name="常规 2 8 4 2 2 2" xfId="16347"/>
    <cellStyle name="常规 2 8 4 2 3" xfId="16348"/>
    <cellStyle name="常规 2 8 4 2 3 2" xfId="16349"/>
    <cellStyle name="常规 2 8 4 2 4" xfId="16350"/>
    <cellStyle name="常规 2 8 4 3" xfId="16351"/>
    <cellStyle name="常规 2 8 4 3 2" xfId="16352"/>
    <cellStyle name="常规 2 8 4 3 2 2" xfId="16353"/>
    <cellStyle name="常规 2 8 4 3 3" xfId="16354"/>
    <cellStyle name="常规 2 8 4 3 3 2" xfId="16355"/>
    <cellStyle name="常规 2 8 4 3 4" xfId="16356"/>
    <cellStyle name="常规 2 8 4 4" xfId="16357"/>
    <cellStyle name="常规 2 8 4 4 2" xfId="16358"/>
    <cellStyle name="常规 2 8 4 5" xfId="16359"/>
    <cellStyle name="常规 2 8 4 5 2" xfId="16360"/>
    <cellStyle name="常规 2 8 4 6" xfId="16361"/>
    <cellStyle name="常规 2 8 5" xfId="16362"/>
    <cellStyle name="常规 2 8 5 2" xfId="16363"/>
    <cellStyle name="常规 2 8 5 2 2" xfId="16364"/>
    <cellStyle name="常规 2 8 5 2 2 2" xfId="16365"/>
    <cellStyle name="常规 2 8 5 2 3" xfId="16366"/>
    <cellStyle name="常规 2 8 5 2 3 2" xfId="16367"/>
    <cellStyle name="常规 2 8 5 2 4" xfId="16368"/>
    <cellStyle name="常规 2 8 5 3" xfId="16369"/>
    <cellStyle name="常规 2 8 5 3 2" xfId="16370"/>
    <cellStyle name="常规 2 8 5 3 2 2" xfId="16371"/>
    <cellStyle name="常规 2 8 5 3 3" xfId="16372"/>
    <cellStyle name="常规 2 8 5 3 3 2" xfId="16373"/>
    <cellStyle name="常规 2 8 5 3 4" xfId="16374"/>
    <cellStyle name="常规 2 8 5 4" xfId="16375"/>
    <cellStyle name="常规 2 8 5 4 2" xfId="16376"/>
    <cellStyle name="常规 2 8 5 5" xfId="16377"/>
    <cellStyle name="常规 2 8 5 5 2" xfId="16378"/>
    <cellStyle name="常规 2 8 5 6" xfId="16379"/>
    <cellStyle name="常规 2 8 6" xfId="16380"/>
    <cellStyle name="常规 2 8 6 2" xfId="16381"/>
    <cellStyle name="常规 2 8 6 2 2" xfId="16382"/>
    <cellStyle name="常规 2 8 6 2 2 2" xfId="16383"/>
    <cellStyle name="常规 2 8 6 2 3" xfId="16384"/>
    <cellStyle name="常规 2 8 6 2 3 2" xfId="16385"/>
    <cellStyle name="常规 2 8 6 2 4" xfId="16386"/>
    <cellStyle name="常规 2 8 6 3" xfId="16387"/>
    <cellStyle name="常规 2 8 6 3 2" xfId="16388"/>
    <cellStyle name="常规 2 8 6 3 2 2" xfId="16389"/>
    <cellStyle name="常规 2 8 6 3 3" xfId="16390"/>
    <cellStyle name="常规 2 8 6 3 3 2" xfId="16391"/>
    <cellStyle name="常规 2 8 6 3 4" xfId="16392"/>
    <cellStyle name="常规 2 8 6 4" xfId="16393"/>
    <cellStyle name="常规 2 8 6 4 2" xfId="16394"/>
    <cellStyle name="常规 2 8 6 5" xfId="16395"/>
    <cellStyle name="常规 2 8 6 5 2" xfId="16396"/>
    <cellStyle name="常规 2 8 6 6" xfId="16397"/>
    <cellStyle name="常规 2 8 7" xfId="16398"/>
    <cellStyle name="常规 2 8 7 2" xfId="16399"/>
    <cellStyle name="常规 2 8 7 2 2" xfId="16400"/>
    <cellStyle name="常规 2 8 7 2 2 2" xfId="16401"/>
    <cellStyle name="常规 2 8 7 2 3" xfId="16402"/>
    <cellStyle name="常规 2 8 7 2 3 2" xfId="16403"/>
    <cellStyle name="常规 2 8 7 2 4" xfId="16404"/>
    <cellStyle name="常规 2 8 7 3" xfId="16405"/>
    <cellStyle name="常规 2 8 7 3 2" xfId="16406"/>
    <cellStyle name="常规 2 8 7 3 2 2" xfId="16407"/>
    <cellStyle name="常规 2 8 7 3 3" xfId="16408"/>
    <cellStyle name="常规 2 8 7 3 3 2" xfId="16409"/>
    <cellStyle name="常规 2 8 7 3 4" xfId="16410"/>
    <cellStyle name="常规 2 8 7 4" xfId="16411"/>
    <cellStyle name="常规 2 8 7 4 2" xfId="16412"/>
    <cellStyle name="常规 2 8 7 5" xfId="16413"/>
    <cellStyle name="常规 2 8 7 5 2" xfId="16414"/>
    <cellStyle name="常规 2 8 7 6" xfId="16415"/>
    <cellStyle name="常规 2 8 8" xfId="16416"/>
    <cellStyle name="常规 2 8 8 2" xfId="16417"/>
    <cellStyle name="常规 2 8 8 2 2" xfId="16418"/>
    <cellStyle name="常规 2 8 8 2 2 2" xfId="16419"/>
    <cellStyle name="常规 2 8 8 2 3" xfId="16420"/>
    <cellStyle name="常规 2 8 8 2 3 2" xfId="16421"/>
    <cellStyle name="常规 2 8 8 2 4" xfId="16422"/>
    <cellStyle name="常规 2 8 8 3" xfId="16423"/>
    <cellStyle name="常规 2 8 8 3 2" xfId="16424"/>
    <cellStyle name="常规 2 8 8 3 2 2" xfId="16425"/>
    <cellStyle name="常规 2 8 8 3 3" xfId="16426"/>
    <cellStyle name="常规 2 8 8 3 3 2" xfId="16427"/>
    <cellStyle name="常规 2 8 8 3 4" xfId="16428"/>
    <cellStyle name="常规 2 8 8 4" xfId="16429"/>
    <cellStyle name="常规 2 8 8 4 2" xfId="16430"/>
    <cellStyle name="常规 2 8 8 5" xfId="16431"/>
    <cellStyle name="常规 2 8 8 5 2" xfId="16432"/>
    <cellStyle name="常规 2 8 8 6" xfId="16433"/>
    <cellStyle name="常规 2 8 9" xfId="16434"/>
    <cellStyle name="常规 2 8 9 2" xfId="16435"/>
    <cellStyle name="常规 2 8 9 2 2" xfId="16436"/>
    <cellStyle name="常规 2 8 9 3" xfId="16437"/>
    <cellStyle name="常规 2 8 9 3 2" xfId="16438"/>
    <cellStyle name="常规 2 8 9 4" xfId="16439"/>
    <cellStyle name="常规 2 9" xfId="16440"/>
    <cellStyle name="常规 2 9 10" xfId="16441"/>
    <cellStyle name="常规 2 9 10 2" xfId="16442"/>
    <cellStyle name="常规 2 9 10 2 2" xfId="16443"/>
    <cellStyle name="常规 2 9 10 3" xfId="16444"/>
    <cellStyle name="常规 2 9 10 3 2" xfId="16445"/>
    <cellStyle name="常规 2 9 10 4" xfId="16446"/>
    <cellStyle name="常规 2 9 11" xfId="16447"/>
    <cellStyle name="常规 2 9 11 2" xfId="16448"/>
    <cellStyle name="常规 2 9 12" xfId="16449"/>
    <cellStyle name="常规 2 9 12 2" xfId="16450"/>
    <cellStyle name="常规 2 9 13" xfId="16451"/>
    <cellStyle name="常规 2 9 2" xfId="16452"/>
    <cellStyle name="常规 2 9 2 2" xfId="16453"/>
    <cellStyle name="常规 2 9 2 2 2" xfId="16454"/>
    <cellStyle name="常规 2 9 2 2 2 2" xfId="16455"/>
    <cellStyle name="常规 2 9 2 2 2 2 2" xfId="16456"/>
    <cellStyle name="常规 2 9 2 2 2 3" xfId="16457"/>
    <cellStyle name="常规 2 9 2 2 2 3 2" xfId="16458"/>
    <cellStyle name="常规 2 9 2 2 2 4" xfId="16459"/>
    <cellStyle name="常规 2 9 2 2 3" xfId="16460"/>
    <cellStyle name="常规 2 9 2 2 3 2" xfId="16461"/>
    <cellStyle name="常规 2 9 2 2 3 2 2" xfId="16462"/>
    <cellStyle name="常规 2 9 2 2 3 3" xfId="16463"/>
    <cellStyle name="常规 2 9 2 2 3 3 2" xfId="16464"/>
    <cellStyle name="常规 2 9 2 2 3 4" xfId="16465"/>
    <cellStyle name="常规 2 9 2 2 4" xfId="16466"/>
    <cellStyle name="常规 2 9 2 2 4 2" xfId="16467"/>
    <cellStyle name="常规 2 9 2 2 5" xfId="16468"/>
    <cellStyle name="常规 2 9 2 2 5 2" xfId="16469"/>
    <cellStyle name="常规 2 9 2 2 6" xfId="16470"/>
    <cellStyle name="常规 2 9 2 3" xfId="16471"/>
    <cellStyle name="常规 2 9 2 3 2" xfId="16472"/>
    <cellStyle name="常规 2 9 2 3 2 2" xfId="16473"/>
    <cellStyle name="常规 2 9 2 3 3" xfId="16474"/>
    <cellStyle name="常规 2 9 2 3 3 2" xfId="16475"/>
    <cellStyle name="常规 2 9 2 3 4" xfId="16476"/>
    <cellStyle name="常规 2 9 2 4" xfId="16477"/>
    <cellStyle name="常规 2 9 2 4 2" xfId="16478"/>
    <cellStyle name="常规 2 9 2 4 2 2" xfId="16479"/>
    <cellStyle name="常规 2 9 2 4 3" xfId="16480"/>
    <cellStyle name="常规 2 9 2 4 3 2" xfId="16481"/>
    <cellStyle name="常规 2 9 2 4 4" xfId="16482"/>
    <cellStyle name="常规 2 9 2 5" xfId="16483"/>
    <cellStyle name="常规 2 9 2 5 2" xfId="16484"/>
    <cellStyle name="常规 2 9 2 6" xfId="16485"/>
    <cellStyle name="常规 2 9 2 6 2" xfId="16486"/>
    <cellStyle name="常规 2 9 2 7" xfId="16487"/>
    <cellStyle name="常规 2 9 3" xfId="16488"/>
    <cellStyle name="常规 2 9 3 2" xfId="16489"/>
    <cellStyle name="常规 2 9 3 2 2" xfId="16490"/>
    <cellStyle name="常规 2 9 3 2 2 2" xfId="16491"/>
    <cellStyle name="常规 2 9 3 2 3" xfId="16492"/>
    <cellStyle name="常规 2 9 3 2 3 2" xfId="16493"/>
    <cellStyle name="常规 2 9 3 2 4" xfId="16494"/>
    <cellStyle name="常规 2 9 3 3" xfId="16495"/>
    <cellStyle name="常规 2 9 3 3 2" xfId="16496"/>
    <cellStyle name="常规 2 9 3 3 2 2" xfId="16497"/>
    <cellStyle name="常规 2 9 3 3 3" xfId="16498"/>
    <cellStyle name="常规 2 9 3 3 3 2" xfId="16499"/>
    <cellStyle name="常规 2 9 3 3 4" xfId="16500"/>
    <cellStyle name="常规 2 9 3 4" xfId="16501"/>
    <cellStyle name="常规 2 9 3 4 2" xfId="16502"/>
    <cellStyle name="常规 2 9 3 5" xfId="16503"/>
    <cellStyle name="常规 2 9 3 5 2" xfId="16504"/>
    <cellStyle name="常规 2 9 3 6" xfId="16505"/>
    <cellStyle name="常规 2 9 4" xfId="16506"/>
    <cellStyle name="常规 2 9 4 2" xfId="16507"/>
    <cellStyle name="常规 2 9 4 2 2" xfId="16508"/>
    <cellStyle name="常规 2 9 4 2 2 2" xfId="16509"/>
    <cellStyle name="常规 2 9 4 2 3" xfId="16510"/>
    <cellStyle name="常规 2 9 4 2 3 2" xfId="16511"/>
    <cellStyle name="常规 2 9 4 2 4" xfId="16512"/>
    <cellStyle name="常规 2 9 4 3" xfId="16513"/>
    <cellStyle name="常规 2 9 4 3 2" xfId="16514"/>
    <cellStyle name="常规 2 9 4 3 2 2" xfId="16515"/>
    <cellStyle name="常规 2 9 4 3 3" xfId="16516"/>
    <cellStyle name="常规 2 9 4 3 3 2" xfId="16517"/>
    <cellStyle name="常规 2 9 4 3 4" xfId="16518"/>
    <cellStyle name="常规 2 9 4 4" xfId="16519"/>
    <cellStyle name="常规 2 9 4 4 2" xfId="16520"/>
    <cellStyle name="常规 2 9 4 5" xfId="16521"/>
    <cellStyle name="常规 2 9 4 5 2" xfId="16522"/>
    <cellStyle name="常规 2 9 4 6" xfId="16523"/>
    <cellStyle name="常规 2 9 5" xfId="16524"/>
    <cellStyle name="常规 2 9 5 2" xfId="16525"/>
    <cellStyle name="常规 2 9 5 2 2" xfId="16526"/>
    <cellStyle name="常规 2 9 5 2 2 2" xfId="16527"/>
    <cellStyle name="常规 2 9 5 2 3" xfId="16528"/>
    <cellStyle name="常规 2 9 5 2 3 2" xfId="16529"/>
    <cellStyle name="常规 2 9 5 2 4" xfId="16530"/>
    <cellStyle name="常规 2 9 5 3" xfId="16531"/>
    <cellStyle name="常规 2 9 5 3 2" xfId="16532"/>
    <cellStyle name="常规 2 9 5 3 2 2" xfId="16533"/>
    <cellStyle name="常规 2 9 5 3 3" xfId="16534"/>
    <cellStyle name="常规 2 9 5 3 3 2" xfId="16535"/>
    <cellStyle name="常规 2 9 5 3 4" xfId="16536"/>
    <cellStyle name="常规 2 9 5 4" xfId="16537"/>
    <cellStyle name="常规 2 9 5 4 2" xfId="16538"/>
    <cellStyle name="常规 2 9 5 5" xfId="16539"/>
    <cellStyle name="常规 2 9 5 5 2" xfId="16540"/>
    <cellStyle name="常规 2 9 5 6" xfId="16541"/>
    <cellStyle name="常规 2 9 6" xfId="16542"/>
    <cellStyle name="常规 2 9 6 2" xfId="16543"/>
    <cellStyle name="常规 2 9 6 2 2" xfId="16544"/>
    <cellStyle name="常规 2 9 6 2 2 2" xfId="16545"/>
    <cellStyle name="常规 2 9 6 2 3" xfId="16546"/>
    <cellStyle name="常规 2 9 6 2 3 2" xfId="16547"/>
    <cellStyle name="常规 2 9 6 2 4" xfId="16548"/>
    <cellStyle name="常规 2 9 6 3" xfId="16549"/>
    <cellStyle name="常规 2 9 6 3 2" xfId="16550"/>
    <cellStyle name="常规 2 9 6 3 2 2" xfId="16551"/>
    <cellStyle name="常规 2 9 6 3 3" xfId="16552"/>
    <cellStyle name="常规 2 9 6 3 3 2" xfId="16553"/>
    <cellStyle name="常规 2 9 6 3 4" xfId="16554"/>
    <cellStyle name="常规 2 9 6 4" xfId="16555"/>
    <cellStyle name="常规 2 9 6 4 2" xfId="16556"/>
    <cellStyle name="常规 2 9 6 5" xfId="16557"/>
    <cellStyle name="常规 2 9 6 5 2" xfId="16558"/>
    <cellStyle name="常规 2 9 6 6" xfId="16559"/>
    <cellStyle name="常规 2 9 7" xfId="16560"/>
    <cellStyle name="常规 2 9 7 2" xfId="16561"/>
    <cellStyle name="常规 2 9 7 2 2" xfId="16562"/>
    <cellStyle name="常规 2 9 7 2 2 2" xfId="16563"/>
    <cellStyle name="常规 2 9 7 2 3" xfId="16564"/>
    <cellStyle name="常规 2 9 7 2 3 2" xfId="16565"/>
    <cellStyle name="常规 2 9 7 2 4" xfId="16566"/>
    <cellStyle name="常规 2 9 7 3" xfId="16567"/>
    <cellStyle name="常规 2 9 7 3 2" xfId="16568"/>
    <cellStyle name="常规 2 9 7 3 2 2" xfId="16569"/>
    <cellStyle name="常规 2 9 7 3 3" xfId="16570"/>
    <cellStyle name="常规 2 9 7 3 3 2" xfId="16571"/>
    <cellStyle name="常规 2 9 7 3 4" xfId="16572"/>
    <cellStyle name="常规 2 9 7 4" xfId="16573"/>
    <cellStyle name="常规 2 9 7 4 2" xfId="16574"/>
    <cellStyle name="常规 2 9 7 5" xfId="16575"/>
    <cellStyle name="常规 2 9 7 5 2" xfId="16576"/>
    <cellStyle name="常规 2 9 7 6" xfId="16577"/>
    <cellStyle name="常规 2 9 8" xfId="16578"/>
    <cellStyle name="常规 2 9 8 2" xfId="16579"/>
    <cellStyle name="常规 2 9 8 2 2" xfId="16580"/>
    <cellStyle name="常规 2 9 8 3" xfId="16581"/>
    <cellStyle name="常规 2 9 8 3 2" xfId="16582"/>
    <cellStyle name="常规 2 9 8 4" xfId="16583"/>
    <cellStyle name="常规 2 9 9" xfId="16584"/>
    <cellStyle name="常规 2 9 9 2" xfId="16585"/>
    <cellStyle name="常规 2 9 9 2 2" xfId="16586"/>
    <cellStyle name="常规 2 9 9 3" xfId="16587"/>
    <cellStyle name="常规 2 9 9 3 2" xfId="16588"/>
    <cellStyle name="常规 2 9 9 4" xfId="16589"/>
    <cellStyle name="常规 20" xfId="16590"/>
    <cellStyle name="常规 21" xfId="16591"/>
    <cellStyle name="常规 21 2" xfId="16592"/>
    <cellStyle name="常规 21 3" xfId="16593"/>
    <cellStyle name="常规 21 4" xfId="16594"/>
    <cellStyle name="常规 22" xfId="16595"/>
    <cellStyle name="常规 23" xfId="16596"/>
    <cellStyle name="常规 24" xfId="16597"/>
    <cellStyle name="常规 25" xfId="16598"/>
    <cellStyle name="常规 25 2" xfId="16599"/>
    <cellStyle name="常规 25 2 2" xfId="16600"/>
    <cellStyle name="常规 25 3" xfId="16601"/>
    <cellStyle name="常规 25 3 2" xfId="16602"/>
    <cellStyle name="常规 25 4" xfId="16603"/>
    <cellStyle name="常规 26" xfId="16604"/>
    <cellStyle name="常规 26 2" xfId="16605"/>
    <cellStyle name="常规 26 2 2" xfId="16606"/>
    <cellStyle name="常规 26 3" xfId="16607"/>
    <cellStyle name="常规 27" xfId="16608"/>
    <cellStyle name="常规 27 2" xfId="16609"/>
    <cellStyle name="常规 28" xfId="16610"/>
    <cellStyle name="常规 28 2" xfId="16611"/>
    <cellStyle name="常规 29" xfId="16612"/>
    <cellStyle name="常规 29 2" xfId="16613"/>
    <cellStyle name="常规 3" xfId="16614"/>
    <cellStyle name="常规 3 10" xfId="16615"/>
    <cellStyle name="常规 3 10 2" xfId="16616"/>
    <cellStyle name="常规 3 10 2 2" xfId="16617"/>
    <cellStyle name="常规 3 10 2 2 2" xfId="16618"/>
    <cellStyle name="常规 3 10 2 3" xfId="16619"/>
    <cellStyle name="常规 3 10 2 3 2" xfId="16620"/>
    <cellStyle name="常规 3 10 2 4" xfId="16621"/>
    <cellStyle name="常规 3 10 3" xfId="16622"/>
    <cellStyle name="常规 3 10 3 2" xfId="16623"/>
    <cellStyle name="常规 3 10 3 2 2" xfId="16624"/>
    <cellStyle name="常规 3 10 3 3" xfId="16625"/>
    <cellStyle name="常规 3 10 3 3 2" xfId="16626"/>
    <cellStyle name="常规 3 10 3 4" xfId="16627"/>
    <cellStyle name="常规 3 10 4" xfId="16628"/>
    <cellStyle name="常规 3 10 4 2" xfId="16629"/>
    <cellStyle name="常规 3 10 5" xfId="16630"/>
    <cellStyle name="常规 3 10 5 2" xfId="16631"/>
    <cellStyle name="常规 3 10 6" xfId="16632"/>
    <cellStyle name="常规 3 11" xfId="16633"/>
    <cellStyle name="常规 3 11 2" xfId="16634"/>
    <cellStyle name="常规 3 11 2 2" xfId="16635"/>
    <cellStyle name="常规 3 11 2 2 2" xfId="16636"/>
    <cellStyle name="常规 3 11 2 3" xfId="16637"/>
    <cellStyle name="常规 3 11 2 3 2" xfId="16638"/>
    <cellStyle name="常规 3 11 2 4" xfId="16639"/>
    <cellStyle name="常规 3 11 3" xfId="16640"/>
    <cellStyle name="常规 3 11 3 2" xfId="16641"/>
    <cellStyle name="常规 3 11 3 2 2" xfId="16642"/>
    <cellStyle name="常规 3 11 3 3" xfId="16643"/>
    <cellStyle name="常规 3 11 3 3 2" xfId="16644"/>
    <cellStyle name="常规 3 11 3 4" xfId="16645"/>
    <cellStyle name="常规 3 11 4" xfId="16646"/>
    <cellStyle name="常规 3 11 4 2" xfId="16647"/>
    <cellStyle name="常规 3 11 5" xfId="16648"/>
    <cellStyle name="常规 3 11 5 2" xfId="16649"/>
    <cellStyle name="常规 3 11 6" xfId="16650"/>
    <cellStyle name="常规 3 12" xfId="16651"/>
    <cellStyle name="常规 3 12 2" xfId="16652"/>
    <cellStyle name="常规 3 12 2 2" xfId="16653"/>
    <cellStyle name="常规 3 12 2 2 2" xfId="16654"/>
    <cellStyle name="常规 3 12 2 3" xfId="16655"/>
    <cellStyle name="常规 3 12 2 3 2" xfId="16656"/>
    <cellStyle name="常规 3 12 2 4" xfId="16657"/>
    <cellStyle name="常规 3 12 3" xfId="16658"/>
    <cellStyle name="常规 3 12 3 2" xfId="16659"/>
    <cellStyle name="常规 3 12 3 2 2" xfId="16660"/>
    <cellStyle name="常规 3 12 3 3" xfId="16661"/>
    <cellStyle name="常规 3 12 3 3 2" xfId="16662"/>
    <cellStyle name="常规 3 12 3 4" xfId="16663"/>
    <cellStyle name="常规 3 12 4" xfId="16664"/>
    <cellStyle name="常规 3 12 4 2" xfId="16665"/>
    <cellStyle name="常规 3 12 5" xfId="16666"/>
    <cellStyle name="常规 3 12 5 2" xfId="16667"/>
    <cellStyle name="常规 3 12 6" xfId="16668"/>
    <cellStyle name="常规 3 13" xfId="16669"/>
    <cellStyle name="常规 3 13 2" xfId="16670"/>
    <cellStyle name="常规 3 13 2 2" xfId="16671"/>
    <cellStyle name="常规 3 13 3" xfId="16672"/>
    <cellStyle name="常规 3 13 3 2" xfId="16673"/>
    <cellStyle name="常规 3 13 4" xfId="16674"/>
    <cellStyle name="常规 3 14" xfId="16675"/>
    <cellStyle name="常规 3 14 2" xfId="16676"/>
    <cellStyle name="常规 3 14 2 2" xfId="16677"/>
    <cellStyle name="常规 3 14 3" xfId="16678"/>
    <cellStyle name="常规 3 14 3 2" xfId="16679"/>
    <cellStyle name="常规 3 14 4" xfId="16680"/>
    <cellStyle name="常规 3 15" xfId="16681"/>
    <cellStyle name="常规 3 15 2" xfId="16682"/>
    <cellStyle name="常规 3 15 2 2" xfId="16683"/>
    <cellStyle name="常规 3 15 3" xfId="16684"/>
    <cellStyle name="常规 3 15 3 2" xfId="16685"/>
    <cellStyle name="常规 3 15 4" xfId="16686"/>
    <cellStyle name="常规 3 16" xfId="16687"/>
    <cellStyle name="常规 3 16 2" xfId="16688"/>
    <cellStyle name="常规 3 17" xfId="16689"/>
    <cellStyle name="常规 3 17 2" xfId="16690"/>
    <cellStyle name="常规 3 18" xfId="16691"/>
    <cellStyle name="常规 3 18 2" xfId="16692"/>
    <cellStyle name="常规 3 19" xfId="16693"/>
    <cellStyle name="常规 3 19 2" xfId="16694"/>
    <cellStyle name="常规 3 2" xfId="16695"/>
    <cellStyle name="常规 3 2 10" xfId="16696"/>
    <cellStyle name="常规 3 2 10 2" xfId="16697"/>
    <cellStyle name="常规 3 2 10 2 2" xfId="16698"/>
    <cellStyle name="常规 3 2 10 2 2 2" xfId="16699"/>
    <cellStyle name="常规 3 2 10 2 2 2 2" xfId="16700"/>
    <cellStyle name="常规 3 2 10 2 2 3" xfId="16701"/>
    <cellStyle name="常规 3 2 10 2 2 3 2" xfId="16702"/>
    <cellStyle name="常规 3 2 10 2 2 4" xfId="16703"/>
    <cellStyle name="常规 3 2 10 2 3" xfId="16704"/>
    <cellStyle name="常规 3 2 10 2 3 2" xfId="16705"/>
    <cellStyle name="常规 3 2 10 2 3 2 2" xfId="16706"/>
    <cellStyle name="常规 3 2 10 2 3 3" xfId="16707"/>
    <cellStyle name="常规 3 2 10 2 3 3 2" xfId="16708"/>
    <cellStyle name="常规 3 2 10 2 3 4" xfId="16709"/>
    <cellStyle name="常规 3 2 10 2 4" xfId="16710"/>
    <cellStyle name="常规 3 2 10 2 4 2" xfId="16711"/>
    <cellStyle name="常规 3 2 10 2 5" xfId="16712"/>
    <cellStyle name="常规 3 2 10 2 5 2" xfId="16713"/>
    <cellStyle name="常规 3 2 10 2 6" xfId="16714"/>
    <cellStyle name="常规 3 2 10 3" xfId="16715"/>
    <cellStyle name="常规 3 2 10 3 2" xfId="16716"/>
    <cellStyle name="常规 3 2 10 3 2 2" xfId="16717"/>
    <cellStyle name="常规 3 2 10 3 3" xfId="16718"/>
    <cellStyle name="常规 3 2 10 3 3 2" xfId="16719"/>
    <cellStyle name="常规 3 2 10 3 4" xfId="16720"/>
    <cellStyle name="常规 3 2 10 4" xfId="16721"/>
    <cellStyle name="常规 3 2 10 4 2" xfId="16722"/>
    <cellStyle name="常规 3 2 10 4 2 2" xfId="16723"/>
    <cellStyle name="常规 3 2 10 4 3" xfId="16724"/>
    <cellStyle name="常规 3 2 10 4 3 2" xfId="16725"/>
    <cellStyle name="常规 3 2 10 4 4" xfId="16726"/>
    <cellStyle name="常规 3 2 10 5" xfId="16727"/>
    <cellStyle name="常规 3 2 10 5 2" xfId="16728"/>
    <cellStyle name="常规 3 2 10 6" xfId="16729"/>
    <cellStyle name="常规 3 2 10 6 2" xfId="16730"/>
    <cellStyle name="常规 3 2 10 7" xfId="16731"/>
    <cellStyle name="常规 3 2 11" xfId="16732"/>
    <cellStyle name="常规 3 2 11 2" xfId="16733"/>
    <cellStyle name="常规 3 2 11 2 2" xfId="16734"/>
    <cellStyle name="常规 3 2 11 2 2 2" xfId="16735"/>
    <cellStyle name="常规 3 2 11 2 3" xfId="16736"/>
    <cellStyle name="常规 3 2 11 2 3 2" xfId="16737"/>
    <cellStyle name="常规 3 2 11 2 4" xfId="16738"/>
    <cellStyle name="常规 3 2 11 3" xfId="16739"/>
    <cellStyle name="常规 3 2 11 3 2" xfId="16740"/>
    <cellStyle name="常规 3 2 11 3 2 2" xfId="16741"/>
    <cellStyle name="常规 3 2 11 3 3" xfId="16742"/>
    <cellStyle name="常规 3 2 11 3 3 2" xfId="16743"/>
    <cellStyle name="常规 3 2 11 3 4" xfId="16744"/>
    <cellStyle name="常规 3 2 11 4" xfId="16745"/>
    <cellStyle name="常规 3 2 11 4 2" xfId="16746"/>
    <cellStyle name="常规 3 2 11 5" xfId="16747"/>
    <cellStyle name="常规 3 2 11 5 2" xfId="16748"/>
    <cellStyle name="常规 3 2 11 6" xfId="16749"/>
    <cellStyle name="常规 3 2 12" xfId="16750"/>
    <cellStyle name="常规 3 2 12 2" xfId="16751"/>
    <cellStyle name="常规 3 2 12 2 2" xfId="16752"/>
    <cellStyle name="常规 3 2 12 2 2 2" xfId="16753"/>
    <cellStyle name="常规 3 2 12 2 3" xfId="16754"/>
    <cellStyle name="常规 3 2 12 2 3 2" xfId="16755"/>
    <cellStyle name="常规 3 2 12 2 4" xfId="16756"/>
    <cellStyle name="常规 3 2 12 3" xfId="16757"/>
    <cellStyle name="常规 3 2 12 3 2" xfId="16758"/>
    <cellStyle name="常规 3 2 12 3 2 2" xfId="16759"/>
    <cellStyle name="常规 3 2 12 3 3" xfId="16760"/>
    <cellStyle name="常规 3 2 12 3 3 2" xfId="16761"/>
    <cellStyle name="常规 3 2 12 3 4" xfId="16762"/>
    <cellStyle name="常规 3 2 12 4" xfId="16763"/>
    <cellStyle name="常规 3 2 12 4 2" xfId="16764"/>
    <cellStyle name="常规 3 2 12 5" xfId="16765"/>
    <cellStyle name="常规 3 2 12 5 2" xfId="16766"/>
    <cellStyle name="常规 3 2 12 6" xfId="16767"/>
    <cellStyle name="常规 3 2 13" xfId="16768"/>
    <cellStyle name="常规 3 2 13 2" xfId="16769"/>
    <cellStyle name="常规 3 2 13 2 2" xfId="16770"/>
    <cellStyle name="常规 3 2 13 2 2 2" xfId="16771"/>
    <cellStyle name="常规 3 2 13 2 3" xfId="16772"/>
    <cellStyle name="常规 3 2 13 2 3 2" xfId="16773"/>
    <cellStyle name="常规 3 2 13 2 4" xfId="16774"/>
    <cellStyle name="常规 3 2 13 3" xfId="16775"/>
    <cellStyle name="常规 3 2 13 3 2" xfId="16776"/>
    <cellStyle name="常规 3 2 13 3 2 2" xfId="16777"/>
    <cellStyle name="常规 3 2 13 3 3" xfId="16778"/>
    <cellStyle name="常规 3 2 13 3 3 2" xfId="16779"/>
    <cellStyle name="常规 3 2 13 3 4" xfId="16780"/>
    <cellStyle name="常规 3 2 13 4" xfId="16781"/>
    <cellStyle name="常规 3 2 13 4 2" xfId="16782"/>
    <cellStyle name="常规 3 2 13 5" xfId="16783"/>
    <cellStyle name="常规 3 2 13 5 2" xfId="16784"/>
    <cellStyle name="常规 3 2 13 6" xfId="16785"/>
    <cellStyle name="常规 3 2 14" xfId="16786"/>
    <cellStyle name="常规 3 2 14 2" xfId="16787"/>
    <cellStyle name="常规 3 2 14 2 2" xfId="16788"/>
    <cellStyle name="常规 3 2 14 2 2 2" xfId="16789"/>
    <cellStyle name="常规 3 2 14 2 3" xfId="16790"/>
    <cellStyle name="常规 3 2 14 2 3 2" xfId="16791"/>
    <cellStyle name="常规 3 2 14 2 4" xfId="16792"/>
    <cellStyle name="常规 3 2 14 3" xfId="16793"/>
    <cellStyle name="常规 3 2 14 3 2" xfId="16794"/>
    <cellStyle name="常规 3 2 14 3 2 2" xfId="16795"/>
    <cellStyle name="常规 3 2 14 3 3" xfId="16796"/>
    <cellStyle name="常规 3 2 14 3 3 2" xfId="16797"/>
    <cellStyle name="常规 3 2 14 3 4" xfId="16798"/>
    <cellStyle name="常规 3 2 14 4" xfId="16799"/>
    <cellStyle name="常规 3 2 14 4 2" xfId="16800"/>
    <cellStyle name="常规 3 2 14 5" xfId="16801"/>
    <cellStyle name="常规 3 2 14 5 2" xfId="16802"/>
    <cellStyle name="常规 3 2 14 6" xfId="16803"/>
    <cellStyle name="常规 3 2 15" xfId="16804"/>
    <cellStyle name="常规 3 2 15 2" xfId="16805"/>
    <cellStyle name="常规 3 2 15 2 2" xfId="16806"/>
    <cellStyle name="常规 3 2 15 2 2 2" xfId="16807"/>
    <cellStyle name="常规 3 2 15 2 3" xfId="16808"/>
    <cellStyle name="常规 3 2 15 2 3 2" xfId="16809"/>
    <cellStyle name="常规 3 2 15 2 4" xfId="16810"/>
    <cellStyle name="常规 3 2 15 3" xfId="16811"/>
    <cellStyle name="常规 3 2 15 3 2" xfId="16812"/>
    <cellStyle name="常规 3 2 15 3 2 2" xfId="16813"/>
    <cellStyle name="常规 3 2 15 3 3" xfId="16814"/>
    <cellStyle name="常规 3 2 15 3 3 2" xfId="16815"/>
    <cellStyle name="常规 3 2 15 3 4" xfId="16816"/>
    <cellStyle name="常规 3 2 15 4" xfId="16817"/>
    <cellStyle name="常规 3 2 15 4 2" xfId="16818"/>
    <cellStyle name="常规 3 2 15 5" xfId="16819"/>
    <cellStyle name="常规 3 2 15 5 2" xfId="16820"/>
    <cellStyle name="常规 3 2 15 6" xfId="16821"/>
    <cellStyle name="常规 3 2 16" xfId="16822"/>
    <cellStyle name="常规 3 2 16 2" xfId="16823"/>
    <cellStyle name="常规 3 2 16 2 2" xfId="16824"/>
    <cellStyle name="常规 3 2 16 2 2 2" xfId="16825"/>
    <cellStyle name="常规 3 2 16 2 3" xfId="16826"/>
    <cellStyle name="常规 3 2 16 2 3 2" xfId="16827"/>
    <cellStyle name="常规 3 2 16 2 4" xfId="16828"/>
    <cellStyle name="常规 3 2 16 3" xfId="16829"/>
    <cellStyle name="常规 3 2 16 3 2" xfId="16830"/>
    <cellStyle name="常规 3 2 16 3 2 2" xfId="16831"/>
    <cellStyle name="常规 3 2 16 3 3" xfId="16832"/>
    <cellStyle name="常规 3 2 16 3 3 2" xfId="16833"/>
    <cellStyle name="常规 3 2 16 3 4" xfId="16834"/>
    <cellStyle name="常规 3 2 16 4" xfId="16835"/>
    <cellStyle name="常规 3 2 16 4 2" xfId="16836"/>
    <cellStyle name="常规 3 2 16 5" xfId="16837"/>
    <cellStyle name="常规 3 2 16 5 2" xfId="16838"/>
    <cellStyle name="常规 3 2 16 6" xfId="16839"/>
    <cellStyle name="常规 3 2 17" xfId="16840"/>
    <cellStyle name="常规 3 2 17 2" xfId="16841"/>
    <cellStyle name="常规 3 2 17 2 2" xfId="16842"/>
    <cellStyle name="常规 3 2 17 3" xfId="16843"/>
    <cellStyle name="常规 3 2 17 3 2" xfId="16844"/>
    <cellStyle name="常规 3 2 17 4" xfId="16845"/>
    <cellStyle name="常规 3 2 18" xfId="16846"/>
    <cellStyle name="常规 3 2 18 2" xfId="16847"/>
    <cellStyle name="常规 3 2 18 2 2" xfId="16848"/>
    <cellStyle name="常规 3 2 18 3" xfId="16849"/>
    <cellStyle name="常规 3 2 18 3 2" xfId="16850"/>
    <cellStyle name="常规 3 2 18 4" xfId="16851"/>
    <cellStyle name="常规 3 2 19" xfId="16852"/>
    <cellStyle name="常规 3 2 19 2" xfId="16853"/>
    <cellStyle name="常规 3 2 19 2 2" xfId="16854"/>
    <cellStyle name="常规 3 2 19 3" xfId="16855"/>
    <cellStyle name="常规 3 2 19 3 2" xfId="16856"/>
    <cellStyle name="常规 3 2 19 4" xfId="16857"/>
    <cellStyle name="常规 3 2 2" xfId="16858"/>
    <cellStyle name="常规 3 2 2 10" xfId="16859"/>
    <cellStyle name="常规 3 2 2 10 2" xfId="16860"/>
    <cellStyle name="常规 3 2 2 10 2 2" xfId="16861"/>
    <cellStyle name="常规 3 2 2 10 2 2 2" xfId="16862"/>
    <cellStyle name="常规 3 2 2 10 2 3" xfId="16863"/>
    <cellStyle name="常规 3 2 2 10 2 3 2" xfId="16864"/>
    <cellStyle name="常规 3 2 2 10 2 4" xfId="16865"/>
    <cellStyle name="常规 3 2 2 10 3" xfId="16866"/>
    <cellStyle name="常规 3 2 2 10 3 2" xfId="16867"/>
    <cellStyle name="常规 3 2 2 10 3 2 2" xfId="16868"/>
    <cellStyle name="常规 3 2 2 10 3 3" xfId="16869"/>
    <cellStyle name="常规 3 2 2 10 3 3 2" xfId="16870"/>
    <cellStyle name="常规 3 2 2 10 3 4" xfId="16871"/>
    <cellStyle name="常规 3 2 2 10 4" xfId="16872"/>
    <cellStyle name="常规 3 2 2 10 4 2" xfId="16873"/>
    <cellStyle name="常规 3 2 2 10 5" xfId="16874"/>
    <cellStyle name="常规 3 2 2 10 5 2" xfId="16875"/>
    <cellStyle name="常规 3 2 2 10 6" xfId="16876"/>
    <cellStyle name="常规 3 2 2 11" xfId="16877"/>
    <cellStyle name="常规 3 2 2 11 2" xfId="16878"/>
    <cellStyle name="常规 3 2 2 11 2 2" xfId="16879"/>
    <cellStyle name="常规 3 2 2 11 2 2 2" xfId="16880"/>
    <cellStyle name="常规 3 2 2 11 2 3" xfId="16881"/>
    <cellStyle name="常规 3 2 2 11 2 3 2" xfId="16882"/>
    <cellStyle name="常规 3 2 2 11 2 4" xfId="16883"/>
    <cellStyle name="常规 3 2 2 11 3" xfId="16884"/>
    <cellStyle name="常规 3 2 2 11 3 2" xfId="16885"/>
    <cellStyle name="常规 3 2 2 11 3 2 2" xfId="16886"/>
    <cellStyle name="常规 3 2 2 11 3 3" xfId="16887"/>
    <cellStyle name="常规 3 2 2 11 3 3 2" xfId="16888"/>
    <cellStyle name="常规 3 2 2 11 3 4" xfId="16889"/>
    <cellStyle name="常规 3 2 2 11 4" xfId="16890"/>
    <cellStyle name="常规 3 2 2 11 4 2" xfId="16891"/>
    <cellStyle name="常规 3 2 2 11 5" xfId="16892"/>
    <cellStyle name="常规 3 2 2 11 5 2" xfId="16893"/>
    <cellStyle name="常规 3 2 2 11 6" xfId="16894"/>
    <cellStyle name="常规 3 2 2 12" xfId="16895"/>
    <cellStyle name="常规 3 2 2 12 2" xfId="16896"/>
    <cellStyle name="常规 3 2 2 12 2 2" xfId="16897"/>
    <cellStyle name="常规 3 2 2 12 2 2 2" xfId="16898"/>
    <cellStyle name="常规 3 2 2 12 2 3" xfId="16899"/>
    <cellStyle name="常规 3 2 2 12 2 3 2" xfId="16900"/>
    <cellStyle name="常规 3 2 2 12 2 4" xfId="16901"/>
    <cellStyle name="常规 3 2 2 12 3" xfId="16902"/>
    <cellStyle name="常规 3 2 2 12 3 2" xfId="16903"/>
    <cellStyle name="常规 3 2 2 12 3 2 2" xfId="16904"/>
    <cellStyle name="常规 3 2 2 12 3 3" xfId="16905"/>
    <cellStyle name="常规 3 2 2 12 3 3 2" xfId="16906"/>
    <cellStyle name="常规 3 2 2 12 3 4" xfId="16907"/>
    <cellStyle name="常规 3 2 2 12 4" xfId="16908"/>
    <cellStyle name="常规 3 2 2 12 4 2" xfId="16909"/>
    <cellStyle name="常规 3 2 2 12 5" xfId="16910"/>
    <cellStyle name="常规 3 2 2 12 5 2" xfId="16911"/>
    <cellStyle name="常规 3 2 2 12 6" xfId="16912"/>
    <cellStyle name="常规 3 2 2 13" xfId="16913"/>
    <cellStyle name="常规 3 2 2 13 2" xfId="16914"/>
    <cellStyle name="常规 3 2 2 13 2 2" xfId="16915"/>
    <cellStyle name="常规 3 2 2 13 2 2 2" xfId="16916"/>
    <cellStyle name="常规 3 2 2 13 2 3" xfId="16917"/>
    <cellStyle name="常规 3 2 2 13 2 3 2" xfId="16918"/>
    <cellStyle name="常规 3 2 2 13 2 4" xfId="16919"/>
    <cellStyle name="常规 3 2 2 13 3" xfId="16920"/>
    <cellStyle name="常规 3 2 2 13 3 2" xfId="16921"/>
    <cellStyle name="常规 3 2 2 13 3 2 2" xfId="16922"/>
    <cellStyle name="常规 3 2 2 13 3 3" xfId="16923"/>
    <cellStyle name="常规 3 2 2 13 3 3 2" xfId="16924"/>
    <cellStyle name="常规 3 2 2 13 3 4" xfId="16925"/>
    <cellStyle name="常规 3 2 2 13 4" xfId="16926"/>
    <cellStyle name="常规 3 2 2 13 4 2" xfId="16927"/>
    <cellStyle name="常规 3 2 2 13 5" xfId="16928"/>
    <cellStyle name="常规 3 2 2 13 5 2" xfId="16929"/>
    <cellStyle name="常规 3 2 2 13 6" xfId="16930"/>
    <cellStyle name="常规 3 2 2 14" xfId="16931"/>
    <cellStyle name="常规 3 2 2 14 2" xfId="16932"/>
    <cellStyle name="常规 3 2 2 14 2 2" xfId="16933"/>
    <cellStyle name="常规 3 2 2 14 2 2 2" xfId="16934"/>
    <cellStyle name="常规 3 2 2 14 2 3" xfId="16935"/>
    <cellStyle name="常规 3 2 2 14 2 3 2" xfId="16936"/>
    <cellStyle name="常规 3 2 2 14 2 4" xfId="16937"/>
    <cellStyle name="常规 3 2 2 14 3" xfId="16938"/>
    <cellStyle name="常规 3 2 2 14 3 2" xfId="16939"/>
    <cellStyle name="常规 3 2 2 14 3 2 2" xfId="16940"/>
    <cellStyle name="常规 3 2 2 14 3 3" xfId="16941"/>
    <cellStyle name="常规 3 2 2 14 3 3 2" xfId="16942"/>
    <cellStyle name="常规 3 2 2 14 3 4" xfId="16943"/>
    <cellStyle name="常规 3 2 2 14 4" xfId="16944"/>
    <cellStyle name="常规 3 2 2 14 4 2" xfId="16945"/>
    <cellStyle name="常规 3 2 2 14 5" xfId="16946"/>
    <cellStyle name="常规 3 2 2 14 5 2" xfId="16947"/>
    <cellStyle name="常规 3 2 2 14 6" xfId="16948"/>
    <cellStyle name="常规 3 2 2 15" xfId="16949"/>
    <cellStyle name="常规 3 2 2 15 2" xfId="16950"/>
    <cellStyle name="常规 3 2 2 15 2 2" xfId="16951"/>
    <cellStyle name="常规 3 2 2 15 3" xfId="16952"/>
    <cellStyle name="常规 3 2 2 15 3 2" xfId="16953"/>
    <cellStyle name="常规 3 2 2 15 4" xfId="16954"/>
    <cellStyle name="常规 3 2 2 16" xfId="16955"/>
    <cellStyle name="常规 3 2 2 16 2" xfId="16956"/>
    <cellStyle name="常规 3 2 2 16 2 2" xfId="16957"/>
    <cellStyle name="常规 3 2 2 16 3" xfId="16958"/>
    <cellStyle name="常规 3 2 2 16 3 2" xfId="16959"/>
    <cellStyle name="常规 3 2 2 16 4" xfId="16960"/>
    <cellStyle name="常规 3 2 2 17" xfId="16961"/>
    <cellStyle name="常规 3 2 2 17 2" xfId="16962"/>
    <cellStyle name="常规 3 2 2 17 2 2" xfId="16963"/>
    <cellStyle name="常规 3 2 2 17 3" xfId="16964"/>
    <cellStyle name="常规 3 2 2 17 3 2" xfId="16965"/>
    <cellStyle name="常规 3 2 2 17 4" xfId="16966"/>
    <cellStyle name="常规 3 2 2 18" xfId="16967"/>
    <cellStyle name="常规 3 2 2 18 2" xfId="16968"/>
    <cellStyle name="常规 3 2 2 19" xfId="16969"/>
    <cellStyle name="常规 3 2 2 19 2" xfId="16970"/>
    <cellStyle name="常规 3 2 2 2" xfId="16971"/>
    <cellStyle name="常规 3 2 2 2 10" xfId="16972"/>
    <cellStyle name="常规 3 2 2 2 10 2" xfId="16973"/>
    <cellStyle name="常规 3 2 2 2 10 2 2" xfId="16974"/>
    <cellStyle name="常规 3 2 2 2 10 3" xfId="16975"/>
    <cellStyle name="常规 3 2 2 2 10 3 2" xfId="16976"/>
    <cellStyle name="常规 3 2 2 2 10 4" xfId="16977"/>
    <cellStyle name="常规 3 2 2 2 11" xfId="16978"/>
    <cellStyle name="常规 3 2 2 2 11 2" xfId="16979"/>
    <cellStyle name="常规 3 2 2 2 11 2 2" xfId="16980"/>
    <cellStyle name="常规 3 2 2 2 11 3" xfId="16981"/>
    <cellStyle name="常规 3 2 2 2 11 3 2" xfId="16982"/>
    <cellStyle name="常规 3 2 2 2 11 4" xfId="16983"/>
    <cellStyle name="常规 3 2 2 2 12" xfId="16984"/>
    <cellStyle name="常规 3 2 2 2 12 2" xfId="16985"/>
    <cellStyle name="常规 3 2 2 2 13" xfId="16986"/>
    <cellStyle name="常规 3 2 2 2 13 2" xfId="16987"/>
    <cellStyle name="常规 3 2 2 2 14" xfId="16988"/>
    <cellStyle name="常规 3 2 2 2 2" xfId="16989"/>
    <cellStyle name="常规 3 2 2 2 2 2" xfId="16990"/>
    <cellStyle name="常规 3 2 2 2 2 2 2" xfId="16991"/>
    <cellStyle name="常规 3 2 2 2 2 2 2 2" xfId="16992"/>
    <cellStyle name="常规 3 2 2 2 2 2 2 2 2" xfId="16993"/>
    <cellStyle name="常规 3 2 2 2 2 2 2 3" xfId="16994"/>
    <cellStyle name="常规 3 2 2 2 2 2 2 3 2" xfId="16995"/>
    <cellStyle name="常规 3 2 2 2 2 2 2 4" xfId="16996"/>
    <cellStyle name="常规 3 2 2 2 2 2 3" xfId="16997"/>
    <cellStyle name="常规 3 2 2 2 2 2 3 2" xfId="16998"/>
    <cellStyle name="常规 3 2 2 2 2 2 3 2 2" xfId="16999"/>
    <cellStyle name="常规 3 2 2 2 2 2 3 3" xfId="17000"/>
    <cellStyle name="常规 3 2 2 2 2 2 3 3 2" xfId="17001"/>
    <cellStyle name="常规 3 2 2 2 2 2 3 4" xfId="17002"/>
    <cellStyle name="常规 3 2 2 2 2 2 4" xfId="17003"/>
    <cellStyle name="常规 3 2 2 2 2 2 4 2" xfId="17004"/>
    <cellStyle name="常规 3 2 2 2 2 2 5" xfId="17005"/>
    <cellStyle name="常规 3 2 2 2 2 2 5 2" xfId="17006"/>
    <cellStyle name="常规 3 2 2 2 2 2 6" xfId="17007"/>
    <cellStyle name="常规 3 2 2 2 2 3" xfId="17008"/>
    <cellStyle name="常规 3 2 2 2 2 3 2" xfId="17009"/>
    <cellStyle name="常规 3 2 2 2 2 3 2 2" xfId="17010"/>
    <cellStyle name="常规 3 2 2 2 2 3 2 2 2" xfId="17011"/>
    <cellStyle name="常规 3 2 2 2 2 3 2 3" xfId="17012"/>
    <cellStyle name="常规 3 2 2 2 2 3 2 3 2" xfId="17013"/>
    <cellStyle name="常规 3 2 2 2 2 3 2 4" xfId="17014"/>
    <cellStyle name="常规 3 2 2 2 2 3 3" xfId="17015"/>
    <cellStyle name="常规 3 2 2 2 2 3 3 2" xfId="17016"/>
    <cellStyle name="常规 3 2 2 2 2 3 3 2 2" xfId="17017"/>
    <cellStyle name="常规 3 2 2 2 2 3 3 3" xfId="17018"/>
    <cellStyle name="常规 3 2 2 2 2 3 3 3 2" xfId="17019"/>
    <cellStyle name="常规 3 2 2 2 2 3 3 4" xfId="17020"/>
    <cellStyle name="常规 3 2 2 2 2 3 4" xfId="17021"/>
    <cellStyle name="常规 3 2 2 2 2 3 4 2" xfId="17022"/>
    <cellStyle name="常规 3 2 2 2 2 3 5" xfId="17023"/>
    <cellStyle name="常规 3 2 2 2 2 3 5 2" xfId="17024"/>
    <cellStyle name="常规 3 2 2 2 2 3 6" xfId="17025"/>
    <cellStyle name="常规 3 2 2 2 2 4" xfId="17026"/>
    <cellStyle name="常规 3 2 2 2 2 4 2" xfId="17027"/>
    <cellStyle name="常规 3 2 2 2 2 4 2 2" xfId="17028"/>
    <cellStyle name="常规 3 2 2 2 2 4 3" xfId="17029"/>
    <cellStyle name="常规 3 2 2 2 2 4 3 2" xfId="17030"/>
    <cellStyle name="常规 3 2 2 2 2 4 4" xfId="17031"/>
    <cellStyle name="常规 3 2 2 2 2 5" xfId="17032"/>
    <cellStyle name="常规 3 2 2 2 2 5 2" xfId="17033"/>
    <cellStyle name="常规 3 2 2 2 2 5 2 2" xfId="17034"/>
    <cellStyle name="常规 3 2 2 2 2 5 3" xfId="17035"/>
    <cellStyle name="常规 3 2 2 2 2 5 3 2" xfId="17036"/>
    <cellStyle name="常规 3 2 2 2 2 5 4" xfId="17037"/>
    <cellStyle name="常规 3 2 2 2 2 6" xfId="17038"/>
    <cellStyle name="常规 3 2 2 2 2 6 2" xfId="17039"/>
    <cellStyle name="常规 3 2 2 2 2 7" xfId="17040"/>
    <cellStyle name="常规 3 2 2 2 2 7 2" xfId="17041"/>
    <cellStyle name="常规 3 2 2 2 2 8" xfId="17042"/>
    <cellStyle name="常规 3 2 2 2 3" xfId="17043"/>
    <cellStyle name="常规 3 2 2 2 3 2" xfId="17044"/>
    <cellStyle name="常规 3 2 2 2 3 2 2" xfId="17045"/>
    <cellStyle name="常规 3 2 2 2 3 2 2 2" xfId="17046"/>
    <cellStyle name="常规 3 2 2 2 3 2 3" xfId="17047"/>
    <cellStyle name="常规 3 2 2 2 3 2 3 2" xfId="17048"/>
    <cellStyle name="常规 3 2 2 2 3 2 4" xfId="17049"/>
    <cellStyle name="常规 3 2 2 2 3 3" xfId="17050"/>
    <cellStyle name="常规 3 2 2 2 3 3 2" xfId="17051"/>
    <cellStyle name="常规 3 2 2 2 3 3 2 2" xfId="17052"/>
    <cellStyle name="常规 3 2 2 2 3 3 3" xfId="17053"/>
    <cellStyle name="常规 3 2 2 2 3 3 3 2" xfId="17054"/>
    <cellStyle name="常规 3 2 2 2 3 3 4" xfId="17055"/>
    <cellStyle name="常规 3 2 2 2 3 4" xfId="17056"/>
    <cellStyle name="常规 3 2 2 2 3 4 2" xfId="17057"/>
    <cellStyle name="常规 3 2 2 2 3 5" xfId="17058"/>
    <cellStyle name="常规 3 2 2 2 3 5 2" xfId="17059"/>
    <cellStyle name="常规 3 2 2 2 3 6" xfId="17060"/>
    <cellStyle name="常规 3 2 2 2 4" xfId="17061"/>
    <cellStyle name="常规 3 2 2 2 4 2" xfId="17062"/>
    <cellStyle name="常规 3 2 2 2 4 2 2" xfId="17063"/>
    <cellStyle name="常规 3 2 2 2 4 2 2 2" xfId="17064"/>
    <cellStyle name="常规 3 2 2 2 4 2 3" xfId="17065"/>
    <cellStyle name="常规 3 2 2 2 4 2 3 2" xfId="17066"/>
    <cellStyle name="常规 3 2 2 2 4 2 4" xfId="17067"/>
    <cellStyle name="常规 3 2 2 2 4 3" xfId="17068"/>
    <cellStyle name="常规 3 2 2 2 4 3 2" xfId="17069"/>
    <cellStyle name="常规 3 2 2 2 4 3 2 2" xfId="17070"/>
    <cellStyle name="常规 3 2 2 2 4 3 3" xfId="17071"/>
    <cellStyle name="常规 3 2 2 2 4 3 3 2" xfId="17072"/>
    <cellStyle name="常规 3 2 2 2 4 3 4" xfId="17073"/>
    <cellStyle name="常规 3 2 2 2 4 4" xfId="17074"/>
    <cellStyle name="常规 3 2 2 2 4 4 2" xfId="17075"/>
    <cellStyle name="常规 3 2 2 2 4 5" xfId="17076"/>
    <cellStyle name="常规 3 2 2 2 4 5 2" xfId="17077"/>
    <cellStyle name="常规 3 2 2 2 4 6" xfId="17078"/>
    <cellStyle name="常规 3 2 2 2 5" xfId="17079"/>
    <cellStyle name="常规 3 2 2 2 5 2" xfId="17080"/>
    <cellStyle name="常规 3 2 2 2 5 2 2" xfId="17081"/>
    <cellStyle name="常规 3 2 2 2 5 2 2 2" xfId="17082"/>
    <cellStyle name="常规 3 2 2 2 5 2 3" xfId="17083"/>
    <cellStyle name="常规 3 2 2 2 5 2 3 2" xfId="17084"/>
    <cellStyle name="常规 3 2 2 2 5 2 4" xfId="17085"/>
    <cellStyle name="常规 3 2 2 2 5 3" xfId="17086"/>
    <cellStyle name="常规 3 2 2 2 5 3 2" xfId="17087"/>
    <cellStyle name="常规 3 2 2 2 5 3 2 2" xfId="17088"/>
    <cellStyle name="常规 3 2 2 2 5 3 3" xfId="17089"/>
    <cellStyle name="常规 3 2 2 2 5 3 3 2" xfId="17090"/>
    <cellStyle name="常规 3 2 2 2 5 3 4" xfId="17091"/>
    <cellStyle name="常规 3 2 2 2 5 4" xfId="17092"/>
    <cellStyle name="常规 3 2 2 2 5 4 2" xfId="17093"/>
    <cellStyle name="常规 3 2 2 2 5 5" xfId="17094"/>
    <cellStyle name="常规 3 2 2 2 5 5 2" xfId="17095"/>
    <cellStyle name="常规 3 2 2 2 5 6" xfId="17096"/>
    <cellStyle name="常规 3 2 2 2 6" xfId="17097"/>
    <cellStyle name="常规 3 2 2 2 6 2" xfId="17098"/>
    <cellStyle name="常规 3 2 2 2 6 2 2" xfId="17099"/>
    <cellStyle name="常规 3 2 2 2 6 2 2 2" xfId="17100"/>
    <cellStyle name="常规 3 2 2 2 6 2 3" xfId="17101"/>
    <cellStyle name="常规 3 2 2 2 6 2 3 2" xfId="17102"/>
    <cellStyle name="常规 3 2 2 2 6 2 4" xfId="17103"/>
    <cellStyle name="常规 3 2 2 2 6 3" xfId="17104"/>
    <cellStyle name="常规 3 2 2 2 6 3 2" xfId="17105"/>
    <cellStyle name="常规 3 2 2 2 6 3 2 2" xfId="17106"/>
    <cellStyle name="常规 3 2 2 2 6 3 3" xfId="17107"/>
    <cellStyle name="常规 3 2 2 2 6 3 3 2" xfId="17108"/>
    <cellStyle name="常规 3 2 2 2 6 3 4" xfId="17109"/>
    <cellStyle name="常规 3 2 2 2 6 4" xfId="17110"/>
    <cellStyle name="常规 3 2 2 2 6 4 2" xfId="17111"/>
    <cellStyle name="常规 3 2 2 2 6 5" xfId="17112"/>
    <cellStyle name="常规 3 2 2 2 6 5 2" xfId="17113"/>
    <cellStyle name="常规 3 2 2 2 6 6" xfId="17114"/>
    <cellStyle name="常规 3 2 2 2 7" xfId="17115"/>
    <cellStyle name="常规 3 2 2 2 7 2" xfId="17116"/>
    <cellStyle name="常规 3 2 2 2 7 2 2" xfId="17117"/>
    <cellStyle name="常规 3 2 2 2 7 2 2 2" xfId="17118"/>
    <cellStyle name="常规 3 2 2 2 7 2 3" xfId="17119"/>
    <cellStyle name="常规 3 2 2 2 7 2 3 2" xfId="17120"/>
    <cellStyle name="常规 3 2 2 2 7 2 4" xfId="17121"/>
    <cellStyle name="常规 3 2 2 2 7 3" xfId="17122"/>
    <cellStyle name="常规 3 2 2 2 7 3 2" xfId="17123"/>
    <cellStyle name="常规 3 2 2 2 7 3 2 2" xfId="17124"/>
    <cellStyle name="常规 3 2 2 2 7 3 3" xfId="17125"/>
    <cellStyle name="常规 3 2 2 2 7 3 3 2" xfId="17126"/>
    <cellStyle name="常规 3 2 2 2 7 3 4" xfId="17127"/>
    <cellStyle name="常规 3 2 2 2 7 4" xfId="17128"/>
    <cellStyle name="常规 3 2 2 2 7 4 2" xfId="17129"/>
    <cellStyle name="常规 3 2 2 2 7 5" xfId="17130"/>
    <cellStyle name="常规 3 2 2 2 7 5 2" xfId="17131"/>
    <cellStyle name="常规 3 2 2 2 7 6" xfId="17132"/>
    <cellStyle name="常规 3 2 2 2 8" xfId="17133"/>
    <cellStyle name="常规 3 2 2 2 8 2" xfId="17134"/>
    <cellStyle name="常规 3 2 2 2 8 2 2" xfId="17135"/>
    <cellStyle name="常规 3 2 2 2 8 2 2 2" xfId="17136"/>
    <cellStyle name="常规 3 2 2 2 8 2 3" xfId="17137"/>
    <cellStyle name="常规 3 2 2 2 8 2 3 2" xfId="17138"/>
    <cellStyle name="常规 3 2 2 2 8 2 4" xfId="17139"/>
    <cellStyle name="常规 3 2 2 2 8 3" xfId="17140"/>
    <cellStyle name="常规 3 2 2 2 8 3 2" xfId="17141"/>
    <cellStyle name="常规 3 2 2 2 8 3 2 2" xfId="17142"/>
    <cellStyle name="常规 3 2 2 2 8 3 3" xfId="17143"/>
    <cellStyle name="常规 3 2 2 2 8 3 3 2" xfId="17144"/>
    <cellStyle name="常规 3 2 2 2 8 3 4" xfId="17145"/>
    <cellStyle name="常规 3 2 2 2 8 4" xfId="17146"/>
    <cellStyle name="常规 3 2 2 2 8 4 2" xfId="17147"/>
    <cellStyle name="常规 3 2 2 2 8 5" xfId="17148"/>
    <cellStyle name="常规 3 2 2 2 8 5 2" xfId="17149"/>
    <cellStyle name="常规 3 2 2 2 8 6" xfId="17150"/>
    <cellStyle name="常规 3 2 2 2 9" xfId="17151"/>
    <cellStyle name="常规 3 2 2 2 9 2" xfId="17152"/>
    <cellStyle name="常规 3 2 2 2 9 2 2" xfId="17153"/>
    <cellStyle name="常规 3 2 2 2 9 3" xfId="17154"/>
    <cellStyle name="常规 3 2 2 2 9 3 2" xfId="17155"/>
    <cellStyle name="常规 3 2 2 2 9 4" xfId="17156"/>
    <cellStyle name="常规 3 2 2 20" xfId="17157"/>
    <cellStyle name="常规 3 2 2 3" xfId="17158"/>
    <cellStyle name="常规 3 2 2 3 10" xfId="17159"/>
    <cellStyle name="常规 3 2 2 3 10 2" xfId="17160"/>
    <cellStyle name="常规 3 2 2 3 10 2 2" xfId="17161"/>
    <cellStyle name="常规 3 2 2 3 10 3" xfId="17162"/>
    <cellStyle name="常规 3 2 2 3 10 3 2" xfId="17163"/>
    <cellStyle name="常规 3 2 2 3 10 4" xfId="17164"/>
    <cellStyle name="常规 3 2 2 3 11" xfId="17165"/>
    <cellStyle name="常规 3 2 2 3 11 2" xfId="17166"/>
    <cellStyle name="常规 3 2 2 3 12" xfId="17167"/>
    <cellStyle name="常规 3 2 2 3 12 2" xfId="17168"/>
    <cellStyle name="常规 3 2 2 3 13" xfId="17169"/>
    <cellStyle name="常规 3 2 2 3 2" xfId="17170"/>
    <cellStyle name="常规 3 2 2 3 2 2" xfId="17171"/>
    <cellStyle name="常规 3 2 2 3 2 2 2" xfId="17172"/>
    <cellStyle name="常规 3 2 2 3 2 2 2 2" xfId="17173"/>
    <cellStyle name="常规 3 2 2 3 2 2 2 2 2" xfId="17174"/>
    <cellStyle name="常规 3 2 2 3 2 2 2 3" xfId="17175"/>
    <cellStyle name="常规 3 2 2 3 2 2 2 3 2" xfId="17176"/>
    <cellStyle name="常规 3 2 2 3 2 2 2 4" xfId="17177"/>
    <cellStyle name="常规 3 2 2 3 2 2 3" xfId="17178"/>
    <cellStyle name="常规 3 2 2 3 2 2 3 2" xfId="17179"/>
    <cellStyle name="常规 3 2 2 3 2 2 3 2 2" xfId="17180"/>
    <cellStyle name="常规 3 2 2 3 2 2 3 3" xfId="17181"/>
    <cellStyle name="常规 3 2 2 3 2 2 3 3 2" xfId="17182"/>
    <cellStyle name="常规 3 2 2 3 2 2 3 4" xfId="17183"/>
    <cellStyle name="常规 3 2 2 3 2 2 4" xfId="17184"/>
    <cellStyle name="常规 3 2 2 3 2 2 4 2" xfId="17185"/>
    <cellStyle name="常规 3 2 2 3 2 2 5" xfId="17186"/>
    <cellStyle name="常规 3 2 2 3 2 2 5 2" xfId="17187"/>
    <cellStyle name="常规 3 2 2 3 2 2 6" xfId="17188"/>
    <cellStyle name="常规 3 2 2 3 2 3" xfId="17189"/>
    <cellStyle name="常规 3 2 2 3 2 3 2" xfId="17190"/>
    <cellStyle name="常规 3 2 2 3 2 3 2 2" xfId="17191"/>
    <cellStyle name="常规 3 2 2 3 2 3 3" xfId="17192"/>
    <cellStyle name="常规 3 2 2 3 2 3 3 2" xfId="17193"/>
    <cellStyle name="常规 3 2 2 3 2 3 4" xfId="17194"/>
    <cellStyle name="常规 3 2 2 3 2 4" xfId="17195"/>
    <cellStyle name="常规 3 2 2 3 2 4 2" xfId="17196"/>
    <cellStyle name="常规 3 2 2 3 2 4 2 2" xfId="17197"/>
    <cellStyle name="常规 3 2 2 3 2 4 3" xfId="17198"/>
    <cellStyle name="常规 3 2 2 3 2 4 3 2" xfId="17199"/>
    <cellStyle name="常规 3 2 2 3 2 4 4" xfId="17200"/>
    <cellStyle name="常规 3 2 2 3 2 5" xfId="17201"/>
    <cellStyle name="常规 3 2 2 3 2 5 2" xfId="17202"/>
    <cellStyle name="常规 3 2 2 3 2 6" xfId="17203"/>
    <cellStyle name="常规 3 2 2 3 2 6 2" xfId="17204"/>
    <cellStyle name="常规 3 2 2 3 2 7" xfId="17205"/>
    <cellStyle name="常规 3 2 2 3 3" xfId="17206"/>
    <cellStyle name="常规 3 2 2 3 3 2" xfId="17207"/>
    <cellStyle name="常规 3 2 2 3 3 2 2" xfId="17208"/>
    <cellStyle name="常规 3 2 2 3 3 2 2 2" xfId="17209"/>
    <cellStyle name="常规 3 2 2 3 3 2 3" xfId="17210"/>
    <cellStyle name="常规 3 2 2 3 3 2 3 2" xfId="17211"/>
    <cellStyle name="常规 3 2 2 3 3 2 4" xfId="17212"/>
    <cellStyle name="常规 3 2 2 3 3 3" xfId="17213"/>
    <cellStyle name="常规 3 2 2 3 3 3 2" xfId="17214"/>
    <cellStyle name="常规 3 2 2 3 3 3 2 2" xfId="17215"/>
    <cellStyle name="常规 3 2 2 3 3 3 3" xfId="17216"/>
    <cellStyle name="常规 3 2 2 3 3 3 3 2" xfId="17217"/>
    <cellStyle name="常规 3 2 2 3 3 3 4" xfId="17218"/>
    <cellStyle name="常规 3 2 2 3 3 4" xfId="17219"/>
    <cellStyle name="常规 3 2 2 3 3 4 2" xfId="17220"/>
    <cellStyle name="常规 3 2 2 3 3 5" xfId="17221"/>
    <cellStyle name="常规 3 2 2 3 3 5 2" xfId="17222"/>
    <cellStyle name="常规 3 2 2 3 3 6" xfId="17223"/>
    <cellStyle name="常规 3 2 2 3 4" xfId="17224"/>
    <cellStyle name="常规 3 2 2 3 4 2" xfId="17225"/>
    <cellStyle name="常规 3 2 2 3 4 2 2" xfId="17226"/>
    <cellStyle name="常规 3 2 2 3 4 2 2 2" xfId="17227"/>
    <cellStyle name="常规 3 2 2 3 4 2 3" xfId="17228"/>
    <cellStyle name="常规 3 2 2 3 4 2 3 2" xfId="17229"/>
    <cellStyle name="常规 3 2 2 3 4 2 4" xfId="17230"/>
    <cellStyle name="常规 3 2 2 3 4 3" xfId="17231"/>
    <cellStyle name="常规 3 2 2 3 4 3 2" xfId="17232"/>
    <cellStyle name="常规 3 2 2 3 4 3 2 2" xfId="17233"/>
    <cellStyle name="常规 3 2 2 3 4 3 3" xfId="17234"/>
    <cellStyle name="常规 3 2 2 3 4 3 3 2" xfId="17235"/>
    <cellStyle name="常规 3 2 2 3 4 3 4" xfId="17236"/>
    <cellStyle name="常规 3 2 2 3 4 4" xfId="17237"/>
    <cellStyle name="常规 3 2 2 3 4 4 2" xfId="17238"/>
    <cellStyle name="常规 3 2 2 3 4 5" xfId="17239"/>
    <cellStyle name="常规 3 2 2 3 4 5 2" xfId="17240"/>
    <cellStyle name="常规 3 2 2 3 4 6" xfId="17241"/>
    <cellStyle name="常规 3 2 2 3 5" xfId="17242"/>
    <cellStyle name="常规 3 2 2 3 5 2" xfId="17243"/>
    <cellStyle name="常规 3 2 2 3 5 2 2" xfId="17244"/>
    <cellStyle name="常规 3 2 2 3 5 2 2 2" xfId="17245"/>
    <cellStyle name="常规 3 2 2 3 5 2 3" xfId="17246"/>
    <cellStyle name="常规 3 2 2 3 5 2 3 2" xfId="17247"/>
    <cellStyle name="常规 3 2 2 3 5 2 4" xfId="17248"/>
    <cellStyle name="常规 3 2 2 3 5 3" xfId="17249"/>
    <cellStyle name="常规 3 2 2 3 5 3 2" xfId="17250"/>
    <cellStyle name="常规 3 2 2 3 5 3 2 2" xfId="17251"/>
    <cellStyle name="常规 3 2 2 3 5 3 3" xfId="17252"/>
    <cellStyle name="常规 3 2 2 3 5 3 3 2" xfId="17253"/>
    <cellStyle name="常规 3 2 2 3 5 3 4" xfId="17254"/>
    <cellStyle name="常规 3 2 2 3 5 4" xfId="17255"/>
    <cellStyle name="常规 3 2 2 3 5 4 2" xfId="17256"/>
    <cellStyle name="常规 3 2 2 3 5 5" xfId="17257"/>
    <cellStyle name="常规 3 2 2 3 5 5 2" xfId="17258"/>
    <cellStyle name="常规 3 2 2 3 5 6" xfId="17259"/>
    <cellStyle name="常规 3 2 2 3 6" xfId="17260"/>
    <cellStyle name="常规 3 2 2 3 6 2" xfId="17261"/>
    <cellStyle name="常规 3 2 2 3 6 2 2" xfId="17262"/>
    <cellStyle name="常规 3 2 2 3 6 2 2 2" xfId="17263"/>
    <cellStyle name="常规 3 2 2 3 6 2 3" xfId="17264"/>
    <cellStyle name="常规 3 2 2 3 6 2 3 2" xfId="17265"/>
    <cellStyle name="常规 3 2 2 3 6 2 4" xfId="17266"/>
    <cellStyle name="常规 3 2 2 3 6 3" xfId="17267"/>
    <cellStyle name="常规 3 2 2 3 6 3 2" xfId="17268"/>
    <cellStyle name="常规 3 2 2 3 6 3 2 2" xfId="17269"/>
    <cellStyle name="常规 3 2 2 3 6 3 3" xfId="17270"/>
    <cellStyle name="常规 3 2 2 3 6 3 3 2" xfId="17271"/>
    <cellStyle name="常规 3 2 2 3 6 3 4" xfId="17272"/>
    <cellStyle name="常规 3 2 2 3 6 4" xfId="17273"/>
    <cellStyle name="常规 3 2 2 3 6 4 2" xfId="17274"/>
    <cellStyle name="常规 3 2 2 3 6 5" xfId="17275"/>
    <cellStyle name="常规 3 2 2 3 6 5 2" xfId="17276"/>
    <cellStyle name="常规 3 2 2 3 6 6" xfId="17277"/>
    <cellStyle name="常规 3 2 2 3 7" xfId="17278"/>
    <cellStyle name="常规 3 2 2 3 7 2" xfId="17279"/>
    <cellStyle name="常规 3 2 2 3 7 2 2" xfId="17280"/>
    <cellStyle name="常规 3 2 2 3 7 2 2 2" xfId="17281"/>
    <cellStyle name="常规 3 2 2 3 7 2 3" xfId="17282"/>
    <cellStyle name="常规 3 2 2 3 7 2 3 2" xfId="17283"/>
    <cellStyle name="常规 3 2 2 3 7 2 4" xfId="17284"/>
    <cellStyle name="常规 3 2 2 3 7 3" xfId="17285"/>
    <cellStyle name="常规 3 2 2 3 7 3 2" xfId="17286"/>
    <cellStyle name="常规 3 2 2 3 7 3 2 2" xfId="17287"/>
    <cellStyle name="常规 3 2 2 3 7 3 3" xfId="17288"/>
    <cellStyle name="常规 3 2 2 3 7 3 3 2" xfId="17289"/>
    <cellStyle name="常规 3 2 2 3 7 3 4" xfId="17290"/>
    <cellStyle name="常规 3 2 2 3 7 4" xfId="17291"/>
    <cellStyle name="常规 3 2 2 3 7 4 2" xfId="17292"/>
    <cellStyle name="常规 3 2 2 3 7 5" xfId="17293"/>
    <cellStyle name="常规 3 2 2 3 7 5 2" xfId="17294"/>
    <cellStyle name="常规 3 2 2 3 7 6" xfId="17295"/>
    <cellStyle name="常规 3 2 2 3 8" xfId="17296"/>
    <cellStyle name="常规 3 2 2 3 8 2" xfId="17297"/>
    <cellStyle name="常规 3 2 2 3 8 2 2" xfId="17298"/>
    <cellStyle name="常规 3 2 2 3 8 3" xfId="17299"/>
    <cellStyle name="常规 3 2 2 3 8 3 2" xfId="17300"/>
    <cellStyle name="常规 3 2 2 3 8 4" xfId="17301"/>
    <cellStyle name="常规 3 2 2 3 9" xfId="17302"/>
    <cellStyle name="常规 3 2 2 3 9 2" xfId="17303"/>
    <cellStyle name="常规 3 2 2 3 9 2 2" xfId="17304"/>
    <cellStyle name="常规 3 2 2 3 9 3" xfId="17305"/>
    <cellStyle name="常规 3 2 2 3 9 3 2" xfId="17306"/>
    <cellStyle name="常规 3 2 2 3 9 4" xfId="17307"/>
    <cellStyle name="常规 3 2 2 4" xfId="17308"/>
    <cellStyle name="常规 3 2 2 4 10" xfId="17309"/>
    <cellStyle name="常规 3 2 2 4 10 2" xfId="17310"/>
    <cellStyle name="常规 3 2 2 4 10 2 2" xfId="17311"/>
    <cellStyle name="常规 3 2 2 4 10 3" xfId="17312"/>
    <cellStyle name="常规 3 2 2 4 10 3 2" xfId="17313"/>
    <cellStyle name="常规 3 2 2 4 10 4" xfId="17314"/>
    <cellStyle name="常规 3 2 2 4 11" xfId="17315"/>
    <cellStyle name="常规 3 2 2 4 11 2" xfId="17316"/>
    <cellStyle name="常规 3 2 2 4 12" xfId="17317"/>
    <cellStyle name="常规 3 2 2 4 12 2" xfId="17318"/>
    <cellStyle name="常规 3 2 2 4 13" xfId="17319"/>
    <cellStyle name="常规 3 2 2 4 2" xfId="17320"/>
    <cellStyle name="常规 3 2 2 4 2 2" xfId="17321"/>
    <cellStyle name="常规 3 2 2 4 2 2 2" xfId="17322"/>
    <cellStyle name="常规 3 2 2 4 2 2 2 2" xfId="17323"/>
    <cellStyle name="常规 3 2 2 4 2 2 2 2 2" xfId="17324"/>
    <cellStyle name="常规 3 2 2 4 2 2 2 3" xfId="17325"/>
    <cellStyle name="常规 3 2 2 4 2 2 2 3 2" xfId="17326"/>
    <cellStyle name="常规 3 2 2 4 2 2 2 4" xfId="17327"/>
    <cellStyle name="常规 3 2 2 4 2 2 3" xfId="17328"/>
    <cellStyle name="常规 3 2 2 4 2 2 3 2" xfId="17329"/>
    <cellStyle name="常规 3 2 2 4 2 2 3 2 2" xfId="17330"/>
    <cellStyle name="常规 3 2 2 4 2 2 3 3" xfId="17331"/>
    <cellStyle name="常规 3 2 2 4 2 2 3 3 2" xfId="17332"/>
    <cellStyle name="常规 3 2 2 4 2 2 3 4" xfId="17333"/>
    <cellStyle name="常规 3 2 2 4 2 2 4" xfId="17334"/>
    <cellStyle name="常规 3 2 2 4 2 2 4 2" xfId="17335"/>
    <cellStyle name="常规 3 2 2 4 2 2 5" xfId="17336"/>
    <cellStyle name="常规 3 2 2 4 2 2 5 2" xfId="17337"/>
    <cellStyle name="常规 3 2 2 4 2 2 6" xfId="17338"/>
    <cellStyle name="常规 3 2 2 4 2 2 6 2" xfId="17339"/>
    <cellStyle name="常规 3 2 2 4 2 2 7" xfId="17340"/>
    <cellStyle name="常规 3 2 2 4 2 3" xfId="17341"/>
    <cellStyle name="常规 3 2 2 4 2 3 2" xfId="17342"/>
    <cellStyle name="常规 3 2 2 4 2 3 2 2" xfId="17343"/>
    <cellStyle name="常规 3 2 2 4 2 3 3" xfId="17344"/>
    <cellStyle name="常规 3 2 2 4 2 3 3 2" xfId="17345"/>
    <cellStyle name="常规 3 2 2 4 2 3 4" xfId="17346"/>
    <cellStyle name="常规 3 2 2 4 2 4" xfId="17347"/>
    <cellStyle name="常规 3 2 2 4 2 4 2" xfId="17348"/>
    <cellStyle name="常规 3 2 2 4 2 4 2 2" xfId="17349"/>
    <cellStyle name="常规 3 2 2 4 2 4 3" xfId="17350"/>
    <cellStyle name="常规 3 2 2 4 2 4 3 2" xfId="17351"/>
    <cellStyle name="常规 3 2 2 4 2 4 4" xfId="17352"/>
    <cellStyle name="常规 3 2 2 4 2 5" xfId="17353"/>
    <cellStyle name="常规 3 2 2 4 2 5 2" xfId="17354"/>
    <cellStyle name="常规 3 2 2 4 2 6" xfId="17355"/>
    <cellStyle name="常规 3 2 2 4 2 6 2" xfId="17356"/>
    <cellStyle name="常规 3 2 2 4 2 7" xfId="17357"/>
    <cellStyle name="常规 3 2 2 4 2 7 2" xfId="17358"/>
    <cellStyle name="常规 3 2 2 4 2 8" xfId="17359"/>
    <cellStyle name="常规 3 2 2 4 2 8 2" xfId="17360"/>
    <cellStyle name="常规 3 2 2 4 2 9" xfId="17361"/>
    <cellStyle name="常规 3 2 2 4 3" xfId="17362"/>
    <cellStyle name="常规 3 2 2 4 3 2" xfId="17363"/>
    <cellStyle name="常规 3 2 2 4 3 2 2" xfId="17364"/>
    <cellStyle name="常规 3 2 2 4 3 2 2 2" xfId="17365"/>
    <cellStyle name="常规 3 2 2 4 3 2 3" xfId="17366"/>
    <cellStyle name="常规 3 2 2 4 3 2 3 2" xfId="17367"/>
    <cellStyle name="常规 3 2 2 4 3 2 4" xfId="17368"/>
    <cellStyle name="常规 3 2 2 4 3 3" xfId="17369"/>
    <cellStyle name="常规 3 2 2 4 3 3 2" xfId="17370"/>
    <cellStyle name="常规 3 2 2 4 3 3 2 2" xfId="17371"/>
    <cellStyle name="常规 3 2 2 4 3 3 3" xfId="17372"/>
    <cellStyle name="常规 3 2 2 4 3 3 3 2" xfId="17373"/>
    <cellStyle name="常规 3 2 2 4 3 3 4" xfId="17374"/>
    <cellStyle name="常规 3 2 2 4 3 4" xfId="17375"/>
    <cellStyle name="常规 3 2 2 4 3 4 2" xfId="17376"/>
    <cellStyle name="常规 3 2 2 4 3 5" xfId="17377"/>
    <cellStyle name="常规 3 2 2 4 3 5 2" xfId="17378"/>
    <cellStyle name="常规 3 2 2 4 3 6" xfId="17379"/>
    <cellStyle name="常规 3 2 2 4 4" xfId="17380"/>
    <cellStyle name="常规 3 2 2 4 4 2" xfId="17381"/>
    <cellStyle name="常规 3 2 2 4 4 2 2" xfId="17382"/>
    <cellStyle name="常规 3 2 2 4 4 2 2 2" xfId="17383"/>
    <cellStyle name="常规 3 2 2 4 4 2 3" xfId="17384"/>
    <cellStyle name="常规 3 2 2 4 4 2 3 2" xfId="17385"/>
    <cellStyle name="常规 3 2 2 4 4 2 4" xfId="17386"/>
    <cellStyle name="常规 3 2 2 4 4 3" xfId="17387"/>
    <cellStyle name="常规 3 2 2 4 4 3 2" xfId="17388"/>
    <cellStyle name="常规 3 2 2 4 4 3 2 2" xfId="17389"/>
    <cellStyle name="常规 3 2 2 4 4 3 3" xfId="17390"/>
    <cellStyle name="常规 3 2 2 4 4 3 3 2" xfId="17391"/>
    <cellStyle name="常规 3 2 2 4 4 3 4" xfId="17392"/>
    <cellStyle name="常规 3 2 2 4 4 4" xfId="17393"/>
    <cellStyle name="常规 3 2 2 4 4 4 2" xfId="17394"/>
    <cellStyle name="常规 3 2 2 4 4 5" xfId="17395"/>
    <cellStyle name="常规 3 2 2 4 4 5 2" xfId="17396"/>
    <cellStyle name="常规 3 2 2 4 4 6" xfId="17397"/>
    <cellStyle name="常规 3 2 2 4 5" xfId="17398"/>
    <cellStyle name="常规 3 2 2 4 5 2" xfId="17399"/>
    <cellStyle name="常规 3 2 2 4 5 2 2" xfId="17400"/>
    <cellStyle name="常规 3 2 2 4 5 2 2 2" xfId="17401"/>
    <cellStyle name="常规 3 2 2 4 5 2 3" xfId="17402"/>
    <cellStyle name="常规 3 2 2 4 5 2 3 2" xfId="17403"/>
    <cellStyle name="常规 3 2 2 4 5 2 4" xfId="17404"/>
    <cellStyle name="常规 3 2 2 4 5 3" xfId="17405"/>
    <cellStyle name="常规 3 2 2 4 5 3 2" xfId="17406"/>
    <cellStyle name="常规 3 2 2 4 5 3 2 2" xfId="17407"/>
    <cellStyle name="常规 3 2 2 4 5 3 3" xfId="17408"/>
    <cellStyle name="常规 3 2 2 4 5 3 3 2" xfId="17409"/>
    <cellStyle name="常规 3 2 2 4 5 3 4" xfId="17410"/>
    <cellStyle name="常规 3 2 2 4 5 4" xfId="17411"/>
    <cellStyle name="常规 3 2 2 4 5 4 2" xfId="17412"/>
    <cellStyle name="常规 3 2 2 4 5 5" xfId="17413"/>
    <cellStyle name="常规 3 2 2 4 5 5 2" xfId="17414"/>
    <cellStyle name="常规 3 2 2 4 5 6" xfId="17415"/>
    <cellStyle name="常规 3 2 2 4 6" xfId="17416"/>
    <cellStyle name="常规 3 2 2 4 6 2" xfId="17417"/>
    <cellStyle name="常规 3 2 2 4 6 2 2" xfId="17418"/>
    <cellStyle name="常规 3 2 2 4 6 2 2 2" xfId="17419"/>
    <cellStyle name="常规 3 2 2 4 6 2 3" xfId="17420"/>
    <cellStyle name="常规 3 2 2 4 6 2 3 2" xfId="17421"/>
    <cellStyle name="常规 3 2 2 4 6 2 4" xfId="17422"/>
    <cellStyle name="常规 3 2 2 4 6 3" xfId="17423"/>
    <cellStyle name="常规 3 2 2 4 6 3 2" xfId="17424"/>
    <cellStyle name="常规 3 2 2 4 6 3 2 2" xfId="17425"/>
    <cellStyle name="常规 3 2 2 4 6 3 3" xfId="17426"/>
    <cellStyle name="常规 3 2 2 4 6 3 3 2" xfId="17427"/>
    <cellStyle name="常规 3 2 2 4 6 3 4" xfId="17428"/>
    <cellStyle name="常规 3 2 2 4 6 4" xfId="17429"/>
    <cellStyle name="常规 3 2 2 4 6 4 2" xfId="17430"/>
    <cellStyle name="常规 3 2 2 4 6 5" xfId="17431"/>
    <cellStyle name="常规 3 2 2 4 6 5 2" xfId="17432"/>
    <cellStyle name="常规 3 2 2 4 6 6" xfId="17433"/>
    <cellStyle name="常规 3 2 2 4 7" xfId="17434"/>
    <cellStyle name="常规 3 2 2 4 7 2" xfId="17435"/>
    <cellStyle name="常规 3 2 2 4 7 2 2" xfId="17436"/>
    <cellStyle name="常规 3 2 2 4 7 2 2 2" xfId="17437"/>
    <cellStyle name="常规 3 2 2 4 7 2 3" xfId="17438"/>
    <cellStyle name="常规 3 2 2 4 7 2 3 2" xfId="17439"/>
    <cellStyle name="常规 3 2 2 4 7 2 4" xfId="17440"/>
    <cellStyle name="常规 3 2 2 4 7 3" xfId="17441"/>
    <cellStyle name="常规 3 2 2 4 7 3 2" xfId="17442"/>
    <cellStyle name="常规 3 2 2 4 7 3 2 2" xfId="17443"/>
    <cellStyle name="常规 3 2 2 4 7 3 3" xfId="17444"/>
    <cellStyle name="常规 3 2 2 4 7 3 3 2" xfId="17445"/>
    <cellStyle name="常规 3 2 2 4 7 3 4" xfId="17446"/>
    <cellStyle name="常规 3 2 2 4 7 4" xfId="17447"/>
    <cellStyle name="常规 3 2 2 4 7 4 2" xfId="17448"/>
    <cellStyle name="常规 3 2 2 4 7 5" xfId="17449"/>
    <cellStyle name="常规 3 2 2 4 7 5 2" xfId="17450"/>
    <cellStyle name="常规 3 2 2 4 7 6" xfId="17451"/>
    <cellStyle name="常规 3 2 2 4 8" xfId="17452"/>
    <cellStyle name="常规 3 2 2 4 8 2" xfId="17453"/>
    <cellStyle name="常规 3 2 2 4 8 2 2" xfId="17454"/>
    <cellStyle name="常规 3 2 2 4 8 3" xfId="17455"/>
    <cellStyle name="常规 3 2 2 4 8 3 2" xfId="17456"/>
    <cellStyle name="常规 3 2 2 4 8 4" xfId="17457"/>
    <cellStyle name="常规 3 2 2 4 9" xfId="17458"/>
    <cellStyle name="常规 3 2 2 4 9 2" xfId="17459"/>
    <cellStyle name="常规 3 2 2 4 9 2 2" xfId="17460"/>
    <cellStyle name="常规 3 2 2 4 9 3" xfId="17461"/>
    <cellStyle name="常规 3 2 2 4 9 3 2" xfId="17462"/>
    <cellStyle name="常规 3 2 2 4 9 4" xfId="17463"/>
    <cellStyle name="常规 3 2 2 5" xfId="17464"/>
    <cellStyle name="常规 3 2 2 5 2" xfId="17465"/>
    <cellStyle name="常规 3 2 2 5 2 2" xfId="17466"/>
    <cellStyle name="常规 3 2 2 5 2 2 2" xfId="17467"/>
    <cellStyle name="常规 3 2 2 5 2 2 2 2" xfId="17468"/>
    <cellStyle name="常规 3 2 2 5 2 2 3" xfId="17469"/>
    <cellStyle name="常规 3 2 2 5 2 2 3 2" xfId="17470"/>
    <cellStyle name="常规 3 2 2 5 2 2 4" xfId="17471"/>
    <cellStyle name="常规 3 2 2 5 2 3" xfId="17472"/>
    <cellStyle name="常规 3 2 2 5 2 3 2" xfId="17473"/>
    <cellStyle name="常规 3 2 2 5 2 3 2 2" xfId="17474"/>
    <cellStyle name="常规 3 2 2 5 2 3 3" xfId="17475"/>
    <cellStyle name="常规 3 2 2 5 2 3 3 2" xfId="17476"/>
    <cellStyle name="常规 3 2 2 5 2 3 4" xfId="17477"/>
    <cellStyle name="常规 3 2 2 5 2 4" xfId="17478"/>
    <cellStyle name="常规 3 2 2 5 2 4 2" xfId="17479"/>
    <cellStyle name="常规 3 2 2 5 2 5" xfId="17480"/>
    <cellStyle name="常规 3 2 2 5 2 5 2" xfId="17481"/>
    <cellStyle name="常规 3 2 2 5 2 6" xfId="17482"/>
    <cellStyle name="常规 3 2 2 5 3" xfId="17483"/>
    <cellStyle name="常规 3 2 2 5 3 2" xfId="17484"/>
    <cellStyle name="常规 3 2 2 5 3 2 2" xfId="17485"/>
    <cellStyle name="常规 3 2 2 5 3 2 2 2" xfId="17486"/>
    <cellStyle name="常规 3 2 2 5 3 2 3" xfId="17487"/>
    <cellStyle name="常规 3 2 2 5 3 2 3 2" xfId="17488"/>
    <cellStyle name="常规 3 2 2 5 3 2 4" xfId="17489"/>
    <cellStyle name="常规 3 2 2 5 3 3" xfId="17490"/>
    <cellStyle name="常规 3 2 2 5 3 3 2" xfId="17491"/>
    <cellStyle name="常规 3 2 2 5 3 3 2 2" xfId="17492"/>
    <cellStyle name="常规 3 2 2 5 3 3 3" xfId="17493"/>
    <cellStyle name="常规 3 2 2 5 3 3 3 2" xfId="17494"/>
    <cellStyle name="常规 3 2 2 5 3 3 4" xfId="17495"/>
    <cellStyle name="常规 3 2 2 5 3 4" xfId="17496"/>
    <cellStyle name="常规 3 2 2 5 3 4 2" xfId="17497"/>
    <cellStyle name="常规 3 2 2 5 3 5" xfId="17498"/>
    <cellStyle name="常规 3 2 2 5 3 5 2" xfId="17499"/>
    <cellStyle name="常规 3 2 2 5 3 6" xfId="17500"/>
    <cellStyle name="常规 3 2 2 5 4" xfId="17501"/>
    <cellStyle name="常规 3 2 2 5 4 2" xfId="17502"/>
    <cellStyle name="常规 3 2 2 5 4 2 2" xfId="17503"/>
    <cellStyle name="常规 3 2 2 5 4 3" xfId="17504"/>
    <cellStyle name="常规 3 2 2 5 4 3 2" xfId="17505"/>
    <cellStyle name="常规 3 2 2 5 4 4" xfId="17506"/>
    <cellStyle name="常规 3 2 2 5 5" xfId="17507"/>
    <cellStyle name="常规 3 2 2 5 5 2" xfId="17508"/>
    <cellStyle name="常规 3 2 2 5 5 2 2" xfId="17509"/>
    <cellStyle name="常规 3 2 2 5 5 3" xfId="17510"/>
    <cellStyle name="常规 3 2 2 5 5 3 2" xfId="17511"/>
    <cellStyle name="常规 3 2 2 5 5 4" xfId="17512"/>
    <cellStyle name="常规 3 2 2 5 6" xfId="17513"/>
    <cellStyle name="常规 3 2 2 5 6 2" xfId="17514"/>
    <cellStyle name="常规 3 2 2 5 7" xfId="17515"/>
    <cellStyle name="常规 3 2 2 5 7 2" xfId="17516"/>
    <cellStyle name="常规 3 2 2 5 8" xfId="17517"/>
    <cellStyle name="常规 3 2 2 6" xfId="17518"/>
    <cellStyle name="常规 3 2 2 6 2" xfId="17519"/>
    <cellStyle name="常规 3 2 2 6 2 2" xfId="17520"/>
    <cellStyle name="常规 3 2 2 6 2 2 2" xfId="17521"/>
    <cellStyle name="常规 3 2 2 6 2 2 2 2" xfId="17522"/>
    <cellStyle name="常规 3 2 2 6 2 2 3" xfId="17523"/>
    <cellStyle name="常规 3 2 2 6 2 2 3 2" xfId="17524"/>
    <cellStyle name="常规 3 2 2 6 2 2 4" xfId="17525"/>
    <cellStyle name="常规 3 2 2 6 2 3" xfId="17526"/>
    <cellStyle name="常规 3 2 2 6 2 3 2" xfId="17527"/>
    <cellStyle name="常规 3 2 2 6 2 3 2 2" xfId="17528"/>
    <cellStyle name="常规 3 2 2 6 2 3 3" xfId="17529"/>
    <cellStyle name="常规 3 2 2 6 2 3 3 2" xfId="17530"/>
    <cellStyle name="常规 3 2 2 6 2 3 4" xfId="17531"/>
    <cellStyle name="常规 3 2 2 6 2 4" xfId="17532"/>
    <cellStyle name="常规 3 2 2 6 2 4 2" xfId="17533"/>
    <cellStyle name="常规 3 2 2 6 2 5" xfId="17534"/>
    <cellStyle name="常规 3 2 2 6 2 5 2" xfId="17535"/>
    <cellStyle name="常规 3 2 2 6 2 6" xfId="17536"/>
    <cellStyle name="常规 3 2 2 6 3" xfId="17537"/>
    <cellStyle name="常规 3 2 2 6 3 2" xfId="17538"/>
    <cellStyle name="常规 3 2 2 6 3 2 2" xfId="17539"/>
    <cellStyle name="常规 3 2 2 6 3 3" xfId="17540"/>
    <cellStyle name="常规 3 2 2 6 3 3 2" xfId="17541"/>
    <cellStyle name="常规 3 2 2 6 3 4" xfId="17542"/>
    <cellStyle name="常规 3 2 2 6 4" xfId="17543"/>
    <cellStyle name="常规 3 2 2 6 4 2" xfId="17544"/>
    <cellStyle name="常规 3 2 2 6 4 2 2" xfId="17545"/>
    <cellStyle name="常规 3 2 2 6 4 3" xfId="17546"/>
    <cellStyle name="常规 3 2 2 6 4 3 2" xfId="17547"/>
    <cellStyle name="常规 3 2 2 6 4 4" xfId="17548"/>
    <cellStyle name="常规 3 2 2 6 5" xfId="17549"/>
    <cellStyle name="常规 3 2 2 6 5 2" xfId="17550"/>
    <cellStyle name="常规 3 2 2 6 6" xfId="17551"/>
    <cellStyle name="常规 3 2 2 6 6 2" xfId="17552"/>
    <cellStyle name="常规 3 2 2 6 7" xfId="17553"/>
    <cellStyle name="常规 3 2 2 7" xfId="17554"/>
    <cellStyle name="常规 3 2 2 7 2" xfId="17555"/>
    <cellStyle name="常规 3 2 2 7 2 2" xfId="17556"/>
    <cellStyle name="常规 3 2 2 7 2 2 2" xfId="17557"/>
    <cellStyle name="常规 3 2 2 7 2 2 2 2" xfId="17558"/>
    <cellStyle name="常规 3 2 2 7 2 2 3" xfId="17559"/>
    <cellStyle name="常规 3 2 2 7 2 2 3 2" xfId="17560"/>
    <cellStyle name="常规 3 2 2 7 2 2 4" xfId="17561"/>
    <cellStyle name="常规 3 2 2 7 2 3" xfId="17562"/>
    <cellStyle name="常规 3 2 2 7 2 3 2" xfId="17563"/>
    <cellStyle name="常规 3 2 2 7 2 3 2 2" xfId="17564"/>
    <cellStyle name="常规 3 2 2 7 2 3 3" xfId="17565"/>
    <cellStyle name="常规 3 2 2 7 2 3 3 2" xfId="17566"/>
    <cellStyle name="常规 3 2 2 7 2 3 4" xfId="17567"/>
    <cellStyle name="常规 3 2 2 7 2 4" xfId="17568"/>
    <cellStyle name="常规 3 2 2 7 2 4 2" xfId="17569"/>
    <cellStyle name="常规 3 2 2 7 2 5" xfId="17570"/>
    <cellStyle name="常规 3 2 2 7 2 5 2" xfId="17571"/>
    <cellStyle name="常规 3 2 2 7 2 6" xfId="17572"/>
    <cellStyle name="常规 3 2 2 7 3" xfId="17573"/>
    <cellStyle name="常规 3 2 2 7 3 2" xfId="17574"/>
    <cellStyle name="常规 3 2 2 7 3 2 2" xfId="17575"/>
    <cellStyle name="常规 3 2 2 7 3 3" xfId="17576"/>
    <cellStyle name="常规 3 2 2 7 3 3 2" xfId="17577"/>
    <cellStyle name="常规 3 2 2 7 3 4" xfId="17578"/>
    <cellStyle name="常规 3 2 2 7 4" xfId="17579"/>
    <cellStyle name="常规 3 2 2 7 4 2" xfId="17580"/>
    <cellStyle name="常规 3 2 2 7 4 2 2" xfId="17581"/>
    <cellStyle name="常规 3 2 2 7 4 3" xfId="17582"/>
    <cellStyle name="常规 3 2 2 7 4 3 2" xfId="17583"/>
    <cellStyle name="常规 3 2 2 7 4 4" xfId="17584"/>
    <cellStyle name="常规 3 2 2 7 5" xfId="17585"/>
    <cellStyle name="常规 3 2 2 7 5 2" xfId="17586"/>
    <cellStyle name="常规 3 2 2 7 6" xfId="17587"/>
    <cellStyle name="常规 3 2 2 7 6 2" xfId="17588"/>
    <cellStyle name="常规 3 2 2 7 7" xfId="17589"/>
    <cellStyle name="常规 3 2 2 8" xfId="17590"/>
    <cellStyle name="常规 3 2 2 8 2" xfId="17591"/>
    <cellStyle name="常规 3 2 2 8 2 2" xfId="17592"/>
    <cellStyle name="常规 3 2 2 8 2 2 2" xfId="17593"/>
    <cellStyle name="常规 3 2 2 8 2 2 2 2" xfId="17594"/>
    <cellStyle name="常规 3 2 2 8 2 2 3" xfId="17595"/>
    <cellStyle name="常规 3 2 2 8 2 2 3 2" xfId="17596"/>
    <cellStyle name="常规 3 2 2 8 2 2 4" xfId="17597"/>
    <cellStyle name="常规 3 2 2 8 2 3" xfId="17598"/>
    <cellStyle name="常规 3 2 2 8 2 3 2" xfId="17599"/>
    <cellStyle name="常规 3 2 2 8 2 3 2 2" xfId="17600"/>
    <cellStyle name="常规 3 2 2 8 2 3 3" xfId="17601"/>
    <cellStyle name="常规 3 2 2 8 2 3 3 2" xfId="17602"/>
    <cellStyle name="常规 3 2 2 8 2 3 4" xfId="17603"/>
    <cellStyle name="常规 3 2 2 8 2 4" xfId="17604"/>
    <cellStyle name="常规 3 2 2 8 2 4 2" xfId="17605"/>
    <cellStyle name="常规 3 2 2 8 2 5" xfId="17606"/>
    <cellStyle name="常规 3 2 2 8 2 5 2" xfId="17607"/>
    <cellStyle name="常规 3 2 2 8 2 6" xfId="17608"/>
    <cellStyle name="常规 3 2 2 8 3" xfId="17609"/>
    <cellStyle name="常规 3 2 2 8 3 2" xfId="17610"/>
    <cellStyle name="常规 3 2 2 8 3 2 2" xfId="17611"/>
    <cellStyle name="常规 3 2 2 8 3 3" xfId="17612"/>
    <cellStyle name="常规 3 2 2 8 3 3 2" xfId="17613"/>
    <cellStyle name="常规 3 2 2 8 3 4" xfId="17614"/>
    <cellStyle name="常规 3 2 2 8 4" xfId="17615"/>
    <cellStyle name="常规 3 2 2 8 4 2" xfId="17616"/>
    <cellStyle name="常规 3 2 2 8 4 2 2" xfId="17617"/>
    <cellStyle name="常规 3 2 2 8 4 3" xfId="17618"/>
    <cellStyle name="常规 3 2 2 8 4 3 2" xfId="17619"/>
    <cellStyle name="常规 3 2 2 8 4 4" xfId="17620"/>
    <cellStyle name="常规 3 2 2 8 5" xfId="17621"/>
    <cellStyle name="常规 3 2 2 8 5 2" xfId="17622"/>
    <cellStyle name="常规 3 2 2 8 6" xfId="17623"/>
    <cellStyle name="常规 3 2 2 8 6 2" xfId="17624"/>
    <cellStyle name="常规 3 2 2 8 7" xfId="17625"/>
    <cellStyle name="常规 3 2 2 9" xfId="17626"/>
    <cellStyle name="常规 3 2 2 9 2" xfId="17627"/>
    <cellStyle name="常规 3 2 2 9 2 2" xfId="17628"/>
    <cellStyle name="常规 3 2 2 9 2 2 2" xfId="17629"/>
    <cellStyle name="常规 3 2 2 9 2 3" xfId="17630"/>
    <cellStyle name="常规 3 2 2 9 2 3 2" xfId="17631"/>
    <cellStyle name="常规 3 2 2 9 2 4" xfId="17632"/>
    <cellStyle name="常规 3 2 2 9 3" xfId="17633"/>
    <cellStyle name="常规 3 2 2 9 3 2" xfId="17634"/>
    <cellStyle name="常规 3 2 2 9 3 2 2" xfId="17635"/>
    <cellStyle name="常规 3 2 2 9 3 3" xfId="17636"/>
    <cellStyle name="常规 3 2 2 9 3 3 2" xfId="17637"/>
    <cellStyle name="常规 3 2 2 9 3 4" xfId="17638"/>
    <cellStyle name="常规 3 2 2 9 4" xfId="17639"/>
    <cellStyle name="常规 3 2 2 9 4 2" xfId="17640"/>
    <cellStyle name="常规 3 2 2 9 5" xfId="17641"/>
    <cellStyle name="常规 3 2 2 9 5 2" xfId="17642"/>
    <cellStyle name="常规 3 2 2 9 6" xfId="17643"/>
    <cellStyle name="常规 3 2 20" xfId="17644"/>
    <cellStyle name="常规 3 2 20 2" xfId="17645"/>
    <cellStyle name="常规 3 2 21" xfId="17646"/>
    <cellStyle name="常规 3 2 21 2" xfId="17647"/>
    <cellStyle name="常规 3 2 22" xfId="17648"/>
    <cellStyle name="常规 3 2 3" xfId="17649"/>
    <cellStyle name="常规 3 2 3 10" xfId="17650"/>
    <cellStyle name="常规 3 2 3 10 2" xfId="17651"/>
    <cellStyle name="常规 3 2 3 10 2 2" xfId="17652"/>
    <cellStyle name="常规 3 2 3 10 3" xfId="17653"/>
    <cellStyle name="常规 3 2 3 10 3 2" xfId="17654"/>
    <cellStyle name="常规 3 2 3 10 4" xfId="17655"/>
    <cellStyle name="常规 3 2 3 11" xfId="17656"/>
    <cellStyle name="常规 3 2 3 11 2" xfId="17657"/>
    <cellStyle name="常规 3 2 3 11 2 2" xfId="17658"/>
    <cellStyle name="常规 3 2 3 11 3" xfId="17659"/>
    <cellStyle name="常规 3 2 3 11 3 2" xfId="17660"/>
    <cellStyle name="常规 3 2 3 11 4" xfId="17661"/>
    <cellStyle name="常规 3 2 3 12" xfId="17662"/>
    <cellStyle name="常规 3 2 3 12 2" xfId="17663"/>
    <cellStyle name="常规 3 2 3 13" xfId="17664"/>
    <cellStyle name="常规 3 2 3 13 2" xfId="17665"/>
    <cellStyle name="常规 3 2 3 14" xfId="17666"/>
    <cellStyle name="常规 3 2 3 2" xfId="17667"/>
    <cellStyle name="常规 3 2 3 2 2" xfId="17668"/>
    <cellStyle name="常规 3 2 3 2 2 2" xfId="17669"/>
    <cellStyle name="常规 3 2 3 2 2 2 2" xfId="17670"/>
    <cellStyle name="常规 3 2 3 2 2 2 2 2" xfId="17671"/>
    <cellStyle name="常规 3 2 3 2 2 2 3" xfId="17672"/>
    <cellStyle name="常规 3 2 3 2 2 2 3 2" xfId="17673"/>
    <cellStyle name="常规 3 2 3 2 2 2 4" xfId="17674"/>
    <cellStyle name="常规 3 2 3 2 2 3" xfId="17675"/>
    <cellStyle name="常规 3 2 3 2 2 3 2" xfId="17676"/>
    <cellStyle name="常规 3 2 3 2 2 3 2 2" xfId="17677"/>
    <cellStyle name="常规 3 2 3 2 2 3 3" xfId="17678"/>
    <cellStyle name="常规 3 2 3 2 2 3 3 2" xfId="17679"/>
    <cellStyle name="常规 3 2 3 2 2 3 4" xfId="17680"/>
    <cellStyle name="常规 3 2 3 2 2 4" xfId="17681"/>
    <cellStyle name="常规 3 2 3 2 2 4 2" xfId="17682"/>
    <cellStyle name="常规 3 2 3 2 2 5" xfId="17683"/>
    <cellStyle name="常规 3 2 3 2 2 5 2" xfId="17684"/>
    <cellStyle name="常规 3 2 3 2 2 6" xfId="17685"/>
    <cellStyle name="常规 3 2 3 2 3" xfId="17686"/>
    <cellStyle name="常规 3 2 3 2 3 2" xfId="17687"/>
    <cellStyle name="常规 3 2 3 2 3 2 2" xfId="17688"/>
    <cellStyle name="常规 3 2 3 2 3 2 2 2" xfId="17689"/>
    <cellStyle name="常规 3 2 3 2 3 2 3" xfId="17690"/>
    <cellStyle name="常规 3 2 3 2 3 2 3 2" xfId="17691"/>
    <cellStyle name="常规 3 2 3 2 3 2 4" xfId="17692"/>
    <cellStyle name="常规 3 2 3 2 3 3" xfId="17693"/>
    <cellStyle name="常规 3 2 3 2 3 3 2" xfId="17694"/>
    <cellStyle name="常规 3 2 3 2 3 3 2 2" xfId="17695"/>
    <cellStyle name="常规 3 2 3 2 3 3 3" xfId="17696"/>
    <cellStyle name="常规 3 2 3 2 3 3 3 2" xfId="17697"/>
    <cellStyle name="常规 3 2 3 2 3 3 4" xfId="17698"/>
    <cellStyle name="常规 3 2 3 2 3 4" xfId="17699"/>
    <cellStyle name="常规 3 2 3 2 3 4 2" xfId="17700"/>
    <cellStyle name="常规 3 2 3 2 3 5" xfId="17701"/>
    <cellStyle name="常规 3 2 3 2 3 5 2" xfId="17702"/>
    <cellStyle name="常规 3 2 3 2 3 6" xfId="17703"/>
    <cellStyle name="常规 3 2 3 2 4" xfId="17704"/>
    <cellStyle name="常规 3 2 3 2 4 2" xfId="17705"/>
    <cellStyle name="常规 3 2 3 2 4 2 2" xfId="17706"/>
    <cellStyle name="常规 3 2 3 2 4 3" xfId="17707"/>
    <cellStyle name="常规 3 2 3 2 4 3 2" xfId="17708"/>
    <cellStyle name="常规 3 2 3 2 4 4" xfId="17709"/>
    <cellStyle name="常规 3 2 3 2 5" xfId="17710"/>
    <cellStyle name="常规 3 2 3 2 5 2" xfId="17711"/>
    <cellStyle name="常规 3 2 3 2 5 2 2" xfId="17712"/>
    <cellStyle name="常规 3 2 3 2 5 3" xfId="17713"/>
    <cellStyle name="常规 3 2 3 2 5 3 2" xfId="17714"/>
    <cellStyle name="常规 3 2 3 2 5 4" xfId="17715"/>
    <cellStyle name="常规 3 2 3 2 6" xfId="17716"/>
    <cellStyle name="常规 3 2 3 2 6 2" xfId="17717"/>
    <cellStyle name="常规 3 2 3 2 7" xfId="17718"/>
    <cellStyle name="常规 3 2 3 2 7 2" xfId="17719"/>
    <cellStyle name="常规 3 2 3 2 8" xfId="17720"/>
    <cellStyle name="常规 3 2 3 3" xfId="17721"/>
    <cellStyle name="常规 3 2 3 3 2" xfId="17722"/>
    <cellStyle name="常规 3 2 3 3 2 2" xfId="17723"/>
    <cellStyle name="常规 3 2 3 3 2 2 2" xfId="17724"/>
    <cellStyle name="常规 3 2 3 3 2 2 2 2" xfId="17725"/>
    <cellStyle name="常规 3 2 3 3 2 2 3" xfId="17726"/>
    <cellStyle name="常规 3 2 3 3 2 2 3 2" xfId="17727"/>
    <cellStyle name="常规 3 2 3 3 2 2 4" xfId="17728"/>
    <cellStyle name="常规 3 2 3 3 2 3" xfId="17729"/>
    <cellStyle name="常规 3 2 3 3 2 3 2" xfId="17730"/>
    <cellStyle name="常规 3 2 3 3 2 3 2 2" xfId="17731"/>
    <cellStyle name="常规 3 2 3 3 2 3 3" xfId="17732"/>
    <cellStyle name="常规 3 2 3 3 2 3 3 2" xfId="17733"/>
    <cellStyle name="常规 3 2 3 3 2 3 4" xfId="17734"/>
    <cellStyle name="常规 3 2 3 3 2 4" xfId="17735"/>
    <cellStyle name="常规 3 2 3 3 2 4 2" xfId="17736"/>
    <cellStyle name="常规 3 2 3 3 2 5" xfId="17737"/>
    <cellStyle name="常规 3 2 3 3 2 5 2" xfId="17738"/>
    <cellStyle name="常规 3 2 3 3 2 6" xfId="17739"/>
    <cellStyle name="常规 3 2 3 3 3" xfId="17740"/>
    <cellStyle name="常规 3 2 3 3 3 2" xfId="17741"/>
    <cellStyle name="常规 3 2 3 3 3 2 2" xfId="17742"/>
    <cellStyle name="常规 3 2 3 3 3 3" xfId="17743"/>
    <cellStyle name="常规 3 2 3 3 3 3 2" xfId="17744"/>
    <cellStyle name="常规 3 2 3 3 3 4" xfId="17745"/>
    <cellStyle name="常规 3 2 3 3 4" xfId="17746"/>
    <cellStyle name="常规 3 2 3 3 4 2" xfId="17747"/>
    <cellStyle name="常规 3 2 3 3 4 2 2" xfId="17748"/>
    <cellStyle name="常规 3 2 3 3 4 3" xfId="17749"/>
    <cellStyle name="常规 3 2 3 3 4 3 2" xfId="17750"/>
    <cellStyle name="常规 3 2 3 3 4 4" xfId="17751"/>
    <cellStyle name="常规 3 2 3 3 5" xfId="17752"/>
    <cellStyle name="常规 3 2 3 3 5 2" xfId="17753"/>
    <cellStyle name="常规 3 2 3 3 6" xfId="17754"/>
    <cellStyle name="常规 3 2 3 3 6 2" xfId="17755"/>
    <cellStyle name="常规 3 2 3 3 7" xfId="17756"/>
    <cellStyle name="常规 3 2 3 4" xfId="17757"/>
    <cellStyle name="常规 3 2 3 4 2" xfId="17758"/>
    <cellStyle name="常规 3 2 3 4 2 2" xfId="17759"/>
    <cellStyle name="常规 3 2 3 4 2 2 2" xfId="17760"/>
    <cellStyle name="常规 3 2 3 4 2 3" xfId="17761"/>
    <cellStyle name="常规 3 2 3 4 2 3 2" xfId="17762"/>
    <cellStyle name="常规 3 2 3 4 2 4" xfId="17763"/>
    <cellStyle name="常规 3 2 3 4 3" xfId="17764"/>
    <cellStyle name="常规 3 2 3 4 3 2" xfId="17765"/>
    <cellStyle name="常规 3 2 3 4 3 2 2" xfId="17766"/>
    <cellStyle name="常规 3 2 3 4 3 3" xfId="17767"/>
    <cellStyle name="常规 3 2 3 4 3 3 2" xfId="17768"/>
    <cellStyle name="常规 3 2 3 4 3 4" xfId="17769"/>
    <cellStyle name="常规 3 2 3 4 4" xfId="17770"/>
    <cellStyle name="常规 3 2 3 4 4 2" xfId="17771"/>
    <cellStyle name="常规 3 2 3 4 5" xfId="17772"/>
    <cellStyle name="常规 3 2 3 4 5 2" xfId="17773"/>
    <cellStyle name="常规 3 2 3 4 6" xfId="17774"/>
    <cellStyle name="常规 3 2 3 5" xfId="17775"/>
    <cellStyle name="常规 3 2 3 5 2" xfId="17776"/>
    <cellStyle name="常规 3 2 3 5 2 2" xfId="17777"/>
    <cellStyle name="常规 3 2 3 5 2 2 2" xfId="17778"/>
    <cellStyle name="常规 3 2 3 5 2 3" xfId="17779"/>
    <cellStyle name="常规 3 2 3 5 2 3 2" xfId="17780"/>
    <cellStyle name="常规 3 2 3 5 2 4" xfId="17781"/>
    <cellStyle name="常规 3 2 3 5 3" xfId="17782"/>
    <cellStyle name="常规 3 2 3 5 3 2" xfId="17783"/>
    <cellStyle name="常规 3 2 3 5 3 2 2" xfId="17784"/>
    <cellStyle name="常规 3 2 3 5 3 3" xfId="17785"/>
    <cellStyle name="常规 3 2 3 5 3 3 2" xfId="17786"/>
    <cellStyle name="常规 3 2 3 5 3 4" xfId="17787"/>
    <cellStyle name="常规 3 2 3 5 4" xfId="17788"/>
    <cellStyle name="常规 3 2 3 5 4 2" xfId="17789"/>
    <cellStyle name="常规 3 2 3 5 5" xfId="17790"/>
    <cellStyle name="常规 3 2 3 5 5 2" xfId="17791"/>
    <cellStyle name="常规 3 2 3 5 6" xfId="17792"/>
    <cellStyle name="常规 3 2 3 6" xfId="17793"/>
    <cellStyle name="常规 3 2 3 6 2" xfId="17794"/>
    <cellStyle name="常规 3 2 3 6 2 2" xfId="17795"/>
    <cellStyle name="常规 3 2 3 6 2 2 2" xfId="17796"/>
    <cellStyle name="常规 3 2 3 6 2 3" xfId="17797"/>
    <cellStyle name="常规 3 2 3 6 2 3 2" xfId="17798"/>
    <cellStyle name="常规 3 2 3 6 2 4" xfId="17799"/>
    <cellStyle name="常规 3 2 3 6 3" xfId="17800"/>
    <cellStyle name="常规 3 2 3 6 3 2" xfId="17801"/>
    <cellStyle name="常规 3 2 3 6 3 2 2" xfId="17802"/>
    <cellStyle name="常规 3 2 3 6 3 3" xfId="17803"/>
    <cellStyle name="常规 3 2 3 6 3 3 2" xfId="17804"/>
    <cellStyle name="常规 3 2 3 6 3 4" xfId="17805"/>
    <cellStyle name="常规 3 2 3 6 4" xfId="17806"/>
    <cellStyle name="常规 3 2 3 6 4 2" xfId="17807"/>
    <cellStyle name="常规 3 2 3 6 5" xfId="17808"/>
    <cellStyle name="常规 3 2 3 6 5 2" xfId="17809"/>
    <cellStyle name="常规 3 2 3 6 6" xfId="17810"/>
    <cellStyle name="常规 3 2 3 7" xfId="17811"/>
    <cellStyle name="常规 3 2 3 7 2" xfId="17812"/>
    <cellStyle name="常规 3 2 3 7 2 2" xfId="17813"/>
    <cellStyle name="常规 3 2 3 7 2 2 2" xfId="17814"/>
    <cellStyle name="常规 3 2 3 7 2 3" xfId="17815"/>
    <cellStyle name="常规 3 2 3 7 2 3 2" xfId="17816"/>
    <cellStyle name="常规 3 2 3 7 2 4" xfId="17817"/>
    <cellStyle name="常规 3 2 3 7 3" xfId="17818"/>
    <cellStyle name="常规 3 2 3 7 3 2" xfId="17819"/>
    <cellStyle name="常规 3 2 3 7 3 2 2" xfId="17820"/>
    <cellStyle name="常规 3 2 3 7 3 3" xfId="17821"/>
    <cellStyle name="常规 3 2 3 7 3 3 2" xfId="17822"/>
    <cellStyle name="常规 3 2 3 7 3 4" xfId="17823"/>
    <cellStyle name="常规 3 2 3 7 4" xfId="17824"/>
    <cellStyle name="常规 3 2 3 7 4 2" xfId="17825"/>
    <cellStyle name="常规 3 2 3 7 5" xfId="17826"/>
    <cellStyle name="常规 3 2 3 7 5 2" xfId="17827"/>
    <cellStyle name="常规 3 2 3 7 6" xfId="17828"/>
    <cellStyle name="常规 3 2 3 8" xfId="17829"/>
    <cellStyle name="常规 3 2 3 8 2" xfId="17830"/>
    <cellStyle name="常规 3 2 3 8 2 2" xfId="17831"/>
    <cellStyle name="常规 3 2 3 8 2 2 2" xfId="17832"/>
    <cellStyle name="常规 3 2 3 8 2 3" xfId="17833"/>
    <cellStyle name="常规 3 2 3 8 2 3 2" xfId="17834"/>
    <cellStyle name="常规 3 2 3 8 2 4" xfId="17835"/>
    <cellStyle name="常规 3 2 3 8 3" xfId="17836"/>
    <cellStyle name="常规 3 2 3 8 3 2" xfId="17837"/>
    <cellStyle name="常规 3 2 3 8 3 2 2" xfId="17838"/>
    <cellStyle name="常规 3 2 3 8 3 3" xfId="17839"/>
    <cellStyle name="常规 3 2 3 8 3 3 2" xfId="17840"/>
    <cellStyle name="常规 3 2 3 8 3 4" xfId="17841"/>
    <cellStyle name="常规 3 2 3 8 4" xfId="17842"/>
    <cellStyle name="常规 3 2 3 8 4 2" xfId="17843"/>
    <cellStyle name="常规 3 2 3 8 5" xfId="17844"/>
    <cellStyle name="常规 3 2 3 8 5 2" xfId="17845"/>
    <cellStyle name="常规 3 2 3 8 6" xfId="17846"/>
    <cellStyle name="常规 3 2 3 9" xfId="17847"/>
    <cellStyle name="常规 3 2 3 9 2" xfId="17848"/>
    <cellStyle name="常规 3 2 3 9 2 2" xfId="17849"/>
    <cellStyle name="常规 3 2 3 9 3" xfId="17850"/>
    <cellStyle name="常规 3 2 3 9 3 2" xfId="17851"/>
    <cellStyle name="常规 3 2 3 9 4" xfId="17852"/>
    <cellStyle name="常规 3 2 4" xfId="17853"/>
    <cellStyle name="常规 3 2 4 10" xfId="17854"/>
    <cellStyle name="常规 3 2 4 10 2" xfId="17855"/>
    <cellStyle name="常规 3 2 4 10 2 2" xfId="17856"/>
    <cellStyle name="常规 3 2 4 10 3" xfId="17857"/>
    <cellStyle name="常规 3 2 4 10 3 2" xfId="17858"/>
    <cellStyle name="常规 3 2 4 10 4" xfId="17859"/>
    <cellStyle name="常规 3 2 4 11" xfId="17860"/>
    <cellStyle name="常规 3 2 4 11 2" xfId="17861"/>
    <cellStyle name="常规 3 2 4 11 2 2" xfId="17862"/>
    <cellStyle name="常规 3 2 4 11 3" xfId="17863"/>
    <cellStyle name="常规 3 2 4 11 3 2" xfId="17864"/>
    <cellStyle name="常规 3 2 4 11 4" xfId="17865"/>
    <cellStyle name="常规 3 2 4 12" xfId="17866"/>
    <cellStyle name="常规 3 2 4 12 2" xfId="17867"/>
    <cellStyle name="常规 3 2 4 13" xfId="17868"/>
    <cellStyle name="常规 3 2 4 13 2" xfId="17869"/>
    <cellStyle name="常规 3 2 4 14" xfId="17870"/>
    <cellStyle name="常规 3 2 4 2" xfId="17871"/>
    <cellStyle name="常规 3 2 4 2 2" xfId="17872"/>
    <cellStyle name="常规 3 2 4 2 2 2" xfId="17873"/>
    <cellStyle name="常规 3 2 4 2 2 2 2" xfId="17874"/>
    <cellStyle name="常规 3 2 4 2 2 2 2 2" xfId="17875"/>
    <cellStyle name="常规 3 2 4 2 2 2 3" xfId="17876"/>
    <cellStyle name="常规 3 2 4 2 2 2 3 2" xfId="17877"/>
    <cellStyle name="常规 3 2 4 2 2 2 4" xfId="17878"/>
    <cellStyle name="常规 3 2 4 2 2 3" xfId="17879"/>
    <cellStyle name="常规 3 2 4 2 2 3 2" xfId="17880"/>
    <cellStyle name="常规 3 2 4 2 2 3 2 2" xfId="17881"/>
    <cellStyle name="常规 3 2 4 2 2 3 3" xfId="17882"/>
    <cellStyle name="常规 3 2 4 2 2 3 3 2" xfId="17883"/>
    <cellStyle name="常规 3 2 4 2 2 3 4" xfId="17884"/>
    <cellStyle name="常规 3 2 4 2 2 4" xfId="17885"/>
    <cellStyle name="常规 3 2 4 2 2 4 2" xfId="17886"/>
    <cellStyle name="常规 3 2 4 2 2 5" xfId="17887"/>
    <cellStyle name="常规 3 2 4 2 2 5 2" xfId="17888"/>
    <cellStyle name="常规 3 2 4 2 2 6" xfId="17889"/>
    <cellStyle name="常规 3 2 4 2 3" xfId="17890"/>
    <cellStyle name="常规 3 2 4 2 3 2" xfId="17891"/>
    <cellStyle name="常规 3 2 4 2 3 2 2" xfId="17892"/>
    <cellStyle name="常规 3 2 4 2 3 2 2 2" xfId="17893"/>
    <cellStyle name="常规 3 2 4 2 3 2 3" xfId="17894"/>
    <cellStyle name="常规 3 2 4 2 3 2 3 2" xfId="17895"/>
    <cellStyle name="常规 3 2 4 2 3 2 4" xfId="17896"/>
    <cellStyle name="常规 3 2 4 2 3 3" xfId="17897"/>
    <cellStyle name="常规 3 2 4 2 3 3 2" xfId="17898"/>
    <cellStyle name="常规 3 2 4 2 3 3 2 2" xfId="17899"/>
    <cellStyle name="常规 3 2 4 2 3 3 3" xfId="17900"/>
    <cellStyle name="常规 3 2 4 2 3 3 3 2" xfId="17901"/>
    <cellStyle name="常规 3 2 4 2 3 3 4" xfId="17902"/>
    <cellStyle name="常规 3 2 4 2 3 4" xfId="17903"/>
    <cellStyle name="常规 3 2 4 2 3 4 2" xfId="17904"/>
    <cellStyle name="常规 3 2 4 2 3 5" xfId="17905"/>
    <cellStyle name="常规 3 2 4 2 3 5 2" xfId="17906"/>
    <cellStyle name="常规 3 2 4 2 3 6" xfId="17907"/>
    <cellStyle name="常规 3 2 4 2 4" xfId="17908"/>
    <cellStyle name="常规 3 2 4 2 4 2" xfId="17909"/>
    <cellStyle name="常规 3 2 4 2 4 2 2" xfId="17910"/>
    <cellStyle name="常规 3 2 4 2 4 3" xfId="17911"/>
    <cellStyle name="常规 3 2 4 2 4 3 2" xfId="17912"/>
    <cellStyle name="常规 3 2 4 2 4 4" xfId="17913"/>
    <cellStyle name="常规 3 2 4 2 5" xfId="17914"/>
    <cellStyle name="常规 3 2 4 2 5 2" xfId="17915"/>
    <cellStyle name="常规 3 2 4 2 5 2 2" xfId="17916"/>
    <cellStyle name="常规 3 2 4 2 5 3" xfId="17917"/>
    <cellStyle name="常规 3 2 4 2 5 3 2" xfId="17918"/>
    <cellStyle name="常规 3 2 4 2 5 4" xfId="17919"/>
    <cellStyle name="常规 3 2 4 2 6" xfId="17920"/>
    <cellStyle name="常规 3 2 4 2 6 2" xfId="17921"/>
    <cellStyle name="常规 3 2 4 2 7" xfId="17922"/>
    <cellStyle name="常规 3 2 4 2 7 2" xfId="17923"/>
    <cellStyle name="常规 3 2 4 2 8" xfId="17924"/>
    <cellStyle name="常规 3 2 4 3" xfId="17925"/>
    <cellStyle name="常规 3 2 4 3 2" xfId="17926"/>
    <cellStyle name="常规 3 2 4 3 2 2" xfId="17927"/>
    <cellStyle name="常规 3 2 4 3 2 2 2" xfId="17928"/>
    <cellStyle name="常规 3 2 4 3 2 3" xfId="17929"/>
    <cellStyle name="常规 3 2 4 3 2 3 2" xfId="17930"/>
    <cellStyle name="常规 3 2 4 3 2 4" xfId="17931"/>
    <cellStyle name="常规 3 2 4 3 3" xfId="17932"/>
    <cellStyle name="常规 3 2 4 3 3 2" xfId="17933"/>
    <cellStyle name="常规 3 2 4 3 3 2 2" xfId="17934"/>
    <cellStyle name="常规 3 2 4 3 3 3" xfId="17935"/>
    <cellStyle name="常规 3 2 4 3 3 3 2" xfId="17936"/>
    <cellStyle name="常规 3 2 4 3 3 4" xfId="17937"/>
    <cellStyle name="常规 3 2 4 3 4" xfId="17938"/>
    <cellStyle name="常规 3 2 4 3 4 2" xfId="17939"/>
    <cellStyle name="常规 3 2 4 3 5" xfId="17940"/>
    <cellStyle name="常规 3 2 4 3 5 2" xfId="17941"/>
    <cellStyle name="常规 3 2 4 3 6" xfId="17942"/>
    <cellStyle name="常规 3 2 4 4" xfId="17943"/>
    <cellStyle name="常规 3 2 4 4 2" xfId="17944"/>
    <cellStyle name="常规 3 2 4 4 2 2" xfId="17945"/>
    <cellStyle name="常规 3 2 4 4 2 2 2" xfId="17946"/>
    <cellStyle name="常规 3 2 4 4 2 3" xfId="17947"/>
    <cellStyle name="常规 3 2 4 4 2 3 2" xfId="17948"/>
    <cellStyle name="常规 3 2 4 4 2 4" xfId="17949"/>
    <cellStyle name="常规 3 2 4 4 3" xfId="17950"/>
    <cellStyle name="常规 3 2 4 4 3 2" xfId="17951"/>
    <cellStyle name="常规 3 2 4 4 3 2 2" xfId="17952"/>
    <cellStyle name="常规 3 2 4 4 3 3" xfId="17953"/>
    <cellStyle name="常规 3 2 4 4 3 3 2" xfId="17954"/>
    <cellStyle name="常规 3 2 4 4 3 4" xfId="17955"/>
    <cellStyle name="常规 3 2 4 4 4" xfId="17956"/>
    <cellStyle name="常规 3 2 4 4 4 2" xfId="17957"/>
    <cellStyle name="常规 3 2 4 4 5" xfId="17958"/>
    <cellStyle name="常规 3 2 4 4 5 2" xfId="17959"/>
    <cellStyle name="常规 3 2 4 4 6" xfId="17960"/>
    <cellStyle name="常规 3 2 4 5" xfId="17961"/>
    <cellStyle name="常规 3 2 4 5 2" xfId="17962"/>
    <cellStyle name="常规 3 2 4 5 2 2" xfId="17963"/>
    <cellStyle name="常规 3 2 4 5 2 2 2" xfId="17964"/>
    <cellStyle name="常规 3 2 4 5 2 3" xfId="17965"/>
    <cellStyle name="常规 3 2 4 5 2 3 2" xfId="17966"/>
    <cellStyle name="常规 3 2 4 5 2 4" xfId="17967"/>
    <cellStyle name="常规 3 2 4 5 3" xfId="17968"/>
    <cellStyle name="常规 3 2 4 5 3 2" xfId="17969"/>
    <cellStyle name="常规 3 2 4 5 3 2 2" xfId="17970"/>
    <cellStyle name="常规 3 2 4 5 3 3" xfId="17971"/>
    <cellStyle name="常规 3 2 4 5 3 3 2" xfId="17972"/>
    <cellStyle name="常规 3 2 4 5 3 4" xfId="17973"/>
    <cellStyle name="常规 3 2 4 5 4" xfId="17974"/>
    <cellStyle name="常规 3 2 4 5 4 2" xfId="17975"/>
    <cellStyle name="常规 3 2 4 5 5" xfId="17976"/>
    <cellStyle name="常规 3 2 4 5 5 2" xfId="17977"/>
    <cellStyle name="常规 3 2 4 5 6" xfId="17978"/>
    <cellStyle name="常规 3 2 4 6" xfId="17979"/>
    <cellStyle name="常规 3 2 4 6 2" xfId="17980"/>
    <cellStyle name="常规 3 2 4 6 2 2" xfId="17981"/>
    <cellStyle name="常规 3 2 4 6 2 2 2" xfId="17982"/>
    <cellStyle name="常规 3 2 4 6 2 3" xfId="17983"/>
    <cellStyle name="常规 3 2 4 6 2 3 2" xfId="17984"/>
    <cellStyle name="常规 3 2 4 6 2 4" xfId="17985"/>
    <cellStyle name="常规 3 2 4 6 3" xfId="17986"/>
    <cellStyle name="常规 3 2 4 6 3 2" xfId="17987"/>
    <cellStyle name="常规 3 2 4 6 3 2 2" xfId="17988"/>
    <cellStyle name="常规 3 2 4 6 3 3" xfId="17989"/>
    <cellStyle name="常规 3 2 4 6 3 3 2" xfId="17990"/>
    <cellStyle name="常规 3 2 4 6 3 4" xfId="17991"/>
    <cellStyle name="常规 3 2 4 6 4" xfId="17992"/>
    <cellStyle name="常规 3 2 4 6 4 2" xfId="17993"/>
    <cellStyle name="常规 3 2 4 6 5" xfId="17994"/>
    <cellStyle name="常规 3 2 4 6 5 2" xfId="17995"/>
    <cellStyle name="常规 3 2 4 6 6" xfId="17996"/>
    <cellStyle name="常规 3 2 4 7" xfId="17997"/>
    <cellStyle name="常规 3 2 4 7 2" xfId="17998"/>
    <cellStyle name="常规 3 2 4 7 2 2" xfId="17999"/>
    <cellStyle name="常规 3 2 4 7 2 2 2" xfId="18000"/>
    <cellStyle name="常规 3 2 4 7 2 3" xfId="18001"/>
    <cellStyle name="常规 3 2 4 7 2 3 2" xfId="18002"/>
    <cellStyle name="常规 3 2 4 7 2 4" xfId="18003"/>
    <cellStyle name="常规 3 2 4 7 3" xfId="18004"/>
    <cellStyle name="常规 3 2 4 7 3 2" xfId="18005"/>
    <cellStyle name="常规 3 2 4 7 3 2 2" xfId="18006"/>
    <cellStyle name="常规 3 2 4 7 3 3" xfId="18007"/>
    <cellStyle name="常规 3 2 4 7 3 3 2" xfId="18008"/>
    <cellStyle name="常规 3 2 4 7 3 4" xfId="18009"/>
    <cellStyle name="常规 3 2 4 7 4" xfId="18010"/>
    <cellStyle name="常规 3 2 4 7 4 2" xfId="18011"/>
    <cellStyle name="常规 3 2 4 7 5" xfId="18012"/>
    <cellStyle name="常规 3 2 4 7 5 2" xfId="18013"/>
    <cellStyle name="常规 3 2 4 7 6" xfId="18014"/>
    <cellStyle name="常规 3 2 4 8" xfId="18015"/>
    <cellStyle name="常规 3 2 4 8 2" xfId="18016"/>
    <cellStyle name="常规 3 2 4 8 2 2" xfId="18017"/>
    <cellStyle name="常规 3 2 4 8 2 2 2" xfId="18018"/>
    <cellStyle name="常规 3 2 4 8 2 3" xfId="18019"/>
    <cellStyle name="常规 3 2 4 8 2 3 2" xfId="18020"/>
    <cellStyle name="常规 3 2 4 8 2 4" xfId="18021"/>
    <cellStyle name="常规 3 2 4 8 3" xfId="18022"/>
    <cellStyle name="常规 3 2 4 8 3 2" xfId="18023"/>
    <cellStyle name="常规 3 2 4 8 3 2 2" xfId="18024"/>
    <cellStyle name="常规 3 2 4 8 3 3" xfId="18025"/>
    <cellStyle name="常规 3 2 4 8 3 3 2" xfId="18026"/>
    <cellStyle name="常规 3 2 4 8 3 4" xfId="18027"/>
    <cellStyle name="常规 3 2 4 8 4" xfId="18028"/>
    <cellStyle name="常规 3 2 4 8 4 2" xfId="18029"/>
    <cellStyle name="常规 3 2 4 8 5" xfId="18030"/>
    <cellStyle name="常规 3 2 4 8 5 2" xfId="18031"/>
    <cellStyle name="常规 3 2 4 8 6" xfId="18032"/>
    <cellStyle name="常规 3 2 4 9" xfId="18033"/>
    <cellStyle name="常规 3 2 4 9 2" xfId="18034"/>
    <cellStyle name="常规 3 2 4 9 2 2" xfId="18035"/>
    <cellStyle name="常规 3 2 4 9 3" xfId="18036"/>
    <cellStyle name="常规 3 2 4 9 3 2" xfId="18037"/>
    <cellStyle name="常规 3 2 4 9 4" xfId="18038"/>
    <cellStyle name="常规 3 2 5" xfId="18039"/>
    <cellStyle name="常规 3 2 5 10" xfId="18040"/>
    <cellStyle name="常规 3 2 5 10 2" xfId="18041"/>
    <cellStyle name="常规 3 2 5 10 2 2" xfId="18042"/>
    <cellStyle name="常规 3 2 5 10 3" xfId="18043"/>
    <cellStyle name="常规 3 2 5 10 3 2" xfId="18044"/>
    <cellStyle name="常规 3 2 5 10 4" xfId="18045"/>
    <cellStyle name="常规 3 2 5 11" xfId="18046"/>
    <cellStyle name="常规 3 2 5 11 2" xfId="18047"/>
    <cellStyle name="常规 3 2 5 12" xfId="18048"/>
    <cellStyle name="常规 3 2 5 12 2" xfId="18049"/>
    <cellStyle name="常规 3 2 5 13" xfId="18050"/>
    <cellStyle name="常规 3 2 5 2" xfId="18051"/>
    <cellStyle name="常规 3 2 5 2 2" xfId="18052"/>
    <cellStyle name="常规 3 2 5 2 2 2" xfId="18053"/>
    <cellStyle name="常规 3 2 5 2 2 2 2" xfId="18054"/>
    <cellStyle name="常规 3 2 5 2 2 2 2 2" xfId="18055"/>
    <cellStyle name="常规 3 2 5 2 2 2 3" xfId="18056"/>
    <cellStyle name="常规 3 2 5 2 2 2 3 2" xfId="18057"/>
    <cellStyle name="常规 3 2 5 2 2 2 4" xfId="18058"/>
    <cellStyle name="常规 3 2 5 2 2 3" xfId="18059"/>
    <cellStyle name="常规 3 2 5 2 2 3 2" xfId="18060"/>
    <cellStyle name="常规 3 2 5 2 2 3 2 2" xfId="18061"/>
    <cellStyle name="常规 3 2 5 2 2 3 3" xfId="18062"/>
    <cellStyle name="常规 3 2 5 2 2 3 3 2" xfId="18063"/>
    <cellStyle name="常规 3 2 5 2 2 3 4" xfId="18064"/>
    <cellStyle name="常规 3 2 5 2 2 4" xfId="18065"/>
    <cellStyle name="常规 3 2 5 2 2 4 2" xfId="18066"/>
    <cellStyle name="常规 3 2 5 2 2 5" xfId="18067"/>
    <cellStyle name="常规 3 2 5 2 2 5 2" xfId="18068"/>
    <cellStyle name="常规 3 2 5 2 2 6" xfId="18069"/>
    <cellStyle name="常规 3 2 5 2 3" xfId="18070"/>
    <cellStyle name="常规 3 2 5 2 3 2" xfId="18071"/>
    <cellStyle name="常规 3 2 5 2 3 2 2" xfId="18072"/>
    <cellStyle name="常规 3 2 5 2 3 3" xfId="18073"/>
    <cellStyle name="常规 3 2 5 2 3 3 2" xfId="18074"/>
    <cellStyle name="常规 3 2 5 2 3 4" xfId="18075"/>
    <cellStyle name="常规 3 2 5 2 4" xfId="18076"/>
    <cellStyle name="常规 3 2 5 2 4 2" xfId="18077"/>
    <cellStyle name="常规 3 2 5 2 4 2 2" xfId="18078"/>
    <cellStyle name="常规 3 2 5 2 4 3" xfId="18079"/>
    <cellStyle name="常规 3 2 5 2 4 3 2" xfId="18080"/>
    <cellStyle name="常规 3 2 5 2 4 4" xfId="18081"/>
    <cellStyle name="常规 3 2 5 2 5" xfId="18082"/>
    <cellStyle name="常规 3 2 5 2 5 2" xfId="18083"/>
    <cellStyle name="常规 3 2 5 2 6" xfId="18084"/>
    <cellStyle name="常规 3 2 5 2 6 2" xfId="18085"/>
    <cellStyle name="常规 3 2 5 2 7" xfId="18086"/>
    <cellStyle name="常规 3 2 5 3" xfId="18087"/>
    <cellStyle name="常规 3 2 5 3 2" xfId="18088"/>
    <cellStyle name="常规 3 2 5 3 2 2" xfId="18089"/>
    <cellStyle name="常规 3 2 5 3 2 2 2" xfId="18090"/>
    <cellStyle name="常规 3 2 5 3 2 3" xfId="18091"/>
    <cellStyle name="常规 3 2 5 3 2 3 2" xfId="18092"/>
    <cellStyle name="常规 3 2 5 3 2 4" xfId="18093"/>
    <cellStyle name="常规 3 2 5 3 3" xfId="18094"/>
    <cellStyle name="常规 3 2 5 3 3 2" xfId="18095"/>
    <cellStyle name="常规 3 2 5 3 3 2 2" xfId="18096"/>
    <cellStyle name="常规 3 2 5 3 3 3" xfId="18097"/>
    <cellStyle name="常规 3 2 5 3 3 3 2" xfId="18098"/>
    <cellStyle name="常规 3 2 5 3 3 4" xfId="18099"/>
    <cellStyle name="常规 3 2 5 3 4" xfId="18100"/>
    <cellStyle name="常规 3 2 5 3 4 2" xfId="18101"/>
    <cellStyle name="常规 3 2 5 3 5" xfId="18102"/>
    <cellStyle name="常规 3 2 5 3 5 2" xfId="18103"/>
    <cellStyle name="常规 3 2 5 3 6" xfId="18104"/>
    <cellStyle name="常规 3 2 5 4" xfId="18105"/>
    <cellStyle name="常规 3 2 5 4 2" xfId="18106"/>
    <cellStyle name="常规 3 2 5 4 2 2" xfId="18107"/>
    <cellStyle name="常规 3 2 5 4 2 2 2" xfId="18108"/>
    <cellStyle name="常规 3 2 5 4 2 3" xfId="18109"/>
    <cellStyle name="常规 3 2 5 4 2 3 2" xfId="18110"/>
    <cellStyle name="常规 3 2 5 4 2 4" xfId="18111"/>
    <cellStyle name="常规 3 2 5 4 3" xfId="18112"/>
    <cellStyle name="常规 3 2 5 4 3 2" xfId="18113"/>
    <cellStyle name="常规 3 2 5 4 3 2 2" xfId="18114"/>
    <cellStyle name="常规 3 2 5 4 3 3" xfId="18115"/>
    <cellStyle name="常规 3 2 5 4 3 3 2" xfId="18116"/>
    <cellStyle name="常规 3 2 5 4 3 4" xfId="18117"/>
    <cellStyle name="常规 3 2 5 4 4" xfId="18118"/>
    <cellStyle name="常规 3 2 5 4 4 2" xfId="18119"/>
    <cellStyle name="常规 3 2 5 4 5" xfId="18120"/>
    <cellStyle name="常规 3 2 5 4 5 2" xfId="18121"/>
    <cellStyle name="常规 3 2 5 4 6" xfId="18122"/>
    <cellStyle name="常规 3 2 5 5" xfId="18123"/>
    <cellStyle name="常规 3 2 5 5 2" xfId="18124"/>
    <cellStyle name="常规 3 2 5 5 2 2" xfId="18125"/>
    <cellStyle name="常规 3 2 5 5 2 2 2" xfId="18126"/>
    <cellStyle name="常规 3 2 5 5 2 3" xfId="18127"/>
    <cellStyle name="常规 3 2 5 5 2 3 2" xfId="18128"/>
    <cellStyle name="常规 3 2 5 5 2 4" xfId="18129"/>
    <cellStyle name="常规 3 2 5 5 3" xfId="18130"/>
    <cellStyle name="常规 3 2 5 5 3 2" xfId="18131"/>
    <cellStyle name="常规 3 2 5 5 3 2 2" xfId="18132"/>
    <cellStyle name="常规 3 2 5 5 3 3" xfId="18133"/>
    <cellStyle name="常规 3 2 5 5 3 3 2" xfId="18134"/>
    <cellStyle name="常规 3 2 5 5 3 4" xfId="18135"/>
    <cellStyle name="常规 3 2 5 5 4" xfId="18136"/>
    <cellStyle name="常规 3 2 5 5 4 2" xfId="18137"/>
    <cellStyle name="常规 3 2 5 5 5" xfId="18138"/>
    <cellStyle name="常规 3 2 5 5 5 2" xfId="18139"/>
    <cellStyle name="常规 3 2 5 5 6" xfId="18140"/>
    <cellStyle name="常规 3 2 5 6" xfId="18141"/>
    <cellStyle name="常规 3 2 5 6 2" xfId="18142"/>
    <cellStyle name="常规 3 2 5 6 2 2" xfId="18143"/>
    <cellStyle name="常规 3 2 5 6 2 2 2" xfId="18144"/>
    <cellStyle name="常规 3 2 5 6 2 3" xfId="18145"/>
    <cellStyle name="常规 3 2 5 6 2 3 2" xfId="18146"/>
    <cellStyle name="常规 3 2 5 6 2 4" xfId="18147"/>
    <cellStyle name="常规 3 2 5 6 3" xfId="18148"/>
    <cellStyle name="常规 3 2 5 6 3 2" xfId="18149"/>
    <cellStyle name="常规 3 2 5 6 3 2 2" xfId="18150"/>
    <cellStyle name="常规 3 2 5 6 3 3" xfId="18151"/>
    <cellStyle name="常规 3 2 5 6 3 3 2" xfId="18152"/>
    <cellStyle name="常规 3 2 5 6 3 4" xfId="18153"/>
    <cellStyle name="常规 3 2 5 6 4" xfId="18154"/>
    <cellStyle name="常规 3 2 5 6 4 2" xfId="18155"/>
    <cellStyle name="常规 3 2 5 6 5" xfId="18156"/>
    <cellStyle name="常规 3 2 5 6 5 2" xfId="18157"/>
    <cellStyle name="常规 3 2 5 6 6" xfId="18158"/>
    <cellStyle name="常规 3 2 5 7" xfId="18159"/>
    <cellStyle name="常规 3 2 5 7 2" xfId="18160"/>
    <cellStyle name="常规 3 2 5 7 2 2" xfId="18161"/>
    <cellStyle name="常规 3 2 5 7 2 2 2" xfId="18162"/>
    <cellStyle name="常规 3 2 5 7 2 3" xfId="18163"/>
    <cellStyle name="常规 3 2 5 7 2 3 2" xfId="18164"/>
    <cellStyle name="常规 3 2 5 7 2 4" xfId="18165"/>
    <cellStyle name="常规 3 2 5 7 3" xfId="18166"/>
    <cellStyle name="常规 3 2 5 7 3 2" xfId="18167"/>
    <cellStyle name="常规 3 2 5 7 3 2 2" xfId="18168"/>
    <cellStyle name="常规 3 2 5 7 3 3" xfId="18169"/>
    <cellStyle name="常规 3 2 5 7 3 3 2" xfId="18170"/>
    <cellStyle name="常规 3 2 5 7 3 4" xfId="18171"/>
    <cellStyle name="常规 3 2 5 7 4" xfId="18172"/>
    <cellStyle name="常规 3 2 5 7 4 2" xfId="18173"/>
    <cellStyle name="常规 3 2 5 7 5" xfId="18174"/>
    <cellStyle name="常规 3 2 5 7 5 2" xfId="18175"/>
    <cellStyle name="常规 3 2 5 7 6" xfId="18176"/>
    <cellStyle name="常规 3 2 5 8" xfId="18177"/>
    <cellStyle name="常规 3 2 5 8 2" xfId="18178"/>
    <cellStyle name="常规 3 2 5 8 2 2" xfId="18179"/>
    <cellStyle name="常规 3 2 5 8 3" xfId="18180"/>
    <cellStyle name="常规 3 2 5 8 3 2" xfId="18181"/>
    <cellStyle name="常规 3 2 5 8 4" xfId="18182"/>
    <cellStyle name="常规 3 2 5 9" xfId="18183"/>
    <cellStyle name="常规 3 2 5 9 2" xfId="18184"/>
    <cellStyle name="常规 3 2 5 9 2 2" xfId="18185"/>
    <cellStyle name="常规 3 2 5 9 3" xfId="18186"/>
    <cellStyle name="常规 3 2 5 9 3 2" xfId="18187"/>
    <cellStyle name="常规 3 2 5 9 4" xfId="18188"/>
    <cellStyle name="常规 3 2 6" xfId="18189"/>
    <cellStyle name="常规 3 2 6 10" xfId="18190"/>
    <cellStyle name="常规 3 2 6 10 2" xfId="18191"/>
    <cellStyle name="常规 3 2 6 10 2 2" xfId="18192"/>
    <cellStyle name="常规 3 2 6 10 3" xfId="18193"/>
    <cellStyle name="常规 3 2 6 10 3 2" xfId="18194"/>
    <cellStyle name="常规 3 2 6 10 4" xfId="18195"/>
    <cellStyle name="常规 3 2 6 11" xfId="18196"/>
    <cellStyle name="常规 3 2 6 11 2" xfId="18197"/>
    <cellStyle name="常规 3 2 6 12" xfId="18198"/>
    <cellStyle name="常规 3 2 6 12 2" xfId="18199"/>
    <cellStyle name="常规 3 2 6 13" xfId="18200"/>
    <cellStyle name="常规 3 2 6 2" xfId="18201"/>
    <cellStyle name="常规 3 2 6 2 2" xfId="18202"/>
    <cellStyle name="常规 3 2 6 2 2 2" xfId="18203"/>
    <cellStyle name="常规 3 2 6 2 2 2 2" xfId="18204"/>
    <cellStyle name="常规 3 2 6 2 2 2 2 2" xfId="18205"/>
    <cellStyle name="常规 3 2 6 2 2 2 3" xfId="18206"/>
    <cellStyle name="常规 3 2 6 2 2 2 3 2" xfId="18207"/>
    <cellStyle name="常规 3 2 6 2 2 2 4" xfId="18208"/>
    <cellStyle name="常规 3 2 6 2 2 3" xfId="18209"/>
    <cellStyle name="常规 3 2 6 2 2 3 2" xfId="18210"/>
    <cellStyle name="常规 3 2 6 2 2 3 2 2" xfId="18211"/>
    <cellStyle name="常规 3 2 6 2 2 3 3" xfId="18212"/>
    <cellStyle name="常规 3 2 6 2 2 3 3 2" xfId="18213"/>
    <cellStyle name="常规 3 2 6 2 2 3 4" xfId="18214"/>
    <cellStyle name="常规 3 2 6 2 2 4" xfId="18215"/>
    <cellStyle name="常规 3 2 6 2 2 4 2" xfId="18216"/>
    <cellStyle name="常规 3 2 6 2 2 5" xfId="18217"/>
    <cellStyle name="常规 3 2 6 2 2 5 2" xfId="18218"/>
    <cellStyle name="常规 3 2 6 2 2 6" xfId="18219"/>
    <cellStyle name="常规 3 2 6 2 3" xfId="18220"/>
    <cellStyle name="常规 3 2 6 2 3 2" xfId="18221"/>
    <cellStyle name="常规 3 2 6 2 3 2 2" xfId="18222"/>
    <cellStyle name="常规 3 2 6 2 3 3" xfId="18223"/>
    <cellStyle name="常规 3 2 6 2 3 3 2" xfId="18224"/>
    <cellStyle name="常规 3 2 6 2 3 4" xfId="18225"/>
    <cellStyle name="常规 3 2 6 2 4" xfId="18226"/>
    <cellStyle name="常规 3 2 6 2 4 2" xfId="18227"/>
    <cellStyle name="常规 3 2 6 2 4 2 2" xfId="18228"/>
    <cellStyle name="常规 3 2 6 2 4 3" xfId="18229"/>
    <cellStyle name="常规 3 2 6 2 4 3 2" xfId="18230"/>
    <cellStyle name="常规 3 2 6 2 4 4" xfId="18231"/>
    <cellStyle name="常规 3 2 6 2 5" xfId="18232"/>
    <cellStyle name="常规 3 2 6 2 5 2" xfId="18233"/>
    <cellStyle name="常规 3 2 6 2 6" xfId="18234"/>
    <cellStyle name="常规 3 2 6 2 6 2" xfId="18235"/>
    <cellStyle name="常规 3 2 6 2 7" xfId="18236"/>
    <cellStyle name="常规 3 2 6 3" xfId="18237"/>
    <cellStyle name="常规 3 2 6 3 2" xfId="18238"/>
    <cellStyle name="常规 3 2 6 3 2 2" xfId="18239"/>
    <cellStyle name="常规 3 2 6 3 2 2 2" xfId="18240"/>
    <cellStyle name="常规 3 2 6 3 2 3" xfId="18241"/>
    <cellStyle name="常规 3 2 6 3 2 3 2" xfId="18242"/>
    <cellStyle name="常规 3 2 6 3 2 4" xfId="18243"/>
    <cellStyle name="常规 3 2 6 3 3" xfId="18244"/>
    <cellStyle name="常规 3 2 6 3 3 2" xfId="18245"/>
    <cellStyle name="常规 3 2 6 3 3 2 2" xfId="18246"/>
    <cellStyle name="常规 3 2 6 3 3 3" xfId="18247"/>
    <cellStyle name="常规 3 2 6 3 3 3 2" xfId="18248"/>
    <cellStyle name="常规 3 2 6 3 3 4" xfId="18249"/>
    <cellStyle name="常规 3 2 6 3 4" xfId="18250"/>
    <cellStyle name="常规 3 2 6 3 4 2" xfId="18251"/>
    <cellStyle name="常规 3 2 6 3 5" xfId="18252"/>
    <cellStyle name="常规 3 2 6 3 5 2" xfId="18253"/>
    <cellStyle name="常规 3 2 6 3 6" xfId="18254"/>
    <cellStyle name="常规 3 2 6 4" xfId="18255"/>
    <cellStyle name="常规 3 2 6 4 2" xfId="18256"/>
    <cellStyle name="常规 3 2 6 4 2 2" xfId="18257"/>
    <cellStyle name="常规 3 2 6 4 2 2 2" xfId="18258"/>
    <cellStyle name="常规 3 2 6 4 2 3" xfId="18259"/>
    <cellStyle name="常规 3 2 6 4 2 3 2" xfId="18260"/>
    <cellStyle name="常规 3 2 6 4 2 4" xfId="18261"/>
    <cellStyle name="常规 3 2 6 4 3" xfId="18262"/>
    <cellStyle name="常规 3 2 6 4 3 2" xfId="18263"/>
    <cellStyle name="常规 3 2 6 4 3 2 2" xfId="18264"/>
    <cellStyle name="常规 3 2 6 4 3 3" xfId="18265"/>
    <cellStyle name="常规 3 2 6 4 3 3 2" xfId="18266"/>
    <cellStyle name="常规 3 2 6 4 3 4" xfId="18267"/>
    <cellStyle name="常规 3 2 6 4 4" xfId="18268"/>
    <cellStyle name="常规 3 2 6 4 4 2" xfId="18269"/>
    <cellStyle name="常规 3 2 6 4 5" xfId="18270"/>
    <cellStyle name="常规 3 2 6 4 5 2" xfId="18271"/>
    <cellStyle name="常规 3 2 6 4 6" xfId="18272"/>
    <cellStyle name="常规 3 2 6 5" xfId="18273"/>
    <cellStyle name="常规 3 2 6 5 2" xfId="18274"/>
    <cellStyle name="常规 3 2 6 5 2 2" xfId="18275"/>
    <cellStyle name="常规 3 2 6 5 2 2 2" xfId="18276"/>
    <cellStyle name="常规 3 2 6 5 2 3" xfId="18277"/>
    <cellStyle name="常规 3 2 6 5 2 3 2" xfId="18278"/>
    <cellStyle name="常规 3 2 6 5 2 4" xfId="18279"/>
    <cellStyle name="常规 3 2 6 5 3" xfId="18280"/>
    <cellStyle name="常规 3 2 6 5 3 2" xfId="18281"/>
    <cellStyle name="常规 3 2 6 5 3 2 2" xfId="18282"/>
    <cellStyle name="常规 3 2 6 5 3 3" xfId="18283"/>
    <cellStyle name="常规 3 2 6 5 3 3 2" xfId="18284"/>
    <cellStyle name="常规 3 2 6 5 3 4" xfId="18285"/>
    <cellStyle name="常规 3 2 6 5 4" xfId="18286"/>
    <cellStyle name="常规 3 2 6 5 4 2" xfId="18287"/>
    <cellStyle name="常规 3 2 6 5 5" xfId="18288"/>
    <cellStyle name="常规 3 2 6 5 5 2" xfId="18289"/>
    <cellStyle name="常规 3 2 6 5 6" xfId="18290"/>
    <cellStyle name="常规 3 2 6 6" xfId="18291"/>
    <cellStyle name="常规 3 2 6 6 2" xfId="18292"/>
    <cellStyle name="常规 3 2 6 6 2 2" xfId="18293"/>
    <cellStyle name="常规 3 2 6 6 2 2 2" xfId="18294"/>
    <cellStyle name="常规 3 2 6 6 2 3" xfId="18295"/>
    <cellStyle name="常规 3 2 6 6 2 3 2" xfId="18296"/>
    <cellStyle name="常规 3 2 6 6 2 4" xfId="18297"/>
    <cellStyle name="常规 3 2 6 6 3" xfId="18298"/>
    <cellStyle name="常规 3 2 6 6 3 2" xfId="18299"/>
    <cellStyle name="常规 3 2 6 6 3 2 2" xfId="18300"/>
    <cellStyle name="常规 3 2 6 6 3 3" xfId="18301"/>
    <cellStyle name="常规 3 2 6 6 3 3 2" xfId="18302"/>
    <cellStyle name="常规 3 2 6 6 3 4" xfId="18303"/>
    <cellStyle name="常规 3 2 6 6 4" xfId="18304"/>
    <cellStyle name="常规 3 2 6 6 4 2" xfId="18305"/>
    <cellStyle name="常规 3 2 6 6 5" xfId="18306"/>
    <cellStyle name="常规 3 2 6 6 5 2" xfId="18307"/>
    <cellStyle name="常规 3 2 6 6 6" xfId="18308"/>
    <cellStyle name="常规 3 2 6 7" xfId="18309"/>
    <cellStyle name="常规 3 2 6 7 2" xfId="18310"/>
    <cellStyle name="常规 3 2 6 7 2 2" xfId="18311"/>
    <cellStyle name="常规 3 2 6 7 2 2 2" xfId="18312"/>
    <cellStyle name="常规 3 2 6 7 2 3" xfId="18313"/>
    <cellStyle name="常规 3 2 6 7 2 3 2" xfId="18314"/>
    <cellStyle name="常规 3 2 6 7 2 4" xfId="18315"/>
    <cellStyle name="常规 3 2 6 7 3" xfId="18316"/>
    <cellStyle name="常规 3 2 6 7 3 2" xfId="18317"/>
    <cellStyle name="常规 3 2 6 7 3 2 2" xfId="18318"/>
    <cellStyle name="常规 3 2 6 7 3 3" xfId="18319"/>
    <cellStyle name="常规 3 2 6 7 3 3 2" xfId="18320"/>
    <cellStyle name="常规 3 2 6 7 3 4" xfId="18321"/>
    <cellStyle name="常规 3 2 6 7 4" xfId="18322"/>
    <cellStyle name="常规 3 2 6 7 4 2" xfId="18323"/>
    <cellStyle name="常规 3 2 6 7 5" xfId="18324"/>
    <cellStyle name="常规 3 2 6 7 5 2" xfId="18325"/>
    <cellStyle name="常规 3 2 6 7 6" xfId="18326"/>
    <cellStyle name="常规 3 2 6 8" xfId="18327"/>
    <cellStyle name="常规 3 2 6 8 2" xfId="18328"/>
    <cellStyle name="常规 3 2 6 8 2 2" xfId="18329"/>
    <cellStyle name="常规 3 2 6 8 3" xfId="18330"/>
    <cellStyle name="常规 3 2 6 8 3 2" xfId="18331"/>
    <cellStyle name="常规 3 2 6 8 4" xfId="18332"/>
    <cellStyle name="常规 3 2 6 9" xfId="18333"/>
    <cellStyle name="常规 3 2 6 9 2" xfId="18334"/>
    <cellStyle name="常规 3 2 6 9 2 2" xfId="18335"/>
    <cellStyle name="常规 3 2 6 9 3" xfId="18336"/>
    <cellStyle name="常规 3 2 6 9 3 2" xfId="18337"/>
    <cellStyle name="常规 3 2 6 9 4" xfId="18338"/>
    <cellStyle name="常规 3 2 7" xfId="18339"/>
    <cellStyle name="常规 3 2 7 2" xfId="18340"/>
    <cellStyle name="常规 3 2 7 2 2" xfId="18341"/>
    <cellStyle name="常规 3 2 7 2 2 2" xfId="18342"/>
    <cellStyle name="常规 3 2 7 2 2 2 2" xfId="18343"/>
    <cellStyle name="常规 3 2 7 2 2 3" xfId="18344"/>
    <cellStyle name="常规 3 2 7 2 2 3 2" xfId="18345"/>
    <cellStyle name="常规 3 2 7 2 2 4" xfId="18346"/>
    <cellStyle name="常规 3 2 7 2 3" xfId="18347"/>
    <cellStyle name="常规 3 2 7 2 3 2" xfId="18348"/>
    <cellStyle name="常规 3 2 7 2 3 2 2" xfId="18349"/>
    <cellStyle name="常规 3 2 7 2 3 3" xfId="18350"/>
    <cellStyle name="常规 3 2 7 2 3 3 2" xfId="18351"/>
    <cellStyle name="常规 3 2 7 2 3 4" xfId="18352"/>
    <cellStyle name="常规 3 2 7 2 4" xfId="18353"/>
    <cellStyle name="常规 3 2 7 2 4 2" xfId="18354"/>
    <cellStyle name="常规 3 2 7 2 5" xfId="18355"/>
    <cellStyle name="常规 3 2 7 2 5 2" xfId="18356"/>
    <cellStyle name="常规 3 2 7 2 6" xfId="18357"/>
    <cellStyle name="常规 3 2 7 3" xfId="18358"/>
    <cellStyle name="常规 3 2 7 3 2" xfId="18359"/>
    <cellStyle name="常规 3 2 7 3 2 2" xfId="18360"/>
    <cellStyle name="常规 3 2 7 3 2 2 2" xfId="18361"/>
    <cellStyle name="常规 3 2 7 3 2 3" xfId="18362"/>
    <cellStyle name="常规 3 2 7 3 2 3 2" xfId="18363"/>
    <cellStyle name="常规 3 2 7 3 2 4" xfId="18364"/>
    <cellStyle name="常规 3 2 7 3 3" xfId="18365"/>
    <cellStyle name="常规 3 2 7 3 3 2" xfId="18366"/>
    <cellStyle name="常规 3 2 7 3 3 2 2" xfId="18367"/>
    <cellStyle name="常规 3 2 7 3 3 3" xfId="18368"/>
    <cellStyle name="常规 3 2 7 3 3 3 2" xfId="18369"/>
    <cellStyle name="常规 3 2 7 3 3 4" xfId="18370"/>
    <cellStyle name="常规 3 2 7 3 4" xfId="18371"/>
    <cellStyle name="常规 3 2 7 3 4 2" xfId="18372"/>
    <cellStyle name="常规 3 2 7 3 5" xfId="18373"/>
    <cellStyle name="常规 3 2 7 3 5 2" xfId="18374"/>
    <cellStyle name="常规 3 2 7 3 6" xfId="18375"/>
    <cellStyle name="常规 3 2 7 4" xfId="18376"/>
    <cellStyle name="常规 3 2 7 4 2" xfId="18377"/>
    <cellStyle name="常规 3 2 7 4 2 2" xfId="18378"/>
    <cellStyle name="常规 3 2 7 4 3" xfId="18379"/>
    <cellStyle name="常规 3 2 7 4 3 2" xfId="18380"/>
    <cellStyle name="常规 3 2 7 4 4" xfId="18381"/>
    <cellStyle name="常规 3 2 7 5" xfId="18382"/>
    <cellStyle name="常规 3 2 7 5 2" xfId="18383"/>
    <cellStyle name="常规 3 2 7 5 2 2" xfId="18384"/>
    <cellStyle name="常规 3 2 7 5 3" xfId="18385"/>
    <cellStyle name="常规 3 2 7 5 3 2" xfId="18386"/>
    <cellStyle name="常规 3 2 7 5 4" xfId="18387"/>
    <cellStyle name="常规 3 2 7 6" xfId="18388"/>
    <cellStyle name="常规 3 2 7 6 2" xfId="18389"/>
    <cellStyle name="常规 3 2 7 7" xfId="18390"/>
    <cellStyle name="常规 3 2 7 7 2" xfId="18391"/>
    <cellStyle name="常规 3 2 7 8" xfId="18392"/>
    <cellStyle name="常规 3 2 8" xfId="18393"/>
    <cellStyle name="常规 3 2 8 2" xfId="18394"/>
    <cellStyle name="常规 3 2 8 2 2" xfId="18395"/>
    <cellStyle name="常规 3 2 8 2 2 2" xfId="18396"/>
    <cellStyle name="常规 3 2 8 2 2 2 2" xfId="18397"/>
    <cellStyle name="常规 3 2 8 2 2 3" xfId="18398"/>
    <cellStyle name="常规 3 2 8 2 2 3 2" xfId="18399"/>
    <cellStyle name="常规 3 2 8 2 2 4" xfId="18400"/>
    <cellStyle name="常规 3 2 8 2 3" xfId="18401"/>
    <cellStyle name="常规 3 2 8 2 3 2" xfId="18402"/>
    <cellStyle name="常规 3 2 8 2 3 2 2" xfId="18403"/>
    <cellStyle name="常规 3 2 8 2 3 3" xfId="18404"/>
    <cellStyle name="常规 3 2 8 2 3 3 2" xfId="18405"/>
    <cellStyle name="常规 3 2 8 2 3 4" xfId="18406"/>
    <cellStyle name="常规 3 2 8 2 4" xfId="18407"/>
    <cellStyle name="常规 3 2 8 2 4 2" xfId="18408"/>
    <cellStyle name="常规 3 2 8 2 5" xfId="18409"/>
    <cellStyle name="常规 3 2 8 2 5 2" xfId="18410"/>
    <cellStyle name="常规 3 2 8 2 6" xfId="18411"/>
    <cellStyle name="常规 3 2 8 3" xfId="18412"/>
    <cellStyle name="常规 3 2 8 3 2" xfId="18413"/>
    <cellStyle name="常规 3 2 8 3 2 2" xfId="18414"/>
    <cellStyle name="常规 3 2 8 3 3" xfId="18415"/>
    <cellStyle name="常规 3 2 8 3 3 2" xfId="18416"/>
    <cellStyle name="常规 3 2 8 3 4" xfId="18417"/>
    <cellStyle name="常规 3 2 8 4" xfId="18418"/>
    <cellStyle name="常规 3 2 8 4 2" xfId="18419"/>
    <cellStyle name="常规 3 2 8 4 2 2" xfId="18420"/>
    <cellStyle name="常规 3 2 8 4 3" xfId="18421"/>
    <cellStyle name="常规 3 2 8 4 3 2" xfId="18422"/>
    <cellStyle name="常规 3 2 8 4 4" xfId="18423"/>
    <cellStyle name="常规 3 2 8 5" xfId="18424"/>
    <cellStyle name="常规 3 2 8 5 2" xfId="18425"/>
    <cellStyle name="常规 3 2 8 6" xfId="18426"/>
    <cellStyle name="常规 3 2 8 6 2" xfId="18427"/>
    <cellStyle name="常规 3 2 8 7" xfId="18428"/>
    <cellStyle name="常规 3 2 9" xfId="18429"/>
    <cellStyle name="常规 3 2 9 2" xfId="18430"/>
    <cellStyle name="常规 3 2 9 2 2" xfId="18431"/>
    <cellStyle name="常规 3 2 9 2 2 2" xfId="18432"/>
    <cellStyle name="常规 3 2 9 2 2 2 2" xfId="18433"/>
    <cellStyle name="常规 3 2 9 2 2 3" xfId="18434"/>
    <cellStyle name="常规 3 2 9 2 2 3 2" xfId="18435"/>
    <cellStyle name="常规 3 2 9 2 2 4" xfId="18436"/>
    <cellStyle name="常规 3 2 9 2 3" xfId="18437"/>
    <cellStyle name="常规 3 2 9 2 3 2" xfId="18438"/>
    <cellStyle name="常规 3 2 9 2 3 2 2" xfId="18439"/>
    <cellStyle name="常规 3 2 9 2 3 3" xfId="18440"/>
    <cellStyle name="常规 3 2 9 2 3 3 2" xfId="18441"/>
    <cellStyle name="常规 3 2 9 2 3 4" xfId="18442"/>
    <cellStyle name="常规 3 2 9 2 4" xfId="18443"/>
    <cellStyle name="常规 3 2 9 2 4 2" xfId="18444"/>
    <cellStyle name="常规 3 2 9 2 5" xfId="18445"/>
    <cellStyle name="常规 3 2 9 2 5 2" xfId="18446"/>
    <cellStyle name="常规 3 2 9 2 6" xfId="18447"/>
    <cellStyle name="常规 3 2 9 3" xfId="18448"/>
    <cellStyle name="常规 3 2 9 3 2" xfId="18449"/>
    <cellStyle name="常规 3 2 9 3 2 2" xfId="18450"/>
    <cellStyle name="常规 3 2 9 3 3" xfId="18451"/>
    <cellStyle name="常规 3 2 9 3 3 2" xfId="18452"/>
    <cellStyle name="常规 3 2 9 3 4" xfId="18453"/>
    <cellStyle name="常规 3 2 9 4" xfId="18454"/>
    <cellStyle name="常规 3 2 9 4 2" xfId="18455"/>
    <cellStyle name="常规 3 2 9 4 2 2" xfId="18456"/>
    <cellStyle name="常规 3 2 9 4 3" xfId="18457"/>
    <cellStyle name="常规 3 2 9 4 3 2" xfId="18458"/>
    <cellStyle name="常规 3 2 9 4 4" xfId="18459"/>
    <cellStyle name="常规 3 2 9 5" xfId="18460"/>
    <cellStyle name="常规 3 2 9 5 2" xfId="18461"/>
    <cellStyle name="常规 3 2 9 6" xfId="18462"/>
    <cellStyle name="常规 3 2 9 6 2" xfId="18463"/>
    <cellStyle name="常规 3 2 9 7" xfId="18464"/>
    <cellStyle name="常规 3 20" xfId="18465"/>
    <cellStyle name="常规 3 3" xfId="18466"/>
    <cellStyle name="常规 3 3 10" xfId="18467"/>
    <cellStyle name="常规 3 3 10 2" xfId="18468"/>
    <cellStyle name="常规 3 3 10 2 2" xfId="18469"/>
    <cellStyle name="常规 3 3 10 2 2 2" xfId="18470"/>
    <cellStyle name="常规 3 3 10 2 2 2 2" xfId="18471"/>
    <cellStyle name="常规 3 3 10 2 2 3" xfId="18472"/>
    <cellStyle name="常规 3 3 10 2 2 3 2" xfId="18473"/>
    <cellStyle name="常规 3 3 10 2 2 4" xfId="18474"/>
    <cellStyle name="常规 3 3 10 2 3" xfId="18475"/>
    <cellStyle name="常规 3 3 10 2 3 2" xfId="18476"/>
    <cellStyle name="常规 3 3 10 2 3 2 2" xfId="18477"/>
    <cellStyle name="常规 3 3 10 2 3 3" xfId="18478"/>
    <cellStyle name="常规 3 3 10 2 3 3 2" xfId="18479"/>
    <cellStyle name="常规 3 3 10 2 3 4" xfId="18480"/>
    <cellStyle name="常规 3 3 10 2 4" xfId="18481"/>
    <cellStyle name="常规 3 3 10 2 4 2" xfId="18482"/>
    <cellStyle name="常规 3 3 10 2 5" xfId="18483"/>
    <cellStyle name="常规 3 3 10 2 5 2" xfId="18484"/>
    <cellStyle name="常规 3 3 10 2 6" xfId="18485"/>
    <cellStyle name="常规 3 3 10 3" xfId="18486"/>
    <cellStyle name="常规 3 3 10 3 2" xfId="18487"/>
    <cellStyle name="常规 3 3 10 3 2 2" xfId="18488"/>
    <cellStyle name="常规 3 3 10 3 3" xfId="18489"/>
    <cellStyle name="常规 3 3 10 3 3 2" xfId="18490"/>
    <cellStyle name="常规 3 3 10 3 4" xfId="18491"/>
    <cellStyle name="常规 3 3 10 4" xfId="18492"/>
    <cellStyle name="常规 3 3 10 4 2" xfId="18493"/>
    <cellStyle name="常规 3 3 10 4 2 2" xfId="18494"/>
    <cellStyle name="常规 3 3 10 4 3" xfId="18495"/>
    <cellStyle name="常规 3 3 10 4 3 2" xfId="18496"/>
    <cellStyle name="常规 3 3 10 4 4" xfId="18497"/>
    <cellStyle name="常规 3 3 10 5" xfId="18498"/>
    <cellStyle name="常规 3 3 10 5 2" xfId="18499"/>
    <cellStyle name="常规 3 3 10 6" xfId="18500"/>
    <cellStyle name="常规 3 3 10 6 2" xfId="18501"/>
    <cellStyle name="常规 3 3 10 7" xfId="18502"/>
    <cellStyle name="常规 3 3 11" xfId="18503"/>
    <cellStyle name="常规 3 3 11 2" xfId="18504"/>
    <cellStyle name="常规 3 3 11 2 2" xfId="18505"/>
    <cellStyle name="常规 3 3 11 2 2 2" xfId="18506"/>
    <cellStyle name="常规 3 3 11 2 3" xfId="18507"/>
    <cellStyle name="常规 3 3 11 2 3 2" xfId="18508"/>
    <cellStyle name="常规 3 3 11 2 4" xfId="18509"/>
    <cellStyle name="常规 3 3 11 3" xfId="18510"/>
    <cellStyle name="常规 3 3 11 3 2" xfId="18511"/>
    <cellStyle name="常规 3 3 11 3 2 2" xfId="18512"/>
    <cellStyle name="常规 3 3 11 3 3" xfId="18513"/>
    <cellStyle name="常规 3 3 11 3 3 2" xfId="18514"/>
    <cellStyle name="常规 3 3 11 3 4" xfId="18515"/>
    <cellStyle name="常规 3 3 11 4" xfId="18516"/>
    <cellStyle name="常规 3 3 11 4 2" xfId="18517"/>
    <cellStyle name="常规 3 3 11 5" xfId="18518"/>
    <cellStyle name="常规 3 3 11 5 2" xfId="18519"/>
    <cellStyle name="常规 3 3 11 6" xfId="18520"/>
    <cellStyle name="常规 3 3 12" xfId="18521"/>
    <cellStyle name="常规 3 3 12 2" xfId="18522"/>
    <cellStyle name="常规 3 3 12 2 2" xfId="18523"/>
    <cellStyle name="常规 3 3 12 2 2 2" xfId="18524"/>
    <cellStyle name="常规 3 3 12 2 3" xfId="18525"/>
    <cellStyle name="常规 3 3 12 2 3 2" xfId="18526"/>
    <cellStyle name="常规 3 3 12 2 4" xfId="18527"/>
    <cellStyle name="常规 3 3 12 3" xfId="18528"/>
    <cellStyle name="常规 3 3 12 3 2" xfId="18529"/>
    <cellStyle name="常规 3 3 12 3 2 2" xfId="18530"/>
    <cellStyle name="常规 3 3 12 3 3" xfId="18531"/>
    <cellStyle name="常规 3 3 12 3 3 2" xfId="18532"/>
    <cellStyle name="常规 3 3 12 3 4" xfId="18533"/>
    <cellStyle name="常规 3 3 12 4" xfId="18534"/>
    <cellStyle name="常规 3 3 12 4 2" xfId="18535"/>
    <cellStyle name="常规 3 3 12 5" xfId="18536"/>
    <cellStyle name="常规 3 3 12 5 2" xfId="18537"/>
    <cellStyle name="常规 3 3 12 6" xfId="18538"/>
    <cellStyle name="常规 3 3 13" xfId="18539"/>
    <cellStyle name="常规 3 3 13 2" xfId="18540"/>
    <cellStyle name="常规 3 3 13 2 2" xfId="18541"/>
    <cellStyle name="常规 3 3 13 2 2 2" xfId="18542"/>
    <cellStyle name="常规 3 3 13 2 3" xfId="18543"/>
    <cellStyle name="常规 3 3 13 2 3 2" xfId="18544"/>
    <cellStyle name="常规 3 3 13 2 4" xfId="18545"/>
    <cellStyle name="常规 3 3 13 3" xfId="18546"/>
    <cellStyle name="常规 3 3 13 3 2" xfId="18547"/>
    <cellStyle name="常规 3 3 13 3 2 2" xfId="18548"/>
    <cellStyle name="常规 3 3 13 3 3" xfId="18549"/>
    <cellStyle name="常规 3 3 13 3 3 2" xfId="18550"/>
    <cellStyle name="常规 3 3 13 3 4" xfId="18551"/>
    <cellStyle name="常规 3 3 13 4" xfId="18552"/>
    <cellStyle name="常规 3 3 13 4 2" xfId="18553"/>
    <cellStyle name="常规 3 3 13 5" xfId="18554"/>
    <cellStyle name="常规 3 3 13 5 2" xfId="18555"/>
    <cellStyle name="常规 3 3 13 6" xfId="18556"/>
    <cellStyle name="常规 3 3 14" xfId="18557"/>
    <cellStyle name="常规 3 3 14 2" xfId="18558"/>
    <cellStyle name="常规 3 3 14 2 2" xfId="18559"/>
    <cellStyle name="常规 3 3 14 2 2 2" xfId="18560"/>
    <cellStyle name="常规 3 3 14 2 3" xfId="18561"/>
    <cellStyle name="常规 3 3 14 2 3 2" xfId="18562"/>
    <cellStyle name="常规 3 3 14 2 4" xfId="18563"/>
    <cellStyle name="常规 3 3 14 3" xfId="18564"/>
    <cellStyle name="常规 3 3 14 3 2" xfId="18565"/>
    <cellStyle name="常规 3 3 14 3 2 2" xfId="18566"/>
    <cellStyle name="常规 3 3 14 3 3" xfId="18567"/>
    <cellStyle name="常规 3 3 14 3 3 2" xfId="18568"/>
    <cellStyle name="常规 3 3 14 3 4" xfId="18569"/>
    <cellStyle name="常规 3 3 14 4" xfId="18570"/>
    <cellStyle name="常规 3 3 14 4 2" xfId="18571"/>
    <cellStyle name="常规 3 3 14 5" xfId="18572"/>
    <cellStyle name="常规 3 3 14 5 2" xfId="18573"/>
    <cellStyle name="常规 3 3 14 6" xfId="18574"/>
    <cellStyle name="常规 3 3 15" xfId="18575"/>
    <cellStyle name="常规 3 3 15 2" xfId="18576"/>
    <cellStyle name="常规 3 3 15 2 2" xfId="18577"/>
    <cellStyle name="常规 3 3 15 2 2 2" xfId="18578"/>
    <cellStyle name="常规 3 3 15 2 3" xfId="18579"/>
    <cellStyle name="常规 3 3 15 2 3 2" xfId="18580"/>
    <cellStyle name="常规 3 3 15 2 4" xfId="18581"/>
    <cellStyle name="常规 3 3 15 3" xfId="18582"/>
    <cellStyle name="常规 3 3 15 3 2" xfId="18583"/>
    <cellStyle name="常规 3 3 15 3 2 2" xfId="18584"/>
    <cellStyle name="常规 3 3 15 3 3" xfId="18585"/>
    <cellStyle name="常规 3 3 15 3 3 2" xfId="18586"/>
    <cellStyle name="常规 3 3 15 3 4" xfId="18587"/>
    <cellStyle name="常规 3 3 15 4" xfId="18588"/>
    <cellStyle name="常规 3 3 15 4 2" xfId="18589"/>
    <cellStyle name="常规 3 3 15 5" xfId="18590"/>
    <cellStyle name="常规 3 3 15 5 2" xfId="18591"/>
    <cellStyle name="常规 3 3 15 6" xfId="18592"/>
    <cellStyle name="常规 3 3 16" xfId="18593"/>
    <cellStyle name="常规 3 3 16 2" xfId="18594"/>
    <cellStyle name="常规 3 3 16 2 2" xfId="18595"/>
    <cellStyle name="常规 3 3 16 2 2 2" xfId="18596"/>
    <cellStyle name="常规 3 3 16 2 3" xfId="18597"/>
    <cellStyle name="常规 3 3 16 2 3 2" xfId="18598"/>
    <cellStyle name="常规 3 3 16 2 4" xfId="18599"/>
    <cellStyle name="常规 3 3 16 3" xfId="18600"/>
    <cellStyle name="常规 3 3 16 3 2" xfId="18601"/>
    <cellStyle name="常规 3 3 16 3 2 2" xfId="18602"/>
    <cellStyle name="常规 3 3 16 3 3" xfId="18603"/>
    <cellStyle name="常规 3 3 16 3 3 2" xfId="18604"/>
    <cellStyle name="常规 3 3 16 3 4" xfId="18605"/>
    <cellStyle name="常规 3 3 16 4" xfId="18606"/>
    <cellStyle name="常规 3 3 16 4 2" xfId="18607"/>
    <cellStyle name="常规 3 3 16 5" xfId="18608"/>
    <cellStyle name="常规 3 3 16 5 2" xfId="18609"/>
    <cellStyle name="常规 3 3 16 6" xfId="18610"/>
    <cellStyle name="常规 3 3 17" xfId="18611"/>
    <cellStyle name="常规 3 3 17 2" xfId="18612"/>
    <cellStyle name="常规 3 3 17 2 2" xfId="18613"/>
    <cellStyle name="常规 3 3 17 3" xfId="18614"/>
    <cellStyle name="常规 3 3 17 3 2" xfId="18615"/>
    <cellStyle name="常规 3 3 17 4" xfId="18616"/>
    <cellStyle name="常规 3 3 18" xfId="18617"/>
    <cellStyle name="常规 3 3 18 2" xfId="18618"/>
    <cellStyle name="常规 3 3 18 2 2" xfId="18619"/>
    <cellStyle name="常规 3 3 18 3" xfId="18620"/>
    <cellStyle name="常规 3 3 18 3 2" xfId="18621"/>
    <cellStyle name="常规 3 3 18 4" xfId="18622"/>
    <cellStyle name="常规 3 3 19" xfId="18623"/>
    <cellStyle name="常规 3 3 19 2" xfId="18624"/>
    <cellStyle name="常规 3 3 19 2 2" xfId="18625"/>
    <cellStyle name="常规 3 3 19 3" xfId="18626"/>
    <cellStyle name="常规 3 3 19 3 2" xfId="18627"/>
    <cellStyle name="常规 3 3 19 4" xfId="18628"/>
    <cellStyle name="常规 3 3 2" xfId="18629"/>
    <cellStyle name="常规 3 3 2 10" xfId="18630"/>
    <cellStyle name="常规 3 3 2 10 2" xfId="18631"/>
    <cellStyle name="常规 3 3 2 10 2 2" xfId="18632"/>
    <cellStyle name="常规 3 3 2 10 2 2 2" xfId="18633"/>
    <cellStyle name="常规 3 3 2 10 2 3" xfId="18634"/>
    <cellStyle name="常规 3 3 2 10 2 3 2" xfId="18635"/>
    <cellStyle name="常规 3 3 2 10 2 4" xfId="18636"/>
    <cellStyle name="常规 3 3 2 10 3" xfId="18637"/>
    <cellStyle name="常规 3 3 2 10 3 2" xfId="18638"/>
    <cellStyle name="常规 3 3 2 10 3 2 2" xfId="18639"/>
    <cellStyle name="常规 3 3 2 10 3 3" xfId="18640"/>
    <cellStyle name="常规 3 3 2 10 3 3 2" xfId="18641"/>
    <cellStyle name="常规 3 3 2 10 3 4" xfId="18642"/>
    <cellStyle name="常规 3 3 2 10 4" xfId="18643"/>
    <cellStyle name="常规 3 3 2 10 4 2" xfId="18644"/>
    <cellStyle name="常规 3 3 2 10 5" xfId="18645"/>
    <cellStyle name="常规 3 3 2 10 5 2" xfId="18646"/>
    <cellStyle name="常规 3 3 2 10 6" xfId="18647"/>
    <cellStyle name="常规 3 3 2 11" xfId="18648"/>
    <cellStyle name="常规 3 3 2 11 2" xfId="18649"/>
    <cellStyle name="常规 3 3 2 11 2 2" xfId="18650"/>
    <cellStyle name="常规 3 3 2 11 2 2 2" xfId="18651"/>
    <cellStyle name="常规 3 3 2 11 2 3" xfId="18652"/>
    <cellStyle name="常规 3 3 2 11 2 3 2" xfId="18653"/>
    <cellStyle name="常规 3 3 2 11 2 4" xfId="18654"/>
    <cellStyle name="常规 3 3 2 11 3" xfId="18655"/>
    <cellStyle name="常规 3 3 2 11 3 2" xfId="18656"/>
    <cellStyle name="常规 3 3 2 11 3 2 2" xfId="18657"/>
    <cellStyle name="常规 3 3 2 11 3 3" xfId="18658"/>
    <cellStyle name="常规 3 3 2 11 3 3 2" xfId="18659"/>
    <cellStyle name="常规 3 3 2 11 3 4" xfId="18660"/>
    <cellStyle name="常规 3 3 2 11 4" xfId="18661"/>
    <cellStyle name="常规 3 3 2 11 4 2" xfId="18662"/>
    <cellStyle name="常规 3 3 2 11 5" xfId="18663"/>
    <cellStyle name="常规 3 3 2 11 5 2" xfId="18664"/>
    <cellStyle name="常规 3 3 2 11 6" xfId="18665"/>
    <cellStyle name="常规 3 3 2 12" xfId="18666"/>
    <cellStyle name="常规 3 3 2 12 2" xfId="18667"/>
    <cellStyle name="常规 3 3 2 12 2 2" xfId="18668"/>
    <cellStyle name="常规 3 3 2 12 2 2 2" xfId="18669"/>
    <cellStyle name="常规 3 3 2 12 2 3" xfId="18670"/>
    <cellStyle name="常规 3 3 2 12 2 3 2" xfId="18671"/>
    <cellStyle name="常规 3 3 2 12 2 4" xfId="18672"/>
    <cellStyle name="常规 3 3 2 12 3" xfId="18673"/>
    <cellStyle name="常规 3 3 2 12 3 2" xfId="18674"/>
    <cellStyle name="常规 3 3 2 12 3 2 2" xfId="18675"/>
    <cellStyle name="常规 3 3 2 12 3 3" xfId="18676"/>
    <cellStyle name="常规 3 3 2 12 3 3 2" xfId="18677"/>
    <cellStyle name="常规 3 3 2 12 3 4" xfId="18678"/>
    <cellStyle name="常规 3 3 2 12 4" xfId="18679"/>
    <cellStyle name="常规 3 3 2 12 4 2" xfId="18680"/>
    <cellStyle name="常规 3 3 2 12 5" xfId="18681"/>
    <cellStyle name="常规 3 3 2 12 5 2" xfId="18682"/>
    <cellStyle name="常规 3 3 2 12 6" xfId="18683"/>
    <cellStyle name="常规 3 3 2 13" xfId="18684"/>
    <cellStyle name="常规 3 3 2 13 2" xfId="18685"/>
    <cellStyle name="常规 3 3 2 13 2 2" xfId="18686"/>
    <cellStyle name="常规 3 3 2 13 2 2 2" xfId="18687"/>
    <cellStyle name="常规 3 3 2 13 2 3" xfId="18688"/>
    <cellStyle name="常规 3 3 2 13 2 3 2" xfId="18689"/>
    <cellStyle name="常规 3 3 2 13 2 4" xfId="18690"/>
    <cellStyle name="常规 3 3 2 13 3" xfId="18691"/>
    <cellStyle name="常规 3 3 2 13 3 2" xfId="18692"/>
    <cellStyle name="常规 3 3 2 13 3 2 2" xfId="18693"/>
    <cellStyle name="常规 3 3 2 13 3 3" xfId="18694"/>
    <cellStyle name="常规 3 3 2 13 3 3 2" xfId="18695"/>
    <cellStyle name="常规 3 3 2 13 3 4" xfId="18696"/>
    <cellStyle name="常规 3 3 2 13 4" xfId="18697"/>
    <cellStyle name="常规 3 3 2 13 4 2" xfId="18698"/>
    <cellStyle name="常规 3 3 2 13 5" xfId="18699"/>
    <cellStyle name="常规 3 3 2 13 5 2" xfId="18700"/>
    <cellStyle name="常规 3 3 2 13 6" xfId="18701"/>
    <cellStyle name="常规 3 3 2 14" xfId="18702"/>
    <cellStyle name="常规 3 3 2 14 2" xfId="18703"/>
    <cellStyle name="常规 3 3 2 14 2 2" xfId="18704"/>
    <cellStyle name="常规 3 3 2 14 2 2 2" xfId="18705"/>
    <cellStyle name="常规 3 3 2 14 2 3" xfId="18706"/>
    <cellStyle name="常规 3 3 2 14 2 3 2" xfId="18707"/>
    <cellStyle name="常规 3 3 2 14 2 4" xfId="18708"/>
    <cellStyle name="常规 3 3 2 14 3" xfId="18709"/>
    <cellStyle name="常规 3 3 2 14 3 2" xfId="18710"/>
    <cellStyle name="常规 3 3 2 14 3 2 2" xfId="18711"/>
    <cellStyle name="常规 3 3 2 14 3 3" xfId="18712"/>
    <cellStyle name="常规 3 3 2 14 3 3 2" xfId="18713"/>
    <cellStyle name="常规 3 3 2 14 3 4" xfId="18714"/>
    <cellStyle name="常规 3 3 2 14 4" xfId="18715"/>
    <cellStyle name="常规 3 3 2 14 4 2" xfId="18716"/>
    <cellStyle name="常规 3 3 2 14 5" xfId="18717"/>
    <cellStyle name="常规 3 3 2 14 5 2" xfId="18718"/>
    <cellStyle name="常规 3 3 2 14 6" xfId="18719"/>
    <cellStyle name="常规 3 3 2 15" xfId="18720"/>
    <cellStyle name="常规 3 3 2 15 2" xfId="18721"/>
    <cellStyle name="常规 3 3 2 15 2 2" xfId="18722"/>
    <cellStyle name="常规 3 3 2 15 3" xfId="18723"/>
    <cellStyle name="常规 3 3 2 15 3 2" xfId="18724"/>
    <cellStyle name="常规 3 3 2 15 4" xfId="18725"/>
    <cellStyle name="常规 3 3 2 16" xfId="18726"/>
    <cellStyle name="常规 3 3 2 16 2" xfId="18727"/>
    <cellStyle name="常规 3 3 2 16 2 2" xfId="18728"/>
    <cellStyle name="常规 3 3 2 16 3" xfId="18729"/>
    <cellStyle name="常规 3 3 2 16 3 2" xfId="18730"/>
    <cellStyle name="常规 3 3 2 16 4" xfId="18731"/>
    <cellStyle name="常规 3 3 2 17" xfId="18732"/>
    <cellStyle name="常规 3 3 2 17 2" xfId="18733"/>
    <cellStyle name="常规 3 3 2 17 2 2" xfId="18734"/>
    <cellStyle name="常规 3 3 2 17 3" xfId="18735"/>
    <cellStyle name="常规 3 3 2 17 3 2" xfId="18736"/>
    <cellStyle name="常规 3 3 2 17 4" xfId="18737"/>
    <cellStyle name="常规 3 3 2 18" xfId="18738"/>
    <cellStyle name="常规 3 3 2 18 2" xfId="18739"/>
    <cellStyle name="常规 3 3 2 19" xfId="18740"/>
    <cellStyle name="常规 3 3 2 19 2" xfId="18741"/>
    <cellStyle name="常规 3 3 2 2" xfId="18742"/>
    <cellStyle name="常规 3 3 2 2 10" xfId="18743"/>
    <cellStyle name="常规 3 3 2 2 10 2" xfId="18744"/>
    <cellStyle name="常规 3 3 2 2 10 2 2" xfId="18745"/>
    <cellStyle name="常规 3 3 2 2 10 3" xfId="18746"/>
    <cellStyle name="常规 3 3 2 2 10 3 2" xfId="18747"/>
    <cellStyle name="常规 3 3 2 2 10 4" xfId="18748"/>
    <cellStyle name="常规 3 3 2 2 11" xfId="18749"/>
    <cellStyle name="常规 3 3 2 2 11 2" xfId="18750"/>
    <cellStyle name="常规 3 3 2 2 11 2 2" xfId="18751"/>
    <cellStyle name="常规 3 3 2 2 11 3" xfId="18752"/>
    <cellStyle name="常规 3 3 2 2 11 3 2" xfId="18753"/>
    <cellStyle name="常规 3 3 2 2 11 4" xfId="18754"/>
    <cellStyle name="常规 3 3 2 2 12" xfId="18755"/>
    <cellStyle name="常规 3 3 2 2 12 2" xfId="18756"/>
    <cellStyle name="常规 3 3 2 2 13" xfId="18757"/>
    <cellStyle name="常规 3 3 2 2 13 2" xfId="18758"/>
    <cellStyle name="常规 3 3 2 2 14" xfId="18759"/>
    <cellStyle name="常规 3 3 2 2 2" xfId="18760"/>
    <cellStyle name="常规 3 3 2 2 2 2" xfId="18761"/>
    <cellStyle name="常规 3 3 2 2 2 2 2" xfId="18762"/>
    <cellStyle name="常规 3 3 2 2 2 2 2 2" xfId="18763"/>
    <cellStyle name="常规 3 3 2 2 2 2 2 2 2" xfId="18764"/>
    <cellStyle name="常规 3 3 2 2 2 2 2 3" xfId="18765"/>
    <cellStyle name="常规 3 3 2 2 2 2 2 3 2" xfId="18766"/>
    <cellStyle name="常规 3 3 2 2 2 2 2 4" xfId="18767"/>
    <cellStyle name="常规 3 3 2 2 2 2 3" xfId="18768"/>
    <cellStyle name="常规 3 3 2 2 2 2 3 2" xfId="18769"/>
    <cellStyle name="常规 3 3 2 2 2 2 3 2 2" xfId="18770"/>
    <cellStyle name="常规 3 3 2 2 2 2 3 3" xfId="18771"/>
    <cellStyle name="常规 3 3 2 2 2 2 3 3 2" xfId="18772"/>
    <cellStyle name="常规 3 3 2 2 2 2 3 4" xfId="18773"/>
    <cellStyle name="常规 3 3 2 2 2 2 4" xfId="18774"/>
    <cellStyle name="常规 3 3 2 2 2 2 4 2" xfId="18775"/>
    <cellStyle name="常规 3 3 2 2 2 2 5" xfId="18776"/>
    <cellStyle name="常规 3 3 2 2 2 2 5 2" xfId="18777"/>
    <cellStyle name="常规 3 3 2 2 2 2 6" xfId="18778"/>
    <cellStyle name="常规 3 3 2 2 2 3" xfId="18779"/>
    <cellStyle name="常规 3 3 2 2 2 3 2" xfId="18780"/>
    <cellStyle name="常规 3 3 2 2 2 3 2 2" xfId="18781"/>
    <cellStyle name="常规 3 3 2 2 2 3 2 2 2" xfId="18782"/>
    <cellStyle name="常规 3 3 2 2 2 3 2 3" xfId="18783"/>
    <cellStyle name="常规 3 3 2 2 2 3 2 3 2" xfId="18784"/>
    <cellStyle name="常规 3 3 2 2 2 3 2 4" xfId="18785"/>
    <cellStyle name="常规 3 3 2 2 2 3 3" xfId="18786"/>
    <cellStyle name="常规 3 3 2 2 2 3 3 2" xfId="18787"/>
    <cellStyle name="常规 3 3 2 2 2 3 3 2 2" xfId="18788"/>
    <cellStyle name="常规 3 3 2 2 2 3 3 3" xfId="18789"/>
    <cellStyle name="常规 3 3 2 2 2 3 3 3 2" xfId="18790"/>
    <cellStyle name="常规 3 3 2 2 2 3 3 4" xfId="18791"/>
    <cellStyle name="常规 3 3 2 2 2 3 4" xfId="18792"/>
    <cellStyle name="常规 3 3 2 2 2 3 4 2" xfId="18793"/>
    <cellStyle name="常规 3 3 2 2 2 3 5" xfId="18794"/>
    <cellStyle name="常规 3 3 2 2 2 3 5 2" xfId="18795"/>
    <cellStyle name="常规 3 3 2 2 2 3 6" xfId="18796"/>
    <cellStyle name="常规 3 3 2 2 2 4" xfId="18797"/>
    <cellStyle name="常规 3 3 2 2 2 4 2" xfId="18798"/>
    <cellStyle name="常规 3 3 2 2 2 4 2 2" xfId="18799"/>
    <cellStyle name="常规 3 3 2 2 2 4 3" xfId="18800"/>
    <cellStyle name="常规 3 3 2 2 2 4 3 2" xfId="18801"/>
    <cellStyle name="常规 3 3 2 2 2 4 4" xfId="18802"/>
    <cellStyle name="常规 3 3 2 2 2 5" xfId="18803"/>
    <cellStyle name="常规 3 3 2 2 2 5 2" xfId="18804"/>
    <cellStyle name="常规 3 3 2 2 2 5 2 2" xfId="18805"/>
    <cellStyle name="常规 3 3 2 2 2 5 3" xfId="18806"/>
    <cellStyle name="常规 3 3 2 2 2 5 3 2" xfId="18807"/>
    <cellStyle name="常规 3 3 2 2 2 5 4" xfId="18808"/>
    <cellStyle name="常规 3 3 2 2 2 6" xfId="18809"/>
    <cellStyle name="常规 3 3 2 2 2 6 2" xfId="18810"/>
    <cellStyle name="常规 3 3 2 2 2 7" xfId="18811"/>
    <cellStyle name="常规 3 3 2 2 2 7 2" xfId="18812"/>
    <cellStyle name="常规 3 3 2 2 2 8" xfId="18813"/>
    <cellStyle name="常规 3 3 2 2 3" xfId="18814"/>
    <cellStyle name="常规 3 3 2 2 3 2" xfId="18815"/>
    <cellStyle name="常规 3 3 2 2 3 2 2" xfId="18816"/>
    <cellStyle name="常规 3 3 2 2 3 2 2 2" xfId="18817"/>
    <cellStyle name="常规 3 3 2 2 3 2 3" xfId="18818"/>
    <cellStyle name="常规 3 3 2 2 3 2 3 2" xfId="18819"/>
    <cellStyle name="常规 3 3 2 2 3 2 4" xfId="18820"/>
    <cellStyle name="常规 3 3 2 2 3 3" xfId="18821"/>
    <cellStyle name="常规 3 3 2 2 3 3 2" xfId="18822"/>
    <cellStyle name="常规 3 3 2 2 3 3 2 2" xfId="18823"/>
    <cellStyle name="常规 3 3 2 2 3 3 3" xfId="18824"/>
    <cellStyle name="常规 3 3 2 2 3 3 3 2" xfId="18825"/>
    <cellStyle name="常规 3 3 2 2 3 3 4" xfId="18826"/>
    <cellStyle name="常规 3 3 2 2 3 4" xfId="18827"/>
    <cellStyle name="常规 3 3 2 2 3 4 2" xfId="18828"/>
    <cellStyle name="常规 3 3 2 2 3 5" xfId="18829"/>
    <cellStyle name="常规 3 3 2 2 3 5 2" xfId="18830"/>
    <cellStyle name="常规 3 3 2 2 3 6" xfId="18831"/>
    <cellStyle name="常规 3 3 2 2 4" xfId="18832"/>
    <cellStyle name="常规 3 3 2 2 4 2" xfId="18833"/>
    <cellStyle name="常规 3 3 2 2 4 2 2" xfId="18834"/>
    <cellStyle name="常规 3 3 2 2 4 2 2 2" xfId="18835"/>
    <cellStyle name="常规 3 3 2 2 4 2 3" xfId="18836"/>
    <cellStyle name="常规 3 3 2 2 4 2 3 2" xfId="18837"/>
    <cellStyle name="常规 3 3 2 2 4 2 4" xfId="18838"/>
    <cellStyle name="常规 3 3 2 2 4 3" xfId="18839"/>
    <cellStyle name="常规 3 3 2 2 4 3 2" xfId="18840"/>
    <cellStyle name="常规 3 3 2 2 4 3 2 2" xfId="18841"/>
    <cellStyle name="常规 3 3 2 2 4 3 3" xfId="18842"/>
    <cellStyle name="常规 3 3 2 2 4 3 3 2" xfId="18843"/>
    <cellStyle name="常规 3 3 2 2 4 3 4" xfId="18844"/>
    <cellStyle name="常规 3 3 2 2 4 4" xfId="18845"/>
    <cellStyle name="常规 3 3 2 2 4 4 2" xfId="18846"/>
    <cellStyle name="常规 3 3 2 2 4 5" xfId="18847"/>
    <cellStyle name="常规 3 3 2 2 4 5 2" xfId="18848"/>
    <cellStyle name="常规 3 3 2 2 4 6" xfId="18849"/>
    <cellStyle name="常规 3 3 2 2 5" xfId="18850"/>
    <cellStyle name="常规 3 3 2 2 5 2" xfId="18851"/>
    <cellStyle name="常规 3 3 2 2 5 2 2" xfId="18852"/>
    <cellStyle name="常规 3 3 2 2 5 2 2 2" xfId="18853"/>
    <cellStyle name="常规 3 3 2 2 5 2 3" xfId="18854"/>
    <cellStyle name="常规 3 3 2 2 5 2 3 2" xfId="18855"/>
    <cellStyle name="常规 3 3 2 2 5 2 4" xfId="18856"/>
    <cellStyle name="常规 3 3 2 2 5 3" xfId="18857"/>
    <cellStyle name="常规 3 3 2 2 5 3 2" xfId="18858"/>
    <cellStyle name="常规 3 3 2 2 5 3 2 2" xfId="18859"/>
    <cellStyle name="常规 3 3 2 2 5 3 3" xfId="18860"/>
    <cellStyle name="常规 3 3 2 2 5 3 3 2" xfId="18861"/>
    <cellStyle name="常规 3 3 2 2 5 3 4" xfId="18862"/>
    <cellStyle name="常规 3 3 2 2 5 4" xfId="18863"/>
    <cellStyle name="常规 3 3 2 2 5 4 2" xfId="18864"/>
    <cellStyle name="常规 3 3 2 2 5 5" xfId="18865"/>
    <cellStyle name="常规 3 3 2 2 5 5 2" xfId="18866"/>
    <cellStyle name="常规 3 3 2 2 5 6" xfId="18867"/>
    <cellStyle name="常规 3 3 2 2 6" xfId="18868"/>
    <cellStyle name="常规 3 3 2 2 6 2" xfId="18869"/>
    <cellStyle name="常规 3 3 2 2 6 2 2" xfId="18870"/>
    <cellStyle name="常规 3 3 2 2 6 2 2 2" xfId="18871"/>
    <cellStyle name="常规 3 3 2 2 6 2 3" xfId="18872"/>
    <cellStyle name="常规 3 3 2 2 6 2 3 2" xfId="18873"/>
    <cellStyle name="常规 3 3 2 2 6 2 4" xfId="18874"/>
    <cellStyle name="常规 3 3 2 2 6 3" xfId="18875"/>
    <cellStyle name="常规 3 3 2 2 6 3 2" xfId="18876"/>
    <cellStyle name="常规 3 3 2 2 6 3 2 2" xfId="18877"/>
    <cellStyle name="常规 3 3 2 2 6 3 3" xfId="18878"/>
    <cellStyle name="常规 3 3 2 2 6 3 3 2" xfId="18879"/>
    <cellStyle name="常规 3 3 2 2 6 3 4" xfId="18880"/>
    <cellStyle name="常规 3 3 2 2 6 4" xfId="18881"/>
    <cellStyle name="常规 3 3 2 2 6 4 2" xfId="18882"/>
    <cellStyle name="常规 3 3 2 2 6 5" xfId="18883"/>
    <cellStyle name="常规 3 3 2 2 6 5 2" xfId="18884"/>
    <cellStyle name="常规 3 3 2 2 6 6" xfId="18885"/>
    <cellStyle name="常规 3 3 2 2 7" xfId="18886"/>
    <cellStyle name="常规 3 3 2 2 7 2" xfId="18887"/>
    <cellStyle name="常规 3 3 2 2 7 2 2" xfId="18888"/>
    <cellStyle name="常规 3 3 2 2 7 2 2 2" xfId="18889"/>
    <cellStyle name="常规 3 3 2 2 7 2 3" xfId="18890"/>
    <cellStyle name="常规 3 3 2 2 7 2 3 2" xfId="18891"/>
    <cellStyle name="常规 3 3 2 2 7 2 4" xfId="18892"/>
    <cellStyle name="常规 3 3 2 2 7 3" xfId="18893"/>
    <cellStyle name="常规 3 3 2 2 7 3 2" xfId="18894"/>
    <cellStyle name="常规 3 3 2 2 7 3 2 2" xfId="18895"/>
    <cellStyle name="常规 3 3 2 2 7 3 3" xfId="18896"/>
    <cellStyle name="常规 3 3 2 2 7 3 3 2" xfId="18897"/>
    <cellStyle name="常规 3 3 2 2 7 3 4" xfId="18898"/>
    <cellStyle name="常规 3 3 2 2 7 4" xfId="18899"/>
    <cellStyle name="常规 3 3 2 2 7 4 2" xfId="18900"/>
    <cellStyle name="常规 3 3 2 2 7 5" xfId="18901"/>
    <cellStyle name="常规 3 3 2 2 7 5 2" xfId="18902"/>
    <cellStyle name="常规 3 3 2 2 7 6" xfId="18903"/>
    <cellStyle name="常规 3 3 2 2 8" xfId="18904"/>
    <cellStyle name="常规 3 3 2 2 8 2" xfId="18905"/>
    <cellStyle name="常规 3 3 2 2 8 2 2" xfId="18906"/>
    <cellStyle name="常规 3 3 2 2 8 2 2 2" xfId="18907"/>
    <cellStyle name="常规 3 3 2 2 8 2 3" xfId="18908"/>
    <cellStyle name="常规 3 3 2 2 8 2 3 2" xfId="18909"/>
    <cellStyle name="常规 3 3 2 2 8 2 4" xfId="18910"/>
    <cellStyle name="常规 3 3 2 2 8 3" xfId="18911"/>
    <cellStyle name="常规 3 3 2 2 8 3 2" xfId="18912"/>
    <cellStyle name="常规 3 3 2 2 8 3 2 2" xfId="18913"/>
    <cellStyle name="常规 3 3 2 2 8 3 3" xfId="18914"/>
    <cellStyle name="常规 3 3 2 2 8 3 3 2" xfId="18915"/>
    <cellStyle name="常规 3 3 2 2 8 3 4" xfId="18916"/>
    <cellStyle name="常规 3 3 2 2 8 4" xfId="18917"/>
    <cellStyle name="常规 3 3 2 2 8 4 2" xfId="18918"/>
    <cellStyle name="常规 3 3 2 2 8 5" xfId="18919"/>
    <cellStyle name="常规 3 3 2 2 8 5 2" xfId="18920"/>
    <cellStyle name="常规 3 3 2 2 8 6" xfId="18921"/>
    <cellStyle name="常规 3 3 2 2 9" xfId="18922"/>
    <cellStyle name="常规 3 3 2 2 9 2" xfId="18923"/>
    <cellStyle name="常规 3 3 2 2 9 2 2" xfId="18924"/>
    <cellStyle name="常规 3 3 2 2 9 3" xfId="18925"/>
    <cellStyle name="常规 3 3 2 2 9 3 2" xfId="18926"/>
    <cellStyle name="常规 3 3 2 2 9 4" xfId="18927"/>
    <cellStyle name="常规 3 3 2 20" xfId="18928"/>
    <cellStyle name="常规 3 3 2 3" xfId="18929"/>
    <cellStyle name="常规 3 3 2 3 10" xfId="18930"/>
    <cellStyle name="常规 3 3 2 3 10 2" xfId="18931"/>
    <cellStyle name="常规 3 3 2 3 10 2 2" xfId="18932"/>
    <cellStyle name="常规 3 3 2 3 10 3" xfId="18933"/>
    <cellStyle name="常规 3 3 2 3 10 3 2" xfId="18934"/>
    <cellStyle name="常规 3 3 2 3 10 4" xfId="18935"/>
    <cellStyle name="常规 3 3 2 3 11" xfId="18936"/>
    <cellStyle name="常规 3 3 2 3 11 2" xfId="18937"/>
    <cellStyle name="常规 3 3 2 3 12" xfId="18938"/>
    <cellStyle name="常规 3 3 2 3 12 2" xfId="18939"/>
    <cellStyle name="常规 3 3 2 3 13" xfId="18940"/>
    <cellStyle name="常规 3 3 2 3 2" xfId="18941"/>
    <cellStyle name="常规 3 3 2 3 2 2" xfId="18942"/>
    <cellStyle name="常规 3 3 2 3 2 2 2" xfId="18943"/>
    <cellStyle name="常规 3 3 2 3 2 2 2 2" xfId="18944"/>
    <cellStyle name="常规 3 3 2 3 2 2 2 2 2" xfId="18945"/>
    <cellStyle name="常规 3 3 2 3 2 2 2 3" xfId="18946"/>
    <cellStyle name="常规 3 3 2 3 2 2 2 3 2" xfId="18947"/>
    <cellStyle name="常规 3 3 2 3 2 2 2 4" xfId="18948"/>
    <cellStyle name="常规 3 3 2 3 2 2 3" xfId="18949"/>
    <cellStyle name="常规 3 3 2 3 2 2 3 2" xfId="18950"/>
    <cellStyle name="常规 3 3 2 3 2 2 3 2 2" xfId="18951"/>
    <cellStyle name="常规 3 3 2 3 2 2 3 3" xfId="18952"/>
    <cellStyle name="常规 3 3 2 3 2 2 3 3 2" xfId="18953"/>
    <cellStyle name="常规 3 3 2 3 2 2 3 4" xfId="18954"/>
    <cellStyle name="常规 3 3 2 3 2 2 4" xfId="18955"/>
    <cellStyle name="常规 3 3 2 3 2 2 4 2" xfId="18956"/>
    <cellStyle name="常规 3 3 2 3 2 2 5" xfId="18957"/>
    <cellStyle name="常规 3 3 2 3 2 2 5 2" xfId="18958"/>
    <cellStyle name="常规 3 3 2 3 2 2 6" xfId="18959"/>
    <cellStyle name="常规 3 3 2 3 2 3" xfId="18960"/>
    <cellStyle name="常规 3 3 2 3 2 3 2" xfId="18961"/>
    <cellStyle name="常规 3 3 2 3 2 3 2 2" xfId="18962"/>
    <cellStyle name="常规 3 3 2 3 2 3 3" xfId="18963"/>
    <cellStyle name="常规 3 3 2 3 2 3 3 2" xfId="18964"/>
    <cellStyle name="常规 3 3 2 3 2 3 4" xfId="18965"/>
    <cellStyle name="常规 3 3 2 3 2 4" xfId="18966"/>
    <cellStyle name="常规 3 3 2 3 2 4 2" xfId="18967"/>
    <cellStyle name="常规 3 3 2 3 2 4 2 2" xfId="18968"/>
    <cellStyle name="常规 3 3 2 3 2 4 3" xfId="18969"/>
    <cellStyle name="常规 3 3 2 3 2 4 3 2" xfId="18970"/>
    <cellStyle name="常规 3 3 2 3 2 4 4" xfId="18971"/>
    <cellStyle name="常规 3 3 2 3 2 5" xfId="18972"/>
    <cellStyle name="常规 3 3 2 3 2 5 2" xfId="18973"/>
    <cellStyle name="常规 3 3 2 3 2 6" xfId="18974"/>
    <cellStyle name="常规 3 3 2 3 2 6 2" xfId="18975"/>
    <cellStyle name="常规 3 3 2 3 2 7" xfId="18976"/>
    <cellStyle name="常规 3 3 2 3 3" xfId="18977"/>
    <cellStyle name="常规 3 3 2 3 3 2" xfId="18978"/>
    <cellStyle name="常规 3 3 2 3 3 2 2" xfId="18979"/>
    <cellStyle name="常规 3 3 2 3 3 2 2 2" xfId="18980"/>
    <cellStyle name="常规 3 3 2 3 3 2 3" xfId="18981"/>
    <cellStyle name="常规 3 3 2 3 3 2 3 2" xfId="18982"/>
    <cellStyle name="常规 3 3 2 3 3 2 4" xfId="18983"/>
    <cellStyle name="常规 3 3 2 3 3 3" xfId="18984"/>
    <cellStyle name="常规 3 3 2 3 3 3 2" xfId="18985"/>
    <cellStyle name="常规 3 3 2 3 3 3 2 2" xfId="18986"/>
    <cellStyle name="常规 3 3 2 3 3 3 3" xfId="18987"/>
    <cellStyle name="常规 3 3 2 3 3 3 3 2" xfId="18988"/>
    <cellStyle name="常规 3 3 2 3 3 3 4" xfId="18989"/>
    <cellStyle name="常规 3 3 2 3 3 4" xfId="18990"/>
    <cellStyle name="常规 3 3 2 3 3 4 2" xfId="18991"/>
    <cellStyle name="常规 3 3 2 3 3 5" xfId="18992"/>
    <cellStyle name="常规 3 3 2 3 3 5 2" xfId="18993"/>
    <cellStyle name="常规 3 3 2 3 3 6" xfId="18994"/>
    <cellStyle name="常规 3 3 2 3 4" xfId="18995"/>
    <cellStyle name="常规 3 3 2 3 4 2" xfId="18996"/>
    <cellStyle name="常规 3 3 2 3 4 2 2" xfId="18997"/>
    <cellStyle name="常规 3 3 2 3 4 2 2 2" xfId="18998"/>
    <cellStyle name="常规 3 3 2 3 4 2 3" xfId="18999"/>
    <cellStyle name="常规 3 3 2 3 4 2 3 2" xfId="19000"/>
    <cellStyle name="常规 3 3 2 3 4 2 4" xfId="19001"/>
    <cellStyle name="常规 3 3 2 3 4 3" xfId="19002"/>
    <cellStyle name="常规 3 3 2 3 4 3 2" xfId="19003"/>
    <cellStyle name="常规 3 3 2 3 4 3 2 2" xfId="19004"/>
    <cellStyle name="常规 3 3 2 3 4 3 3" xfId="19005"/>
    <cellStyle name="常规 3 3 2 3 4 3 3 2" xfId="19006"/>
    <cellStyle name="常规 3 3 2 3 4 3 4" xfId="19007"/>
    <cellStyle name="常规 3 3 2 3 4 4" xfId="19008"/>
    <cellStyle name="常规 3 3 2 3 4 4 2" xfId="19009"/>
    <cellStyle name="常规 3 3 2 3 4 5" xfId="19010"/>
    <cellStyle name="常规 3 3 2 3 4 5 2" xfId="19011"/>
    <cellStyle name="常规 3 3 2 3 4 6" xfId="19012"/>
    <cellStyle name="常规 3 3 2 3 5" xfId="19013"/>
    <cellStyle name="常规 3 3 2 3 5 2" xfId="19014"/>
    <cellStyle name="常规 3 3 2 3 5 2 2" xfId="19015"/>
    <cellStyle name="常规 3 3 2 3 5 2 2 2" xfId="19016"/>
    <cellStyle name="常规 3 3 2 3 5 2 3" xfId="19017"/>
    <cellStyle name="常规 3 3 2 3 5 2 3 2" xfId="19018"/>
    <cellStyle name="常规 3 3 2 3 5 2 4" xfId="19019"/>
    <cellStyle name="常规 3 3 2 3 5 3" xfId="19020"/>
    <cellStyle name="常规 3 3 2 3 5 3 2" xfId="19021"/>
    <cellStyle name="常规 3 3 2 3 5 3 2 2" xfId="19022"/>
    <cellStyle name="常规 3 3 2 3 5 3 3" xfId="19023"/>
    <cellStyle name="常规 3 3 2 3 5 3 3 2" xfId="19024"/>
    <cellStyle name="常规 3 3 2 3 5 3 4" xfId="19025"/>
    <cellStyle name="常规 3 3 2 3 5 4" xfId="19026"/>
    <cellStyle name="常规 3 3 2 3 5 4 2" xfId="19027"/>
    <cellStyle name="常规 3 3 2 3 5 5" xfId="19028"/>
    <cellStyle name="常规 3 3 2 3 5 5 2" xfId="19029"/>
    <cellStyle name="常规 3 3 2 3 5 6" xfId="19030"/>
    <cellStyle name="常规 3 3 2 3 6" xfId="19031"/>
    <cellStyle name="常规 3 3 2 3 6 2" xfId="19032"/>
    <cellStyle name="常规 3 3 2 3 6 2 2" xfId="19033"/>
    <cellStyle name="常规 3 3 2 3 6 2 2 2" xfId="19034"/>
    <cellStyle name="常规 3 3 2 3 6 2 3" xfId="19035"/>
    <cellStyle name="常规 3 3 2 3 6 2 3 2" xfId="19036"/>
    <cellStyle name="常规 3 3 2 3 6 2 4" xfId="19037"/>
    <cellStyle name="常规 3 3 2 3 6 3" xfId="19038"/>
    <cellStyle name="常规 3 3 2 3 6 3 2" xfId="19039"/>
    <cellStyle name="常规 3 3 2 3 6 3 2 2" xfId="19040"/>
    <cellStyle name="常规 3 3 2 3 6 3 3" xfId="19041"/>
    <cellStyle name="常规 3 3 2 3 6 3 3 2" xfId="19042"/>
    <cellStyle name="常规 3 3 2 3 6 3 4" xfId="19043"/>
    <cellStyle name="常规 3 3 2 3 6 4" xfId="19044"/>
    <cellStyle name="常规 3 3 2 3 6 4 2" xfId="19045"/>
    <cellStyle name="常规 3 3 2 3 6 5" xfId="19046"/>
    <cellStyle name="常规 3 3 2 3 6 5 2" xfId="19047"/>
    <cellStyle name="常规 3 3 2 3 6 6" xfId="19048"/>
    <cellStyle name="常规 3 3 2 3 7" xfId="19049"/>
    <cellStyle name="常规 3 3 2 3 7 2" xfId="19050"/>
    <cellStyle name="常规 3 3 2 3 7 2 2" xfId="19051"/>
    <cellStyle name="常规 3 3 2 3 7 2 2 2" xfId="19052"/>
    <cellStyle name="常规 3 3 2 3 7 2 3" xfId="19053"/>
    <cellStyle name="常规 3 3 2 3 7 2 3 2" xfId="19054"/>
    <cellStyle name="常规 3 3 2 3 7 2 4" xfId="19055"/>
    <cellStyle name="常规 3 3 2 3 7 3" xfId="19056"/>
    <cellStyle name="常规 3 3 2 3 7 3 2" xfId="19057"/>
    <cellStyle name="常规 3 3 2 3 7 3 2 2" xfId="19058"/>
    <cellStyle name="常规 3 3 2 3 7 3 3" xfId="19059"/>
    <cellStyle name="常规 3 3 2 3 7 3 3 2" xfId="19060"/>
    <cellStyle name="常规 3 3 2 3 7 3 4" xfId="19061"/>
    <cellStyle name="常规 3 3 2 3 7 4" xfId="19062"/>
    <cellStyle name="常规 3 3 2 3 7 4 2" xfId="19063"/>
    <cellStyle name="常规 3 3 2 3 7 5" xfId="19064"/>
    <cellStyle name="常规 3 3 2 3 7 5 2" xfId="19065"/>
    <cellStyle name="常规 3 3 2 3 7 6" xfId="19066"/>
    <cellStyle name="常规 3 3 2 3 8" xfId="19067"/>
    <cellStyle name="常规 3 3 2 3 8 2" xfId="19068"/>
    <cellStyle name="常规 3 3 2 3 8 2 2" xfId="19069"/>
    <cellStyle name="常规 3 3 2 3 8 3" xfId="19070"/>
    <cellStyle name="常规 3 3 2 3 8 3 2" xfId="19071"/>
    <cellStyle name="常规 3 3 2 3 8 4" xfId="19072"/>
    <cellStyle name="常规 3 3 2 3 9" xfId="19073"/>
    <cellStyle name="常规 3 3 2 3 9 2" xfId="19074"/>
    <cellStyle name="常规 3 3 2 3 9 2 2" xfId="19075"/>
    <cellStyle name="常规 3 3 2 3 9 3" xfId="19076"/>
    <cellStyle name="常规 3 3 2 3 9 3 2" xfId="19077"/>
    <cellStyle name="常规 3 3 2 3 9 4" xfId="19078"/>
    <cellStyle name="常规 3 3 2 4" xfId="19079"/>
    <cellStyle name="常规 3 3 2 4 10" xfId="19080"/>
    <cellStyle name="常规 3 3 2 4 10 2" xfId="19081"/>
    <cellStyle name="常规 3 3 2 4 10 2 2" xfId="19082"/>
    <cellStyle name="常规 3 3 2 4 10 3" xfId="19083"/>
    <cellStyle name="常规 3 3 2 4 10 3 2" xfId="19084"/>
    <cellStyle name="常规 3 3 2 4 10 4" xfId="19085"/>
    <cellStyle name="常规 3 3 2 4 11" xfId="19086"/>
    <cellStyle name="常规 3 3 2 4 11 2" xfId="19087"/>
    <cellStyle name="常规 3 3 2 4 12" xfId="19088"/>
    <cellStyle name="常规 3 3 2 4 12 2" xfId="19089"/>
    <cellStyle name="常规 3 3 2 4 13" xfId="19090"/>
    <cellStyle name="常规 3 3 2 4 2" xfId="19091"/>
    <cellStyle name="常规 3 3 2 4 2 2" xfId="19092"/>
    <cellStyle name="常规 3 3 2 4 2 2 2" xfId="19093"/>
    <cellStyle name="常规 3 3 2 4 2 2 2 2" xfId="19094"/>
    <cellStyle name="常规 3 3 2 4 2 2 2 2 2" xfId="19095"/>
    <cellStyle name="常规 3 3 2 4 2 2 2 3" xfId="19096"/>
    <cellStyle name="常规 3 3 2 4 2 2 2 3 2" xfId="19097"/>
    <cellStyle name="常规 3 3 2 4 2 2 2 4" xfId="19098"/>
    <cellStyle name="常规 3 3 2 4 2 2 3" xfId="19099"/>
    <cellStyle name="常规 3 3 2 4 2 2 3 2" xfId="19100"/>
    <cellStyle name="常规 3 3 2 4 2 2 3 2 2" xfId="19101"/>
    <cellStyle name="常规 3 3 2 4 2 2 3 3" xfId="19102"/>
    <cellStyle name="常规 3 3 2 4 2 2 3 3 2" xfId="19103"/>
    <cellStyle name="常规 3 3 2 4 2 2 3 4" xfId="19104"/>
    <cellStyle name="常规 3 3 2 4 2 2 4" xfId="19105"/>
    <cellStyle name="常规 3 3 2 4 2 2 4 2" xfId="19106"/>
    <cellStyle name="常规 3 3 2 4 2 2 5" xfId="19107"/>
    <cellStyle name="常规 3 3 2 4 2 2 5 2" xfId="19108"/>
    <cellStyle name="常规 3 3 2 4 2 2 6" xfId="19109"/>
    <cellStyle name="常规 3 3 2 4 2 3" xfId="19110"/>
    <cellStyle name="常规 3 3 2 4 2 3 2" xfId="19111"/>
    <cellStyle name="常规 3 3 2 4 2 3 2 2" xfId="19112"/>
    <cellStyle name="常规 3 3 2 4 2 3 3" xfId="19113"/>
    <cellStyle name="常规 3 3 2 4 2 3 3 2" xfId="19114"/>
    <cellStyle name="常规 3 3 2 4 2 3 4" xfId="19115"/>
    <cellStyle name="常规 3 3 2 4 2 4" xfId="19116"/>
    <cellStyle name="常规 3 3 2 4 2 4 2" xfId="19117"/>
    <cellStyle name="常规 3 3 2 4 2 4 2 2" xfId="19118"/>
    <cellStyle name="常规 3 3 2 4 2 4 3" xfId="19119"/>
    <cellStyle name="常规 3 3 2 4 2 4 3 2" xfId="19120"/>
    <cellStyle name="常规 3 3 2 4 2 4 4" xfId="19121"/>
    <cellStyle name="常规 3 3 2 4 2 5" xfId="19122"/>
    <cellStyle name="常规 3 3 2 4 2 5 2" xfId="19123"/>
    <cellStyle name="常规 3 3 2 4 2 6" xfId="19124"/>
    <cellStyle name="常规 3 3 2 4 2 6 2" xfId="19125"/>
    <cellStyle name="常规 3 3 2 4 2 7" xfId="19126"/>
    <cellStyle name="常规 3 3 2 4 3" xfId="19127"/>
    <cellStyle name="常规 3 3 2 4 3 2" xfId="19128"/>
    <cellStyle name="常规 3 3 2 4 3 2 2" xfId="19129"/>
    <cellStyle name="常规 3 3 2 4 3 2 2 2" xfId="19130"/>
    <cellStyle name="常规 3 3 2 4 3 2 3" xfId="19131"/>
    <cellStyle name="常规 3 3 2 4 3 2 3 2" xfId="19132"/>
    <cellStyle name="常规 3 3 2 4 3 2 4" xfId="19133"/>
    <cellStyle name="常规 3 3 2 4 3 3" xfId="19134"/>
    <cellStyle name="常规 3 3 2 4 3 3 2" xfId="19135"/>
    <cellStyle name="常规 3 3 2 4 3 3 2 2" xfId="19136"/>
    <cellStyle name="常规 3 3 2 4 3 3 3" xfId="19137"/>
    <cellStyle name="常规 3 3 2 4 3 3 3 2" xfId="19138"/>
    <cellStyle name="常规 3 3 2 4 3 3 4" xfId="19139"/>
    <cellStyle name="常规 3 3 2 4 3 4" xfId="19140"/>
    <cellStyle name="常规 3 3 2 4 3 4 2" xfId="19141"/>
    <cellStyle name="常规 3 3 2 4 3 5" xfId="19142"/>
    <cellStyle name="常规 3 3 2 4 3 5 2" xfId="19143"/>
    <cellStyle name="常规 3 3 2 4 3 6" xfId="19144"/>
    <cellStyle name="常规 3 3 2 4 4" xfId="19145"/>
    <cellStyle name="常规 3 3 2 4 4 2" xfId="19146"/>
    <cellStyle name="常规 3 3 2 4 4 2 2" xfId="19147"/>
    <cellStyle name="常规 3 3 2 4 4 2 2 2" xfId="19148"/>
    <cellStyle name="常规 3 3 2 4 4 2 3" xfId="19149"/>
    <cellStyle name="常规 3 3 2 4 4 2 3 2" xfId="19150"/>
    <cellStyle name="常规 3 3 2 4 4 2 4" xfId="19151"/>
    <cellStyle name="常规 3 3 2 4 4 3" xfId="19152"/>
    <cellStyle name="常规 3 3 2 4 4 3 2" xfId="19153"/>
    <cellStyle name="常规 3 3 2 4 4 3 2 2" xfId="19154"/>
    <cellStyle name="常规 3 3 2 4 4 3 3" xfId="19155"/>
    <cellStyle name="常规 3 3 2 4 4 3 3 2" xfId="19156"/>
    <cellStyle name="常规 3 3 2 4 4 3 4" xfId="19157"/>
    <cellStyle name="常规 3 3 2 4 4 4" xfId="19158"/>
    <cellStyle name="常规 3 3 2 4 4 4 2" xfId="19159"/>
    <cellStyle name="常规 3 3 2 4 4 5" xfId="19160"/>
    <cellStyle name="常规 3 3 2 4 4 5 2" xfId="19161"/>
    <cellStyle name="常规 3 3 2 4 4 6" xfId="19162"/>
    <cellStyle name="常规 3 3 2 4 5" xfId="19163"/>
    <cellStyle name="常规 3 3 2 4 5 2" xfId="19164"/>
    <cellStyle name="常规 3 3 2 4 5 2 2" xfId="19165"/>
    <cellStyle name="常规 3 3 2 4 5 2 2 2" xfId="19166"/>
    <cellStyle name="常规 3 3 2 4 5 2 3" xfId="19167"/>
    <cellStyle name="常规 3 3 2 4 5 2 3 2" xfId="19168"/>
    <cellStyle name="常规 3 3 2 4 5 2 4" xfId="19169"/>
    <cellStyle name="常规 3 3 2 4 5 3" xfId="19170"/>
    <cellStyle name="常规 3 3 2 4 5 3 2" xfId="19171"/>
    <cellStyle name="常规 3 3 2 4 5 3 2 2" xfId="19172"/>
    <cellStyle name="常规 3 3 2 4 5 3 3" xfId="19173"/>
    <cellStyle name="常规 3 3 2 4 5 3 3 2" xfId="19174"/>
    <cellStyle name="常规 3 3 2 4 5 3 4" xfId="19175"/>
    <cellStyle name="常规 3 3 2 4 5 4" xfId="19176"/>
    <cellStyle name="常规 3 3 2 4 5 4 2" xfId="19177"/>
    <cellStyle name="常规 3 3 2 4 5 5" xfId="19178"/>
    <cellStyle name="常规 3 3 2 4 5 5 2" xfId="19179"/>
    <cellStyle name="常规 3 3 2 4 5 6" xfId="19180"/>
    <cellStyle name="常规 3 3 2 4 6" xfId="19181"/>
    <cellStyle name="常规 3 3 2 4 6 2" xfId="19182"/>
    <cellStyle name="常规 3 3 2 4 6 2 2" xfId="19183"/>
    <cellStyle name="常规 3 3 2 4 6 2 2 2" xfId="19184"/>
    <cellStyle name="常规 3 3 2 4 6 2 3" xfId="19185"/>
    <cellStyle name="常规 3 3 2 4 6 2 3 2" xfId="19186"/>
    <cellStyle name="常规 3 3 2 4 6 2 4" xfId="19187"/>
    <cellStyle name="常规 3 3 2 4 6 3" xfId="19188"/>
    <cellStyle name="常规 3 3 2 4 6 3 2" xfId="19189"/>
    <cellStyle name="常规 3 3 2 4 6 3 2 2" xfId="19190"/>
    <cellStyle name="常规 3 3 2 4 6 3 3" xfId="19191"/>
    <cellStyle name="常规 3 3 2 4 6 3 3 2" xfId="19192"/>
    <cellStyle name="常规 3 3 2 4 6 3 4" xfId="19193"/>
    <cellStyle name="常规 3 3 2 4 6 4" xfId="19194"/>
    <cellStyle name="常规 3 3 2 4 6 4 2" xfId="19195"/>
    <cellStyle name="常规 3 3 2 4 6 5" xfId="19196"/>
    <cellStyle name="常规 3 3 2 4 6 5 2" xfId="19197"/>
    <cellStyle name="常规 3 3 2 4 6 6" xfId="19198"/>
    <cellStyle name="常规 3 3 2 4 7" xfId="19199"/>
    <cellStyle name="常规 3 3 2 4 7 2" xfId="19200"/>
    <cellStyle name="常规 3 3 2 4 7 2 2" xfId="19201"/>
    <cellStyle name="常规 3 3 2 4 7 2 2 2" xfId="19202"/>
    <cellStyle name="常规 3 3 2 4 7 2 3" xfId="19203"/>
    <cellStyle name="常规 3 3 2 4 7 2 3 2" xfId="19204"/>
    <cellStyle name="常规 3 3 2 4 7 2 4" xfId="19205"/>
    <cellStyle name="常规 3 3 2 4 7 3" xfId="19206"/>
    <cellStyle name="常规 3 3 2 4 7 3 2" xfId="19207"/>
    <cellStyle name="常规 3 3 2 4 7 3 2 2" xfId="19208"/>
    <cellStyle name="常规 3 3 2 4 7 3 3" xfId="19209"/>
    <cellStyle name="常规 3 3 2 4 7 3 3 2" xfId="19210"/>
    <cellStyle name="常规 3 3 2 4 7 3 4" xfId="19211"/>
    <cellStyle name="常规 3 3 2 4 7 4" xfId="19212"/>
    <cellStyle name="常规 3 3 2 4 7 4 2" xfId="19213"/>
    <cellStyle name="常规 3 3 2 4 7 5" xfId="19214"/>
    <cellStyle name="常规 3 3 2 4 7 5 2" xfId="19215"/>
    <cellStyle name="常规 3 3 2 4 7 6" xfId="19216"/>
    <cellStyle name="常规 3 3 2 4 8" xfId="19217"/>
    <cellStyle name="常规 3 3 2 4 8 2" xfId="19218"/>
    <cellStyle name="常规 3 3 2 4 8 2 2" xfId="19219"/>
    <cellStyle name="常规 3 3 2 4 8 3" xfId="19220"/>
    <cellStyle name="常规 3 3 2 4 8 3 2" xfId="19221"/>
    <cellStyle name="常规 3 3 2 4 8 4" xfId="19222"/>
    <cellStyle name="常规 3 3 2 4 9" xfId="19223"/>
    <cellStyle name="常规 3 3 2 4 9 2" xfId="19224"/>
    <cellStyle name="常规 3 3 2 4 9 2 2" xfId="19225"/>
    <cellStyle name="常规 3 3 2 4 9 3" xfId="19226"/>
    <cellStyle name="常规 3 3 2 4 9 3 2" xfId="19227"/>
    <cellStyle name="常规 3 3 2 4 9 4" xfId="19228"/>
    <cellStyle name="常规 3 3 2 5" xfId="19229"/>
    <cellStyle name="常规 3 3 2 5 2" xfId="19230"/>
    <cellStyle name="常规 3 3 2 5 2 2" xfId="19231"/>
    <cellStyle name="常规 3 3 2 5 2 2 2" xfId="19232"/>
    <cellStyle name="常规 3 3 2 5 2 2 2 2" xfId="19233"/>
    <cellStyle name="常规 3 3 2 5 2 2 3" xfId="19234"/>
    <cellStyle name="常规 3 3 2 5 2 2 3 2" xfId="19235"/>
    <cellStyle name="常规 3 3 2 5 2 2 4" xfId="19236"/>
    <cellStyle name="常规 3 3 2 5 2 3" xfId="19237"/>
    <cellStyle name="常规 3 3 2 5 2 3 2" xfId="19238"/>
    <cellStyle name="常规 3 3 2 5 2 3 2 2" xfId="19239"/>
    <cellStyle name="常规 3 3 2 5 2 3 3" xfId="19240"/>
    <cellStyle name="常规 3 3 2 5 2 3 3 2" xfId="19241"/>
    <cellStyle name="常规 3 3 2 5 2 3 4" xfId="19242"/>
    <cellStyle name="常规 3 3 2 5 2 4" xfId="19243"/>
    <cellStyle name="常规 3 3 2 5 2 4 2" xfId="19244"/>
    <cellStyle name="常规 3 3 2 5 2 5" xfId="19245"/>
    <cellStyle name="常规 3 3 2 5 2 5 2" xfId="19246"/>
    <cellStyle name="常规 3 3 2 5 2 6" xfId="19247"/>
    <cellStyle name="常规 3 3 2 5 3" xfId="19248"/>
    <cellStyle name="常规 3 3 2 5 3 2" xfId="19249"/>
    <cellStyle name="常规 3 3 2 5 3 2 2" xfId="19250"/>
    <cellStyle name="常规 3 3 2 5 3 2 2 2" xfId="19251"/>
    <cellStyle name="常规 3 3 2 5 3 2 3" xfId="19252"/>
    <cellStyle name="常规 3 3 2 5 3 2 3 2" xfId="19253"/>
    <cellStyle name="常规 3 3 2 5 3 2 4" xfId="19254"/>
    <cellStyle name="常规 3 3 2 5 3 3" xfId="19255"/>
    <cellStyle name="常规 3 3 2 5 3 3 2" xfId="19256"/>
    <cellStyle name="常规 3 3 2 5 3 3 2 2" xfId="19257"/>
    <cellStyle name="常规 3 3 2 5 3 3 3" xfId="19258"/>
    <cellStyle name="常规 3 3 2 5 3 3 3 2" xfId="19259"/>
    <cellStyle name="常规 3 3 2 5 3 3 4" xfId="19260"/>
    <cellStyle name="常规 3 3 2 5 3 4" xfId="19261"/>
    <cellStyle name="常规 3 3 2 5 3 4 2" xfId="19262"/>
    <cellStyle name="常规 3 3 2 5 3 5" xfId="19263"/>
    <cellStyle name="常规 3 3 2 5 3 5 2" xfId="19264"/>
    <cellStyle name="常规 3 3 2 5 3 6" xfId="19265"/>
    <cellStyle name="常规 3 3 2 5 4" xfId="19266"/>
    <cellStyle name="常规 3 3 2 5 4 2" xfId="19267"/>
    <cellStyle name="常规 3 3 2 5 4 2 2" xfId="19268"/>
    <cellStyle name="常规 3 3 2 5 4 3" xfId="19269"/>
    <cellStyle name="常规 3 3 2 5 4 3 2" xfId="19270"/>
    <cellStyle name="常规 3 3 2 5 4 4" xfId="19271"/>
    <cellStyle name="常规 3 3 2 5 5" xfId="19272"/>
    <cellStyle name="常规 3 3 2 5 5 2" xfId="19273"/>
    <cellStyle name="常规 3 3 2 5 5 2 2" xfId="19274"/>
    <cellStyle name="常规 3 3 2 5 5 3" xfId="19275"/>
    <cellStyle name="常规 3 3 2 5 5 3 2" xfId="19276"/>
    <cellStyle name="常规 3 3 2 5 5 4" xfId="19277"/>
    <cellStyle name="常规 3 3 2 5 6" xfId="19278"/>
    <cellStyle name="常规 3 3 2 5 6 2" xfId="19279"/>
    <cellStyle name="常规 3 3 2 5 7" xfId="19280"/>
    <cellStyle name="常规 3 3 2 5 7 2" xfId="19281"/>
    <cellStyle name="常规 3 3 2 5 8" xfId="19282"/>
    <cellStyle name="常规 3 3 2 6" xfId="19283"/>
    <cellStyle name="常规 3 3 2 6 2" xfId="19284"/>
    <cellStyle name="常规 3 3 2 6 2 2" xfId="19285"/>
    <cellStyle name="常规 3 3 2 6 2 2 2" xfId="19286"/>
    <cellStyle name="常规 3 3 2 6 2 2 2 2" xfId="19287"/>
    <cellStyle name="常规 3 3 2 6 2 2 3" xfId="19288"/>
    <cellStyle name="常规 3 3 2 6 2 2 3 2" xfId="19289"/>
    <cellStyle name="常规 3 3 2 6 2 2 4" xfId="19290"/>
    <cellStyle name="常规 3 3 2 6 2 3" xfId="19291"/>
    <cellStyle name="常规 3 3 2 6 2 3 2" xfId="19292"/>
    <cellStyle name="常规 3 3 2 6 2 3 2 2" xfId="19293"/>
    <cellStyle name="常规 3 3 2 6 2 3 3" xfId="19294"/>
    <cellStyle name="常规 3 3 2 6 2 3 3 2" xfId="19295"/>
    <cellStyle name="常规 3 3 2 6 2 3 4" xfId="19296"/>
    <cellStyle name="常规 3 3 2 6 2 4" xfId="19297"/>
    <cellStyle name="常规 3 3 2 6 2 4 2" xfId="19298"/>
    <cellStyle name="常规 3 3 2 6 2 5" xfId="19299"/>
    <cellStyle name="常规 3 3 2 6 2 5 2" xfId="19300"/>
    <cellStyle name="常规 3 3 2 6 2 6" xfId="19301"/>
    <cellStyle name="常规 3 3 2 6 3" xfId="19302"/>
    <cellStyle name="常规 3 3 2 6 3 2" xfId="19303"/>
    <cellStyle name="常规 3 3 2 6 3 2 2" xfId="19304"/>
    <cellStyle name="常规 3 3 2 6 3 3" xfId="19305"/>
    <cellStyle name="常规 3 3 2 6 3 3 2" xfId="19306"/>
    <cellStyle name="常规 3 3 2 6 3 4" xfId="19307"/>
    <cellStyle name="常规 3 3 2 6 4" xfId="19308"/>
    <cellStyle name="常规 3 3 2 6 4 2" xfId="19309"/>
    <cellStyle name="常规 3 3 2 6 4 2 2" xfId="19310"/>
    <cellStyle name="常规 3 3 2 6 4 3" xfId="19311"/>
    <cellStyle name="常规 3 3 2 6 4 3 2" xfId="19312"/>
    <cellStyle name="常规 3 3 2 6 4 4" xfId="19313"/>
    <cellStyle name="常规 3 3 2 6 5" xfId="19314"/>
    <cellStyle name="常规 3 3 2 6 5 2" xfId="19315"/>
    <cellStyle name="常规 3 3 2 6 6" xfId="19316"/>
    <cellStyle name="常规 3 3 2 6 6 2" xfId="19317"/>
    <cellStyle name="常规 3 3 2 6 7" xfId="19318"/>
    <cellStyle name="常规 3 3 2 7" xfId="19319"/>
    <cellStyle name="常规 3 3 2 7 2" xfId="19320"/>
    <cellStyle name="常规 3 3 2 7 2 2" xfId="19321"/>
    <cellStyle name="常规 3 3 2 7 2 2 2" xfId="19322"/>
    <cellStyle name="常规 3 3 2 7 2 2 2 2" xfId="19323"/>
    <cellStyle name="常规 3 3 2 7 2 2 3" xfId="19324"/>
    <cellStyle name="常规 3 3 2 7 2 2 3 2" xfId="19325"/>
    <cellStyle name="常规 3 3 2 7 2 2 4" xfId="19326"/>
    <cellStyle name="常规 3 3 2 7 2 3" xfId="19327"/>
    <cellStyle name="常规 3 3 2 7 2 3 2" xfId="19328"/>
    <cellStyle name="常规 3 3 2 7 2 3 2 2" xfId="19329"/>
    <cellStyle name="常规 3 3 2 7 2 3 3" xfId="19330"/>
    <cellStyle name="常规 3 3 2 7 2 3 3 2" xfId="19331"/>
    <cellStyle name="常规 3 3 2 7 2 3 4" xfId="19332"/>
    <cellStyle name="常规 3 3 2 7 2 4" xfId="19333"/>
    <cellStyle name="常规 3 3 2 7 2 4 2" xfId="19334"/>
    <cellStyle name="常规 3 3 2 7 2 5" xfId="19335"/>
    <cellStyle name="常规 3 3 2 7 2 5 2" xfId="19336"/>
    <cellStyle name="常规 3 3 2 7 2 6" xfId="19337"/>
    <cellStyle name="常规 3 3 2 7 3" xfId="19338"/>
    <cellStyle name="常规 3 3 2 7 3 2" xfId="19339"/>
    <cellStyle name="常规 3 3 2 7 3 2 2" xfId="19340"/>
    <cellStyle name="常规 3 3 2 7 3 3" xfId="19341"/>
    <cellStyle name="常规 3 3 2 7 3 3 2" xfId="19342"/>
    <cellStyle name="常规 3 3 2 7 3 4" xfId="19343"/>
    <cellStyle name="常规 3 3 2 7 4" xfId="19344"/>
    <cellStyle name="常规 3 3 2 7 4 2" xfId="19345"/>
    <cellStyle name="常规 3 3 2 7 4 2 2" xfId="19346"/>
    <cellStyle name="常规 3 3 2 7 4 3" xfId="19347"/>
    <cellStyle name="常规 3 3 2 7 4 3 2" xfId="19348"/>
    <cellStyle name="常规 3 3 2 7 4 4" xfId="19349"/>
    <cellStyle name="常规 3 3 2 7 5" xfId="19350"/>
    <cellStyle name="常规 3 3 2 7 5 2" xfId="19351"/>
    <cellStyle name="常规 3 3 2 7 6" xfId="19352"/>
    <cellStyle name="常规 3 3 2 7 6 2" xfId="19353"/>
    <cellStyle name="常规 3 3 2 7 7" xfId="19354"/>
    <cellStyle name="常规 3 3 2 8" xfId="19355"/>
    <cellStyle name="常规 3 3 2 8 2" xfId="19356"/>
    <cellStyle name="常规 3 3 2 8 2 2" xfId="19357"/>
    <cellStyle name="常规 3 3 2 8 2 2 2" xfId="19358"/>
    <cellStyle name="常规 3 3 2 8 2 2 2 2" xfId="19359"/>
    <cellStyle name="常规 3 3 2 8 2 2 3" xfId="19360"/>
    <cellStyle name="常规 3 3 2 8 2 2 3 2" xfId="19361"/>
    <cellStyle name="常规 3 3 2 8 2 2 4" xfId="19362"/>
    <cellStyle name="常规 3 3 2 8 2 3" xfId="19363"/>
    <cellStyle name="常规 3 3 2 8 2 3 2" xfId="19364"/>
    <cellStyle name="常规 3 3 2 8 2 3 2 2" xfId="19365"/>
    <cellStyle name="常规 3 3 2 8 2 3 3" xfId="19366"/>
    <cellStyle name="常规 3 3 2 8 2 3 3 2" xfId="19367"/>
    <cellStyle name="常规 3 3 2 8 2 3 4" xfId="19368"/>
    <cellStyle name="常规 3 3 2 8 2 4" xfId="19369"/>
    <cellStyle name="常规 3 3 2 8 2 4 2" xfId="19370"/>
    <cellStyle name="常规 3 3 2 8 2 5" xfId="19371"/>
    <cellStyle name="常规 3 3 2 8 2 5 2" xfId="19372"/>
    <cellStyle name="常规 3 3 2 8 2 6" xfId="19373"/>
    <cellStyle name="常规 3 3 2 8 3" xfId="19374"/>
    <cellStyle name="常规 3 3 2 8 3 2" xfId="19375"/>
    <cellStyle name="常规 3 3 2 8 3 2 2" xfId="19376"/>
    <cellStyle name="常规 3 3 2 8 3 3" xfId="19377"/>
    <cellStyle name="常规 3 3 2 8 3 3 2" xfId="19378"/>
    <cellStyle name="常规 3 3 2 8 3 4" xfId="19379"/>
    <cellStyle name="常规 3 3 2 8 4" xfId="19380"/>
    <cellStyle name="常规 3 3 2 8 4 2" xfId="19381"/>
    <cellStyle name="常规 3 3 2 8 4 2 2" xfId="19382"/>
    <cellStyle name="常规 3 3 2 8 4 3" xfId="19383"/>
    <cellStyle name="常规 3 3 2 8 4 3 2" xfId="19384"/>
    <cellStyle name="常规 3 3 2 8 4 4" xfId="19385"/>
    <cellStyle name="常规 3 3 2 8 5" xfId="19386"/>
    <cellStyle name="常规 3 3 2 8 5 2" xfId="19387"/>
    <cellStyle name="常规 3 3 2 8 6" xfId="19388"/>
    <cellStyle name="常规 3 3 2 8 6 2" xfId="19389"/>
    <cellStyle name="常规 3 3 2 8 7" xfId="19390"/>
    <cellStyle name="常规 3 3 2 9" xfId="19391"/>
    <cellStyle name="常规 3 3 2 9 2" xfId="19392"/>
    <cellStyle name="常规 3 3 2 9 2 2" xfId="19393"/>
    <cellStyle name="常规 3 3 2 9 2 2 2" xfId="19394"/>
    <cellStyle name="常规 3 3 2 9 2 3" xfId="19395"/>
    <cellStyle name="常规 3 3 2 9 2 3 2" xfId="19396"/>
    <cellStyle name="常规 3 3 2 9 2 4" xfId="19397"/>
    <cellStyle name="常规 3 3 2 9 3" xfId="19398"/>
    <cellStyle name="常规 3 3 2 9 3 2" xfId="19399"/>
    <cellStyle name="常规 3 3 2 9 3 2 2" xfId="19400"/>
    <cellStyle name="常规 3 3 2 9 3 3" xfId="19401"/>
    <cellStyle name="常规 3 3 2 9 3 3 2" xfId="19402"/>
    <cellStyle name="常规 3 3 2 9 3 4" xfId="19403"/>
    <cellStyle name="常规 3 3 2 9 4" xfId="19404"/>
    <cellStyle name="常规 3 3 2 9 4 2" xfId="19405"/>
    <cellStyle name="常规 3 3 2 9 5" xfId="19406"/>
    <cellStyle name="常规 3 3 2 9 5 2" xfId="19407"/>
    <cellStyle name="常规 3 3 2 9 6" xfId="19408"/>
    <cellStyle name="常规 3 3 20" xfId="19409"/>
    <cellStyle name="常规 3 3 20 2" xfId="19410"/>
    <cellStyle name="常规 3 3 21" xfId="19411"/>
    <cellStyle name="常规 3 3 21 2" xfId="19412"/>
    <cellStyle name="常规 3 3 22" xfId="19413"/>
    <cellStyle name="常规 3 3 3" xfId="19414"/>
    <cellStyle name="常规 3 3 3 10" xfId="19415"/>
    <cellStyle name="常规 3 3 3 10 2" xfId="19416"/>
    <cellStyle name="常规 3 3 3 10 2 2" xfId="19417"/>
    <cellStyle name="常规 3 3 3 10 3" xfId="19418"/>
    <cellStyle name="常规 3 3 3 10 3 2" xfId="19419"/>
    <cellStyle name="常规 3 3 3 10 4" xfId="19420"/>
    <cellStyle name="常规 3 3 3 11" xfId="19421"/>
    <cellStyle name="常规 3 3 3 11 2" xfId="19422"/>
    <cellStyle name="常规 3 3 3 11 2 2" xfId="19423"/>
    <cellStyle name="常规 3 3 3 11 3" xfId="19424"/>
    <cellStyle name="常规 3 3 3 11 3 2" xfId="19425"/>
    <cellStyle name="常规 3 3 3 11 4" xfId="19426"/>
    <cellStyle name="常规 3 3 3 12" xfId="19427"/>
    <cellStyle name="常规 3 3 3 12 2" xfId="19428"/>
    <cellStyle name="常规 3 3 3 13" xfId="19429"/>
    <cellStyle name="常规 3 3 3 13 2" xfId="19430"/>
    <cellStyle name="常规 3 3 3 14" xfId="19431"/>
    <cellStyle name="常规 3 3 3 2" xfId="19432"/>
    <cellStyle name="常规 3 3 3 2 2" xfId="19433"/>
    <cellStyle name="常规 3 3 3 2 2 2" xfId="19434"/>
    <cellStyle name="常规 3 3 3 2 2 2 2" xfId="19435"/>
    <cellStyle name="常规 3 3 3 2 2 2 2 2" xfId="19436"/>
    <cellStyle name="常规 3 3 3 2 2 2 3" xfId="19437"/>
    <cellStyle name="常规 3 3 3 2 2 2 3 2" xfId="19438"/>
    <cellStyle name="常规 3 3 3 2 2 2 4" xfId="19439"/>
    <cellStyle name="常规 3 3 3 2 2 3" xfId="19440"/>
    <cellStyle name="常规 3 3 3 2 2 3 2" xfId="19441"/>
    <cellStyle name="常规 3 3 3 2 2 3 2 2" xfId="19442"/>
    <cellStyle name="常规 3 3 3 2 2 3 3" xfId="19443"/>
    <cellStyle name="常规 3 3 3 2 2 3 3 2" xfId="19444"/>
    <cellStyle name="常规 3 3 3 2 2 3 4" xfId="19445"/>
    <cellStyle name="常规 3 3 3 2 2 4" xfId="19446"/>
    <cellStyle name="常规 3 3 3 2 2 4 2" xfId="19447"/>
    <cellStyle name="常规 3 3 3 2 2 5" xfId="19448"/>
    <cellStyle name="常规 3 3 3 2 2 5 2" xfId="19449"/>
    <cellStyle name="常规 3 3 3 2 2 6" xfId="19450"/>
    <cellStyle name="常规 3 3 3 2 3" xfId="19451"/>
    <cellStyle name="常规 3 3 3 2 3 2" xfId="19452"/>
    <cellStyle name="常规 3 3 3 2 3 2 2" xfId="19453"/>
    <cellStyle name="常规 3 3 3 2 3 2 2 2" xfId="19454"/>
    <cellStyle name="常规 3 3 3 2 3 2 3" xfId="19455"/>
    <cellStyle name="常规 3 3 3 2 3 2 3 2" xfId="19456"/>
    <cellStyle name="常规 3 3 3 2 3 2 4" xfId="19457"/>
    <cellStyle name="常规 3 3 3 2 3 3" xfId="19458"/>
    <cellStyle name="常规 3 3 3 2 3 3 2" xfId="19459"/>
    <cellStyle name="常规 3 3 3 2 3 3 2 2" xfId="19460"/>
    <cellStyle name="常规 3 3 3 2 3 3 3" xfId="19461"/>
    <cellStyle name="常规 3 3 3 2 3 3 3 2" xfId="19462"/>
    <cellStyle name="常规 3 3 3 2 3 3 4" xfId="19463"/>
    <cellStyle name="常规 3 3 3 2 3 4" xfId="19464"/>
    <cellStyle name="常规 3 3 3 2 3 4 2" xfId="19465"/>
    <cellStyle name="常规 3 3 3 2 3 5" xfId="19466"/>
    <cellStyle name="常规 3 3 3 2 3 5 2" xfId="19467"/>
    <cellStyle name="常规 3 3 3 2 3 6" xfId="19468"/>
    <cellStyle name="常规 3 3 3 2 4" xfId="19469"/>
    <cellStyle name="常规 3 3 3 2 4 2" xfId="19470"/>
    <cellStyle name="常规 3 3 3 2 4 2 2" xfId="19471"/>
    <cellStyle name="常规 3 3 3 2 4 3" xfId="19472"/>
    <cellStyle name="常规 3 3 3 2 4 3 2" xfId="19473"/>
    <cellStyle name="常规 3 3 3 2 4 4" xfId="19474"/>
    <cellStyle name="常规 3 3 3 2 5" xfId="19475"/>
    <cellStyle name="常规 3 3 3 2 5 2" xfId="19476"/>
    <cellStyle name="常规 3 3 3 2 5 2 2" xfId="19477"/>
    <cellStyle name="常规 3 3 3 2 5 3" xfId="19478"/>
    <cellStyle name="常规 3 3 3 2 5 3 2" xfId="19479"/>
    <cellStyle name="常规 3 3 3 2 5 4" xfId="19480"/>
    <cellStyle name="常规 3 3 3 2 6" xfId="19481"/>
    <cellStyle name="常规 3 3 3 2 6 2" xfId="19482"/>
    <cellStyle name="常规 3 3 3 2 7" xfId="19483"/>
    <cellStyle name="常规 3 3 3 2 7 2" xfId="19484"/>
    <cellStyle name="常规 3 3 3 2 8" xfId="19485"/>
    <cellStyle name="常规 3 3 3 3" xfId="19486"/>
    <cellStyle name="常规 3 3 3 3 2" xfId="19487"/>
    <cellStyle name="常规 3 3 3 3 2 2" xfId="19488"/>
    <cellStyle name="常规 3 3 3 3 2 2 2" xfId="19489"/>
    <cellStyle name="常规 3 3 3 3 2 2 2 2" xfId="19490"/>
    <cellStyle name="常规 3 3 3 3 2 2 3" xfId="19491"/>
    <cellStyle name="常规 3 3 3 3 2 2 3 2" xfId="19492"/>
    <cellStyle name="常规 3 3 3 3 2 2 4" xfId="19493"/>
    <cellStyle name="常规 3 3 3 3 2 3" xfId="19494"/>
    <cellStyle name="常规 3 3 3 3 2 3 2" xfId="19495"/>
    <cellStyle name="常规 3 3 3 3 2 3 2 2" xfId="19496"/>
    <cellStyle name="常规 3 3 3 3 2 3 3" xfId="19497"/>
    <cellStyle name="常规 3 3 3 3 2 3 3 2" xfId="19498"/>
    <cellStyle name="常规 3 3 3 3 2 3 4" xfId="19499"/>
    <cellStyle name="常规 3 3 3 3 2 4" xfId="19500"/>
    <cellStyle name="常规 3 3 3 3 2 4 2" xfId="19501"/>
    <cellStyle name="常规 3 3 3 3 2 5" xfId="19502"/>
    <cellStyle name="常规 3 3 3 3 2 5 2" xfId="19503"/>
    <cellStyle name="常规 3 3 3 3 2 6" xfId="19504"/>
    <cellStyle name="常规 3 3 3 3 3" xfId="19505"/>
    <cellStyle name="常规 3 3 3 3 3 2" xfId="19506"/>
    <cellStyle name="常规 3 3 3 3 3 2 2" xfId="19507"/>
    <cellStyle name="常规 3 3 3 3 3 3" xfId="19508"/>
    <cellStyle name="常规 3 3 3 3 3 3 2" xfId="19509"/>
    <cellStyle name="常规 3 3 3 3 3 4" xfId="19510"/>
    <cellStyle name="常规 3 3 3 3 4" xfId="19511"/>
    <cellStyle name="常规 3 3 3 3 4 2" xfId="19512"/>
    <cellStyle name="常规 3 3 3 3 4 2 2" xfId="19513"/>
    <cellStyle name="常规 3 3 3 3 4 3" xfId="19514"/>
    <cellStyle name="常规 3 3 3 3 4 3 2" xfId="19515"/>
    <cellStyle name="常规 3 3 3 3 4 4" xfId="19516"/>
    <cellStyle name="常规 3 3 3 3 5" xfId="19517"/>
    <cellStyle name="常规 3 3 3 3 5 2" xfId="19518"/>
    <cellStyle name="常规 3 3 3 3 6" xfId="19519"/>
    <cellStyle name="常规 3 3 3 3 6 2" xfId="19520"/>
    <cellStyle name="常规 3 3 3 3 7" xfId="19521"/>
    <cellStyle name="常规 3 3 3 4" xfId="19522"/>
    <cellStyle name="常规 3 3 3 4 2" xfId="19523"/>
    <cellStyle name="常规 3 3 3 4 2 2" xfId="19524"/>
    <cellStyle name="常规 3 3 3 4 2 2 2" xfId="19525"/>
    <cellStyle name="常规 3 3 3 4 2 3" xfId="19526"/>
    <cellStyle name="常规 3 3 3 4 2 3 2" xfId="19527"/>
    <cellStyle name="常规 3 3 3 4 2 4" xfId="19528"/>
    <cellStyle name="常规 3 3 3 4 3" xfId="19529"/>
    <cellStyle name="常规 3 3 3 4 3 2" xfId="19530"/>
    <cellStyle name="常规 3 3 3 4 3 2 2" xfId="19531"/>
    <cellStyle name="常规 3 3 3 4 3 3" xfId="19532"/>
    <cellStyle name="常规 3 3 3 4 3 3 2" xfId="19533"/>
    <cellStyle name="常规 3 3 3 4 3 4" xfId="19534"/>
    <cellStyle name="常规 3 3 3 4 4" xfId="19535"/>
    <cellStyle name="常规 3 3 3 4 4 2" xfId="19536"/>
    <cellStyle name="常规 3 3 3 4 5" xfId="19537"/>
    <cellStyle name="常规 3 3 3 4 5 2" xfId="19538"/>
    <cellStyle name="常规 3 3 3 4 6" xfId="19539"/>
    <cellStyle name="常规 3 3 3 5" xfId="19540"/>
    <cellStyle name="常规 3 3 3 5 2" xfId="19541"/>
    <cellStyle name="常规 3 3 3 5 2 2" xfId="19542"/>
    <cellStyle name="常规 3 3 3 5 2 2 2" xfId="19543"/>
    <cellStyle name="常规 3 3 3 5 2 3" xfId="19544"/>
    <cellStyle name="常规 3 3 3 5 2 3 2" xfId="19545"/>
    <cellStyle name="常规 3 3 3 5 2 4" xfId="19546"/>
    <cellStyle name="常规 3 3 3 5 3" xfId="19547"/>
    <cellStyle name="常规 3 3 3 5 3 2" xfId="19548"/>
    <cellStyle name="常规 3 3 3 5 3 2 2" xfId="19549"/>
    <cellStyle name="常规 3 3 3 5 3 3" xfId="19550"/>
    <cellStyle name="常规 3 3 3 5 3 3 2" xfId="19551"/>
    <cellStyle name="常规 3 3 3 5 3 4" xfId="19552"/>
    <cellStyle name="常规 3 3 3 5 4" xfId="19553"/>
    <cellStyle name="常规 3 3 3 5 4 2" xfId="19554"/>
    <cellStyle name="常规 3 3 3 5 5" xfId="19555"/>
    <cellStyle name="常规 3 3 3 5 5 2" xfId="19556"/>
    <cellStyle name="常规 3 3 3 5 6" xfId="19557"/>
    <cellStyle name="常规 3 3 3 6" xfId="19558"/>
    <cellStyle name="常规 3 3 3 6 2" xfId="19559"/>
    <cellStyle name="常规 3 3 3 6 2 2" xfId="19560"/>
    <cellStyle name="常规 3 3 3 6 2 2 2" xfId="19561"/>
    <cellStyle name="常规 3 3 3 6 2 3" xfId="19562"/>
    <cellStyle name="常规 3 3 3 6 2 3 2" xfId="19563"/>
    <cellStyle name="常规 3 3 3 6 2 4" xfId="19564"/>
    <cellStyle name="常规 3 3 3 6 3" xfId="19565"/>
    <cellStyle name="常规 3 3 3 6 3 2" xfId="19566"/>
    <cellStyle name="常规 3 3 3 6 3 2 2" xfId="19567"/>
    <cellStyle name="常规 3 3 3 6 3 3" xfId="19568"/>
    <cellStyle name="常规 3 3 3 6 3 3 2" xfId="19569"/>
    <cellStyle name="常规 3 3 3 6 3 4" xfId="19570"/>
    <cellStyle name="常规 3 3 3 6 4" xfId="19571"/>
    <cellStyle name="常规 3 3 3 6 4 2" xfId="19572"/>
    <cellStyle name="常规 3 3 3 6 5" xfId="19573"/>
    <cellStyle name="常规 3 3 3 6 5 2" xfId="19574"/>
    <cellStyle name="常规 3 3 3 6 6" xfId="19575"/>
    <cellStyle name="常规 3 3 3 7" xfId="19576"/>
    <cellStyle name="常规 3 3 3 7 2" xfId="19577"/>
    <cellStyle name="常规 3 3 3 7 2 2" xfId="19578"/>
    <cellStyle name="常规 3 3 3 7 2 2 2" xfId="19579"/>
    <cellStyle name="常规 3 3 3 7 2 3" xfId="19580"/>
    <cellStyle name="常规 3 3 3 7 2 3 2" xfId="19581"/>
    <cellStyle name="常规 3 3 3 7 2 4" xfId="19582"/>
    <cellStyle name="常规 3 3 3 7 3" xfId="19583"/>
    <cellStyle name="常规 3 3 3 7 3 2" xfId="19584"/>
    <cellStyle name="常规 3 3 3 7 3 2 2" xfId="19585"/>
    <cellStyle name="常规 3 3 3 7 3 3" xfId="19586"/>
    <cellStyle name="常规 3 3 3 7 3 3 2" xfId="19587"/>
    <cellStyle name="常规 3 3 3 7 3 4" xfId="19588"/>
    <cellStyle name="常规 3 3 3 7 4" xfId="19589"/>
    <cellStyle name="常规 3 3 3 7 4 2" xfId="19590"/>
    <cellStyle name="常规 3 3 3 7 5" xfId="19591"/>
    <cellStyle name="常规 3 3 3 7 5 2" xfId="19592"/>
    <cellStyle name="常规 3 3 3 7 6" xfId="19593"/>
    <cellStyle name="常规 3 3 3 8" xfId="19594"/>
    <cellStyle name="常规 3 3 3 8 2" xfId="19595"/>
    <cellStyle name="常规 3 3 3 8 2 2" xfId="19596"/>
    <cellStyle name="常规 3 3 3 8 2 2 2" xfId="19597"/>
    <cellStyle name="常规 3 3 3 8 2 3" xfId="19598"/>
    <cellStyle name="常规 3 3 3 8 2 3 2" xfId="19599"/>
    <cellStyle name="常规 3 3 3 8 2 4" xfId="19600"/>
    <cellStyle name="常规 3 3 3 8 3" xfId="19601"/>
    <cellStyle name="常规 3 3 3 8 3 2" xfId="19602"/>
    <cellStyle name="常规 3 3 3 8 3 2 2" xfId="19603"/>
    <cellStyle name="常规 3 3 3 8 3 3" xfId="19604"/>
    <cellStyle name="常规 3 3 3 8 3 3 2" xfId="19605"/>
    <cellStyle name="常规 3 3 3 8 3 4" xfId="19606"/>
    <cellStyle name="常规 3 3 3 8 4" xfId="19607"/>
    <cellStyle name="常规 3 3 3 8 4 2" xfId="19608"/>
    <cellStyle name="常规 3 3 3 8 5" xfId="19609"/>
    <cellStyle name="常规 3 3 3 8 5 2" xfId="19610"/>
    <cellStyle name="常规 3 3 3 8 6" xfId="19611"/>
    <cellStyle name="常规 3 3 3 9" xfId="19612"/>
    <cellStyle name="常规 3 3 3 9 2" xfId="19613"/>
    <cellStyle name="常规 3 3 3 9 2 2" xfId="19614"/>
    <cellStyle name="常规 3 3 3 9 3" xfId="19615"/>
    <cellStyle name="常规 3 3 3 9 3 2" xfId="19616"/>
    <cellStyle name="常规 3 3 3 9 4" xfId="19617"/>
    <cellStyle name="常规 3 3 4" xfId="19618"/>
    <cellStyle name="常规 3 3 4 10" xfId="19619"/>
    <cellStyle name="常规 3 3 4 10 2" xfId="19620"/>
    <cellStyle name="常规 3 3 4 10 2 2" xfId="19621"/>
    <cellStyle name="常规 3 3 4 10 3" xfId="19622"/>
    <cellStyle name="常规 3 3 4 10 3 2" xfId="19623"/>
    <cellStyle name="常规 3 3 4 10 4" xfId="19624"/>
    <cellStyle name="常规 3 3 4 11" xfId="19625"/>
    <cellStyle name="常规 3 3 4 11 2" xfId="19626"/>
    <cellStyle name="常规 3 3 4 11 2 2" xfId="19627"/>
    <cellStyle name="常规 3 3 4 11 3" xfId="19628"/>
    <cellStyle name="常规 3 3 4 11 3 2" xfId="19629"/>
    <cellStyle name="常规 3 3 4 11 4" xfId="19630"/>
    <cellStyle name="常规 3 3 4 12" xfId="19631"/>
    <cellStyle name="常规 3 3 4 12 2" xfId="19632"/>
    <cellStyle name="常规 3 3 4 13" xfId="19633"/>
    <cellStyle name="常规 3 3 4 13 2" xfId="19634"/>
    <cellStyle name="常规 3 3 4 14" xfId="19635"/>
    <cellStyle name="常规 3 3 4 2" xfId="19636"/>
    <cellStyle name="常规 3 3 4 2 2" xfId="19637"/>
    <cellStyle name="常规 3 3 4 2 2 2" xfId="19638"/>
    <cellStyle name="常规 3 3 4 2 2 2 2" xfId="19639"/>
    <cellStyle name="常规 3 3 4 2 2 2 2 2" xfId="19640"/>
    <cellStyle name="常规 3 3 4 2 2 2 3" xfId="19641"/>
    <cellStyle name="常规 3 3 4 2 2 2 3 2" xfId="19642"/>
    <cellStyle name="常规 3 3 4 2 2 2 4" xfId="19643"/>
    <cellStyle name="常规 3 3 4 2 2 3" xfId="19644"/>
    <cellStyle name="常规 3 3 4 2 2 3 2" xfId="19645"/>
    <cellStyle name="常规 3 3 4 2 2 3 2 2" xfId="19646"/>
    <cellStyle name="常规 3 3 4 2 2 3 3" xfId="19647"/>
    <cellStyle name="常规 3 3 4 2 2 3 3 2" xfId="19648"/>
    <cellStyle name="常规 3 3 4 2 2 3 4" xfId="19649"/>
    <cellStyle name="常规 3 3 4 2 2 4" xfId="19650"/>
    <cellStyle name="常规 3 3 4 2 2 4 2" xfId="19651"/>
    <cellStyle name="常规 3 3 4 2 2 5" xfId="19652"/>
    <cellStyle name="常规 3 3 4 2 2 5 2" xfId="19653"/>
    <cellStyle name="常规 3 3 4 2 2 6" xfId="19654"/>
    <cellStyle name="常规 3 3 4 2 3" xfId="19655"/>
    <cellStyle name="常规 3 3 4 2 3 2" xfId="19656"/>
    <cellStyle name="常规 3 3 4 2 3 2 2" xfId="19657"/>
    <cellStyle name="常规 3 3 4 2 3 2 2 2" xfId="19658"/>
    <cellStyle name="常规 3 3 4 2 3 2 3" xfId="19659"/>
    <cellStyle name="常规 3 3 4 2 3 2 3 2" xfId="19660"/>
    <cellStyle name="常规 3 3 4 2 3 2 4" xfId="19661"/>
    <cellStyle name="常规 3 3 4 2 3 3" xfId="19662"/>
    <cellStyle name="常规 3 3 4 2 3 3 2" xfId="19663"/>
    <cellStyle name="常规 3 3 4 2 3 3 2 2" xfId="19664"/>
    <cellStyle name="常规 3 3 4 2 3 3 3" xfId="19665"/>
    <cellStyle name="常规 3 3 4 2 3 3 3 2" xfId="19666"/>
    <cellStyle name="常规 3 3 4 2 3 3 4" xfId="19667"/>
    <cellStyle name="常规 3 3 4 2 3 4" xfId="19668"/>
    <cellStyle name="常规 3 3 4 2 3 4 2" xfId="19669"/>
    <cellStyle name="常规 3 3 4 2 3 5" xfId="19670"/>
    <cellStyle name="常规 3 3 4 2 3 5 2" xfId="19671"/>
    <cellStyle name="常规 3 3 4 2 3 6" xfId="19672"/>
    <cellStyle name="常规 3 3 4 2 4" xfId="19673"/>
    <cellStyle name="常规 3 3 4 2 4 2" xfId="19674"/>
    <cellStyle name="常规 3 3 4 2 4 2 2" xfId="19675"/>
    <cellStyle name="常规 3 3 4 2 4 3" xfId="19676"/>
    <cellStyle name="常规 3 3 4 2 4 3 2" xfId="19677"/>
    <cellStyle name="常规 3 3 4 2 4 4" xfId="19678"/>
    <cellStyle name="常规 3 3 4 2 5" xfId="19679"/>
    <cellStyle name="常规 3 3 4 2 5 2" xfId="19680"/>
    <cellStyle name="常规 3 3 4 2 5 2 2" xfId="19681"/>
    <cellStyle name="常规 3 3 4 2 5 3" xfId="19682"/>
    <cellStyle name="常规 3 3 4 2 5 3 2" xfId="19683"/>
    <cellStyle name="常规 3 3 4 2 5 4" xfId="19684"/>
    <cellStyle name="常规 3 3 4 2 6" xfId="19685"/>
    <cellStyle name="常规 3 3 4 2 6 2" xfId="19686"/>
    <cellStyle name="常规 3 3 4 2 7" xfId="19687"/>
    <cellStyle name="常规 3 3 4 2 7 2" xfId="19688"/>
    <cellStyle name="常规 3 3 4 2 8" xfId="19689"/>
    <cellStyle name="常规 3 3 4 3" xfId="19690"/>
    <cellStyle name="常规 3 3 4 3 2" xfId="19691"/>
    <cellStyle name="常规 3 3 4 3 2 2" xfId="19692"/>
    <cellStyle name="常规 3 3 4 3 2 2 2" xfId="19693"/>
    <cellStyle name="常规 3 3 4 3 2 3" xfId="19694"/>
    <cellStyle name="常规 3 3 4 3 2 3 2" xfId="19695"/>
    <cellStyle name="常规 3 3 4 3 2 4" xfId="19696"/>
    <cellStyle name="常规 3 3 4 3 3" xfId="19697"/>
    <cellStyle name="常规 3 3 4 3 3 2" xfId="19698"/>
    <cellStyle name="常规 3 3 4 3 3 2 2" xfId="19699"/>
    <cellStyle name="常规 3 3 4 3 3 3" xfId="19700"/>
    <cellStyle name="常规 3 3 4 3 3 3 2" xfId="19701"/>
    <cellStyle name="常规 3 3 4 3 3 4" xfId="19702"/>
    <cellStyle name="常规 3 3 4 3 4" xfId="19703"/>
    <cellStyle name="常规 3 3 4 3 4 2" xfId="19704"/>
    <cellStyle name="常规 3 3 4 3 5" xfId="19705"/>
    <cellStyle name="常规 3 3 4 3 5 2" xfId="19706"/>
    <cellStyle name="常规 3 3 4 3 6" xfId="19707"/>
    <cellStyle name="常规 3 3 4 4" xfId="19708"/>
    <cellStyle name="常规 3 3 4 4 2" xfId="19709"/>
    <cellStyle name="常规 3 3 4 4 2 2" xfId="19710"/>
    <cellStyle name="常规 3 3 4 4 2 2 2" xfId="19711"/>
    <cellStyle name="常规 3 3 4 4 2 3" xfId="19712"/>
    <cellStyle name="常规 3 3 4 4 2 3 2" xfId="19713"/>
    <cellStyle name="常规 3 3 4 4 2 4" xfId="19714"/>
    <cellStyle name="常规 3 3 4 4 3" xfId="19715"/>
    <cellStyle name="常规 3 3 4 4 3 2" xfId="19716"/>
    <cellStyle name="常规 3 3 4 4 3 2 2" xfId="19717"/>
    <cellStyle name="常规 3 3 4 4 3 3" xfId="19718"/>
    <cellStyle name="常规 3 3 4 4 3 3 2" xfId="19719"/>
    <cellStyle name="常规 3 3 4 4 3 4" xfId="19720"/>
    <cellStyle name="常规 3 3 4 4 4" xfId="19721"/>
    <cellStyle name="常规 3 3 4 4 4 2" xfId="19722"/>
    <cellStyle name="常规 3 3 4 4 5" xfId="19723"/>
    <cellStyle name="常规 3 3 4 4 5 2" xfId="19724"/>
    <cellStyle name="常规 3 3 4 4 6" xfId="19725"/>
    <cellStyle name="常规 3 3 4 5" xfId="19726"/>
    <cellStyle name="常规 3 3 4 5 2" xfId="19727"/>
    <cellStyle name="常规 3 3 4 5 2 2" xfId="19728"/>
    <cellStyle name="常规 3 3 4 5 2 2 2" xfId="19729"/>
    <cellStyle name="常规 3 3 4 5 2 3" xfId="19730"/>
    <cellStyle name="常规 3 3 4 5 2 3 2" xfId="19731"/>
    <cellStyle name="常规 3 3 4 5 2 4" xfId="19732"/>
    <cellStyle name="常规 3 3 4 5 3" xfId="19733"/>
    <cellStyle name="常规 3 3 4 5 3 2" xfId="19734"/>
    <cellStyle name="常规 3 3 4 5 3 2 2" xfId="19735"/>
    <cellStyle name="常规 3 3 4 5 3 3" xfId="19736"/>
    <cellStyle name="常规 3 3 4 5 3 3 2" xfId="19737"/>
    <cellStyle name="常规 3 3 4 5 3 4" xfId="19738"/>
    <cellStyle name="常规 3 3 4 5 4" xfId="19739"/>
    <cellStyle name="常规 3 3 4 5 4 2" xfId="19740"/>
    <cellStyle name="常规 3 3 4 5 5" xfId="19741"/>
    <cellStyle name="常规 3 3 4 5 5 2" xfId="19742"/>
    <cellStyle name="常规 3 3 4 5 6" xfId="19743"/>
    <cellStyle name="常规 3 3 4 6" xfId="19744"/>
    <cellStyle name="常规 3 3 4 6 2" xfId="19745"/>
    <cellStyle name="常规 3 3 4 6 2 2" xfId="19746"/>
    <cellStyle name="常规 3 3 4 6 2 2 2" xfId="19747"/>
    <cellStyle name="常规 3 3 4 6 2 3" xfId="19748"/>
    <cellStyle name="常规 3 3 4 6 2 3 2" xfId="19749"/>
    <cellStyle name="常规 3 3 4 6 2 4" xfId="19750"/>
    <cellStyle name="常规 3 3 4 6 3" xfId="19751"/>
    <cellStyle name="常规 3 3 4 6 3 2" xfId="19752"/>
    <cellStyle name="常规 3 3 4 6 3 2 2" xfId="19753"/>
    <cellStyle name="常规 3 3 4 6 3 3" xfId="19754"/>
    <cellStyle name="常规 3 3 4 6 3 3 2" xfId="19755"/>
    <cellStyle name="常规 3 3 4 6 3 4" xfId="19756"/>
    <cellStyle name="常规 3 3 4 6 4" xfId="19757"/>
    <cellStyle name="常规 3 3 4 6 4 2" xfId="19758"/>
    <cellStyle name="常规 3 3 4 6 5" xfId="19759"/>
    <cellStyle name="常规 3 3 4 6 5 2" xfId="19760"/>
    <cellStyle name="常规 3 3 4 6 6" xfId="19761"/>
    <cellStyle name="常规 3 3 4 7" xfId="19762"/>
    <cellStyle name="常规 3 3 4 7 2" xfId="19763"/>
    <cellStyle name="常规 3 3 4 7 2 2" xfId="19764"/>
    <cellStyle name="常规 3 3 4 7 2 2 2" xfId="19765"/>
    <cellStyle name="常规 3 3 4 7 2 3" xfId="19766"/>
    <cellStyle name="常规 3 3 4 7 2 3 2" xfId="19767"/>
    <cellStyle name="常规 3 3 4 7 2 4" xfId="19768"/>
    <cellStyle name="常规 3 3 4 7 3" xfId="19769"/>
    <cellStyle name="常规 3 3 4 7 3 2" xfId="19770"/>
    <cellStyle name="常规 3 3 4 7 3 2 2" xfId="19771"/>
    <cellStyle name="常规 3 3 4 7 3 3" xfId="19772"/>
    <cellStyle name="常规 3 3 4 7 3 3 2" xfId="19773"/>
    <cellStyle name="常规 3 3 4 7 3 4" xfId="19774"/>
    <cellStyle name="常规 3 3 4 7 4" xfId="19775"/>
    <cellStyle name="常规 3 3 4 7 4 2" xfId="19776"/>
    <cellStyle name="常规 3 3 4 7 5" xfId="19777"/>
    <cellStyle name="常规 3 3 4 7 5 2" xfId="19778"/>
    <cellStyle name="常规 3 3 4 7 6" xfId="19779"/>
    <cellStyle name="常规 3 3 4 8" xfId="19780"/>
    <cellStyle name="常规 3 3 4 8 2" xfId="19781"/>
    <cellStyle name="常规 3 3 4 8 2 2" xfId="19782"/>
    <cellStyle name="常规 3 3 4 8 2 2 2" xfId="19783"/>
    <cellStyle name="常规 3 3 4 8 2 3" xfId="19784"/>
    <cellStyle name="常规 3 3 4 8 2 3 2" xfId="19785"/>
    <cellStyle name="常规 3 3 4 8 2 4" xfId="19786"/>
    <cellStyle name="常规 3 3 4 8 3" xfId="19787"/>
    <cellStyle name="常规 3 3 4 8 3 2" xfId="19788"/>
    <cellStyle name="常规 3 3 4 8 3 2 2" xfId="19789"/>
    <cellStyle name="常规 3 3 4 8 3 3" xfId="19790"/>
    <cellStyle name="常规 3 3 4 8 3 3 2" xfId="19791"/>
    <cellStyle name="常规 3 3 4 8 3 4" xfId="19792"/>
    <cellStyle name="常规 3 3 4 8 4" xfId="19793"/>
    <cellStyle name="常规 3 3 4 8 4 2" xfId="19794"/>
    <cellStyle name="常规 3 3 4 8 5" xfId="19795"/>
    <cellStyle name="常规 3 3 4 8 5 2" xfId="19796"/>
    <cellStyle name="常规 3 3 4 8 6" xfId="19797"/>
    <cellStyle name="常规 3 3 4 9" xfId="19798"/>
    <cellStyle name="常规 3 3 4 9 2" xfId="19799"/>
    <cellStyle name="常规 3 3 4 9 2 2" xfId="19800"/>
    <cellStyle name="常规 3 3 4 9 3" xfId="19801"/>
    <cellStyle name="常规 3 3 4 9 3 2" xfId="19802"/>
    <cellStyle name="常规 3 3 4 9 4" xfId="19803"/>
    <cellStyle name="常规 3 3 5" xfId="19804"/>
    <cellStyle name="常规 3 3 5 10" xfId="19805"/>
    <cellStyle name="常规 3 3 5 10 2" xfId="19806"/>
    <cellStyle name="常规 3 3 5 10 2 2" xfId="19807"/>
    <cellStyle name="常规 3 3 5 10 3" xfId="19808"/>
    <cellStyle name="常规 3 3 5 10 3 2" xfId="19809"/>
    <cellStyle name="常规 3 3 5 10 4" xfId="19810"/>
    <cellStyle name="常规 3 3 5 11" xfId="19811"/>
    <cellStyle name="常规 3 3 5 11 2" xfId="19812"/>
    <cellStyle name="常规 3 3 5 12" xfId="19813"/>
    <cellStyle name="常规 3 3 5 12 2" xfId="19814"/>
    <cellStyle name="常规 3 3 5 13" xfId="19815"/>
    <cellStyle name="常规 3 3 5 2" xfId="19816"/>
    <cellStyle name="常规 3 3 5 2 2" xfId="19817"/>
    <cellStyle name="常规 3 3 5 2 2 2" xfId="19818"/>
    <cellStyle name="常规 3 3 5 2 2 2 2" xfId="19819"/>
    <cellStyle name="常规 3 3 5 2 2 2 2 2" xfId="19820"/>
    <cellStyle name="常规 3 3 5 2 2 2 3" xfId="19821"/>
    <cellStyle name="常规 3 3 5 2 2 2 3 2" xfId="19822"/>
    <cellStyle name="常规 3 3 5 2 2 2 4" xfId="19823"/>
    <cellStyle name="常规 3 3 5 2 2 3" xfId="19824"/>
    <cellStyle name="常规 3 3 5 2 2 3 2" xfId="19825"/>
    <cellStyle name="常规 3 3 5 2 2 3 2 2" xfId="19826"/>
    <cellStyle name="常规 3 3 5 2 2 3 3" xfId="19827"/>
    <cellStyle name="常规 3 3 5 2 2 3 3 2" xfId="19828"/>
    <cellStyle name="常规 3 3 5 2 2 3 4" xfId="19829"/>
    <cellStyle name="常规 3 3 5 2 2 4" xfId="19830"/>
    <cellStyle name="常规 3 3 5 2 2 4 2" xfId="19831"/>
    <cellStyle name="常规 3 3 5 2 2 5" xfId="19832"/>
    <cellStyle name="常规 3 3 5 2 2 5 2" xfId="19833"/>
    <cellStyle name="常规 3 3 5 2 2 6" xfId="19834"/>
    <cellStyle name="常规 3 3 5 2 3" xfId="19835"/>
    <cellStyle name="常规 3 3 5 2 3 2" xfId="19836"/>
    <cellStyle name="常规 3 3 5 2 3 2 2" xfId="19837"/>
    <cellStyle name="常规 3 3 5 2 3 3" xfId="19838"/>
    <cellStyle name="常规 3 3 5 2 3 3 2" xfId="19839"/>
    <cellStyle name="常规 3 3 5 2 3 4" xfId="19840"/>
    <cellStyle name="常规 3 3 5 2 4" xfId="19841"/>
    <cellStyle name="常规 3 3 5 2 4 2" xfId="19842"/>
    <cellStyle name="常规 3 3 5 2 4 2 2" xfId="19843"/>
    <cellStyle name="常规 3 3 5 2 4 3" xfId="19844"/>
    <cellStyle name="常规 3 3 5 2 4 3 2" xfId="19845"/>
    <cellStyle name="常规 3 3 5 2 4 4" xfId="19846"/>
    <cellStyle name="常规 3 3 5 2 5" xfId="19847"/>
    <cellStyle name="常规 3 3 5 2 5 2" xfId="19848"/>
    <cellStyle name="常规 3 3 5 2 6" xfId="19849"/>
    <cellStyle name="常规 3 3 5 2 6 2" xfId="19850"/>
    <cellStyle name="常规 3 3 5 2 7" xfId="19851"/>
    <cellStyle name="常规 3 3 5 3" xfId="19852"/>
    <cellStyle name="常规 3 3 5 3 2" xfId="19853"/>
    <cellStyle name="常规 3 3 5 3 2 2" xfId="19854"/>
    <cellStyle name="常规 3 3 5 3 2 2 2" xfId="19855"/>
    <cellStyle name="常规 3 3 5 3 2 3" xfId="19856"/>
    <cellStyle name="常规 3 3 5 3 2 3 2" xfId="19857"/>
    <cellStyle name="常规 3 3 5 3 2 4" xfId="19858"/>
    <cellStyle name="常规 3 3 5 3 3" xfId="19859"/>
    <cellStyle name="常规 3 3 5 3 3 2" xfId="19860"/>
    <cellStyle name="常规 3 3 5 3 3 2 2" xfId="19861"/>
    <cellStyle name="常规 3 3 5 3 3 3" xfId="19862"/>
    <cellStyle name="常规 3 3 5 3 3 3 2" xfId="19863"/>
    <cellStyle name="常规 3 3 5 3 3 4" xfId="19864"/>
    <cellStyle name="常规 3 3 5 3 4" xfId="19865"/>
    <cellStyle name="常规 3 3 5 3 4 2" xfId="19866"/>
    <cellStyle name="常规 3 3 5 3 5" xfId="19867"/>
    <cellStyle name="常规 3 3 5 3 5 2" xfId="19868"/>
    <cellStyle name="常规 3 3 5 3 6" xfId="19869"/>
    <cellStyle name="常规 3 3 5 4" xfId="19870"/>
    <cellStyle name="常规 3 3 5 4 2" xfId="19871"/>
    <cellStyle name="常规 3 3 5 4 2 2" xfId="19872"/>
    <cellStyle name="常规 3 3 5 4 2 2 2" xfId="19873"/>
    <cellStyle name="常规 3 3 5 4 2 3" xfId="19874"/>
    <cellStyle name="常规 3 3 5 4 2 3 2" xfId="19875"/>
    <cellStyle name="常规 3 3 5 4 2 4" xfId="19876"/>
    <cellStyle name="常规 3 3 5 4 3" xfId="19877"/>
    <cellStyle name="常规 3 3 5 4 3 2" xfId="19878"/>
    <cellStyle name="常规 3 3 5 4 3 2 2" xfId="19879"/>
    <cellStyle name="常规 3 3 5 4 3 3" xfId="19880"/>
    <cellStyle name="常规 3 3 5 4 3 3 2" xfId="19881"/>
    <cellStyle name="常规 3 3 5 4 3 4" xfId="19882"/>
    <cellStyle name="常规 3 3 5 4 4" xfId="19883"/>
    <cellStyle name="常规 3 3 5 4 4 2" xfId="19884"/>
    <cellStyle name="常规 3 3 5 4 5" xfId="19885"/>
    <cellStyle name="常规 3 3 5 4 5 2" xfId="19886"/>
    <cellStyle name="常规 3 3 5 4 6" xfId="19887"/>
    <cellStyle name="常规 3 3 5 5" xfId="19888"/>
    <cellStyle name="常规 3 3 5 5 2" xfId="19889"/>
    <cellStyle name="常规 3 3 5 5 2 2" xfId="19890"/>
    <cellStyle name="常规 3 3 5 5 2 2 2" xfId="19891"/>
    <cellStyle name="常规 3 3 5 5 2 3" xfId="19892"/>
    <cellStyle name="常规 3 3 5 5 2 3 2" xfId="19893"/>
    <cellStyle name="常规 3 3 5 5 2 4" xfId="19894"/>
    <cellStyle name="常规 3 3 5 5 3" xfId="19895"/>
    <cellStyle name="常规 3 3 5 5 3 2" xfId="19896"/>
    <cellStyle name="常规 3 3 5 5 3 2 2" xfId="19897"/>
    <cellStyle name="常规 3 3 5 5 3 3" xfId="19898"/>
    <cellStyle name="常规 3 3 5 5 3 3 2" xfId="19899"/>
    <cellStyle name="常规 3 3 5 5 3 4" xfId="19900"/>
    <cellStyle name="常规 3 3 5 5 4" xfId="19901"/>
    <cellStyle name="常规 3 3 5 5 4 2" xfId="19902"/>
    <cellStyle name="常规 3 3 5 5 5" xfId="19903"/>
    <cellStyle name="常规 3 3 5 5 5 2" xfId="19904"/>
    <cellStyle name="常规 3 3 5 5 6" xfId="19905"/>
    <cellStyle name="常规 3 3 5 6" xfId="19906"/>
    <cellStyle name="常规 3 3 5 6 2" xfId="19907"/>
    <cellStyle name="常规 3 3 5 6 2 2" xfId="19908"/>
    <cellStyle name="常规 3 3 5 6 2 2 2" xfId="19909"/>
    <cellStyle name="常规 3 3 5 6 2 3" xfId="19910"/>
    <cellStyle name="常规 3 3 5 6 2 3 2" xfId="19911"/>
    <cellStyle name="常规 3 3 5 6 2 4" xfId="19912"/>
    <cellStyle name="常规 3 3 5 6 3" xfId="19913"/>
    <cellStyle name="常规 3 3 5 6 3 2" xfId="19914"/>
    <cellStyle name="常规 3 3 5 6 3 2 2" xfId="19915"/>
    <cellStyle name="常规 3 3 5 6 3 3" xfId="19916"/>
    <cellStyle name="常规 3 3 5 6 3 3 2" xfId="19917"/>
    <cellStyle name="常规 3 3 5 6 3 4" xfId="19918"/>
    <cellStyle name="常规 3 3 5 6 4" xfId="19919"/>
    <cellStyle name="常规 3 3 5 6 4 2" xfId="19920"/>
    <cellStyle name="常规 3 3 5 6 5" xfId="19921"/>
    <cellStyle name="常规 3 3 5 6 5 2" xfId="19922"/>
    <cellStyle name="常规 3 3 5 6 6" xfId="19923"/>
    <cellStyle name="常规 3 3 5 7" xfId="19924"/>
    <cellStyle name="常规 3 3 5 7 2" xfId="19925"/>
    <cellStyle name="常规 3 3 5 7 2 2" xfId="19926"/>
    <cellStyle name="常规 3 3 5 7 2 2 2" xfId="19927"/>
    <cellStyle name="常规 3 3 5 7 2 3" xfId="19928"/>
    <cellStyle name="常规 3 3 5 7 2 3 2" xfId="19929"/>
    <cellStyle name="常规 3 3 5 7 2 4" xfId="19930"/>
    <cellStyle name="常规 3 3 5 7 3" xfId="19931"/>
    <cellStyle name="常规 3 3 5 7 3 2" xfId="19932"/>
    <cellStyle name="常规 3 3 5 7 3 2 2" xfId="19933"/>
    <cellStyle name="常规 3 3 5 7 3 3" xfId="19934"/>
    <cellStyle name="常规 3 3 5 7 3 3 2" xfId="19935"/>
    <cellStyle name="常规 3 3 5 7 3 4" xfId="19936"/>
    <cellStyle name="常规 3 3 5 7 4" xfId="19937"/>
    <cellStyle name="常规 3 3 5 7 4 2" xfId="19938"/>
    <cellStyle name="常规 3 3 5 7 5" xfId="19939"/>
    <cellStyle name="常规 3 3 5 7 5 2" xfId="19940"/>
    <cellStyle name="常规 3 3 5 7 6" xfId="19941"/>
    <cellStyle name="常规 3 3 5 8" xfId="19942"/>
    <cellStyle name="常规 3 3 5 8 2" xfId="19943"/>
    <cellStyle name="常规 3 3 5 8 2 2" xfId="19944"/>
    <cellStyle name="常规 3 3 5 8 3" xfId="19945"/>
    <cellStyle name="常规 3 3 5 8 3 2" xfId="19946"/>
    <cellStyle name="常规 3 3 5 8 4" xfId="19947"/>
    <cellStyle name="常规 3 3 5 9" xfId="19948"/>
    <cellStyle name="常规 3 3 5 9 2" xfId="19949"/>
    <cellStyle name="常规 3 3 5 9 2 2" xfId="19950"/>
    <cellStyle name="常规 3 3 5 9 3" xfId="19951"/>
    <cellStyle name="常规 3 3 5 9 3 2" xfId="19952"/>
    <cellStyle name="常规 3 3 5 9 4" xfId="19953"/>
    <cellStyle name="常规 3 3 6" xfId="19954"/>
    <cellStyle name="常规 3 3 6 10" xfId="19955"/>
    <cellStyle name="常规 3 3 6 10 2" xfId="19956"/>
    <cellStyle name="常规 3 3 6 10 2 2" xfId="19957"/>
    <cellStyle name="常规 3 3 6 10 3" xfId="19958"/>
    <cellStyle name="常规 3 3 6 10 3 2" xfId="19959"/>
    <cellStyle name="常规 3 3 6 10 4" xfId="19960"/>
    <cellStyle name="常规 3 3 6 11" xfId="19961"/>
    <cellStyle name="常规 3 3 6 11 2" xfId="19962"/>
    <cellStyle name="常规 3 3 6 12" xfId="19963"/>
    <cellStyle name="常规 3 3 6 12 2" xfId="19964"/>
    <cellStyle name="常规 3 3 6 13" xfId="19965"/>
    <cellStyle name="常规 3 3 6 2" xfId="19966"/>
    <cellStyle name="常规 3 3 6 2 2" xfId="19967"/>
    <cellStyle name="常规 3 3 6 2 2 2" xfId="19968"/>
    <cellStyle name="常规 3 3 6 2 2 2 2" xfId="19969"/>
    <cellStyle name="常规 3 3 6 2 2 2 2 2" xfId="19970"/>
    <cellStyle name="常规 3 3 6 2 2 2 3" xfId="19971"/>
    <cellStyle name="常规 3 3 6 2 2 2 3 2" xfId="19972"/>
    <cellStyle name="常规 3 3 6 2 2 2 4" xfId="19973"/>
    <cellStyle name="常规 3 3 6 2 2 3" xfId="19974"/>
    <cellStyle name="常规 3 3 6 2 2 3 2" xfId="19975"/>
    <cellStyle name="常规 3 3 6 2 2 3 2 2" xfId="19976"/>
    <cellStyle name="常规 3 3 6 2 2 3 3" xfId="19977"/>
    <cellStyle name="常规 3 3 6 2 2 3 3 2" xfId="19978"/>
    <cellStyle name="常规 3 3 6 2 2 3 4" xfId="19979"/>
    <cellStyle name="常规 3 3 6 2 2 4" xfId="19980"/>
    <cellStyle name="常规 3 3 6 2 2 4 2" xfId="19981"/>
    <cellStyle name="常规 3 3 6 2 2 5" xfId="19982"/>
    <cellStyle name="常规 3 3 6 2 2 5 2" xfId="19983"/>
    <cellStyle name="常规 3 3 6 2 2 6" xfId="19984"/>
    <cellStyle name="常规 3 3 6 2 3" xfId="19985"/>
    <cellStyle name="常规 3 3 6 2 3 2" xfId="19986"/>
    <cellStyle name="常规 3 3 6 2 3 2 2" xfId="19987"/>
    <cellStyle name="常规 3 3 6 2 3 3" xfId="19988"/>
    <cellStyle name="常规 3 3 6 2 3 3 2" xfId="19989"/>
    <cellStyle name="常规 3 3 6 2 3 4" xfId="19990"/>
    <cellStyle name="常规 3 3 6 2 4" xfId="19991"/>
    <cellStyle name="常规 3 3 6 2 4 2" xfId="19992"/>
    <cellStyle name="常规 3 3 6 2 4 2 2" xfId="19993"/>
    <cellStyle name="常规 3 3 6 2 4 3" xfId="19994"/>
    <cellStyle name="常规 3 3 6 2 4 3 2" xfId="19995"/>
    <cellStyle name="常规 3 3 6 2 4 4" xfId="19996"/>
    <cellStyle name="常规 3 3 6 2 5" xfId="19997"/>
    <cellStyle name="常规 3 3 6 2 5 2" xfId="19998"/>
    <cellStyle name="常规 3 3 6 2 6" xfId="19999"/>
    <cellStyle name="常规 3 3 6 2 6 2" xfId="20000"/>
    <cellStyle name="常规 3 3 6 2 7" xfId="20001"/>
    <cellStyle name="常规 3 3 6 3" xfId="20002"/>
    <cellStyle name="常规 3 3 6 3 2" xfId="20003"/>
    <cellStyle name="常规 3 3 6 3 2 2" xfId="20004"/>
    <cellStyle name="常规 3 3 6 3 2 2 2" xfId="20005"/>
    <cellStyle name="常规 3 3 6 3 2 3" xfId="20006"/>
    <cellStyle name="常规 3 3 6 3 2 3 2" xfId="20007"/>
    <cellStyle name="常规 3 3 6 3 2 4" xfId="20008"/>
    <cellStyle name="常规 3 3 6 3 3" xfId="20009"/>
    <cellStyle name="常规 3 3 6 3 3 2" xfId="20010"/>
    <cellStyle name="常规 3 3 6 3 3 2 2" xfId="20011"/>
    <cellStyle name="常规 3 3 6 3 3 3" xfId="20012"/>
    <cellStyle name="常规 3 3 6 3 3 3 2" xfId="20013"/>
    <cellStyle name="常规 3 3 6 3 3 4" xfId="20014"/>
    <cellStyle name="常规 3 3 6 3 4" xfId="20015"/>
    <cellStyle name="常规 3 3 6 3 4 2" xfId="20016"/>
    <cellStyle name="常规 3 3 6 3 5" xfId="20017"/>
    <cellStyle name="常规 3 3 6 3 5 2" xfId="20018"/>
    <cellStyle name="常规 3 3 6 3 6" xfId="20019"/>
    <cellStyle name="常规 3 3 6 4" xfId="20020"/>
    <cellStyle name="常规 3 3 6 4 2" xfId="20021"/>
    <cellStyle name="常规 3 3 6 4 2 2" xfId="20022"/>
    <cellStyle name="常规 3 3 6 4 2 2 2" xfId="20023"/>
    <cellStyle name="常规 3 3 6 4 2 3" xfId="20024"/>
    <cellStyle name="常规 3 3 6 4 2 3 2" xfId="20025"/>
    <cellStyle name="常规 3 3 6 4 2 4" xfId="20026"/>
    <cellStyle name="常规 3 3 6 4 3" xfId="20027"/>
    <cellStyle name="常规 3 3 6 4 3 2" xfId="20028"/>
    <cellStyle name="常规 3 3 6 4 3 2 2" xfId="20029"/>
    <cellStyle name="常规 3 3 6 4 3 3" xfId="20030"/>
    <cellStyle name="常规 3 3 6 4 3 3 2" xfId="20031"/>
    <cellStyle name="常规 3 3 6 4 3 4" xfId="20032"/>
    <cellStyle name="常规 3 3 6 4 4" xfId="20033"/>
    <cellStyle name="常规 3 3 6 4 4 2" xfId="20034"/>
    <cellStyle name="常规 3 3 6 4 5" xfId="20035"/>
    <cellStyle name="常规 3 3 6 4 5 2" xfId="20036"/>
    <cellStyle name="常规 3 3 6 4 6" xfId="20037"/>
    <cellStyle name="常规 3 3 6 5" xfId="20038"/>
    <cellStyle name="常规 3 3 6 5 2" xfId="20039"/>
    <cellStyle name="常规 3 3 6 5 2 2" xfId="20040"/>
    <cellStyle name="常规 3 3 6 5 2 2 2" xfId="20041"/>
    <cellStyle name="常规 3 3 6 5 2 3" xfId="20042"/>
    <cellStyle name="常规 3 3 6 5 2 3 2" xfId="20043"/>
    <cellStyle name="常规 3 3 6 5 2 4" xfId="20044"/>
    <cellStyle name="常规 3 3 6 5 3" xfId="20045"/>
    <cellStyle name="常规 3 3 6 5 3 2" xfId="20046"/>
    <cellStyle name="常规 3 3 6 5 3 2 2" xfId="20047"/>
    <cellStyle name="常规 3 3 6 5 3 3" xfId="20048"/>
    <cellStyle name="常规 3 3 6 5 3 3 2" xfId="20049"/>
    <cellStyle name="常规 3 3 6 5 3 4" xfId="20050"/>
    <cellStyle name="常规 3 3 6 5 4" xfId="20051"/>
    <cellStyle name="常规 3 3 6 5 4 2" xfId="20052"/>
    <cellStyle name="常规 3 3 6 5 5" xfId="20053"/>
    <cellStyle name="常规 3 3 6 5 5 2" xfId="20054"/>
    <cellStyle name="常规 3 3 6 5 6" xfId="20055"/>
    <cellStyle name="常规 3 3 6 6" xfId="20056"/>
    <cellStyle name="常规 3 3 6 6 2" xfId="20057"/>
    <cellStyle name="常规 3 3 6 6 2 2" xfId="20058"/>
    <cellStyle name="常规 3 3 6 6 2 2 2" xfId="20059"/>
    <cellStyle name="常规 3 3 6 6 2 3" xfId="20060"/>
    <cellStyle name="常规 3 3 6 6 2 3 2" xfId="20061"/>
    <cellStyle name="常规 3 3 6 6 2 4" xfId="20062"/>
    <cellStyle name="常规 3 3 6 6 3" xfId="20063"/>
    <cellStyle name="常规 3 3 6 6 3 2" xfId="20064"/>
    <cellStyle name="常规 3 3 6 6 3 2 2" xfId="20065"/>
    <cellStyle name="常规 3 3 6 6 3 3" xfId="20066"/>
    <cellStyle name="常规 3 3 6 6 3 3 2" xfId="20067"/>
    <cellStyle name="常规 3 3 6 6 3 4" xfId="20068"/>
    <cellStyle name="常规 3 3 6 6 4" xfId="20069"/>
    <cellStyle name="常规 3 3 6 6 4 2" xfId="20070"/>
    <cellStyle name="常规 3 3 6 6 5" xfId="20071"/>
    <cellStyle name="常规 3 3 6 6 5 2" xfId="20072"/>
    <cellStyle name="常规 3 3 6 6 6" xfId="20073"/>
    <cellStyle name="常规 3 3 6 7" xfId="20074"/>
    <cellStyle name="常规 3 3 6 7 2" xfId="20075"/>
    <cellStyle name="常规 3 3 6 7 2 2" xfId="20076"/>
    <cellStyle name="常规 3 3 6 7 2 2 2" xfId="20077"/>
    <cellStyle name="常规 3 3 6 7 2 3" xfId="20078"/>
    <cellStyle name="常规 3 3 6 7 2 3 2" xfId="20079"/>
    <cellStyle name="常规 3 3 6 7 2 4" xfId="20080"/>
    <cellStyle name="常规 3 3 6 7 3" xfId="20081"/>
    <cellStyle name="常规 3 3 6 7 3 2" xfId="20082"/>
    <cellStyle name="常规 3 3 6 7 3 2 2" xfId="20083"/>
    <cellStyle name="常规 3 3 6 7 3 3" xfId="20084"/>
    <cellStyle name="常规 3 3 6 7 3 3 2" xfId="20085"/>
    <cellStyle name="常规 3 3 6 7 3 4" xfId="20086"/>
    <cellStyle name="常规 3 3 6 7 4" xfId="20087"/>
    <cellStyle name="常规 3 3 6 7 4 2" xfId="20088"/>
    <cellStyle name="常规 3 3 6 7 5" xfId="20089"/>
    <cellStyle name="常规 3 3 6 7 5 2" xfId="20090"/>
    <cellStyle name="常规 3 3 6 7 6" xfId="20091"/>
    <cellStyle name="常规 3 3 6 8" xfId="20092"/>
    <cellStyle name="常规 3 3 6 8 2" xfId="20093"/>
    <cellStyle name="常规 3 3 6 8 2 2" xfId="20094"/>
    <cellStyle name="常规 3 3 6 8 3" xfId="20095"/>
    <cellStyle name="常规 3 3 6 8 3 2" xfId="20096"/>
    <cellStyle name="常规 3 3 6 8 4" xfId="20097"/>
    <cellStyle name="常规 3 3 6 9" xfId="20098"/>
    <cellStyle name="常规 3 3 6 9 2" xfId="20099"/>
    <cellStyle name="常规 3 3 6 9 2 2" xfId="20100"/>
    <cellStyle name="常规 3 3 6 9 3" xfId="20101"/>
    <cellStyle name="常规 3 3 6 9 3 2" xfId="20102"/>
    <cellStyle name="常规 3 3 6 9 4" xfId="20103"/>
    <cellStyle name="常规 3 3 7" xfId="20104"/>
    <cellStyle name="常规 3 3 7 2" xfId="20105"/>
    <cellStyle name="常规 3 3 7 2 2" xfId="20106"/>
    <cellStyle name="常规 3 3 7 2 2 2" xfId="20107"/>
    <cellStyle name="常规 3 3 7 2 2 2 2" xfId="20108"/>
    <cellStyle name="常规 3 3 7 2 2 3" xfId="20109"/>
    <cellStyle name="常规 3 3 7 2 2 3 2" xfId="20110"/>
    <cellStyle name="常规 3 3 7 2 2 4" xfId="20111"/>
    <cellStyle name="常规 3 3 7 2 3" xfId="20112"/>
    <cellStyle name="常规 3 3 7 2 3 2" xfId="20113"/>
    <cellStyle name="常规 3 3 7 2 3 2 2" xfId="20114"/>
    <cellStyle name="常规 3 3 7 2 3 3" xfId="20115"/>
    <cellStyle name="常规 3 3 7 2 3 3 2" xfId="20116"/>
    <cellStyle name="常规 3 3 7 2 3 4" xfId="20117"/>
    <cellStyle name="常规 3 3 7 2 4" xfId="20118"/>
    <cellStyle name="常规 3 3 7 2 4 2" xfId="20119"/>
    <cellStyle name="常规 3 3 7 2 5" xfId="20120"/>
    <cellStyle name="常规 3 3 7 2 5 2" xfId="20121"/>
    <cellStyle name="常规 3 3 7 2 6" xfId="20122"/>
    <cellStyle name="常规 3 3 7 3" xfId="20123"/>
    <cellStyle name="常规 3 3 7 3 2" xfId="20124"/>
    <cellStyle name="常规 3 3 7 3 2 2" xfId="20125"/>
    <cellStyle name="常规 3 3 7 3 2 2 2" xfId="20126"/>
    <cellStyle name="常规 3 3 7 3 2 3" xfId="20127"/>
    <cellStyle name="常规 3 3 7 3 2 3 2" xfId="20128"/>
    <cellStyle name="常规 3 3 7 3 2 4" xfId="20129"/>
    <cellStyle name="常规 3 3 7 3 3" xfId="20130"/>
    <cellStyle name="常规 3 3 7 3 3 2" xfId="20131"/>
    <cellStyle name="常规 3 3 7 3 3 2 2" xfId="20132"/>
    <cellStyle name="常规 3 3 7 3 3 3" xfId="20133"/>
    <cellStyle name="常规 3 3 7 3 3 3 2" xfId="20134"/>
    <cellStyle name="常规 3 3 7 3 3 4" xfId="20135"/>
    <cellStyle name="常规 3 3 7 3 4" xfId="20136"/>
    <cellStyle name="常规 3 3 7 3 4 2" xfId="20137"/>
    <cellStyle name="常规 3 3 7 3 5" xfId="20138"/>
    <cellStyle name="常规 3 3 7 3 5 2" xfId="20139"/>
    <cellStyle name="常规 3 3 7 3 6" xfId="20140"/>
    <cellStyle name="常规 3 3 7 4" xfId="20141"/>
    <cellStyle name="常规 3 3 7 4 2" xfId="20142"/>
    <cellStyle name="常规 3 3 7 4 2 2" xfId="20143"/>
    <cellStyle name="常规 3 3 7 4 3" xfId="20144"/>
    <cellStyle name="常规 3 3 7 4 3 2" xfId="20145"/>
    <cellStyle name="常规 3 3 7 4 4" xfId="20146"/>
    <cellStyle name="常规 3 3 7 5" xfId="20147"/>
    <cellStyle name="常规 3 3 7 5 2" xfId="20148"/>
    <cellStyle name="常规 3 3 7 5 2 2" xfId="20149"/>
    <cellStyle name="常规 3 3 7 5 3" xfId="20150"/>
    <cellStyle name="常规 3 3 7 5 3 2" xfId="20151"/>
    <cellStyle name="常规 3 3 7 5 4" xfId="20152"/>
    <cellStyle name="常规 3 3 7 6" xfId="20153"/>
    <cellStyle name="常规 3 3 7 6 2" xfId="20154"/>
    <cellStyle name="常规 3 3 7 7" xfId="20155"/>
    <cellStyle name="常规 3 3 7 7 2" xfId="20156"/>
    <cellStyle name="常规 3 3 7 8" xfId="20157"/>
    <cellStyle name="常规 3 3 8" xfId="20158"/>
    <cellStyle name="常规 3 3 8 2" xfId="20159"/>
    <cellStyle name="常规 3 3 8 2 2" xfId="20160"/>
    <cellStyle name="常规 3 3 8 2 2 2" xfId="20161"/>
    <cellStyle name="常规 3 3 8 2 2 2 2" xfId="20162"/>
    <cellStyle name="常规 3 3 8 2 2 3" xfId="20163"/>
    <cellStyle name="常规 3 3 8 2 2 3 2" xfId="20164"/>
    <cellStyle name="常规 3 3 8 2 2 4" xfId="20165"/>
    <cellStyle name="常规 3 3 8 2 3" xfId="20166"/>
    <cellStyle name="常规 3 3 8 2 3 2" xfId="20167"/>
    <cellStyle name="常规 3 3 8 2 3 2 2" xfId="20168"/>
    <cellStyle name="常规 3 3 8 2 3 3" xfId="20169"/>
    <cellStyle name="常规 3 3 8 2 3 3 2" xfId="20170"/>
    <cellStyle name="常规 3 3 8 2 3 4" xfId="20171"/>
    <cellStyle name="常规 3 3 8 2 4" xfId="20172"/>
    <cellStyle name="常规 3 3 8 2 4 2" xfId="20173"/>
    <cellStyle name="常规 3 3 8 2 5" xfId="20174"/>
    <cellStyle name="常规 3 3 8 2 5 2" xfId="20175"/>
    <cellStyle name="常规 3 3 8 2 6" xfId="20176"/>
    <cellStyle name="常规 3 3 8 3" xfId="20177"/>
    <cellStyle name="常规 3 3 8 3 2" xfId="20178"/>
    <cellStyle name="常规 3 3 8 3 2 2" xfId="20179"/>
    <cellStyle name="常规 3 3 8 3 3" xfId="20180"/>
    <cellStyle name="常规 3 3 8 3 3 2" xfId="20181"/>
    <cellStyle name="常规 3 3 8 3 4" xfId="20182"/>
    <cellStyle name="常规 3 3 8 4" xfId="20183"/>
    <cellStyle name="常规 3 3 8 4 2" xfId="20184"/>
    <cellStyle name="常规 3 3 8 4 2 2" xfId="20185"/>
    <cellStyle name="常规 3 3 8 4 3" xfId="20186"/>
    <cellStyle name="常规 3 3 8 4 3 2" xfId="20187"/>
    <cellStyle name="常规 3 3 8 4 4" xfId="20188"/>
    <cellStyle name="常规 3 3 8 5" xfId="20189"/>
    <cellStyle name="常规 3 3 8 5 2" xfId="20190"/>
    <cellStyle name="常规 3 3 8 6" xfId="20191"/>
    <cellStyle name="常规 3 3 8 6 2" xfId="20192"/>
    <cellStyle name="常规 3 3 8 7" xfId="20193"/>
    <cellStyle name="常规 3 3 9" xfId="20194"/>
    <cellStyle name="常规 3 3 9 2" xfId="20195"/>
    <cellStyle name="常规 3 3 9 2 2" xfId="20196"/>
    <cellStyle name="常规 3 3 9 2 2 2" xfId="20197"/>
    <cellStyle name="常规 3 3 9 2 2 2 2" xfId="20198"/>
    <cellStyle name="常规 3 3 9 2 2 3" xfId="20199"/>
    <cellStyle name="常规 3 3 9 2 2 3 2" xfId="20200"/>
    <cellStyle name="常规 3 3 9 2 2 4" xfId="20201"/>
    <cellStyle name="常规 3 3 9 2 3" xfId="20202"/>
    <cellStyle name="常规 3 3 9 2 3 2" xfId="20203"/>
    <cellStyle name="常规 3 3 9 2 3 2 2" xfId="20204"/>
    <cellStyle name="常规 3 3 9 2 3 3" xfId="20205"/>
    <cellStyle name="常规 3 3 9 2 3 3 2" xfId="20206"/>
    <cellStyle name="常规 3 3 9 2 3 4" xfId="20207"/>
    <cellStyle name="常规 3 3 9 2 4" xfId="20208"/>
    <cellStyle name="常规 3 3 9 2 4 2" xfId="20209"/>
    <cellStyle name="常规 3 3 9 2 5" xfId="20210"/>
    <cellStyle name="常规 3 3 9 2 5 2" xfId="20211"/>
    <cellStyle name="常规 3 3 9 2 6" xfId="20212"/>
    <cellStyle name="常规 3 3 9 3" xfId="20213"/>
    <cellStyle name="常规 3 3 9 3 2" xfId="20214"/>
    <cellStyle name="常规 3 3 9 3 2 2" xfId="20215"/>
    <cellStyle name="常规 3 3 9 3 3" xfId="20216"/>
    <cellStyle name="常规 3 3 9 3 3 2" xfId="20217"/>
    <cellStyle name="常规 3 3 9 3 4" xfId="20218"/>
    <cellStyle name="常规 3 3 9 4" xfId="20219"/>
    <cellStyle name="常规 3 3 9 4 2" xfId="20220"/>
    <cellStyle name="常规 3 3 9 4 2 2" xfId="20221"/>
    <cellStyle name="常规 3 3 9 4 3" xfId="20222"/>
    <cellStyle name="常规 3 3 9 4 3 2" xfId="20223"/>
    <cellStyle name="常规 3 3 9 4 4" xfId="20224"/>
    <cellStyle name="常规 3 3 9 5" xfId="20225"/>
    <cellStyle name="常规 3 3 9 5 2" xfId="20226"/>
    <cellStyle name="常规 3 3 9 6" xfId="20227"/>
    <cellStyle name="常规 3 3 9 6 2" xfId="20228"/>
    <cellStyle name="常规 3 3 9 7" xfId="20229"/>
    <cellStyle name="常规 3 4" xfId="20230"/>
    <cellStyle name="常规 3 4 10" xfId="20231"/>
    <cellStyle name="常规 3 4 10 2" xfId="20232"/>
    <cellStyle name="常规 3 4 10 2 2" xfId="20233"/>
    <cellStyle name="常规 3 4 10 2 2 2" xfId="20234"/>
    <cellStyle name="常规 3 4 10 2 3" xfId="20235"/>
    <cellStyle name="常规 3 4 10 2 3 2" xfId="20236"/>
    <cellStyle name="常规 3 4 10 2 4" xfId="20237"/>
    <cellStyle name="常规 3 4 10 3" xfId="20238"/>
    <cellStyle name="常规 3 4 10 3 2" xfId="20239"/>
    <cellStyle name="常规 3 4 10 3 2 2" xfId="20240"/>
    <cellStyle name="常规 3 4 10 3 3" xfId="20241"/>
    <cellStyle name="常规 3 4 10 3 3 2" xfId="20242"/>
    <cellStyle name="常规 3 4 10 3 4" xfId="20243"/>
    <cellStyle name="常规 3 4 10 4" xfId="20244"/>
    <cellStyle name="常规 3 4 10 4 2" xfId="20245"/>
    <cellStyle name="常规 3 4 10 5" xfId="20246"/>
    <cellStyle name="常规 3 4 10 5 2" xfId="20247"/>
    <cellStyle name="常规 3 4 10 6" xfId="20248"/>
    <cellStyle name="常规 3 4 11" xfId="20249"/>
    <cellStyle name="常规 3 4 11 2" xfId="20250"/>
    <cellStyle name="常规 3 4 11 2 2" xfId="20251"/>
    <cellStyle name="常规 3 4 11 2 2 2" xfId="20252"/>
    <cellStyle name="常规 3 4 11 2 3" xfId="20253"/>
    <cellStyle name="常规 3 4 11 2 3 2" xfId="20254"/>
    <cellStyle name="常规 3 4 11 2 4" xfId="20255"/>
    <cellStyle name="常规 3 4 11 3" xfId="20256"/>
    <cellStyle name="常规 3 4 11 3 2" xfId="20257"/>
    <cellStyle name="常规 3 4 11 3 2 2" xfId="20258"/>
    <cellStyle name="常规 3 4 11 3 3" xfId="20259"/>
    <cellStyle name="常规 3 4 11 3 3 2" xfId="20260"/>
    <cellStyle name="常规 3 4 11 3 4" xfId="20261"/>
    <cellStyle name="常规 3 4 11 4" xfId="20262"/>
    <cellStyle name="常规 3 4 11 4 2" xfId="20263"/>
    <cellStyle name="常规 3 4 11 5" xfId="20264"/>
    <cellStyle name="常规 3 4 11 5 2" xfId="20265"/>
    <cellStyle name="常规 3 4 11 6" xfId="20266"/>
    <cellStyle name="常规 3 4 12" xfId="20267"/>
    <cellStyle name="常规 3 4 12 2" xfId="20268"/>
    <cellStyle name="常规 3 4 12 2 2" xfId="20269"/>
    <cellStyle name="常规 3 4 12 2 2 2" xfId="20270"/>
    <cellStyle name="常规 3 4 12 2 3" xfId="20271"/>
    <cellStyle name="常规 3 4 12 2 3 2" xfId="20272"/>
    <cellStyle name="常规 3 4 12 2 4" xfId="20273"/>
    <cellStyle name="常规 3 4 12 3" xfId="20274"/>
    <cellStyle name="常规 3 4 12 3 2" xfId="20275"/>
    <cellStyle name="常规 3 4 12 3 2 2" xfId="20276"/>
    <cellStyle name="常规 3 4 12 3 3" xfId="20277"/>
    <cellStyle name="常规 3 4 12 3 3 2" xfId="20278"/>
    <cellStyle name="常规 3 4 12 3 4" xfId="20279"/>
    <cellStyle name="常规 3 4 12 4" xfId="20280"/>
    <cellStyle name="常规 3 4 12 4 2" xfId="20281"/>
    <cellStyle name="常规 3 4 12 5" xfId="20282"/>
    <cellStyle name="常规 3 4 12 5 2" xfId="20283"/>
    <cellStyle name="常规 3 4 12 6" xfId="20284"/>
    <cellStyle name="常规 3 4 13" xfId="20285"/>
    <cellStyle name="常规 3 4 13 2" xfId="20286"/>
    <cellStyle name="常规 3 4 13 2 2" xfId="20287"/>
    <cellStyle name="常规 3 4 13 2 2 2" xfId="20288"/>
    <cellStyle name="常规 3 4 13 2 3" xfId="20289"/>
    <cellStyle name="常规 3 4 13 2 3 2" xfId="20290"/>
    <cellStyle name="常规 3 4 13 2 4" xfId="20291"/>
    <cellStyle name="常规 3 4 13 3" xfId="20292"/>
    <cellStyle name="常规 3 4 13 3 2" xfId="20293"/>
    <cellStyle name="常规 3 4 13 3 2 2" xfId="20294"/>
    <cellStyle name="常规 3 4 13 3 3" xfId="20295"/>
    <cellStyle name="常规 3 4 13 3 3 2" xfId="20296"/>
    <cellStyle name="常规 3 4 13 3 4" xfId="20297"/>
    <cellStyle name="常规 3 4 13 4" xfId="20298"/>
    <cellStyle name="常规 3 4 13 4 2" xfId="20299"/>
    <cellStyle name="常规 3 4 13 5" xfId="20300"/>
    <cellStyle name="常规 3 4 13 5 2" xfId="20301"/>
    <cellStyle name="常规 3 4 13 6" xfId="20302"/>
    <cellStyle name="常规 3 4 14" xfId="20303"/>
    <cellStyle name="常规 3 4 14 2" xfId="20304"/>
    <cellStyle name="常规 3 4 14 2 2" xfId="20305"/>
    <cellStyle name="常规 3 4 14 2 2 2" xfId="20306"/>
    <cellStyle name="常规 3 4 14 2 3" xfId="20307"/>
    <cellStyle name="常规 3 4 14 2 3 2" xfId="20308"/>
    <cellStyle name="常规 3 4 14 2 4" xfId="20309"/>
    <cellStyle name="常规 3 4 14 3" xfId="20310"/>
    <cellStyle name="常规 3 4 14 3 2" xfId="20311"/>
    <cellStyle name="常规 3 4 14 3 2 2" xfId="20312"/>
    <cellStyle name="常规 3 4 14 3 3" xfId="20313"/>
    <cellStyle name="常规 3 4 14 3 3 2" xfId="20314"/>
    <cellStyle name="常规 3 4 14 3 4" xfId="20315"/>
    <cellStyle name="常规 3 4 14 4" xfId="20316"/>
    <cellStyle name="常规 3 4 14 4 2" xfId="20317"/>
    <cellStyle name="常规 3 4 14 5" xfId="20318"/>
    <cellStyle name="常规 3 4 14 5 2" xfId="20319"/>
    <cellStyle name="常规 3 4 14 6" xfId="20320"/>
    <cellStyle name="常规 3 4 15" xfId="20321"/>
    <cellStyle name="常规 3 4 15 2" xfId="20322"/>
    <cellStyle name="常规 3 4 15 2 2" xfId="20323"/>
    <cellStyle name="常规 3 4 15 2 2 2" xfId="20324"/>
    <cellStyle name="常规 3 4 15 2 3" xfId="20325"/>
    <cellStyle name="常规 3 4 15 2 3 2" xfId="20326"/>
    <cellStyle name="常规 3 4 15 2 4" xfId="20327"/>
    <cellStyle name="常规 3 4 15 3" xfId="20328"/>
    <cellStyle name="常规 3 4 15 3 2" xfId="20329"/>
    <cellStyle name="常规 3 4 15 3 2 2" xfId="20330"/>
    <cellStyle name="常规 3 4 15 3 3" xfId="20331"/>
    <cellStyle name="常规 3 4 15 3 3 2" xfId="20332"/>
    <cellStyle name="常规 3 4 15 3 4" xfId="20333"/>
    <cellStyle name="常规 3 4 15 4" xfId="20334"/>
    <cellStyle name="常规 3 4 15 4 2" xfId="20335"/>
    <cellStyle name="常规 3 4 15 5" xfId="20336"/>
    <cellStyle name="常规 3 4 15 5 2" xfId="20337"/>
    <cellStyle name="常规 3 4 15 6" xfId="20338"/>
    <cellStyle name="常规 3 4 16" xfId="20339"/>
    <cellStyle name="常规 3 4 16 2" xfId="20340"/>
    <cellStyle name="常规 3 4 16 2 2" xfId="20341"/>
    <cellStyle name="常规 3 4 16 3" xfId="20342"/>
    <cellStyle name="常规 3 4 16 3 2" xfId="20343"/>
    <cellStyle name="常规 3 4 16 4" xfId="20344"/>
    <cellStyle name="常规 3 4 17" xfId="20345"/>
    <cellStyle name="常规 3 4 17 2" xfId="20346"/>
    <cellStyle name="常规 3 4 17 2 2" xfId="20347"/>
    <cellStyle name="常规 3 4 17 3" xfId="20348"/>
    <cellStyle name="常规 3 4 17 3 2" xfId="20349"/>
    <cellStyle name="常规 3 4 17 4" xfId="20350"/>
    <cellStyle name="常规 3 4 18" xfId="20351"/>
    <cellStyle name="常规 3 4 18 2" xfId="20352"/>
    <cellStyle name="常规 3 4 18 2 2" xfId="20353"/>
    <cellStyle name="常规 3 4 18 3" xfId="20354"/>
    <cellStyle name="常规 3 4 18 3 2" xfId="20355"/>
    <cellStyle name="常规 3 4 18 4" xfId="20356"/>
    <cellStyle name="常规 3 4 19" xfId="20357"/>
    <cellStyle name="常规 3 4 19 2" xfId="20358"/>
    <cellStyle name="常规 3 4 2" xfId="20359"/>
    <cellStyle name="常规 3 4 2 10" xfId="20360"/>
    <cellStyle name="常规 3 4 2 10 2" xfId="20361"/>
    <cellStyle name="常规 3 4 2 10 2 2" xfId="20362"/>
    <cellStyle name="常规 3 4 2 10 2 2 2" xfId="20363"/>
    <cellStyle name="常规 3 4 2 10 2 3" xfId="20364"/>
    <cellStyle name="常规 3 4 2 10 2 3 2" xfId="20365"/>
    <cellStyle name="常规 3 4 2 10 2 4" xfId="20366"/>
    <cellStyle name="常规 3 4 2 10 3" xfId="20367"/>
    <cellStyle name="常规 3 4 2 10 3 2" xfId="20368"/>
    <cellStyle name="常规 3 4 2 10 3 2 2" xfId="20369"/>
    <cellStyle name="常规 3 4 2 10 3 3" xfId="20370"/>
    <cellStyle name="常规 3 4 2 10 3 3 2" xfId="20371"/>
    <cellStyle name="常规 3 4 2 10 3 4" xfId="20372"/>
    <cellStyle name="常规 3 4 2 10 4" xfId="20373"/>
    <cellStyle name="常规 3 4 2 10 4 2" xfId="20374"/>
    <cellStyle name="常规 3 4 2 10 5" xfId="20375"/>
    <cellStyle name="常规 3 4 2 10 5 2" xfId="20376"/>
    <cellStyle name="常规 3 4 2 10 6" xfId="20377"/>
    <cellStyle name="常规 3 4 2 11" xfId="20378"/>
    <cellStyle name="常规 3 4 2 11 2" xfId="20379"/>
    <cellStyle name="常规 3 4 2 11 2 2" xfId="20380"/>
    <cellStyle name="常规 3 4 2 11 2 2 2" xfId="20381"/>
    <cellStyle name="常规 3 4 2 11 2 3" xfId="20382"/>
    <cellStyle name="常规 3 4 2 11 2 3 2" xfId="20383"/>
    <cellStyle name="常规 3 4 2 11 2 4" xfId="20384"/>
    <cellStyle name="常规 3 4 2 11 3" xfId="20385"/>
    <cellStyle name="常规 3 4 2 11 3 2" xfId="20386"/>
    <cellStyle name="常规 3 4 2 11 3 2 2" xfId="20387"/>
    <cellStyle name="常规 3 4 2 11 3 3" xfId="20388"/>
    <cellStyle name="常规 3 4 2 11 3 3 2" xfId="20389"/>
    <cellStyle name="常规 3 4 2 11 3 4" xfId="20390"/>
    <cellStyle name="常规 3 4 2 11 4" xfId="20391"/>
    <cellStyle name="常规 3 4 2 11 4 2" xfId="20392"/>
    <cellStyle name="常规 3 4 2 11 5" xfId="20393"/>
    <cellStyle name="常规 3 4 2 11 5 2" xfId="20394"/>
    <cellStyle name="常规 3 4 2 11 6" xfId="20395"/>
    <cellStyle name="常规 3 4 2 12" xfId="20396"/>
    <cellStyle name="常规 3 4 2 12 2" xfId="20397"/>
    <cellStyle name="常规 3 4 2 12 2 2" xfId="20398"/>
    <cellStyle name="常规 3 4 2 12 2 2 2" xfId="20399"/>
    <cellStyle name="常规 3 4 2 12 2 3" xfId="20400"/>
    <cellStyle name="常规 3 4 2 12 2 3 2" xfId="20401"/>
    <cellStyle name="常规 3 4 2 12 2 4" xfId="20402"/>
    <cellStyle name="常规 3 4 2 12 3" xfId="20403"/>
    <cellStyle name="常规 3 4 2 12 3 2" xfId="20404"/>
    <cellStyle name="常规 3 4 2 12 3 2 2" xfId="20405"/>
    <cellStyle name="常规 3 4 2 12 3 3" xfId="20406"/>
    <cellStyle name="常规 3 4 2 12 3 3 2" xfId="20407"/>
    <cellStyle name="常规 3 4 2 12 3 4" xfId="20408"/>
    <cellStyle name="常规 3 4 2 12 4" xfId="20409"/>
    <cellStyle name="常规 3 4 2 12 4 2" xfId="20410"/>
    <cellStyle name="常规 3 4 2 12 5" xfId="20411"/>
    <cellStyle name="常规 3 4 2 12 5 2" xfId="20412"/>
    <cellStyle name="常规 3 4 2 12 6" xfId="20413"/>
    <cellStyle name="常规 3 4 2 13" xfId="20414"/>
    <cellStyle name="常规 3 4 2 13 2" xfId="20415"/>
    <cellStyle name="常规 3 4 2 13 2 2" xfId="20416"/>
    <cellStyle name="常规 3 4 2 13 2 2 2" xfId="20417"/>
    <cellStyle name="常规 3 4 2 13 2 3" xfId="20418"/>
    <cellStyle name="常规 3 4 2 13 2 3 2" xfId="20419"/>
    <cellStyle name="常规 3 4 2 13 2 4" xfId="20420"/>
    <cellStyle name="常规 3 4 2 13 3" xfId="20421"/>
    <cellStyle name="常规 3 4 2 13 3 2" xfId="20422"/>
    <cellStyle name="常规 3 4 2 13 3 2 2" xfId="20423"/>
    <cellStyle name="常规 3 4 2 13 3 3" xfId="20424"/>
    <cellStyle name="常规 3 4 2 13 3 3 2" xfId="20425"/>
    <cellStyle name="常规 3 4 2 13 3 4" xfId="20426"/>
    <cellStyle name="常规 3 4 2 13 4" xfId="20427"/>
    <cellStyle name="常规 3 4 2 13 4 2" xfId="20428"/>
    <cellStyle name="常规 3 4 2 13 5" xfId="20429"/>
    <cellStyle name="常规 3 4 2 13 5 2" xfId="20430"/>
    <cellStyle name="常规 3 4 2 13 6" xfId="20431"/>
    <cellStyle name="常规 3 4 2 14" xfId="20432"/>
    <cellStyle name="常规 3 4 2 14 2" xfId="20433"/>
    <cellStyle name="常规 3 4 2 14 2 2" xfId="20434"/>
    <cellStyle name="常规 3 4 2 14 2 2 2" xfId="20435"/>
    <cellStyle name="常规 3 4 2 14 2 3" xfId="20436"/>
    <cellStyle name="常规 3 4 2 14 2 3 2" xfId="20437"/>
    <cellStyle name="常规 3 4 2 14 2 4" xfId="20438"/>
    <cellStyle name="常规 3 4 2 14 3" xfId="20439"/>
    <cellStyle name="常规 3 4 2 14 3 2" xfId="20440"/>
    <cellStyle name="常规 3 4 2 14 3 2 2" xfId="20441"/>
    <cellStyle name="常规 3 4 2 14 3 3" xfId="20442"/>
    <cellStyle name="常规 3 4 2 14 3 3 2" xfId="20443"/>
    <cellStyle name="常规 3 4 2 14 3 4" xfId="20444"/>
    <cellStyle name="常规 3 4 2 14 4" xfId="20445"/>
    <cellStyle name="常规 3 4 2 14 4 2" xfId="20446"/>
    <cellStyle name="常规 3 4 2 14 5" xfId="20447"/>
    <cellStyle name="常规 3 4 2 14 5 2" xfId="20448"/>
    <cellStyle name="常规 3 4 2 14 6" xfId="20449"/>
    <cellStyle name="常规 3 4 2 15" xfId="20450"/>
    <cellStyle name="常规 3 4 2 15 2" xfId="20451"/>
    <cellStyle name="常规 3 4 2 15 2 2" xfId="20452"/>
    <cellStyle name="常规 3 4 2 15 3" xfId="20453"/>
    <cellStyle name="常规 3 4 2 15 3 2" xfId="20454"/>
    <cellStyle name="常规 3 4 2 15 4" xfId="20455"/>
    <cellStyle name="常规 3 4 2 16" xfId="20456"/>
    <cellStyle name="常规 3 4 2 16 2" xfId="20457"/>
    <cellStyle name="常规 3 4 2 16 2 2" xfId="20458"/>
    <cellStyle name="常规 3 4 2 16 3" xfId="20459"/>
    <cellStyle name="常规 3 4 2 16 3 2" xfId="20460"/>
    <cellStyle name="常规 3 4 2 16 4" xfId="20461"/>
    <cellStyle name="常规 3 4 2 17" xfId="20462"/>
    <cellStyle name="常规 3 4 2 17 2" xfId="20463"/>
    <cellStyle name="常规 3 4 2 17 2 2" xfId="20464"/>
    <cellStyle name="常规 3 4 2 17 3" xfId="20465"/>
    <cellStyle name="常规 3 4 2 17 3 2" xfId="20466"/>
    <cellStyle name="常规 3 4 2 17 4" xfId="20467"/>
    <cellStyle name="常规 3 4 2 18" xfId="20468"/>
    <cellStyle name="常规 3 4 2 18 2" xfId="20469"/>
    <cellStyle name="常规 3 4 2 19" xfId="20470"/>
    <cellStyle name="常规 3 4 2 19 2" xfId="20471"/>
    <cellStyle name="常规 3 4 2 2" xfId="20472"/>
    <cellStyle name="常规 3 4 2 2 10" xfId="20473"/>
    <cellStyle name="常规 3 4 2 2 10 2" xfId="20474"/>
    <cellStyle name="常规 3 4 2 2 10 2 2" xfId="20475"/>
    <cellStyle name="常规 3 4 2 2 10 3" xfId="20476"/>
    <cellStyle name="常规 3 4 2 2 10 3 2" xfId="20477"/>
    <cellStyle name="常规 3 4 2 2 10 4" xfId="20478"/>
    <cellStyle name="常规 3 4 2 2 11" xfId="20479"/>
    <cellStyle name="常规 3 4 2 2 11 2" xfId="20480"/>
    <cellStyle name="常规 3 4 2 2 11 2 2" xfId="20481"/>
    <cellStyle name="常规 3 4 2 2 11 3" xfId="20482"/>
    <cellStyle name="常规 3 4 2 2 11 3 2" xfId="20483"/>
    <cellStyle name="常规 3 4 2 2 11 4" xfId="20484"/>
    <cellStyle name="常规 3 4 2 2 12" xfId="20485"/>
    <cellStyle name="常规 3 4 2 2 12 2" xfId="20486"/>
    <cellStyle name="常规 3 4 2 2 13" xfId="20487"/>
    <cellStyle name="常规 3 4 2 2 13 2" xfId="20488"/>
    <cellStyle name="常规 3 4 2 2 14" xfId="20489"/>
    <cellStyle name="常规 3 4 2 2 2" xfId="20490"/>
    <cellStyle name="常规 3 4 2 2 2 2" xfId="20491"/>
    <cellStyle name="常规 3 4 2 2 2 2 2" xfId="20492"/>
    <cellStyle name="常规 3 4 2 2 2 2 2 2" xfId="20493"/>
    <cellStyle name="常规 3 4 2 2 2 2 2 2 2" xfId="20494"/>
    <cellStyle name="常规 3 4 2 2 2 2 2 3" xfId="20495"/>
    <cellStyle name="常规 3 4 2 2 2 2 2 3 2" xfId="20496"/>
    <cellStyle name="常规 3 4 2 2 2 2 2 4" xfId="20497"/>
    <cellStyle name="常规 3 4 2 2 2 2 3" xfId="20498"/>
    <cellStyle name="常规 3 4 2 2 2 2 3 2" xfId="20499"/>
    <cellStyle name="常规 3 4 2 2 2 2 3 2 2" xfId="20500"/>
    <cellStyle name="常规 3 4 2 2 2 2 3 3" xfId="20501"/>
    <cellStyle name="常规 3 4 2 2 2 2 3 3 2" xfId="20502"/>
    <cellStyle name="常规 3 4 2 2 2 2 3 4" xfId="20503"/>
    <cellStyle name="常规 3 4 2 2 2 2 4" xfId="20504"/>
    <cellStyle name="常规 3 4 2 2 2 2 4 2" xfId="20505"/>
    <cellStyle name="常规 3 4 2 2 2 2 5" xfId="20506"/>
    <cellStyle name="常规 3 4 2 2 2 2 5 2" xfId="20507"/>
    <cellStyle name="常规 3 4 2 2 2 2 6" xfId="20508"/>
    <cellStyle name="常规 3 4 2 2 2 3" xfId="20509"/>
    <cellStyle name="常规 3 4 2 2 2 3 2" xfId="20510"/>
    <cellStyle name="常规 3 4 2 2 2 3 2 2" xfId="20511"/>
    <cellStyle name="常规 3 4 2 2 2 3 2 2 2" xfId="20512"/>
    <cellStyle name="常规 3 4 2 2 2 3 2 3" xfId="20513"/>
    <cellStyle name="常规 3 4 2 2 2 3 2 3 2" xfId="20514"/>
    <cellStyle name="常规 3 4 2 2 2 3 2 4" xfId="20515"/>
    <cellStyle name="常规 3 4 2 2 2 3 3" xfId="20516"/>
    <cellStyle name="常规 3 4 2 2 2 3 3 2" xfId="20517"/>
    <cellStyle name="常规 3 4 2 2 2 3 3 2 2" xfId="20518"/>
    <cellStyle name="常规 3 4 2 2 2 3 3 3" xfId="20519"/>
    <cellStyle name="常规 3 4 2 2 2 3 3 3 2" xfId="20520"/>
    <cellStyle name="常规 3 4 2 2 2 3 3 4" xfId="20521"/>
    <cellStyle name="常规 3 4 2 2 2 3 4" xfId="20522"/>
    <cellStyle name="常规 3 4 2 2 2 3 4 2" xfId="20523"/>
    <cellStyle name="常规 3 4 2 2 2 3 5" xfId="20524"/>
    <cellStyle name="常规 3 4 2 2 2 3 5 2" xfId="20525"/>
    <cellStyle name="常规 3 4 2 2 2 3 6" xfId="20526"/>
    <cellStyle name="常规 3 4 2 2 2 4" xfId="20527"/>
    <cellStyle name="常规 3 4 2 2 2 4 2" xfId="20528"/>
    <cellStyle name="常规 3 4 2 2 2 4 2 2" xfId="20529"/>
    <cellStyle name="常规 3 4 2 2 2 4 3" xfId="20530"/>
    <cellStyle name="常规 3 4 2 2 2 4 3 2" xfId="20531"/>
    <cellStyle name="常规 3 4 2 2 2 4 4" xfId="20532"/>
    <cellStyle name="常规 3 4 2 2 2 5" xfId="20533"/>
    <cellStyle name="常规 3 4 2 2 2 5 2" xfId="20534"/>
    <cellStyle name="常规 3 4 2 2 2 5 2 2" xfId="20535"/>
    <cellStyle name="常规 3 4 2 2 2 5 3" xfId="20536"/>
    <cellStyle name="常规 3 4 2 2 2 5 3 2" xfId="20537"/>
    <cellStyle name="常规 3 4 2 2 2 5 4" xfId="20538"/>
    <cellStyle name="常规 3 4 2 2 2 6" xfId="20539"/>
    <cellStyle name="常规 3 4 2 2 2 6 2" xfId="20540"/>
    <cellStyle name="常规 3 4 2 2 2 7" xfId="20541"/>
    <cellStyle name="常规 3 4 2 2 2 7 2" xfId="20542"/>
    <cellStyle name="常规 3 4 2 2 2 8" xfId="20543"/>
    <cellStyle name="常规 3 4 2 2 3" xfId="20544"/>
    <cellStyle name="常规 3 4 2 2 3 2" xfId="20545"/>
    <cellStyle name="常规 3 4 2 2 3 2 2" xfId="20546"/>
    <cellStyle name="常规 3 4 2 2 3 2 2 2" xfId="20547"/>
    <cellStyle name="常规 3 4 2 2 3 2 3" xfId="20548"/>
    <cellStyle name="常规 3 4 2 2 3 2 3 2" xfId="20549"/>
    <cellStyle name="常规 3 4 2 2 3 2 4" xfId="20550"/>
    <cellStyle name="常规 3 4 2 2 3 3" xfId="20551"/>
    <cellStyle name="常规 3 4 2 2 3 3 2" xfId="20552"/>
    <cellStyle name="常规 3 4 2 2 3 3 2 2" xfId="20553"/>
    <cellStyle name="常规 3 4 2 2 3 3 3" xfId="20554"/>
    <cellStyle name="常规 3 4 2 2 3 3 3 2" xfId="20555"/>
    <cellStyle name="常规 3 4 2 2 3 3 4" xfId="20556"/>
    <cellStyle name="常规 3 4 2 2 3 4" xfId="20557"/>
    <cellStyle name="常规 3 4 2 2 3 4 2" xfId="20558"/>
    <cellStyle name="常规 3 4 2 2 3 5" xfId="20559"/>
    <cellStyle name="常规 3 4 2 2 3 5 2" xfId="20560"/>
    <cellStyle name="常规 3 4 2 2 3 6" xfId="20561"/>
    <cellStyle name="常规 3 4 2 2 4" xfId="20562"/>
    <cellStyle name="常规 3 4 2 2 4 2" xfId="20563"/>
    <cellStyle name="常规 3 4 2 2 4 2 2" xfId="20564"/>
    <cellStyle name="常规 3 4 2 2 4 2 2 2" xfId="20565"/>
    <cellStyle name="常规 3 4 2 2 4 2 3" xfId="20566"/>
    <cellStyle name="常规 3 4 2 2 4 2 3 2" xfId="20567"/>
    <cellStyle name="常规 3 4 2 2 4 2 4" xfId="20568"/>
    <cellStyle name="常规 3 4 2 2 4 3" xfId="20569"/>
    <cellStyle name="常规 3 4 2 2 4 3 2" xfId="20570"/>
    <cellStyle name="常规 3 4 2 2 4 3 2 2" xfId="20571"/>
    <cellStyle name="常规 3 4 2 2 4 3 3" xfId="20572"/>
    <cellStyle name="常规 3 4 2 2 4 3 3 2" xfId="20573"/>
    <cellStyle name="常规 3 4 2 2 4 3 4" xfId="20574"/>
    <cellStyle name="常规 3 4 2 2 4 4" xfId="20575"/>
    <cellStyle name="常规 3 4 2 2 4 4 2" xfId="20576"/>
    <cellStyle name="常规 3 4 2 2 4 5" xfId="20577"/>
    <cellStyle name="常规 3 4 2 2 4 5 2" xfId="20578"/>
    <cellStyle name="常规 3 4 2 2 4 6" xfId="20579"/>
    <cellStyle name="常规 3 4 2 2 5" xfId="20580"/>
    <cellStyle name="常规 3 4 2 2 5 2" xfId="20581"/>
    <cellStyle name="常规 3 4 2 2 5 2 2" xfId="20582"/>
    <cellStyle name="常规 3 4 2 2 5 2 2 2" xfId="20583"/>
    <cellStyle name="常规 3 4 2 2 5 2 3" xfId="20584"/>
    <cellStyle name="常规 3 4 2 2 5 2 3 2" xfId="20585"/>
    <cellStyle name="常规 3 4 2 2 5 2 4" xfId="20586"/>
    <cellStyle name="常规 3 4 2 2 5 3" xfId="20587"/>
    <cellStyle name="常规 3 4 2 2 5 3 2" xfId="20588"/>
    <cellStyle name="常规 3 4 2 2 5 3 2 2" xfId="20589"/>
    <cellStyle name="常规 3 4 2 2 5 3 3" xfId="20590"/>
    <cellStyle name="常规 3 4 2 2 5 3 3 2" xfId="20591"/>
    <cellStyle name="常规 3 4 2 2 5 3 4" xfId="20592"/>
    <cellStyle name="常规 3 4 2 2 5 4" xfId="20593"/>
    <cellStyle name="常规 3 4 2 2 5 4 2" xfId="20594"/>
    <cellStyle name="常规 3 4 2 2 5 5" xfId="20595"/>
    <cellStyle name="常规 3 4 2 2 5 5 2" xfId="20596"/>
    <cellStyle name="常规 3 4 2 2 5 6" xfId="20597"/>
    <cellStyle name="常规 3 4 2 2 6" xfId="20598"/>
    <cellStyle name="常规 3 4 2 2 6 2" xfId="20599"/>
    <cellStyle name="常规 3 4 2 2 6 2 2" xfId="20600"/>
    <cellStyle name="常规 3 4 2 2 6 2 2 2" xfId="20601"/>
    <cellStyle name="常规 3 4 2 2 6 2 3" xfId="20602"/>
    <cellStyle name="常规 3 4 2 2 6 2 3 2" xfId="20603"/>
    <cellStyle name="常规 3 4 2 2 6 2 4" xfId="20604"/>
    <cellStyle name="常规 3 4 2 2 6 3" xfId="20605"/>
    <cellStyle name="常规 3 4 2 2 6 3 2" xfId="20606"/>
    <cellStyle name="常规 3 4 2 2 6 3 2 2" xfId="20607"/>
    <cellStyle name="常规 3 4 2 2 6 3 3" xfId="20608"/>
    <cellStyle name="常规 3 4 2 2 6 3 3 2" xfId="20609"/>
    <cellStyle name="常规 3 4 2 2 6 3 4" xfId="20610"/>
    <cellStyle name="常规 3 4 2 2 6 4" xfId="20611"/>
    <cellStyle name="常规 3 4 2 2 6 4 2" xfId="20612"/>
    <cellStyle name="常规 3 4 2 2 6 5" xfId="20613"/>
    <cellStyle name="常规 3 4 2 2 6 5 2" xfId="20614"/>
    <cellStyle name="常规 3 4 2 2 6 6" xfId="20615"/>
    <cellStyle name="常规 3 4 2 2 7" xfId="20616"/>
    <cellStyle name="常规 3 4 2 2 7 2" xfId="20617"/>
    <cellStyle name="常规 3 4 2 2 7 2 2" xfId="20618"/>
    <cellStyle name="常规 3 4 2 2 7 2 2 2" xfId="20619"/>
    <cellStyle name="常规 3 4 2 2 7 2 3" xfId="20620"/>
    <cellStyle name="常规 3 4 2 2 7 2 3 2" xfId="20621"/>
    <cellStyle name="常规 3 4 2 2 7 2 4" xfId="20622"/>
    <cellStyle name="常规 3 4 2 2 7 3" xfId="20623"/>
    <cellStyle name="常规 3 4 2 2 7 3 2" xfId="20624"/>
    <cellStyle name="常规 3 4 2 2 7 3 2 2" xfId="20625"/>
    <cellStyle name="常规 3 4 2 2 7 3 3" xfId="20626"/>
    <cellStyle name="常规 3 4 2 2 7 3 3 2" xfId="20627"/>
    <cellStyle name="常规 3 4 2 2 7 3 4" xfId="20628"/>
    <cellStyle name="常规 3 4 2 2 7 4" xfId="20629"/>
    <cellStyle name="常规 3 4 2 2 7 4 2" xfId="20630"/>
    <cellStyle name="常规 3 4 2 2 7 5" xfId="20631"/>
    <cellStyle name="常规 3 4 2 2 7 5 2" xfId="20632"/>
    <cellStyle name="常规 3 4 2 2 7 6" xfId="20633"/>
    <cellStyle name="常规 3 4 2 2 8" xfId="20634"/>
    <cellStyle name="常规 3 4 2 2 8 2" xfId="20635"/>
    <cellStyle name="常规 3 4 2 2 8 2 2" xfId="20636"/>
    <cellStyle name="常规 3 4 2 2 8 2 2 2" xfId="20637"/>
    <cellStyle name="常规 3 4 2 2 8 2 3" xfId="20638"/>
    <cellStyle name="常规 3 4 2 2 8 2 3 2" xfId="20639"/>
    <cellStyle name="常规 3 4 2 2 8 2 4" xfId="20640"/>
    <cellStyle name="常规 3 4 2 2 8 3" xfId="20641"/>
    <cellStyle name="常规 3 4 2 2 8 3 2" xfId="20642"/>
    <cellStyle name="常规 3 4 2 2 8 3 2 2" xfId="20643"/>
    <cellStyle name="常规 3 4 2 2 8 3 3" xfId="20644"/>
    <cellStyle name="常规 3 4 2 2 8 3 3 2" xfId="20645"/>
    <cellStyle name="常规 3 4 2 2 8 3 4" xfId="20646"/>
    <cellStyle name="常规 3 4 2 2 8 4" xfId="20647"/>
    <cellStyle name="常规 3 4 2 2 8 4 2" xfId="20648"/>
    <cellStyle name="常规 3 4 2 2 8 5" xfId="20649"/>
    <cellStyle name="常规 3 4 2 2 8 5 2" xfId="20650"/>
    <cellStyle name="常规 3 4 2 2 8 6" xfId="20651"/>
    <cellStyle name="常规 3 4 2 2 9" xfId="20652"/>
    <cellStyle name="常规 3 4 2 2 9 2" xfId="20653"/>
    <cellStyle name="常规 3 4 2 2 9 2 2" xfId="20654"/>
    <cellStyle name="常规 3 4 2 2 9 3" xfId="20655"/>
    <cellStyle name="常规 3 4 2 2 9 3 2" xfId="20656"/>
    <cellStyle name="常规 3 4 2 2 9 4" xfId="20657"/>
    <cellStyle name="常规 3 4 2 20" xfId="20658"/>
    <cellStyle name="常规 3 4 2 3" xfId="20659"/>
    <cellStyle name="常规 3 4 2 3 10" xfId="20660"/>
    <cellStyle name="常规 3 4 2 3 10 2" xfId="20661"/>
    <cellStyle name="常规 3 4 2 3 10 2 2" xfId="20662"/>
    <cellStyle name="常规 3 4 2 3 10 3" xfId="20663"/>
    <cellStyle name="常规 3 4 2 3 10 3 2" xfId="20664"/>
    <cellStyle name="常规 3 4 2 3 10 4" xfId="20665"/>
    <cellStyle name="常规 3 4 2 3 11" xfId="20666"/>
    <cellStyle name="常规 3 4 2 3 11 2" xfId="20667"/>
    <cellStyle name="常规 3 4 2 3 12" xfId="20668"/>
    <cellStyle name="常规 3 4 2 3 12 2" xfId="20669"/>
    <cellStyle name="常规 3 4 2 3 13" xfId="20670"/>
    <cellStyle name="常规 3 4 2 3 2" xfId="20671"/>
    <cellStyle name="常规 3 4 2 3 2 2" xfId="20672"/>
    <cellStyle name="常规 3 4 2 3 2 2 2" xfId="20673"/>
    <cellStyle name="常规 3 4 2 3 2 2 2 2" xfId="20674"/>
    <cellStyle name="常规 3 4 2 3 2 2 2 2 2" xfId="20675"/>
    <cellStyle name="常规 3 4 2 3 2 2 2 3" xfId="20676"/>
    <cellStyle name="常规 3 4 2 3 2 2 2 3 2" xfId="20677"/>
    <cellStyle name="常规 3 4 2 3 2 2 2 4" xfId="20678"/>
    <cellStyle name="常规 3 4 2 3 2 2 3" xfId="20679"/>
    <cellStyle name="常规 3 4 2 3 2 2 3 2" xfId="20680"/>
    <cellStyle name="常规 3 4 2 3 2 2 3 2 2" xfId="20681"/>
    <cellStyle name="常规 3 4 2 3 2 2 3 3" xfId="20682"/>
    <cellStyle name="常规 3 4 2 3 2 2 3 3 2" xfId="20683"/>
    <cellStyle name="常规 3 4 2 3 2 2 3 4" xfId="20684"/>
    <cellStyle name="常规 3 4 2 3 2 2 4" xfId="20685"/>
    <cellStyle name="常规 3 4 2 3 2 2 4 2" xfId="20686"/>
    <cellStyle name="常规 3 4 2 3 2 2 5" xfId="20687"/>
    <cellStyle name="常规 3 4 2 3 2 2 5 2" xfId="20688"/>
    <cellStyle name="常规 3 4 2 3 2 2 6" xfId="20689"/>
    <cellStyle name="常规 3 4 2 3 2 3" xfId="20690"/>
    <cellStyle name="常规 3 4 2 3 2 3 2" xfId="20691"/>
    <cellStyle name="常规 3 4 2 3 2 3 2 2" xfId="20692"/>
    <cellStyle name="常规 3 4 2 3 2 3 3" xfId="20693"/>
    <cellStyle name="常规 3 4 2 3 2 3 3 2" xfId="20694"/>
    <cellStyle name="常规 3 4 2 3 2 3 4" xfId="20695"/>
    <cellStyle name="常规 3 4 2 3 2 4" xfId="20696"/>
    <cellStyle name="常规 3 4 2 3 2 4 2" xfId="20697"/>
    <cellStyle name="常规 3 4 2 3 2 4 2 2" xfId="20698"/>
    <cellStyle name="常规 3 4 2 3 2 4 3" xfId="20699"/>
    <cellStyle name="常规 3 4 2 3 2 4 3 2" xfId="20700"/>
    <cellStyle name="常规 3 4 2 3 2 4 4" xfId="20701"/>
    <cellStyle name="常规 3 4 2 3 2 5" xfId="20702"/>
    <cellStyle name="常规 3 4 2 3 2 5 2" xfId="20703"/>
    <cellStyle name="常规 3 4 2 3 2 6" xfId="20704"/>
    <cellStyle name="常规 3 4 2 3 2 6 2" xfId="20705"/>
    <cellStyle name="常规 3 4 2 3 2 7" xfId="20706"/>
    <cellStyle name="常规 3 4 2 3 3" xfId="20707"/>
    <cellStyle name="常规 3 4 2 3 3 2" xfId="20708"/>
    <cellStyle name="常规 3 4 2 3 3 2 2" xfId="20709"/>
    <cellStyle name="常规 3 4 2 3 3 2 2 2" xfId="20710"/>
    <cellStyle name="常规 3 4 2 3 3 2 3" xfId="20711"/>
    <cellStyle name="常规 3 4 2 3 3 2 3 2" xfId="20712"/>
    <cellStyle name="常规 3 4 2 3 3 2 4" xfId="20713"/>
    <cellStyle name="常规 3 4 2 3 3 3" xfId="20714"/>
    <cellStyle name="常规 3 4 2 3 3 3 2" xfId="20715"/>
    <cellStyle name="常规 3 4 2 3 3 3 2 2" xfId="20716"/>
    <cellStyle name="常规 3 4 2 3 3 3 3" xfId="20717"/>
    <cellStyle name="常规 3 4 2 3 3 3 3 2" xfId="20718"/>
    <cellStyle name="常规 3 4 2 3 3 3 4" xfId="20719"/>
    <cellStyle name="常规 3 4 2 3 3 4" xfId="20720"/>
    <cellStyle name="常规 3 4 2 3 3 4 2" xfId="20721"/>
    <cellStyle name="常规 3 4 2 3 3 5" xfId="20722"/>
    <cellStyle name="常规 3 4 2 3 3 5 2" xfId="20723"/>
    <cellStyle name="常规 3 4 2 3 3 6" xfId="20724"/>
    <cellStyle name="常规 3 4 2 3 4" xfId="20725"/>
    <cellStyle name="常规 3 4 2 3 4 2" xfId="20726"/>
    <cellStyle name="常规 3 4 2 3 4 2 2" xfId="20727"/>
    <cellStyle name="常规 3 4 2 3 4 2 2 2" xfId="20728"/>
    <cellStyle name="常规 3 4 2 3 4 2 3" xfId="20729"/>
    <cellStyle name="常规 3 4 2 3 4 2 3 2" xfId="20730"/>
    <cellStyle name="常规 3 4 2 3 4 2 4" xfId="20731"/>
    <cellStyle name="常规 3 4 2 3 4 3" xfId="20732"/>
    <cellStyle name="常规 3 4 2 3 4 3 2" xfId="20733"/>
    <cellStyle name="常规 3 4 2 3 4 3 2 2" xfId="20734"/>
    <cellStyle name="常规 3 4 2 3 4 3 3" xfId="20735"/>
    <cellStyle name="常规 3 4 2 3 4 3 3 2" xfId="20736"/>
    <cellStyle name="常规 3 4 2 3 4 3 4" xfId="20737"/>
    <cellStyle name="常规 3 4 2 3 4 4" xfId="20738"/>
    <cellStyle name="常规 3 4 2 3 4 4 2" xfId="20739"/>
    <cellStyle name="常规 3 4 2 3 4 5" xfId="20740"/>
    <cellStyle name="常规 3 4 2 3 4 5 2" xfId="20741"/>
    <cellStyle name="常规 3 4 2 3 4 6" xfId="20742"/>
    <cellStyle name="常规 3 4 2 3 5" xfId="20743"/>
    <cellStyle name="常规 3 4 2 3 5 2" xfId="20744"/>
    <cellStyle name="常规 3 4 2 3 5 2 2" xfId="20745"/>
    <cellStyle name="常规 3 4 2 3 5 2 2 2" xfId="20746"/>
    <cellStyle name="常规 3 4 2 3 5 2 3" xfId="20747"/>
    <cellStyle name="常规 3 4 2 3 5 2 3 2" xfId="20748"/>
    <cellStyle name="常规 3 4 2 3 5 2 4" xfId="20749"/>
    <cellStyle name="常规 3 4 2 3 5 3" xfId="20750"/>
    <cellStyle name="常规 3 4 2 3 5 3 2" xfId="20751"/>
    <cellStyle name="常规 3 4 2 3 5 3 2 2" xfId="20752"/>
    <cellStyle name="常规 3 4 2 3 5 3 3" xfId="20753"/>
    <cellStyle name="常规 3 4 2 3 5 3 3 2" xfId="20754"/>
    <cellStyle name="常规 3 4 2 3 5 3 4" xfId="20755"/>
    <cellStyle name="常规 3 4 2 3 5 4" xfId="20756"/>
    <cellStyle name="常规 3 4 2 3 5 4 2" xfId="20757"/>
    <cellStyle name="常规 3 4 2 3 5 5" xfId="20758"/>
    <cellStyle name="常规 3 4 2 3 5 5 2" xfId="20759"/>
    <cellStyle name="常规 3 4 2 3 5 6" xfId="20760"/>
    <cellStyle name="常规 3 4 2 3 6" xfId="20761"/>
    <cellStyle name="常规 3 4 2 3 6 2" xfId="20762"/>
    <cellStyle name="常规 3 4 2 3 6 2 2" xfId="20763"/>
    <cellStyle name="常规 3 4 2 3 6 2 2 2" xfId="20764"/>
    <cellStyle name="常规 3 4 2 3 6 2 3" xfId="20765"/>
    <cellStyle name="常规 3 4 2 3 6 2 3 2" xfId="20766"/>
    <cellStyle name="常规 3 4 2 3 6 2 4" xfId="20767"/>
    <cellStyle name="常规 3 4 2 3 6 3" xfId="20768"/>
    <cellStyle name="常规 3 4 2 3 6 3 2" xfId="20769"/>
    <cellStyle name="常规 3 4 2 3 6 3 2 2" xfId="20770"/>
    <cellStyle name="常规 3 4 2 3 6 3 3" xfId="20771"/>
    <cellStyle name="常规 3 4 2 3 6 3 3 2" xfId="20772"/>
    <cellStyle name="常规 3 4 2 3 6 3 4" xfId="20773"/>
    <cellStyle name="常规 3 4 2 3 6 4" xfId="20774"/>
    <cellStyle name="常规 3 4 2 3 6 4 2" xfId="20775"/>
    <cellStyle name="常规 3 4 2 3 6 5" xfId="20776"/>
    <cellStyle name="常规 3 4 2 3 6 5 2" xfId="20777"/>
    <cellStyle name="常规 3 4 2 3 6 6" xfId="20778"/>
    <cellStyle name="常规 3 4 2 3 7" xfId="20779"/>
    <cellStyle name="常规 3 4 2 3 7 2" xfId="20780"/>
    <cellStyle name="常规 3 4 2 3 7 2 2" xfId="20781"/>
    <cellStyle name="常规 3 4 2 3 7 2 2 2" xfId="20782"/>
    <cellStyle name="常规 3 4 2 3 7 2 3" xfId="20783"/>
    <cellStyle name="常规 3 4 2 3 7 2 3 2" xfId="20784"/>
    <cellStyle name="常规 3 4 2 3 7 2 4" xfId="20785"/>
    <cellStyle name="常规 3 4 2 3 7 3" xfId="20786"/>
    <cellStyle name="常规 3 4 2 3 7 3 2" xfId="20787"/>
    <cellStyle name="常规 3 4 2 3 7 3 2 2" xfId="20788"/>
    <cellStyle name="常规 3 4 2 3 7 3 3" xfId="20789"/>
    <cellStyle name="常规 3 4 2 3 7 3 3 2" xfId="20790"/>
    <cellStyle name="常规 3 4 2 3 7 3 4" xfId="20791"/>
    <cellStyle name="常规 3 4 2 3 7 4" xfId="20792"/>
    <cellStyle name="常规 3 4 2 3 7 4 2" xfId="20793"/>
    <cellStyle name="常规 3 4 2 3 7 5" xfId="20794"/>
    <cellStyle name="常规 3 4 2 3 7 5 2" xfId="20795"/>
    <cellStyle name="常规 3 4 2 3 7 6" xfId="20796"/>
    <cellStyle name="常规 3 4 2 3 8" xfId="20797"/>
    <cellStyle name="常规 3 4 2 3 8 2" xfId="20798"/>
    <cellStyle name="常规 3 4 2 3 8 2 2" xfId="20799"/>
    <cellStyle name="常规 3 4 2 3 8 3" xfId="20800"/>
    <cellStyle name="常规 3 4 2 3 8 3 2" xfId="20801"/>
    <cellStyle name="常规 3 4 2 3 8 4" xfId="20802"/>
    <cellStyle name="常规 3 4 2 3 9" xfId="20803"/>
    <cellStyle name="常规 3 4 2 3 9 2" xfId="20804"/>
    <cellStyle name="常规 3 4 2 3 9 2 2" xfId="20805"/>
    <cellStyle name="常规 3 4 2 3 9 3" xfId="20806"/>
    <cellStyle name="常规 3 4 2 3 9 3 2" xfId="20807"/>
    <cellStyle name="常规 3 4 2 3 9 4" xfId="20808"/>
    <cellStyle name="常规 3 4 2 4" xfId="20809"/>
    <cellStyle name="常规 3 4 2 4 10" xfId="20810"/>
    <cellStyle name="常规 3 4 2 4 10 2" xfId="20811"/>
    <cellStyle name="常规 3 4 2 4 10 2 2" xfId="20812"/>
    <cellStyle name="常规 3 4 2 4 10 3" xfId="20813"/>
    <cellStyle name="常规 3 4 2 4 10 3 2" xfId="20814"/>
    <cellStyle name="常规 3 4 2 4 10 4" xfId="20815"/>
    <cellStyle name="常规 3 4 2 4 11" xfId="20816"/>
    <cellStyle name="常规 3 4 2 4 11 2" xfId="20817"/>
    <cellStyle name="常规 3 4 2 4 12" xfId="20818"/>
    <cellStyle name="常规 3 4 2 4 12 2" xfId="20819"/>
    <cellStyle name="常规 3 4 2 4 13" xfId="20820"/>
    <cellStyle name="常规 3 4 2 4 2" xfId="20821"/>
    <cellStyle name="常规 3 4 2 4 2 2" xfId="20822"/>
    <cellStyle name="常规 3 4 2 4 2 2 2" xfId="20823"/>
    <cellStyle name="常规 3 4 2 4 2 2 2 2" xfId="20824"/>
    <cellStyle name="常规 3 4 2 4 2 2 2 2 2" xfId="20825"/>
    <cellStyle name="常规 3 4 2 4 2 2 2 3" xfId="20826"/>
    <cellStyle name="常规 3 4 2 4 2 2 2 3 2" xfId="20827"/>
    <cellStyle name="常规 3 4 2 4 2 2 2 4" xfId="20828"/>
    <cellStyle name="常规 3 4 2 4 2 2 3" xfId="20829"/>
    <cellStyle name="常规 3 4 2 4 2 2 3 2" xfId="20830"/>
    <cellStyle name="常规 3 4 2 4 2 2 3 2 2" xfId="20831"/>
    <cellStyle name="常规 3 4 2 4 2 2 3 3" xfId="20832"/>
    <cellStyle name="常规 3 4 2 4 2 2 3 3 2" xfId="20833"/>
    <cellStyle name="常规 3 4 2 4 2 2 3 4" xfId="20834"/>
    <cellStyle name="常规 3 4 2 4 2 2 4" xfId="20835"/>
    <cellStyle name="常规 3 4 2 4 2 2 4 2" xfId="20836"/>
    <cellStyle name="常规 3 4 2 4 2 2 5" xfId="20837"/>
    <cellStyle name="常规 3 4 2 4 2 2 5 2" xfId="20838"/>
    <cellStyle name="常规 3 4 2 4 2 2 6" xfId="20839"/>
    <cellStyle name="常规 3 4 2 4 2 3" xfId="20840"/>
    <cellStyle name="常规 3 4 2 4 2 3 2" xfId="20841"/>
    <cellStyle name="常规 3 4 2 4 2 3 2 2" xfId="20842"/>
    <cellStyle name="常规 3 4 2 4 2 3 3" xfId="20843"/>
    <cellStyle name="常规 3 4 2 4 2 3 3 2" xfId="20844"/>
    <cellStyle name="常规 3 4 2 4 2 3 4" xfId="20845"/>
    <cellStyle name="常规 3 4 2 4 2 4" xfId="20846"/>
    <cellStyle name="常规 3 4 2 4 2 4 2" xfId="20847"/>
    <cellStyle name="常规 3 4 2 4 2 4 2 2" xfId="20848"/>
    <cellStyle name="常规 3 4 2 4 2 4 3" xfId="20849"/>
    <cellStyle name="常规 3 4 2 4 2 4 3 2" xfId="20850"/>
    <cellStyle name="常规 3 4 2 4 2 4 4" xfId="20851"/>
    <cellStyle name="常规 3 4 2 4 2 5" xfId="20852"/>
    <cellStyle name="常规 3 4 2 4 2 5 2" xfId="20853"/>
    <cellStyle name="常规 3 4 2 4 2 6" xfId="20854"/>
    <cellStyle name="常规 3 4 2 4 2 6 2" xfId="20855"/>
    <cellStyle name="常规 3 4 2 4 2 7" xfId="20856"/>
    <cellStyle name="常规 3 4 2 4 3" xfId="20857"/>
    <cellStyle name="常规 3 4 2 4 3 2" xfId="20858"/>
    <cellStyle name="常规 3 4 2 4 3 2 2" xfId="20859"/>
    <cellStyle name="常规 3 4 2 4 3 2 2 2" xfId="20860"/>
    <cellStyle name="常规 3 4 2 4 3 2 3" xfId="20861"/>
    <cellStyle name="常规 3 4 2 4 3 2 3 2" xfId="20862"/>
    <cellStyle name="常规 3 4 2 4 3 2 4" xfId="20863"/>
    <cellStyle name="常规 3 4 2 4 3 3" xfId="20864"/>
    <cellStyle name="常规 3 4 2 4 3 3 2" xfId="20865"/>
    <cellStyle name="常规 3 4 2 4 3 3 2 2" xfId="20866"/>
    <cellStyle name="常规 3 4 2 4 3 3 3" xfId="20867"/>
    <cellStyle name="常规 3 4 2 4 3 3 3 2" xfId="20868"/>
    <cellStyle name="常规 3 4 2 4 3 3 4" xfId="20869"/>
    <cellStyle name="常规 3 4 2 4 3 4" xfId="20870"/>
    <cellStyle name="常规 3 4 2 4 3 4 2" xfId="20871"/>
    <cellStyle name="常规 3 4 2 4 3 5" xfId="20872"/>
    <cellStyle name="常规 3 4 2 4 3 5 2" xfId="20873"/>
    <cellStyle name="常规 3 4 2 4 3 6" xfId="20874"/>
    <cellStyle name="常规 3 4 2 4 4" xfId="20875"/>
    <cellStyle name="常规 3 4 2 4 4 2" xfId="20876"/>
    <cellStyle name="常规 3 4 2 4 4 2 2" xfId="20877"/>
    <cellStyle name="常规 3 4 2 4 4 2 2 2" xfId="20878"/>
    <cellStyle name="常规 3 4 2 4 4 2 3" xfId="20879"/>
    <cellStyle name="常规 3 4 2 4 4 2 3 2" xfId="20880"/>
    <cellStyle name="常规 3 4 2 4 4 2 4" xfId="20881"/>
    <cellStyle name="常规 3 4 2 4 4 3" xfId="20882"/>
    <cellStyle name="常规 3 4 2 4 4 3 2" xfId="20883"/>
    <cellStyle name="常规 3 4 2 4 4 3 2 2" xfId="20884"/>
    <cellStyle name="常规 3 4 2 4 4 3 3" xfId="20885"/>
    <cellStyle name="常规 3 4 2 4 4 3 3 2" xfId="20886"/>
    <cellStyle name="常规 3 4 2 4 4 3 4" xfId="20887"/>
    <cellStyle name="常规 3 4 2 4 4 4" xfId="20888"/>
    <cellStyle name="常规 3 4 2 4 4 4 2" xfId="20889"/>
    <cellStyle name="常规 3 4 2 4 4 5" xfId="20890"/>
    <cellStyle name="常规 3 4 2 4 4 5 2" xfId="20891"/>
    <cellStyle name="常规 3 4 2 4 4 6" xfId="20892"/>
    <cellStyle name="常规 3 4 2 4 5" xfId="20893"/>
    <cellStyle name="常规 3 4 2 4 5 2" xfId="20894"/>
    <cellStyle name="常规 3 4 2 4 5 2 2" xfId="20895"/>
    <cellStyle name="常规 3 4 2 4 5 2 2 2" xfId="20896"/>
    <cellStyle name="常规 3 4 2 4 5 2 3" xfId="20897"/>
    <cellStyle name="常规 3 4 2 4 5 2 3 2" xfId="20898"/>
    <cellStyle name="常规 3 4 2 4 5 2 4" xfId="20899"/>
    <cellStyle name="常规 3 4 2 4 5 3" xfId="20900"/>
    <cellStyle name="常规 3 4 2 4 5 3 2" xfId="20901"/>
    <cellStyle name="常规 3 4 2 4 5 3 2 2" xfId="20902"/>
    <cellStyle name="常规 3 4 2 4 5 3 3" xfId="20903"/>
    <cellStyle name="常规 3 4 2 4 5 3 3 2" xfId="20904"/>
    <cellStyle name="常规 3 4 2 4 5 3 4" xfId="20905"/>
    <cellStyle name="常规 3 4 2 4 5 4" xfId="20906"/>
    <cellStyle name="常规 3 4 2 4 5 4 2" xfId="20907"/>
    <cellStyle name="常规 3 4 2 4 5 5" xfId="20908"/>
    <cellStyle name="常规 3 4 2 4 5 5 2" xfId="20909"/>
    <cellStyle name="常规 3 4 2 4 5 6" xfId="20910"/>
    <cellStyle name="常规 3 4 2 4 6" xfId="20911"/>
    <cellStyle name="常规 3 4 2 4 6 2" xfId="20912"/>
    <cellStyle name="常规 3 4 2 4 6 2 2" xfId="20913"/>
    <cellStyle name="常规 3 4 2 4 6 2 2 2" xfId="20914"/>
    <cellStyle name="常规 3 4 2 4 6 2 3" xfId="20915"/>
    <cellStyle name="常规 3 4 2 4 6 2 3 2" xfId="20916"/>
    <cellStyle name="常规 3 4 2 4 6 2 4" xfId="20917"/>
    <cellStyle name="常规 3 4 2 4 6 3" xfId="20918"/>
    <cellStyle name="常规 3 4 2 4 6 3 2" xfId="20919"/>
    <cellStyle name="常规 3 4 2 4 6 3 2 2" xfId="20920"/>
    <cellStyle name="常规 3 4 2 4 6 3 3" xfId="20921"/>
    <cellStyle name="常规 3 4 2 4 6 3 3 2" xfId="20922"/>
    <cellStyle name="常规 3 4 2 4 6 3 4" xfId="20923"/>
    <cellStyle name="常规 3 4 2 4 6 4" xfId="20924"/>
    <cellStyle name="常规 3 4 2 4 6 4 2" xfId="20925"/>
    <cellStyle name="常规 3 4 2 4 6 5" xfId="20926"/>
    <cellStyle name="常规 3 4 2 4 6 5 2" xfId="20927"/>
    <cellStyle name="常规 3 4 2 4 6 6" xfId="20928"/>
    <cellStyle name="常规 3 4 2 4 7" xfId="20929"/>
    <cellStyle name="常规 3 4 2 4 7 2" xfId="20930"/>
    <cellStyle name="常规 3 4 2 4 7 2 2" xfId="20931"/>
    <cellStyle name="常规 3 4 2 4 7 2 2 2" xfId="20932"/>
    <cellStyle name="常规 3 4 2 4 7 2 3" xfId="20933"/>
    <cellStyle name="常规 3 4 2 4 7 2 3 2" xfId="20934"/>
    <cellStyle name="常规 3 4 2 4 7 2 4" xfId="20935"/>
    <cellStyle name="常规 3 4 2 4 7 3" xfId="20936"/>
    <cellStyle name="常规 3 4 2 4 7 3 2" xfId="20937"/>
    <cellStyle name="常规 3 4 2 4 7 3 2 2" xfId="20938"/>
    <cellStyle name="常规 3 4 2 4 7 3 3" xfId="20939"/>
    <cellStyle name="常规 3 4 2 4 7 3 3 2" xfId="20940"/>
    <cellStyle name="常规 3 4 2 4 7 3 4" xfId="20941"/>
    <cellStyle name="常规 3 4 2 4 7 4" xfId="20942"/>
    <cellStyle name="常规 3 4 2 4 7 4 2" xfId="20943"/>
    <cellStyle name="常规 3 4 2 4 7 5" xfId="20944"/>
    <cellStyle name="常规 3 4 2 4 7 5 2" xfId="20945"/>
    <cellStyle name="常规 3 4 2 4 7 6" xfId="20946"/>
    <cellStyle name="常规 3 4 2 4 8" xfId="20947"/>
    <cellStyle name="常规 3 4 2 4 8 2" xfId="20948"/>
    <cellStyle name="常规 3 4 2 4 8 2 2" xfId="20949"/>
    <cellStyle name="常规 3 4 2 4 8 3" xfId="20950"/>
    <cellStyle name="常规 3 4 2 4 8 3 2" xfId="20951"/>
    <cellStyle name="常规 3 4 2 4 8 4" xfId="20952"/>
    <cellStyle name="常规 3 4 2 4 9" xfId="20953"/>
    <cellStyle name="常规 3 4 2 4 9 2" xfId="20954"/>
    <cellStyle name="常规 3 4 2 4 9 2 2" xfId="20955"/>
    <cellStyle name="常规 3 4 2 4 9 3" xfId="20956"/>
    <cellStyle name="常规 3 4 2 4 9 3 2" xfId="20957"/>
    <cellStyle name="常规 3 4 2 4 9 4" xfId="20958"/>
    <cellStyle name="常规 3 4 2 5" xfId="20959"/>
    <cellStyle name="常规 3 4 2 5 2" xfId="20960"/>
    <cellStyle name="常规 3 4 2 5 2 2" xfId="20961"/>
    <cellStyle name="常规 3 4 2 5 2 2 2" xfId="20962"/>
    <cellStyle name="常规 3 4 2 5 2 2 2 2" xfId="20963"/>
    <cellStyle name="常规 3 4 2 5 2 2 3" xfId="20964"/>
    <cellStyle name="常规 3 4 2 5 2 2 3 2" xfId="20965"/>
    <cellStyle name="常规 3 4 2 5 2 2 4" xfId="20966"/>
    <cellStyle name="常规 3 4 2 5 2 3" xfId="20967"/>
    <cellStyle name="常规 3 4 2 5 2 3 2" xfId="20968"/>
    <cellStyle name="常规 3 4 2 5 2 3 2 2" xfId="20969"/>
    <cellStyle name="常规 3 4 2 5 2 3 3" xfId="20970"/>
    <cellStyle name="常规 3 4 2 5 2 3 3 2" xfId="20971"/>
    <cellStyle name="常规 3 4 2 5 2 3 4" xfId="20972"/>
    <cellStyle name="常规 3 4 2 5 2 4" xfId="20973"/>
    <cellStyle name="常规 3 4 2 5 2 4 2" xfId="20974"/>
    <cellStyle name="常规 3 4 2 5 2 5" xfId="20975"/>
    <cellStyle name="常规 3 4 2 5 2 5 2" xfId="20976"/>
    <cellStyle name="常规 3 4 2 5 2 6" xfId="20977"/>
    <cellStyle name="常规 3 4 2 5 3" xfId="20978"/>
    <cellStyle name="常规 3 4 2 5 3 2" xfId="20979"/>
    <cellStyle name="常规 3 4 2 5 3 2 2" xfId="20980"/>
    <cellStyle name="常规 3 4 2 5 3 2 2 2" xfId="20981"/>
    <cellStyle name="常规 3 4 2 5 3 2 3" xfId="20982"/>
    <cellStyle name="常规 3 4 2 5 3 2 3 2" xfId="20983"/>
    <cellStyle name="常规 3 4 2 5 3 2 4" xfId="20984"/>
    <cellStyle name="常规 3 4 2 5 3 3" xfId="20985"/>
    <cellStyle name="常规 3 4 2 5 3 3 2" xfId="20986"/>
    <cellStyle name="常规 3 4 2 5 3 3 2 2" xfId="20987"/>
    <cellStyle name="常规 3 4 2 5 3 3 3" xfId="20988"/>
    <cellStyle name="常规 3 4 2 5 3 3 3 2" xfId="20989"/>
    <cellStyle name="常规 3 4 2 5 3 3 4" xfId="20990"/>
    <cellStyle name="常规 3 4 2 5 3 4" xfId="20991"/>
    <cellStyle name="常规 3 4 2 5 3 4 2" xfId="20992"/>
    <cellStyle name="常规 3 4 2 5 3 5" xfId="20993"/>
    <cellStyle name="常规 3 4 2 5 3 5 2" xfId="20994"/>
    <cellStyle name="常规 3 4 2 5 3 6" xfId="20995"/>
    <cellStyle name="常规 3 4 2 5 4" xfId="20996"/>
    <cellStyle name="常规 3 4 2 5 4 2" xfId="20997"/>
    <cellStyle name="常规 3 4 2 5 4 2 2" xfId="20998"/>
    <cellStyle name="常规 3 4 2 5 4 3" xfId="20999"/>
    <cellStyle name="常规 3 4 2 5 4 3 2" xfId="21000"/>
    <cellStyle name="常规 3 4 2 5 4 4" xfId="21001"/>
    <cellStyle name="常规 3 4 2 5 5" xfId="21002"/>
    <cellStyle name="常规 3 4 2 5 5 2" xfId="21003"/>
    <cellStyle name="常规 3 4 2 5 5 2 2" xfId="21004"/>
    <cellStyle name="常规 3 4 2 5 5 3" xfId="21005"/>
    <cellStyle name="常规 3 4 2 5 5 3 2" xfId="21006"/>
    <cellStyle name="常规 3 4 2 5 5 4" xfId="21007"/>
    <cellStyle name="常规 3 4 2 5 6" xfId="21008"/>
    <cellStyle name="常规 3 4 2 5 6 2" xfId="21009"/>
    <cellStyle name="常规 3 4 2 5 7" xfId="21010"/>
    <cellStyle name="常规 3 4 2 5 7 2" xfId="21011"/>
    <cellStyle name="常规 3 4 2 5 8" xfId="21012"/>
    <cellStyle name="常规 3 4 2 6" xfId="21013"/>
    <cellStyle name="常规 3 4 2 6 2" xfId="21014"/>
    <cellStyle name="常规 3 4 2 6 2 2" xfId="21015"/>
    <cellStyle name="常规 3 4 2 6 2 2 2" xfId="21016"/>
    <cellStyle name="常规 3 4 2 6 2 2 2 2" xfId="21017"/>
    <cellStyle name="常规 3 4 2 6 2 2 3" xfId="21018"/>
    <cellStyle name="常规 3 4 2 6 2 2 3 2" xfId="21019"/>
    <cellStyle name="常规 3 4 2 6 2 2 4" xfId="21020"/>
    <cellStyle name="常规 3 4 2 6 2 3" xfId="21021"/>
    <cellStyle name="常规 3 4 2 6 2 3 2" xfId="21022"/>
    <cellStyle name="常规 3 4 2 6 2 3 2 2" xfId="21023"/>
    <cellStyle name="常规 3 4 2 6 2 3 3" xfId="21024"/>
    <cellStyle name="常规 3 4 2 6 2 3 3 2" xfId="21025"/>
    <cellStyle name="常规 3 4 2 6 2 3 4" xfId="21026"/>
    <cellStyle name="常规 3 4 2 6 2 4" xfId="21027"/>
    <cellStyle name="常规 3 4 2 6 2 4 2" xfId="21028"/>
    <cellStyle name="常规 3 4 2 6 2 5" xfId="21029"/>
    <cellStyle name="常规 3 4 2 6 2 5 2" xfId="21030"/>
    <cellStyle name="常规 3 4 2 6 2 6" xfId="21031"/>
    <cellStyle name="常规 3 4 2 6 3" xfId="21032"/>
    <cellStyle name="常规 3 4 2 6 3 2" xfId="21033"/>
    <cellStyle name="常规 3 4 2 6 3 2 2" xfId="21034"/>
    <cellStyle name="常规 3 4 2 6 3 3" xfId="21035"/>
    <cellStyle name="常规 3 4 2 6 3 3 2" xfId="21036"/>
    <cellStyle name="常规 3 4 2 6 3 4" xfId="21037"/>
    <cellStyle name="常规 3 4 2 6 4" xfId="21038"/>
    <cellStyle name="常规 3 4 2 6 4 2" xfId="21039"/>
    <cellStyle name="常规 3 4 2 6 4 2 2" xfId="21040"/>
    <cellStyle name="常规 3 4 2 6 4 3" xfId="21041"/>
    <cellStyle name="常规 3 4 2 6 4 3 2" xfId="21042"/>
    <cellStyle name="常规 3 4 2 6 4 4" xfId="21043"/>
    <cellStyle name="常规 3 4 2 6 5" xfId="21044"/>
    <cellStyle name="常规 3 4 2 6 5 2" xfId="21045"/>
    <cellStyle name="常规 3 4 2 6 6" xfId="21046"/>
    <cellStyle name="常规 3 4 2 6 6 2" xfId="21047"/>
    <cellStyle name="常规 3 4 2 6 7" xfId="21048"/>
    <cellStyle name="常规 3 4 2 7" xfId="21049"/>
    <cellStyle name="常规 3 4 2 7 2" xfId="21050"/>
    <cellStyle name="常规 3 4 2 7 2 2" xfId="21051"/>
    <cellStyle name="常规 3 4 2 7 2 2 2" xfId="21052"/>
    <cellStyle name="常规 3 4 2 7 2 2 2 2" xfId="21053"/>
    <cellStyle name="常规 3 4 2 7 2 2 3" xfId="21054"/>
    <cellStyle name="常规 3 4 2 7 2 2 3 2" xfId="21055"/>
    <cellStyle name="常规 3 4 2 7 2 2 4" xfId="21056"/>
    <cellStyle name="常规 3 4 2 7 2 3" xfId="21057"/>
    <cellStyle name="常规 3 4 2 7 2 3 2" xfId="21058"/>
    <cellStyle name="常规 3 4 2 7 2 3 2 2" xfId="21059"/>
    <cellStyle name="常规 3 4 2 7 2 3 3" xfId="21060"/>
    <cellStyle name="常规 3 4 2 7 2 3 3 2" xfId="21061"/>
    <cellStyle name="常规 3 4 2 7 2 3 4" xfId="21062"/>
    <cellStyle name="常规 3 4 2 7 2 4" xfId="21063"/>
    <cellStyle name="常规 3 4 2 7 2 4 2" xfId="21064"/>
    <cellStyle name="常规 3 4 2 7 2 5" xfId="21065"/>
    <cellStyle name="常规 3 4 2 7 2 5 2" xfId="21066"/>
    <cellStyle name="常规 3 4 2 7 2 6" xfId="21067"/>
    <cellStyle name="常规 3 4 2 7 3" xfId="21068"/>
    <cellStyle name="常规 3 4 2 7 3 2" xfId="21069"/>
    <cellStyle name="常规 3 4 2 7 3 2 2" xfId="21070"/>
    <cellStyle name="常规 3 4 2 7 3 3" xfId="21071"/>
    <cellStyle name="常规 3 4 2 7 3 3 2" xfId="21072"/>
    <cellStyle name="常规 3 4 2 7 3 4" xfId="21073"/>
    <cellStyle name="常规 3 4 2 7 4" xfId="21074"/>
    <cellStyle name="常规 3 4 2 7 4 2" xfId="21075"/>
    <cellStyle name="常规 3 4 2 7 4 2 2" xfId="21076"/>
    <cellStyle name="常规 3 4 2 7 4 3" xfId="21077"/>
    <cellStyle name="常规 3 4 2 7 4 3 2" xfId="21078"/>
    <cellStyle name="常规 3 4 2 7 4 4" xfId="21079"/>
    <cellStyle name="常规 3 4 2 7 5" xfId="21080"/>
    <cellStyle name="常规 3 4 2 7 5 2" xfId="21081"/>
    <cellStyle name="常规 3 4 2 7 6" xfId="21082"/>
    <cellStyle name="常规 3 4 2 7 6 2" xfId="21083"/>
    <cellStyle name="常规 3 4 2 7 7" xfId="21084"/>
    <cellStyle name="常规 3 4 2 8" xfId="21085"/>
    <cellStyle name="常规 3 4 2 8 2" xfId="21086"/>
    <cellStyle name="常规 3 4 2 8 2 2" xfId="21087"/>
    <cellStyle name="常规 3 4 2 8 2 2 2" xfId="21088"/>
    <cellStyle name="常规 3 4 2 8 2 2 2 2" xfId="21089"/>
    <cellStyle name="常规 3 4 2 8 2 2 3" xfId="21090"/>
    <cellStyle name="常规 3 4 2 8 2 2 3 2" xfId="21091"/>
    <cellStyle name="常规 3 4 2 8 2 2 4" xfId="21092"/>
    <cellStyle name="常规 3 4 2 8 2 3" xfId="21093"/>
    <cellStyle name="常规 3 4 2 8 2 3 2" xfId="21094"/>
    <cellStyle name="常规 3 4 2 8 2 3 2 2" xfId="21095"/>
    <cellStyle name="常规 3 4 2 8 2 3 3" xfId="21096"/>
    <cellStyle name="常规 3 4 2 8 2 3 3 2" xfId="21097"/>
    <cellStyle name="常规 3 4 2 8 2 3 4" xfId="21098"/>
    <cellStyle name="常规 3 4 2 8 2 4" xfId="21099"/>
    <cellStyle name="常规 3 4 2 8 2 4 2" xfId="21100"/>
    <cellStyle name="常规 3 4 2 8 2 5" xfId="21101"/>
    <cellStyle name="常规 3 4 2 8 2 5 2" xfId="21102"/>
    <cellStyle name="常规 3 4 2 8 2 6" xfId="21103"/>
    <cellStyle name="常规 3 4 2 8 3" xfId="21104"/>
    <cellStyle name="常规 3 4 2 8 3 2" xfId="21105"/>
    <cellStyle name="常规 3 4 2 8 3 2 2" xfId="21106"/>
    <cellStyle name="常规 3 4 2 8 3 3" xfId="21107"/>
    <cellStyle name="常规 3 4 2 8 3 3 2" xfId="21108"/>
    <cellStyle name="常规 3 4 2 8 3 4" xfId="21109"/>
    <cellStyle name="常规 3 4 2 8 4" xfId="21110"/>
    <cellStyle name="常规 3 4 2 8 4 2" xfId="21111"/>
    <cellStyle name="常规 3 4 2 8 4 2 2" xfId="21112"/>
    <cellStyle name="常规 3 4 2 8 4 3" xfId="21113"/>
    <cellStyle name="常规 3 4 2 8 4 3 2" xfId="21114"/>
    <cellStyle name="常规 3 4 2 8 4 4" xfId="21115"/>
    <cellStyle name="常规 3 4 2 8 5" xfId="21116"/>
    <cellStyle name="常规 3 4 2 8 5 2" xfId="21117"/>
    <cellStyle name="常规 3 4 2 8 6" xfId="21118"/>
    <cellStyle name="常规 3 4 2 8 6 2" xfId="21119"/>
    <cellStyle name="常规 3 4 2 8 7" xfId="21120"/>
    <cellStyle name="常规 3 4 2 9" xfId="21121"/>
    <cellStyle name="常规 3 4 2 9 2" xfId="21122"/>
    <cellStyle name="常规 3 4 2 9 2 2" xfId="21123"/>
    <cellStyle name="常规 3 4 2 9 2 2 2" xfId="21124"/>
    <cellStyle name="常规 3 4 2 9 2 3" xfId="21125"/>
    <cellStyle name="常规 3 4 2 9 2 3 2" xfId="21126"/>
    <cellStyle name="常规 3 4 2 9 2 4" xfId="21127"/>
    <cellStyle name="常规 3 4 2 9 3" xfId="21128"/>
    <cellStyle name="常规 3 4 2 9 3 2" xfId="21129"/>
    <cellStyle name="常规 3 4 2 9 3 2 2" xfId="21130"/>
    <cellStyle name="常规 3 4 2 9 3 3" xfId="21131"/>
    <cellStyle name="常规 3 4 2 9 3 3 2" xfId="21132"/>
    <cellStyle name="常规 3 4 2 9 3 4" xfId="21133"/>
    <cellStyle name="常规 3 4 2 9 4" xfId="21134"/>
    <cellStyle name="常规 3 4 2 9 4 2" xfId="21135"/>
    <cellStyle name="常规 3 4 2 9 5" xfId="21136"/>
    <cellStyle name="常规 3 4 2 9 5 2" xfId="21137"/>
    <cellStyle name="常规 3 4 2 9 6" xfId="21138"/>
    <cellStyle name="常规 3 4 20" xfId="21139"/>
    <cellStyle name="常规 3 4 20 2" xfId="21140"/>
    <cellStyle name="常规 3 4 21" xfId="21141"/>
    <cellStyle name="常规 3 4 3" xfId="21142"/>
    <cellStyle name="常规 3 4 3 10" xfId="21143"/>
    <cellStyle name="常规 3 4 3 10 2" xfId="21144"/>
    <cellStyle name="常规 3 4 3 10 2 2" xfId="21145"/>
    <cellStyle name="常规 3 4 3 10 3" xfId="21146"/>
    <cellStyle name="常规 3 4 3 10 3 2" xfId="21147"/>
    <cellStyle name="常规 3 4 3 10 4" xfId="21148"/>
    <cellStyle name="常规 3 4 3 11" xfId="21149"/>
    <cellStyle name="常规 3 4 3 11 2" xfId="21150"/>
    <cellStyle name="常规 3 4 3 11 2 2" xfId="21151"/>
    <cellStyle name="常规 3 4 3 11 3" xfId="21152"/>
    <cellStyle name="常规 3 4 3 11 3 2" xfId="21153"/>
    <cellStyle name="常规 3 4 3 11 4" xfId="21154"/>
    <cellStyle name="常规 3 4 3 12" xfId="21155"/>
    <cellStyle name="常规 3 4 3 12 2" xfId="21156"/>
    <cellStyle name="常规 3 4 3 13" xfId="21157"/>
    <cellStyle name="常规 3 4 3 13 2" xfId="21158"/>
    <cellStyle name="常规 3 4 3 14" xfId="21159"/>
    <cellStyle name="常规 3 4 3 2" xfId="21160"/>
    <cellStyle name="常规 3 4 3 2 2" xfId="21161"/>
    <cellStyle name="常规 3 4 3 2 2 2" xfId="21162"/>
    <cellStyle name="常规 3 4 3 2 2 2 2" xfId="21163"/>
    <cellStyle name="常规 3 4 3 2 2 2 2 2" xfId="21164"/>
    <cellStyle name="常规 3 4 3 2 2 2 3" xfId="21165"/>
    <cellStyle name="常规 3 4 3 2 2 2 3 2" xfId="21166"/>
    <cellStyle name="常规 3 4 3 2 2 2 4" xfId="21167"/>
    <cellStyle name="常规 3 4 3 2 2 3" xfId="21168"/>
    <cellStyle name="常规 3 4 3 2 2 3 2" xfId="21169"/>
    <cellStyle name="常规 3 4 3 2 2 3 2 2" xfId="21170"/>
    <cellStyle name="常规 3 4 3 2 2 3 3" xfId="21171"/>
    <cellStyle name="常规 3 4 3 2 2 3 3 2" xfId="21172"/>
    <cellStyle name="常规 3 4 3 2 2 3 4" xfId="21173"/>
    <cellStyle name="常规 3 4 3 2 2 4" xfId="21174"/>
    <cellStyle name="常规 3 4 3 2 2 4 2" xfId="21175"/>
    <cellStyle name="常规 3 4 3 2 2 5" xfId="21176"/>
    <cellStyle name="常规 3 4 3 2 2 5 2" xfId="21177"/>
    <cellStyle name="常规 3 4 3 2 2 6" xfId="21178"/>
    <cellStyle name="常规 3 4 3 2 3" xfId="21179"/>
    <cellStyle name="常规 3 4 3 2 3 2" xfId="21180"/>
    <cellStyle name="常规 3 4 3 2 3 2 2" xfId="21181"/>
    <cellStyle name="常规 3 4 3 2 3 2 2 2" xfId="21182"/>
    <cellStyle name="常规 3 4 3 2 3 2 3" xfId="21183"/>
    <cellStyle name="常规 3 4 3 2 3 2 3 2" xfId="21184"/>
    <cellStyle name="常规 3 4 3 2 3 2 4" xfId="21185"/>
    <cellStyle name="常规 3 4 3 2 3 3" xfId="21186"/>
    <cellStyle name="常规 3 4 3 2 3 3 2" xfId="21187"/>
    <cellStyle name="常规 3 4 3 2 3 3 2 2" xfId="21188"/>
    <cellStyle name="常规 3 4 3 2 3 3 3" xfId="21189"/>
    <cellStyle name="常规 3 4 3 2 3 3 3 2" xfId="21190"/>
    <cellStyle name="常规 3 4 3 2 3 3 4" xfId="21191"/>
    <cellStyle name="常规 3 4 3 2 3 4" xfId="21192"/>
    <cellStyle name="常规 3 4 3 2 3 4 2" xfId="21193"/>
    <cellStyle name="常规 3 4 3 2 3 5" xfId="21194"/>
    <cellStyle name="常规 3 4 3 2 3 5 2" xfId="21195"/>
    <cellStyle name="常规 3 4 3 2 3 6" xfId="21196"/>
    <cellStyle name="常规 3 4 3 2 4" xfId="21197"/>
    <cellStyle name="常规 3 4 3 2 4 2" xfId="21198"/>
    <cellStyle name="常规 3 4 3 2 4 2 2" xfId="21199"/>
    <cellStyle name="常规 3 4 3 2 4 3" xfId="21200"/>
    <cellStyle name="常规 3 4 3 2 4 3 2" xfId="21201"/>
    <cellStyle name="常规 3 4 3 2 4 4" xfId="21202"/>
    <cellStyle name="常规 3 4 3 2 5" xfId="21203"/>
    <cellStyle name="常规 3 4 3 2 5 2" xfId="21204"/>
    <cellStyle name="常规 3 4 3 2 5 2 2" xfId="21205"/>
    <cellStyle name="常规 3 4 3 2 5 3" xfId="21206"/>
    <cellStyle name="常规 3 4 3 2 5 3 2" xfId="21207"/>
    <cellStyle name="常规 3 4 3 2 5 4" xfId="21208"/>
    <cellStyle name="常规 3 4 3 2 6" xfId="21209"/>
    <cellStyle name="常规 3 4 3 2 6 2" xfId="21210"/>
    <cellStyle name="常规 3 4 3 2 7" xfId="21211"/>
    <cellStyle name="常规 3 4 3 2 7 2" xfId="21212"/>
    <cellStyle name="常规 3 4 3 2 8" xfId="21213"/>
    <cellStyle name="常规 3 4 3 3" xfId="21214"/>
    <cellStyle name="常规 3 4 3 3 2" xfId="21215"/>
    <cellStyle name="常规 3 4 3 3 2 2" xfId="21216"/>
    <cellStyle name="常规 3 4 3 3 2 2 2" xfId="21217"/>
    <cellStyle name="常规 3 4 3 3 2 2 2 2" xfId="21218"/>
    <cellStyle name="常规 3 4 3 3 2 2 3" xfId="21219"/>
    <cellStyle name="常规 3 4 3 3 2 2 3 2" xfId="21220"/>
    <cellStyle name="常规 3 4 3 3 2 2 4" xfId="21221"/>
    <cellStyle name="常规 3 4 3 3 2 3" xfId="21222"/>
    <cellStyle name="常规 3 4 3 3 2 3 2" xfId="21223"/>
    <cellStyle name="常规 3 4 3 3 2 3 2 2" xfId="21224"/>
    <cellStyle name="常规 3 4 3 3 2 3 3" xfId="21225"/>
    <cellStyle name="常规 3 4 3 3 2 3 3 2" xfId="21226"/>
    <cellStyle name="常规 3 4 3 3 2 3 4" xfId="21227"/>
    <cellStyle name="常规 3 4 3 3 2 4" xfId="21228"/>
    <cellStyle name="常规 3 4 3 3 2 4 2" xfId="21229"/>
    <cellStyle name="常规 3 4 3 3 2 5" xfId="21230"/>
    <cellStyle name="常规 3 4 3 3 2 5 2" xfId="21231"/>
    <cellStyle name="常规 3 4 3 3 2 6" xfId="21232"/>
    <cellStyle name="常规 3 4 3 3 3" xfId="21233"/>
    <cellStyle name="常规 3 4 3 3 3 2" xfId="21234"/>
    <cellStyle name="常规 3 4 3 3 3 2 2" xfId="21235"/>
    <cellStyle name="常规 3 4 3 3 3 3" xfId="21236"/>
    <cellStyle name="常规 3 4 3 3 3 3 2" xfId="21237"/>
    <cellStyle name="常规 3 4 3 3 3 4" xfId="21238"/>
    <cellStyle name="常规 3 4 3 3 4" xfId="21239"/>
    <cellStyle name="常规 3 4 3 3 4 2" xfId="21240"/>
    <cellStyle name="常规 3 4 3 3 4 2 2" xfId="21241"/>
    <cellStyle name="常规 3 4 3 3 4 3" xfId="21242"/>
    <cellStyle name="常规 3 4 3 3 4 3 2" xfId="21243"/>
    <cellStyle name="常规 3 4 3 3 4 4" xfId="21244"/>
    <cellStyle name="常规 3 4 3 3 5" xfId="21245"/>
    <cellStyle name="常规 3 4 3 3 5 2" xfId="21246"/>
    <cellStyle name="常规 3 4 3 3 6" xfId="21247"/>
    <cellStyle name="常规 3 4 3 3 6 2" xfId="21248"/>
    <cellStyle name="常规 3 4 3 3 7" xfId="21249"/>
    <cellStyle name="常规 3 4 3 4" xfId="21250"/>
    <cellStyle name="常规 3 4 3 4 2" xfId="21251"/>
    <cellStyle name="常规 3 4 3 4 2 2" xfId="21252"/>
    <cellStyle name="常规 3 4 3 4 2 2 2" xfId="21253"/>
    <cellStyle name="常规 3 4 3 4 2 3" xfId="21254"/>
    <cellStyle name="常规 3 4 3 4 2 3 2" xfId="21255"/>
    <cellStyle name="常规 3 4 3 4 2 4" xfId="21256"/>
    <cellStyle name="常规 3 4 3 4 3" xfId="21257"/>
    <cellStyle name="常规 3 4 3 4 3 2" xfId="21258"/>
    <cellStyle name="常规 3 4 3 4 3 2 2" xfId="21259"/>
    <cellStyle name="常规 3 4 3 4 3 3" xfId="21260"/>
    <cellStyle name="常规 3 4 3 4 3 3 2" xfId="21261"/>
    <cellStyle name="常规 3 4 3 4 3 4" xfId="21262"/>
    <cellStyle name="常规 3 4 3 4 4" xfId="21263"/>
    <cellStyle name="常规 3 4 3 4 4 2" xfId="21264"/>
    <cellStyle name="常规 3 4 3 4 5" xfId="21265"/>
    <cellStyle name="常规 3 4 3 4 5 2" xfId="21266"/>
    <cellStyle name="常规 3 4 3 4 6" xfId="21267"/>
    <cellStyle name="常规 3 4 3 5" xfId="21268"/>
    <cellStyle name="常规 3 4 3 5 2" xfId="21269"/>
    <cellStyle name="常规 3 4 3 5 2 2" xfId="21270"/>
    <cellStyle name="常规 3 4 3 5 2 2 2" xfId="21271"/>
    <cellStyle name="常规 3 4 3 5 2 3" xfId="21272"/>
    <cellStyle name="常规 3 4 3 5 2 3 2" xfId="21273"/>
    <cellStyle name="常规 3 4 3 5 2 4" xfId="21274"/>
    <cellStyle name="常规 3 4 3 5 3" xfId="21275"/>
    <cellStyle name="常规 3 4 3 5 3 2" xfId="21276"/>
    <cellStyle name="常规 3 4 3 5 3 2 2" xfId="21277"/>
    <cellStyle name="常规 3 4 3 5 3 3" xfId="21278"/>
    <cellStyle name="常规 3 4 3 5 3 3 2" xfId="21279"/>
    <cellStyle name="常规 3 4 3 5 3 4" xfId="21280"/>
    <cellStyle name="常规 3 4 3 5 4" xfId="21281"/>
    <cellStyle name="常规 3 4 3 5 4 2" xfId="21282"/>
    <cellStyle name="常规 3 4 3 5 5" xfId="21283"/>
    <cellStyle name="常规 3 4 3 5 5 2" xfId="21284"/>
    <cellStyle name="常规 3 4 3 5 6" xfId="21285"/>
    <cellStyle name="常规 3 4 3 6" xfId="21286"/>
    <cellStyle name="常规 3 4 3 6 2" xfId="21287"/>
    <cellStyle name="常规 3 4 3 6 2 2" xfId="21288"/>
    <cellStyle name="常规 3 4 3 6 2 2 2" xfId="21289"/>
    <cellStyle name="常规 3 4 3 6 2 3" xfId="21290"/>
    <cellStyle name="常规 3 4 3 6 2 3 2" xfId="21291"/>
    <cellStyle name="常规 3 4 3 6 2 4" xfId="21292"/>
    <cellStyle name="常规 3 4 3 6 3" xfId="21293"/>
    <cellStyle name="常规 3 4 3 6 3 2" xfId="21294"/>
    <cellStyle name="常规 3 4 3 6 3 2 2" xfId="21295"/>
    <cellStyle name="常规 3 4 3 6 3 3" xfId="21296"/>
    <cellStyle name="常规 3 4 3 6 3 3 2" xfId="21297"/>
    <cellStyle name="常规 3 4 3 6 3 4" xfId="21298"/>
    <cellStyle name="常规 3 4 3 6 4" xfId="21299"/>
    <cellStyle name="常规 3 4 3 6 4 2" xfId="21300"/>
    <cellStyle name="常规 3 4 3 6 5" xfId="21301"/>
    <cellStyle name="常规 3 4 3 6 5 2" xfId="21302"/>
    <cellStyle name="常规 3 4 3 6 6" xfId="21303"/>
    <cellStyle name="常规 3 4 3 7" xfId="21304"/>
    <cellStyle name="常规 3 4 3 7 2" xfId="21305"/>
    <cellStyle name="常规 3 4 3 7 2 2" xfId="21306"/>
    <cellStyle name="常规 3 4 3 7 2 2 2" xfId="21307"/>
    <cellStyle name="常规 3 4 3 7 2 3" xfId="21308"/>
    <cellStyle name="常规 3 4 3 7 2 3 2" xfId="21309"/>
    <cellStyle name="常规 3 4 3 7 2 4" xfId="21310"/>
    <cellStyle name="常规 3 4 3 7 3" xfId="21311"/>
    <cellStyle name="常规 3 4 3 7 3 2" xfId="21312"/>
    <cellStyle name="常规 3 4 3 7 3 2 2" xfId="21313"/>
    <cellStyle name="常规 3 4 3 7 3 3" xfId="21314"/>
    <cellStyle name="常规 3 4 3 7 3 3 2" xfId="21315"/>
    <cellStyle name="常规 3 4 3 7 3 4" xfId="21316"/>
    <cellStyle name="常规 3 4 3 7 4" xfId="21317"/>
    <cellStyle name="常规 3 4 3 7 4 2" xfId="21318"/>
    <cellStyle name="常规 3 4 3 7 5" xfId="21319"/>
    <cellStyle name="常规 3 4 3 7 5 2" xfId="21320"/>
    <cellStyle name="常规 3 4 3 7 6" xfId="21321"/>
    <cellStyle name="常规 3 4 3 8" xfId="21322"/>
    <cellStyle name="常规 3 4 3 8 2" xfId="21323"/>
    <cellStyle name="常规 3 4 3 8 2 2" xfId="21324"/>
    <cellStyle name="常规 3 4 3 8 2 2 2" xfId="21325"/>
    <cellStyle name="常规 3 4 3 8 2 3" xfId="21326"/>
    <cellStyle name="常规 3 4 3 8 2 3 2" xfId="21327"/>
    <cellStyle name="常规 3 4 3 8 2 4" xfId="21328"/>
    <cellStyle name="常规 3 4 3 8 3" xfId="21329"/>
    <cellStyle name="常规 3 4 3 8 3 2" xfId="21330"/>
    <cellStyle name="常规 3 4 3 8 3 2 2" xfId="21331"/>
    <cellStyle name="常规 3 4 3 8 3 3" xfId="21332"/>
    <cellStyle name="常规 3 4 3 8 3 3 2" xfId="21333"/>
    <cellStyle name="常规 3 4 3 8 3 4" xfId="21334"/>
    <cellStyle name="常规 3 4 3 8 4" xfId="21335"/>
    <cellStyle name="常规 3 4 3 8 4 2" xfId="21336"/>
    <cellStyle name="常规 3 4 3 8 5" xfId="21337"/>
    <cellStyle name="常规 3 4 3 8 5 2" xfId="21338"/>
    <cellStyle name="常规 3 4 3 8 6" xfId="21339"/>
    <cellStyle name="常规 3 4 3 9" xfId="21340"/>
    <cellStyle name="常规 3 4 3 9 2" xfId="21341"/>
    <cellStyle name="常规 3 4 3 9 2 2" xfId="21342"/>
    <cellStyle name="常规 3 4 3 9 3" xfId="21343"/>
    <cellStyle name="常规 3 4 3 9 3 2" xfId="21344"/>
    <cellStyle name="常规 3 4 3 9 4" xfId="21345"/>
    <cellStyle name="常规 3 4 4" xfId="21346"/>
    <cellStyle name="常规 3 4 4 10" xfId="21347"/>
    <cellStyle name="常规 3 4 4 10 2" xfId="21348"/>
    <cellStyle name="常规 3 4 4 10 2 2" xfId="21349"/>
    <cellStyle name="常规 3 4 4 10 3" xfId="21350"/>
    <cellStyle name="常规 3 4 4 10 3 2" xfId="21351"/>
    <cellStyle name="常规 3 4 4 10 4" xfId="21352"/>
    <cellStyle name="常规 3 4 4 11" xfId="21353"/>
    <cellStyle name="常规 3 4 4 11 2" xfId="21354"/>
    <cellStyle name="常规 3 4 4 12" xfId="21355"/>
    <cellStyle name="常规 3 4 4 12 2" xfId="21356"/>
    <cellStyle name="常规 3 4 4 13" xfId="21357"/>
    <cellStyle name="常规 3 4 4 2" xfId="21358"/>
    <cellStyle name="常规 3 4 4 2 2" xfId="21359"/>
    <cellStyle name="常规 3 4 4 2 2 2" xfId="21360"/>
    <cellStyle name="常规 3 4 4 2 2 2 2" xfId="21361"/>
    <cellStyle name="常规 3 4 4 2 2 2 2 2" xfId="21362"/>
    <cellStyle name="常规 3 4 4 2 2 2 3" xfId="21363"/>
    <cellStyle name="常规 3 4 4 2 2 2 3 2" xfId="21364"/>
    <cellStyle name="常规 3 4 4 2 2 2 4" xfId="21365"/>
    <cellStyle name="常规 3 4 4 2 2 3" xfId="21366"/>
    <cellStyle name="常规 3 4 4 2 2 3 2" xfId="21367"/>
    <cellStyle name="常规 3 4 4 2 2 3 2 2" xfId="21368"/>
    <cellStyle name="常规 3 4 4 2 2 3 3" xfId="21369"/>
    <cellStyle name="常规 3 4 4 2 2 3 3 2" xfId="21370"/>
    <cellStyle name="常规 3 4 4 2 2 3 4" xfId="21371"/>
    <cellStyle name="常规 3 4 4 2 2 4" xfId="21372"/>
    <cellStyle name="常规 3 4 4 2 2 4 2" xfId="21373"/>
    <cellStyle name="常规 3 4 4 2 2 5" xfId="21374"/>
    <cellStyle name="常规 3 4 4 2 2 5 2" xfId="21375"/>
    <cellStyle name="常规 3 4 4 2 2 6" xfId="21376"/>
    <cellStyle name="常规 3 4 4 2 3" xfId="21377"/>
    <cellStyle name="常规 3 4 4 2 3 2" xfId="21378"/>
    <cellStyle name="常规 3 4 4 2 3 2 2" xfId="21379"/>
    <cellStyle name="常规 3 4 4 2 3 3" xfId="21380"/>
    <cellStyle name="常规 3 4 4 2 3 3 2" xfId="21381"/>
    <cellStyle name="常规 3 4 4 2 3 4" xfId="21382"/>
    <cellStyle name="常规 3 4 4 2 4" xfId="21383"/>
    <cellStyle name="常规 3 4 4 2 4 2" xfId="21384"/>
    <cellStyle name="常规 3 4 4 2 4 2 2" xfId="21385"/>
    <cellStyle name="常规 3 4 4 2 4 3" xfId="21386"/>
    <cellStyle name="常规 3 4 4 2 4 3 2" xfId="21387"/>
    <cellStyle name="常规 3 4 4 2 4 4" xfId="21388"/>
    <cellStyle name="常规 3 4 4 2 5" xfId="21389"/>
    <cellStyle name="常规 3 4 4 2 5 2" xfId="21390"/>
    <cellStyle name="常规 3 4 4 2 6" xfId="21391"/>
    <cellStyle name="常规 3 4 4 2 6 2" xfId="21392"/>
    <cellStyle name="常规 3 4 4 2 7" xfId="21393"/>
    <cellStyle name="常规 3 4 4 3" xfId="21394"/>
    <cellStyle name="常规 3 4 4 3 2" xfId="21395"/>
    <cellStyle name="常规 3 4 4 3 2 2" xfId="21396"/>
    <cellStyle name="常规 3 4 4 3 2 2 2" xfId="21397"/>
    <cellStyle name="常规 3 4 4 3 2 3" xfId="21398"/>
    <cellStyle name="常规 3 4 4 3 2 3 2" xfId="21399"/>
    <cellStyle name="常规 3 4 4 3 2 4" xfId="21400"/>
    <cellStyle name="常规 3 4 4 3 3" xfId="21401"/>
    <cellStyle name="常规 3 4 4 3 3 2" xfId="21402"/>
    <cellStyle name="常规 3 4 4 3 3 2 2" xfId="21403"/>
    <cellStyle name="常规 3 4 4 3 3 3" xfId="21404"/>
    <cellStyle name="常规 3 4 4 3 3 3 2" xfId="21405"/>
    <cellStyle name="常规 3 4 4 3 3 4" xfId="21406"/>
    <cellStyle name="常规 3 4 4 3 4" xfId="21407"/>
    <cellStyle name="常规 3 4 4 3 4 2" xfId="21408"/>
    <cellStyle name="常规 3 4 4 3 5" xfId="21409"/>
    <cellStyle name="常规 3 4 4 3 5 2" xfId="21410"/>
    <cellStyle name="常规 3 4 4 3 6" xfId="21411"/>
    <cellStyle name="常规 3 4 4 4" xfId="21412"/>
    <cellStyle name="常规 3 4 4 4 2" xfId="21413"/>
    <cellStyle name="常规 3 4 4 4 2 2" xfId="21414"/>
    <cellStyle name="常规 3 4 4 4 2 2 2" xfId="21415"/>
    <cellStyle name="常规 3 4 4 4 2 3" xfId="21416"/>
    <cellStyle name="常规 3 4 4 4 2 3 2" xfId="21417"/>
    <cellStyle name="常规 3 4 4 4 2 4" xfId="21418"/>
    <cellStyle name="常规 3 4 4 4 3" xfId="21419"/>
    <cellStyle name="常规 3 4 4 4 3 2" xfId="21420"/>
    <cellStyle name="常规 3 4 4 4 3 2 2" xfId="21421"/>
    <cellStyle name="常规 3 4 4 4 3 3" xfId="21422"/>
    <cellStyle name="常规 3 4 4 4 3 3 2" xfId="21423"/>
    <cellStyle name="常规 3 4 4 4 3 4" xfId="21424"/>
    <cellStyle name="常规 3 4 4 4 4" xfId="21425"/>
    <cellStyle name="常规 3 4 4 4 4 2" xfId="21426"/>
    <cellStyle name="常规 3 4 4 4 5" xfId="21427"/>
    <cellStyle name="常规 3 4 4 4 5 2" xfId="21428"/>
    <cellStyle name="常规 3 4 4 4 6" xfId="21429"/>
    <cellStyle name="常规 3 4 4 5" xfId="21430"/>
    <cellStyle name="常规 3 4 4 5 2" xfId="21431"/>
    <cellStyle name="常规 3 4 4 5 2 2" xfId="21432"/>
    <cellStyle name="常规 3 4 4 5 2 2 2" xfId="21433"/>
    <cellStyle name="常规 3 4 4 5 2 3" xfId="21434"/>
    <cellStyle name="常规 3 4 4 5 2 3 2" xfId="21435"/>
    <cellStyle name="常规 3 4 4 5 2 4" xfId="21436"/>
    <cellStyle name="常规 3 4 4 5 3" xfId="21437"/>
    <cellStyle name="常规 3 4 4 5 3 2" xfId="21438"/>
    <cellStyle name="常规 3 4 4 5 3 2 2" xfId="21439"/>
    <cellStyle name="常规 3 4 4 5 3 3" xfId="21440"/>
    <cellStyle name="常规 3 4 4 5 3 3 2" xfId="21441"/>
    <cellStyle name="常规 3 4 4 5 3 4" xfId="21442"/>
    <cellStyle name="常规 3 4 4 5 4" xfId="21443"/>
    <cellStyle name="常规 3 4 4 5 4 2" xfId="21444"/>
    <cellStyle name="常规 3 4 4 5 5" xfId="21445"/>
    <cellStyle name="常规 3 4 4 5 5 2" xfId="21446"/>
    <cellStyle name="常规 3 4 4 5 6" xfId="21447"/>
    <cellStyle name="常规 3 4 4 6" xfId="21448"/>
    <cellStyle name="常规 3 4 4 6 2" xfId="21449"/>
    <cellStyle name="常规 3 4 4 6 2 2" xfId="21450"/>
    <cellStyle name="常规 3 4 4 6 2 2 2" xfId="21451"/>
    <cellStyle name="常规 3 4 4 6 2 3" xfId="21452"/>
    <cellStyle name="常规 3 4 4 6 2 3 2" xfId="21453"/>
    <cellStyle name="常规 3 4 4 6 2 4" xfId="21454"/>
    <cellStyle name="常规 3 4 4 6 3" xfId="21455"/>
    <cellStyle name="常规 3 4 4 6 3 2" xfId="21456"/>
    <cellStyle name="常规 3 4 4 6 3 2 2" xfId="21457"/>
    <cellStyle name="常规 3 4 4 6 3 3" xfId="21458"/>
    <cellStyle name="常规 3 4 4 6 3 3 2" xfId="21459"/>
    <cellStyle name="常规 3 4 4 6 3 4" xfId="21460"/>
    <cellStyle name="常规 3 4 4 6 4" xfId="21461"/>
    <cellStyle name="常规 3 4 4 6 4 2" xfId="21462"/>
    <cellStyle name="常规 3 4 4 6 5" xfId="21463"/>
    <cellStyle name="常规 3 4 4 6 5 2" xfId="21464"/>
    <cellStyle name="常规 3 4 4 6 6" xfId="21465"/>
    <cellStyle name="常规 3 4 4 7" xfId="21466"/>
    <cellStyle name="常规 3 4 4 7 2" xfId="21467"/>
    <cellStyle name="常规 3 4 4 7 2 2" xfId="21468"/>
    <cellStyle name="常规 3 4 4 7 2 2 2" xfId="21469"/>
    <cellStyle name="常规 3 4 4 7 2 3" xfId="21470"/>
    <cellStyle name="常规 3 4 4 7 2 3 2" xfId="21471"/>
    <cellStyle name="常规 3 4 4 7 2 4" xfId="21472"/>
    <cellStyle name="常规 3 4 4 7 3" xfId="21473"/>
    <cellStyle name="常规 3 4 4 7 3 2" xfId="21474"/>
    <cellStyle name="常规 3 4 4 7 3 2 2" xfId="21475"/>
    <cellStyle name="常规 3 4 4 7 3 3" xfId="21476"/>
    <cellStyle name="常规 3 4 4 7 3 3 2" xfId="21477"/>
    <cellStyle name="常规 3 4 4 7 3 4" xfId="21478"/>
    <cellStyle name="常规 3 4 4 7 4" xfId="21479"/>
    <cellStyle name="常规 3 4 4 7 4 2" xfId="21480"/>
    <cellStyle name="常规 3 4 4 7 5" xfId="21481"/>
    <cellStyle name="常规 3 4 4 7 5 2" xfId="21482"/>
    <cellStyle name="常规 3 4 4 7 6" xfId="21483"/>
    <cellStyle name="常规 3 4 4 8" xfId="21484"/>
    <cellStyle name="常规 3 4 4 8 2" xfId="21485"/>
    <cellStyle name="常规 3 4 4 8 2 2" xfId="21486"/>
    <cellStyle name="常规 3 4 4 8 3" xfId="21487"/>
    <cellStyle name="常规 3 4 4 8 3 2" xfId="21488"/>
    <cellStyle name="常规 3 4 4 8 4" xfId="21489"/>
    <cellStyle name="常规 3 4 4 9" xfId="21490"/>
    <cellStyle name="常规 3 4 4 9 2" xfId="21491"/>
    <cellStyle name="常规 3 4 4 9 2 2" xfId="21492"/>
    <cellStyle name="常规 3 4 4 9 3" xfId="21493"/>
    <cellStyle name="常规 3 4 4 9 3 2" xfId="21494"/>
    <cellStyle name="常规 3 4 4 9 4" xfId="21495"/>
    <cellStyle name="常规 3 4 5" xfId="21496"/>
    <cellStyle name="常规 3 4 5 10" xfId="21497"/>
    <cellStyle name="常规 3 4 5 10 2" xfId="21498"/>
    <cellStyle name="常规 3 4 5 10 2 2" xfId="21499"/>
    <cellStyle name="常规 3 4 5 10 3" xfId="21500"/>
    <cellStyle name="常规 3 4 5 10 3 2" xfId="21501"/>
    <cellStyle name="常规 3 4 5 10 4" xfId="21502"/>
    <cellStyle name="常规 3 4 5 11" xfId="21503"/>
    <cellStyle name="常规 3 4 5 11 2" xfId="21504"/>
    <cellStyle name="常规 3 4 5 12" xfId="21505"/>
    <cellStyle name="常规 3 4 5 12 2" xfId="21506"/>
    <cellStyle name="常规 3 4 5 13" xfId="21507"/>
    <cellStyle name="常规 3 4 5 2" xfId="21508"/>
    <cellStyle name="常规 3 4 5 2 2" xfId="21509"/>
    <cellStyle name="常规 3 4 5 2 2 2" xfId="21510"/>
    <cellStyle name="常规 3 4 5 2 2 2 2" xfId="21511"/>
    <cellStyle name="常规 3 4 5 2 2 2 2 2" xfId="21512"/>
    <cellStyle name="常规 3 4 5 2 2 2 3" xfId="21513"/>
    <cellStyle name="常规 3 4 5 2 2 2 3 2" xfId="21514"/>
    <cellStyle name="常规 3 4 5 2 2 2 4" xfId="21515"/>
    <cellStyle name="常规 3 4 5 2 2 3" xfId="21516"/>
    <cellStyle name="常规 3 4 5 2 2 3 2" xfId="21517"/>
    <cellStyle name="常规 3 4 5 2 2 3 2 2" xfId="21518"/>
    <cellStyle name="常规 3 4 5 2 2 3 3" xfId="21519"/>
    <cellStyle name="常规 3 4 5 2 2 3 3 2" xfId="21520"/>
    <cellStyle name="常规 3 4 5 2 2 3 4" xfId="21521"/>
    <cellStyle name="常规 3 4 5 2 2 4" xfId="21522"/>
    <cellStyle name="常规 3 4 5 2 2 4 2" xfId="21523"/>
    <cellStyle name="常规 3 4 5 2 2 5" xfId="21524"/>
    <cellStyle name="常规 3 4 5 2 2 5 2" xfId="21525"/>
    <cellStyle name="常规 3 4 5 2 2 6" xfId="21526"/>
    <cellStyle name="常规 3 4 5 2 3" xfId="21527"/>
    <cellStyle name="常规 3 4 5 2 3 2" xfId="21528"/>
    <cellStyle name="常规 3 4 5 2 3 2 2" xfId="21529"/>
    <cellStyle name="常规 3 4 5 2 3 3" xfId="21530"/>
    <cellStyle name="常规 3 4 5 2 3 3 2" xfId="21531"/>
    <cellStyle name="常规 3 4 5 2 3 4" xfId="21532"/>
    <cellStyle name="常规 3 4 5 2 4" xfId="21533"/>
    <cellStyle name="常规 3 4 5 2 4 2" xfId="21534"/>
    <cellStyle name="常规 3 4 5 2 4 2 2" xfId="21535"/>
    <cellStyle name="常规 3 4 5 2 4 3" xfId="21536"/>
    <cellStyle name="常规 3 4 5 2 4 3 2" xfId="21537"/>
    <cellStyle name="常规 3 4 5 2 4 4" xfId="21538"/>
    <cellStyle name="常规 3 4 5 2 5" xfId="21539"/>
    <cellStyle name="常规 3 4 5 2 5 2" xfId="21540"/>
    <cellStyle name="常规 3 4 5 2 6" xfId="21541"/>
    <cellStyle name="常规 3 4 5 2 6 2" xfId="21542"/>
    <cellStyle name="常规 3 4 5 2 7" xfId="21543"/>
    <cellStyle name="常规 3 4 5 3" xfId="21544"/>
    <cellStyle name="常规 3 4 5 3 2" xfId="21545"/>
    <cellStyle name="常规 3 4 5 3 2 2" xfId="21546"/>
    <cellStyle name="常规 3 4 5 3 2 2 2" xfId="21547"/>
    <cellStyle name="常规 3 4 5 3 2 3" xfId="21548"/>
    <cellStyle name="常规 3 4 5 3 2 3 2" xfId="21549"/>
    <cellStyle name="常规 3 4 5 3 2 4" xfId="21550"/>
    <cellStyle name="常规 3 4 5 3 3" xfId="21551"/>
    <cellStyle name="常规 3 4 5 3 3 2" xfId="21552"/>
    <cellStyle name="常规 3 4 5 3 3 2 2" xfId="21553"/>
    <cellStyle name="常规 3 4 5 3 3 3" xfId="21554"/>
    <cellStyle name="常规 3 4 5 3 3 3 2" xfId="21555"/>
    <cellStyle name="常规 3 4 5 3 3 4" xfId="21556"/>
    <cellStyle name="常规 3 4 5 3 4" xfId="21557"/>
    <cellStyle name="常规 3 4 5 3 4 2" xfId="21558"/>
    <cellStyle name="常规 3 4 5 3 5" xfId="21559"/>
    <cellStyle name="常规 3 4 5 3 5 2" xfId="21560"/>
    <cellStyle name="常规 3 4 5 3 6" xfId="21561"/>
    <cellStyle name="常规 3 4 5 4" xfId="21562"/>
    <cellStyle name="常规 3 4 5 4 2" xfId="21563"/>
    <cellStyle name="常规 3 4 5 4 2 2" xfId="21564"/>
    <cellStyle name="常规 3 4 5 4 2 2 2" xfId="21565"/>
    <cellStyle name="常规 3 4 5 4 2 3" xfId="21566"/>
    <cellStyle name="常规 3 4 5 4 2 3 2" xfId="21567"/>
    <cellStyle name="常规 3 4 5 4 2 4" xfId="21568"/>
    <cellStyle name="常规 3 4 5 4 3" xfId="21569"/>
    <cellStyle name="常规 3 4 5 4 3 2" xfId="21570"/>
    <cellStyle name="常规 3 4 5 4 3 2 2" xfId="21571"/>
    <cellStyle name="常规 3 4 5 4 3 3" xfId="21572"/>
    <cellStyle name="常规 3 4 5 4 3 3 2" xfId="21573"/>
    <cellStyle name="常规 3 4 5 4 3 4" xfId="21574"/>
    <cellStyle name="常规 3 4 5 4 4" xfId="21575"/>
    <cellStyle name="常规 3 4 5 4 4 2" xfId="21576"/>
    <cellStyle name="常规 3 4 5 4 5" xfId="21577"/>
    <cellStyle name="常规 3 4 5 4 5 2" xfId="21578"/>
    <cellStyle name="常规 3 4 5 4 6" xfId="21579"/>
    <cellStyle name="常规 3 4 5 5" xfId="21580"/>
    <cellStyle name="常规 3 4 5 5 2" xfId="21581"/>
    <cellStyle name="常规 3 4 5 5 2 2" xfId="21582"/>
    <cellStyle name="常规 3 4 5 5 2 2 2" xfId="21583"/>
    <cellStyle name="常规 3 4 5 5 2 3" xfId="21584"/>
    <cellStyle name="常规 3 4 5 5 2 3 2" xfId="21585"/>
    <cellStyle name="常规 3 4 5 5 2 4" xfId="21586"/>
    <cellStyle name="常规 3 4 5 5 3" xfId="21587"/>
    <cellStyle name="常规 3 4 5 5 3 2" xfId="21588"/>
    <cellStyle name="常规 3 4 5 5 3 2 2" xfId="21589"/>
    <cellStyle name="常规 3 4 5 5 3 3" xfId="21590"/>
    <cellStyle name="常规 3 4 5 5 3 3 2" xfId="21591"/>
    <cellStyle name="常规 3 4 5 5 3 4" xfId="21592"/>
    <cellStyle name="常规 3 4 5 5 4" xfId="21593"/>
    <cellStyle name="常规 3 4 5 5 4 2" xfId="21594"/>
    <cellStyle name="常规 3 4 5 5 5" xfId="21595"/>
    <cellStyle name="常规 3 4 5 5 5 2" xfId="21596"/>
    <cellStyle name="常规 3 4 5 5 6" xfId="21597"/>
    <cellStyle name="常规 3 4 5 6" xfId="21598"/>
    <cellStyle name="常规 3 4 5 6 2" xfId="21599"/>
    <cellStyle name="常规 3 4 5 6 2 2" xfId="21600"/>
    <cellStyle name="常规 3 4 5 6 2 2 2" xfId="21601"/>
    <cellStyle name="常规 3 4 5 6 2 3" xfId="21602"/>
    <cellStyle name="常规 3 4 5 6 2 3 2" xfId="21603"/>
    <cellStyle name="常规 3 4 5 6 2 4" xfId="21604"/>
    <cellStyle name="常规 3 4 5 6 3" xfId="21605"/>
    <cellStyle name="常规 3 4 5 6 3 2" xfId="21606"/>
    <cellStyle name="常规 3 4 5 6 3 2 2" xfId="21607"/>
    <cellStyle name="常规 3 4 5 6 3 3" xfId="21608"/>
    <cellStyle name="常规 3 4 5 6 3 3 2" xfId="21609"/>
    <cellStyle name="常规 3 4 5 6 3 4" xfId="21610"/>
    <cellStyle name="常规 3 4 5 6 4" xfId="21611"/>
    <cellStyle name="常规 3 4 5 6 4 2" xfId="21612"/>
    <cellStyle name="常规 3 4 5 6 5" xfId="21613"/>
    <cellStyle name="常规 3 4 5 6 5 2" xfId="21614"/>
    <cellStyle name="常规 3 4 5 6 6" xfId="21615"/>
    <cellStyle name="常规 3 4 5 7" xfId="21616"/>
    <cellStyle name="常规 3 4 5 7 2" xfId="21617"/>
    <cellStyle name="常规 3 4 5 7 2 2" xfId="21618"/>
    <cellStyle name="常规 3 4 5 7 2 2 2" xfId="21619"/>
    <cellStyle name="常规 3 4 5 7 2 3" xfId="21620"/>
    <cellStyle name="常规 3 4 5 7 2 3 2" xfId="21621"/>
    <cellStyle name="常规 3 4 5 7 2 4" xfId="21622"/>
    <cellStyle name="常规 3 4 5 7 3" xfId="21623"/>
    <cellStyle name="常规 3 4 5 7 3 2" xfId="21624"/>
    <cellStyle name="常规 3 4 5 7 3 2 2" xfId="21625"/>
    <cellStyle name="常规 3 4 5 7 3 3" xfId="21626"/>
    <cellStyle name="常规 3 4 5 7 3 3 2" xfId="21627"/>
    <cellStyle name="常规 3 4 5 7 3 4" xfId="21628"/>
    <cellStyle name="常规 3 4 5 7 4" xfId="21629"/>
    <cellStyle name="常规 3 4 5 7 4 2" xfId="21630"/>
    <cellStyle name="常规 3 4 5 7 5" xfId="21631"/>
    <cellStyle name="常规 3 4 5 7 5 2" xfId="21632"/>
    <cellStyle name="常规 3 4 5 7 6" xfId="21633"/>
    <cellStyle name="常规 3 4 5 8" xfId="21634"/>
    <cellStyle name="常规 3 4 5 8 2" xfId="21635"/>
    <cellStyle name="常规 3 4 5 8 2 2" xfId="21636"/>
    <cellStyle name="常规 3 4 5 8 3" xfId="21637"/>
    <cellStyle name="常规 3 4 5 8 3 2" xfId="21638"/>
    <cellStyle name="常规 3 4 5 8 4" xfId="21639"/>
    <cellStyle name="常规 3 4 5 9" xfId="21640"/>
    <cellStyle name="常规 3 4 5 9 2" xfId="21641"/>
    <cellStyle name="常规 3 4 5 9 2 2" xfId="21642"/>
    <cellStyle name="常规 3 4 5 9 3" xfId="21643"/>
    <cellStyle name="常规 3 4 5 9 3 2" xfId="21644"/>
    <cellStyle name="常规 3 4 5 9 4" xfId="21645"/>
    <cellStyle name="常规 3 4 6" xfId="21646"/>
    <cellStyle name="常规 3 4 6 10" xfId="21647"/>
    <cellStyle name="常规 3 4 6 10 2" xfId="21648"/>
    <cellStyle name="常规 3 4 6 10 2 2" xfId="21649"/>
    <cellStyle name="常规 3 4 6 10 3" xfId="21650"/>
    <cellStyle name="常规 3 4 6 10 3 2" xfId="21651"/>
    <cellStyle name="常规 3 4 6 10 4" xfId="21652"/>
    <cellStyle name="常规 3 4 6 11" xfId="21653"/>
    <cellStyle name="常规 3 4 6 11 2" xfId="21654"/>
    <cellStyle name="常规 3 4 6 12" xfId="21655"/>
    <cellStyle name="常规 3 4 6 12 2" xfId="21656"/>
    <cellStyle name="常规 3 4 6 13" xfId="21657"/>
    <cellStyle name="常规 3 4 6 2" xfId="21658"/>
    <cellStyle name="常规 3 4 6 2 2" xfId="21659"/>
    <cellStyle name="常规 3 4 6 2 2 2" xfId="21660"/>
    <cellStyle name="常规 3 4 6 2 2 2 2" xfId="21661"/>
    <cellStyle name="常规 3 4 6 2 2 2 2 2" xfId="21662"/>
    <cellStyle name="常规 3 4 6 2 2 2 3" xfId="21663"/>
    <cellStyle name="常规 3 4 6 2 2 2 3 2" xfId="21664"/>
    <cellStyle name="常规 3 4 6 2 2 2 4" xfId="21665"/>
    <cellStyle name="常规 3 4 6 2 2 3" xfId="21666"/>
    <cellStyle name="常规 3 4 6 2 2 3 2" xfId="21667"/>
    <cellStyle name="常规 3 4 6 2 2 3 2 2" xfId="21668"/>
    <cellStyle name="常规 3 4 6 2 2 3 3" xfId="21669"/>
    <cellStyle name="常规 3 4 6 2 2 3 3 2" xfId="21670"/>
    <cellStyle name="常规 3 4 6 2 2 3 4" xfId="21671"/>
    <cellStyle name="常规 3 4 6 2 2 4" xfId="21672"/>
    <cellStyle name="常规 3 4 6 2 2 4 2" xfId="21673"/>
    <cellStyle name="常规 3 4 6 2 2 5" xfId="21674"/>
    <cellStyle name="常规 3 4 6 2 2 5 2" xfId="21675"/>
    <cellStyle name="常规 3 4 6 2 2 6" xfId="21676"/>
    <cellStyle name="常规 3 4 6 2 3" xfId="21677"/>
    <cellStyle name="常规 3 4 6 2 3 2" xfId="21678"/>
    <cellStyle name="常规 3 4 6 2 3 2 2" xfId="21679"/>
    <cellStyle name="常规 3 4 6 2 3 3" xfId="21680"/>
    <cellStyle name="常规 3 4 6 2 3 3 2" xfId="21681"/>
    <cellStyle name="常规 3 4 6 2 3 4" xfId="21682"/>
    <cellStyle name="常规 3 4 6 2 4" xfId="21683"/>
    <cellStyle name="常规 3 4 6 2 4 2" xfId="21684"/>
    <cellStyle name="常规 3 4 6 2 4 2 2" xfId="21685"/>
    <cellStyle name="常规 3 4 6 2 4 3" xfId="21686"/>
    <cellStyle name="常规 3 4 6 2 4 3 2" xfId="21687"/>
    <cellStyle name="常规 3 4 6 2 4 4" xfId="21688"/>
    <cellStyle name="常规 3 4 6 2 5" xfId="21689"/>
    <cellStyle name="常规 3 4 6 2 5 2" xfId="21690"/>
    <cellStyle name="常规 3 4 6 2 6" xfId="21691"/>
    <cellStyle name="常规 3 4 6 2 6 2" xfId="21692"/>
    <cellStyle name="常规 3 4 6 2 7" xfId="21693"/>
    <cellStyle name="常规 3 4 6 3" xfId="21694"/>
    <cellStyle name="常规 3 4 6 3 2" xfId="21695"/>
    <cellStyle name="常规 3 4 6 3 2 2" xfId="21696"/>
    <cellStyle name="常规 3 4 6 3 2 2 2" xfId="21697"/>
    <cellStyle name="常规 3 4 6 3 2 3" xfId="21698"/>
    <cellStyle name="常规 3 4 6 3 2 3 2" xfId="21699"/>
    <cellStyle name="常规 3 4 6 3 2 4" xfId="21700"/>
    <cellStyle name="常规 3 4 6 3 3" xfId="21701"/>
    <cellStyle name="常规 3 4 6 3 3 2" xfId="21702"/>
    <cellStyle name="常规 3 4 6 3 3 2 2" xfId="21703"/>
    <cellStyle name="常规 3 4 6 3 3 3" xfId="21704"/>
    <cellStyle name="常规 3 4 6 3 3 3 2" xfId="21705"/>
    <cellStyle name="常规 3 4 6 3 3 4" xfId="21706"/>
    <cellStyle name="常规 3 4 6 3 4" xfId="21707"/>
    <cellStyle name="常规 3 4 6 3 4 2" xfId="21708"/>
    <cellStyle name="常规 3 4 6 3 5" xfId="21709"/>
    <cellStyle name="常规 3 4 6 3 5 2" xfId="21710"/>
    <cellStyle name="常规 3 4 6 3 6" xfId="21711"/>
    <cellStyle name="常规 3 4 6 4" xfId="21712"/>
    <cellStyle name="常规 3 4 6 4 2" xfId="21713"/>
    <cellStyle name="常规 3 4 6 4 2 2" xfId="21714"/>
    <cellStyle name="常规 3 4 6 4 2 2 2" xfId="21715"/>
    <cellStyle name="常规 3 4 6 4 2 3" xfId="21716"/>
    <cellStyle name="常规 3 4 6 4 2 3 2" xfId="21717"/>
    <cellStyle name="常规 3 4 6 4 2 4" xfId="21718"/>
    <cellStyle name="常规 3 4 6 4 3" xfId="21719"/>
    <cellStyle name="常规 3 4 6 4 3 2" xfId="21720"/>
    <cellStyle name="常规 3 4 6 4 3 2 2" xfId="21721"/>
    <cellStyle name="常规 3 4 6 4 3 3" xfId="21722"/>
    <cellStyle name="常规 3 4 6 4 3 3 2" xfId="21723"/>
    <cellStyle name="常规 3 4 6 4 3 4" xfId="21724"/>
    <cellStyle name="常规 3 4 6 4 4" xfId="21725"/>
    <cellStyle name="常规 3 4 6 4 4 2" xfId="21726"/>
    <cellStyle name="常规 3 4 6 4 5" xfId="21727"/>
    <cellStyle name="常规 3 4 6 4 5 2" xfId="21728"/>
    <cellStyle name="常规 3 4 6 4 6" xfId="21729"/>
    <cellStyle name="常规 3 4 6 5" xfId="21730"/>
    <cellStyle name="常规 3 4 6 5 2" xfId="21731"/>
    <cellStyle name="常规 3 4 6 5 2 2" xfId="21732"/>
    <cellStyle name="常规 3 4 6 5 2 2 2" xfId="21733"/>
    <cellStyle name="常规 3 4 6 5 2 3" xfId="21734"/>
    <cellStyle name="常规 3 4 6 5 2 3 2" xfId="21735"/>
    <cellStyle name="常规 3 4 6 5 2 4" xfId="21736"/>
    <cellStyle name="常规 3 4 6 5 3" xfId="21737"/>
    <cellStyle name="常规 3 4 6 5 3 2" xfId="21738"/>
    <cellStyle name="常规 3 4 6 5 3 2 2" xfId="21739"/>
    <cellStyle name="常规 3 4 6 5 3 3" xfId="21740"/>
    <cellStyle name="常规 3 4 6 5 3 3 2" xfId="21741"/>
    <cellStyle name="常规 3 4 6 5 3 4" xfId="21742"/>
    <cellStyle name="常规 3 4 6 5 4" xfId="21743"/>
    <cellStyle name="常规 3 4 6 5 4 2" xfId="21744"/>
    <cellStyle name="常规 3 4 6 5 5" xfId="21745"/>
    <cellStyle name="常规 3 4 6 5 5 2" xfId="21746"/>
    <cellStyle name="常规 3 4 6 5 6" xfId="21747"/>
    <cellStyle name="常规 3 4 6 6" xfId="21748"/>
    <cellStyle name="常规 3 4 6 6 2" xfId="21749"/>
    <cellStyle name="常规 3 4 6 6 2 2" xfId="21750"/>
    <cellStyle name="常规 3 4 6 6 2 2 2" xfId="21751"/>
    <cellStyle name="常规 3 4 6 6 2 3" xfId="21752"/>
    <cellStyle name="常规 3 4 6 6 2 3 2" xfId="21753"/>
    <cellStyle name="常规 3 4 6 6 2 4" xfId="21754"/>
    <cellStyle name="常规 3 4 6 6 3" xfId="21755"/>
    <cellStyle name="常规 3 4 6 6 3 2" xfId="21756"/>
    <cellStyle name="常规 3 4 6 6 3 2 2" xfId="21757"/>
    <cellStyle name="常规 3 4 6 6 3 3" xfId="21758"/>
    <cellStyle name="常规 3 4 6 6 3 3 2" xfId="21759"/>
    <cellStyle name="常规 3 4 6 6 3 4" xfId="21760"/>
    <cellStyle name="常规 3 4 6 6 4" xfId="21761"/>
    <cellStyle name="常规 3 4 6 6 4 2" xfId="21762"/>
    <cellStyle name="常规 3 4 6 6 5" xfId="21763"/>
    <cellStyle name="常规 3 4 6 6 5 2" xfId="21764"/>
    <cellStyle name="常规 3 4 6 6 6" xfId="21765"/>
    <cellStyle name="常规 3 4 6 7" xfId="21766"/>
    <cellStyle name="常规 3 4 6 7 2" xfId="21767"/>
    <cellStyle name="常规 3 4 6 7 2 2" xfId="21768"/>
    <cellStyle name="常规 3 4 6 7 2 2 2" xfId="21769"/>
    <cellStyle name="常规 3 4 6 7 2 3" xfId="21770"/>
    <cellStyle name="常规 3 4 6 7 2 3 2" xfId="21771"/>
    <cellStyle name="常规 3 4 6 7 2 4" xfId="21772"/>
    <cellStyle name="常规 3 4 6 7 3" xfId="21773"/>
    <cellStyle name="常规 3 4 6 7 3 2" xfId="21774"/>
    <cellStyle name="常规 3 4 6 7 3 2 2" xfId="21775"/>
    <cellStyle name="常规 3 4 6 7 3 3" xfId="21776"/>
    <cellStyle name="常规 3 4 6 7 3 3 2" xfId="21777"/>
    <cellStyle name="常规 3 4 6 7 3 4" xfId="21778"/>
    <cellStyle name="常规 3 4 6 7 4" xfId="21779"/>
    <cellStyle name="常规 3 4 6 7 4 2" xfId="21780"/>
    <cellStyle name="常规 3 4 6 7 5" xfId="21781"/>
    <cellStyle name="常规 3 4 6 7 5 2" xfId="21782"/>
    <cellStyle name="常规 3 4 6 7 6" xfId="21783"/>
    <cellStyle name="常规 3 4 6 8" xfId="21784"/>
    <cellStyle name="常规 3 4 6 8 2" xfId="21785"/>
    <cellStyle name="常规 3 4 6 8 2 2" xfId="21786"/>
    <cellStyle name="常规 3 4 6 8 3" xfId="21787"/>
    <cellStyle name="常规 3 4 6 8 3 2" xfId="21788"/>
    <cellStyle name="常规 3 4 6 8 4" xfId="21789"/>
    <cellStyle name="常规 3 4 6 9" xfId="21790"/>
    <cellStyle name="常规 3 4 6 9 2" xfId="21791"/>
    <cellStyle name="常规 3 4 6 9 2 2" xfId="21792"/>
    <cellStyle name="常规 3 4 6 9 3" xfId="21793"/>
    <cellStyle name="常规 3 4 6 9 3 2" xfId="21794"/>
    <cellStyle name="常规 3 4 6 9 4" xfId="21795"/>
    <cellStyle name="常规 3 4 7" xfId="21796"/>
    <cellStyle name="常规 3 4 7 2" xfId="21797"/>
    <cellStyle name="常规 3 4 7 2 2" xfId="21798"/>
    <cellStyle name="常规 3 4 7 2 2 2" xfId="21799"/>
    <cellStyle name="常规 3 4 7 2 2 2 2" xfId="21800"/>
    <cellStyle name="常规 3 4 7 2 2 3" xfId="21801"/>
    <cellStyle name="常规 3 4 7 2 2 3 2" xfId="21802"/>
    <cellStyle name="常规 3 4 7 2 2 4" xfId="21803"/>
    <cellStyle name="常规 3 4 7 2 3" xfId="21804"/>
    <cellStyle name="常规 3 4 7 2 3 2" xfId="21805"/>
    <cellStyle name="常规 3 4 7 2 3 2 2" xfId="21806"/>
    <cellStyle name="常规 3 4 7 2 3 3" xfId="21807"/>
    <cellStyle name="常规 3 4 7 2 3 3 2" xfId="21808"/>
    <cellStyle name="常规 3 4 7 2 3 4" xfId="21809"/>
    <cellStyle name="常规 3 4 7 2 4" xfId="21810"/>
    <cellStyle name="常规 3 4 7 2 4 2" xfId="21811"/>
    <cellStyle name="常规 3 4 7 2 5" xfId="21812"/>
    <cellStyle name="常规 3 4 7 2 5 2" xfId="21813"/>
    <cellStyle name="常规 3 4 7 2 6" xfId="21814"/>
    <cellStyle name="常规 3 4 7 3" xfId="21815"/>
    <cellStyle name="常规 3 4 7 3 2" xfId="21816"/>
    <cellStyle name="常规 3 4 7 3 2 2" xfId="21817"/>
    <cellStyle name="常规 3 4 7 3 3" xfId="21818"/>
    <cellStyle name="常规 3 4 7 3 3 2" xfId="21819"/>
    <cellStyle name="常规 3 4 7 3 4" xfId="21820"/>
    <cellStyle name="常规 3 4 7 4" xfId="21821"/>
    <cellStyle name="常规 3 4 7 4 2" xfId="21822"/>
    <cellStyle name="常规 3 4 7 4 2 2" xfId="21823"/>
    <cellStyle name="常规 3 4 7 4 3" xfId="21824"/>
    <cellStyle name="常规 3 4 7 4 3 2" xfId="21825"/>
    <cellStyle name="常规 3 4 7 4 4" xfId="21826"/>
    <cellStyle name="常规 3 4 7 5" xfId="21827"/>
    <cellStyle name="常规 3 4 7 5 2" xfId="21828"/>
    <cellStyle name="常规 3 4 7 6" xfId="21829"/>
    <cellStyle name="常规 3 4 7 6 2" xfId="21830"/>
    <cellStyle name="常规 3 4 7 7" xfId="21831"/>
    <cellStyle name="常规 3 4 8" xfId="21832"/>
    <cellStyle name="常规 3 4 8 2" xfId="21833"/>
    <cellStyle name="常规 3 4 8 2 2" xfId="21834"/>
    <cellStyle name="常规 3 4 8 2 2 2" xfId="21835"/>
    <cellStyle name="常规 3 4 8 2 2 2 2" xfId="21836"/>
    <cellStyle name="常规 3 4 8 2 2 3" xfId="21837"/>
    <cellStyle name="常规 3 4 8 2 2 3 2" xfId="21838"/>
    <cellStyle name="常规 3 4 8 2 2 4" xfId="21839"/>
    <cellStyle name="常规 3 4 8 2 3" xfId="21840"/>
    <cellStyle name="常规 3 4 8 2 3 2" xfId="21841"/>
    <cellStyle name="常规 3 4 8 2 3 2 2" xfId="21842"/>
    <cellStyle name="常规 3 4 8 2 3 3" xfId="21843"/>
    <cellStyle name="常规 3 4 8 2 3 3 2" xfId="21844"/>
    <cellStyle name="常规 3 4 8 2 3 4" xfId="21845"/>
    <cellStyle name="常规 3 4 8 2 4" xfId="21846"/>
    <cellStyle name="常规 3 4 8 2 4 2" xfId="21847"/>
    <cellStyle name="常规 3 4 8 2 5" xfId="21848"/>
    <cellStyle name="常规 3 4 8 2 5 2" xfId="21849"/>
    <cellStyle name="常规 3 4 8 2 6" xfId="21850"/>
    <cellStyle name="常规 3 4 8 3" xfId="21851"/>
    <cellStyle name="常规 3 4 8 3 2" xfId="21852"/>
    <cellStyle name="常规 3 4 8 3 2 2" xfId="21853"/>
    <cellStyle name="常规 3 4 8 3 3" xfId="21854"/>
    <cellStyle name="常规 3 4 8 3 3 2" xfId="21855"/>
    <cellStyle name="常规 3 4 8 3 4" xfId="21856"/>
    <cellStyle name="常规 3 4 8 4" xfId="21857"/>
    <cellStyle name="常规 3 4 8 4 2" xfId="21858"/>
    <cellStyle name="常规 3 4 8 4 2 2" xfId="21859"/>
    <cellStyle name="常规 3 4 8 4 3" xfId="21860"/>
    <cellStyle name="常规 3 4 8 4 3 2" xfId="21861"/>
    <cellStyle name="常规 3 4 8 4 4" xfId="21862"/>
    <cellStyle name="常规 3 4 8 5" xfId="21863"/>
    <cellStyle name="常规 3 4 8 5 2" xfId="21864"/>
    <cellStyle name="常规 3 4 8 6" xfId="21865"/>
    <cellStyle name="常规 3 4 8 6 2" xfId="21866"/>
    <cellStyle name="常规 3 4 8 7" xfId="21867"/>
    <cellStyle name="常规 3 4 9" xfId="21868"/>
    <cellStyle name="常规 3 4 9 2" xfId="21869"/>
    <cellStyle name="常规 3 4 9 2 2" xfId="21870"/>
    <cellStyle name="常规 3 4 9 2 2 2" xfId="21871"/>
    <cellStyle name="常规 3 4 9 2 2 2 2" xfId="21872"/>
    <cellStyle name="常规 3 4 9 2 2 3" xfId="21873"/>
    <cellStyle name="常规 3 4 9 2 2 3 2" xfId="21874"/>
    <cellStyle name="常规 3 4 9 2 2 4" xfId="21875"/>
    <cellStyle name="常规 3 4 9 2 3" xfId="21876"/>
    <cellStyle name="常规 3 4 9 2 3 2" xfId="21877"/>
    <cellStyle name="常规 3 4 9 2 3 2 2" xfId="21878"/>
    <cellStyle name="常规 3 4 9 2 3 3" xfId="21879"/>
    <cellStyle name="常规 3 4 9 2 3 3 2" xfId="21880"/>
    <cellStyle name="常规 3 4 9 2 3 4" xfId="21881"/>
    <cellStyle name="常规 3 4 9 2 4" xfId="21882"/>
    <cellStyle name="常规 3 4 9 2 4 2" xfId="21883"/>
    <cellStyle name="常规 3 4 9 2 5" xfId="21884"/>
    <cellStyle name="常规 3 4 9 2 5 2" xfId="21885"/>
    <cellStyle name="常规 3 4 9 2 6" xfId="21886"/>
    <cellStyle name="常规 3 4 9 3" xfId="21887"/>
    <cellStyle name="常规 3 4 9 3 2" xfId="21888"/>
    <cellStyle name="常规 3 4 9 3 2 2" xfId="21889"/>
    <cellStyle name="常规 3 4 9 3 3" xfId="21890"/>
    <cellStyle name="常规 3 4 9 3 3 2" xfId="21891"/>
    <cellStyle name="常规 3 4 9 3 4" xfId="21892"/>
    <cellStyle name="常规 3 4 9 4" xfId="21893"/>
    <cellStyle name="常规 3 4 9 4 2" xfId="21894"/>
    <cellStyle name="常规 3 4 9 4 2 2" xfId="21895"/>
    <cellStyle name="常规 3 4 9 4 3" xfId="21896"/>
    <cellStyle name="常规 3 4 9 4 3 2" xfId="21897"/>
    <cellStyle name="常规 3 4 9 4 4" xfId="21898"/>
    <cellStyle name="常规 3 4 9 5" xfId="21899"/>
    <cellStyle name="常规 3 4 9 5 2" xfId="21900"/>
    <cellStyle name="常规 3 4 9 6" xfId="21901"/>
    <cellStyle name="常规 3 4 9 6 2" xfId="21902"/>
    <cellStyle name="常规 3 4 9 7" xfId="21903"/>
    <cellStyle name="常规 3 5" xfId="21904"/>
    <cellStyle name="常规 3 5 10" xfId="21905"/>
    <cellStyle name="常规 3 5 10 2" xfId="21906"/>
    <cellStyle name="常规 3 5 10 2 2" xfId="21907"/>
    <cellStyle name="常规 3 5 10 2 2 2" xfId="21908"/>
    <cellStyle name="常规 3 5 10 2 2 2 2" xfId="21909"/>
    <cellStyle name="常规 3 5 10 2 2 3" xfId="21910"/>
    <cellStyle name="常规 3 5 10 2 2 3 2" xfId="21911"/>
    <cellStyle name="常规 3 5 10 2 2 4" xfId="21912"/>
    <cellStyle name="常规 3 5 10 2 3" xfId="21913"/>
    <cellStyle name="常规 3 5 10 2 3 2" xfId="21914"/>
    <cellStyle name="常规 3 5 10 2 3 2 2" xfId="21915"/>
    <cellStyle name="常规 3 5 10 2 3 3" xfId="21916"/>
    <cellStyle name="常规 3 5 10 2 3 3 2" xfId="21917"/>
    <cellStyle name="常规 3 5 10 2 3 4" xfId="21918"/>
    <cellStyle name="常规 3 5 10 2 4" xfId="21919"/>
    <cellStyle name="常规 3 5 10 2 4 2" xfId="21920"/>
    <cellStyle name="常规 3 5 10 2 5" xfId="21921"/>
    <cellStyle name="常规 3 5 10 2 5 2" xfId="21922"/>
    <cellStyle name="常规 3 5 10 2 6" xfId="21923"/>
    <cellStyle name="常规 3 5 10 3" xfId="21924"/>
    <cellStyle name="常规 3 5 10 3 2" xfId="21925"/>
    <cellStyle name="常规 3 5 10 3 2 2" xfId="21926"/>
    <cellStyle name="常规 3 5 10 3 3" xfId="21927"/>
    <cellStyle name="常规 3 5 10 3 3 2" xfId="21928"/>
    <cellStyle name="常规 3 5 10 3 4" xfId="21929"/>
    <cellStyle name="常规 3 5 10 4" xfId="21930"/>
    <cellStyle name="常规 3 5 10 4 2" xfId="21931"/>
    <cellStyle name="常规 3 5 10 4 2 2" xfId="21932"/>
    <cellStyle name="常规 3 5 10 4 3" xfId="21933"/>
    <cellStyle name="常规 3 5 10 4 3 2" xfId="21934"/>
    <cellStyle name="常规 3 5 10 4 4" xfId="21935"/>
    <cellStyle name="常规 3 5 10 5" xfId="21936"/>
    <cellStyle name="常规 3 5 10 5 2" xfId="21937"/>
    <cellStyle name="常规 3 5 10 6" xfId="21938"/>
    <cellStyle name="常规 3 5 10 6 2" xfId="21939"/>
    <cellStyle name="常规 3 5 10 7" xfId="21940"/>
    <cellStyle name="常规 3 5 11" xfId="21941"/>
    <cellStyle name="常规 3 5 11 2" xfId="21942"/>
    <cellStyle name="常规 3 5 11 2 2" xfId="21943"/>
    <cellStyle name="常规 3 5 11 2 2 2" xfId="21944"/>
    <cellStyle name="常规 3 5 11 2 3" xfId="21945"/>
    <cellStyle name="常规 3 5 11 2 3 2" xfId="21946"/>
    <cellStyle name="常规 3 5 11 2 4" xfId="21947"/>
    <cellStyle name="常规 3 5 11 3" xfId="21948"/>
    <cellStyle name="常规 3 5 11 3 2" xfId="21949"/>
    <cellStyle name="常规 3 5 11 3 2 2" xfId="21950"/>
    <cellStyle name="常规 3 5 11 3 3" xfId="21951"/>
    <cellStyle name="常规 3 5 11 3 3 2" xfId="21952"/>
    <cellStyle name="常规 3 5 11 3 4" xfId="21953"/>
    <cellStyle name="常规 3 5 11 4" xfId="21954"/>
    <cellStyle name="常规 3 5 11 4 2" xfId="21955"/>
    <cellStyle name="常规 3 5 11 5" xfId="21956"/>
    <cellStyle name="常规 3 5 11 5 2" xfId="21957"/>
    <cellStyle name="常规 3 5 11 6" xfId="21958"/>
    <cellStyle name="常规 3 5 12" xfId="21959"/>
    <cellStyle name="常规 3 5 12 2" xfId="21960"/>
    <cellStyle name="常规 3 5 12 2 2" xfId="21961"/>
    <cellStyle name="常规 3 5 12 2 2 2" xfId="21962"/>
    <cellStyle name="常规 3 5 12 2 3" xfId="21963"/>
    <cellStyle name="常规 3 5 12 2 3 2" xfId="21964"/>
    <cellStyle name="常规 3 5 12 2 4" xfId="21965"/>
    <cellStyle name="常规 3 5 12 3" xfId="21966"/>
    <cellStyle name="常规 3 5 12 3 2" xfId="21967"/>
    <cellStyle name="常规 3 5 12 3 2 2" xfId="21968"/>
    <cellStyle name="常规 3 5 12 3 3" xfId="21969"/>
    <cellStyle name="常规 3 5 12 3 3 2" xfId="21970"/>
    <cellStyle name="常规 3 5 12 3 4" xfId="21971"/>
    <cellStyle name="常规 3 5 12 4" xfId="21972"/>
    <cellStyle name="常规 3 5 12 4 2" xfId="21973"/>
    <cellStyle name="常规 3 5 12 5" xfId="21974"/>
    <cellStyle name="常规 3 5 12 5 2" xfId="21975"/>
    <cellStyle name="常规 3 5 12 6" xfId="21976"/>
    <cellStyle name="常规 3 5 13" xfId="21977"/>
    <cellStyle name="常规 3 5 13 2" xfId="21978"/>
    <cellStyle name="常规 3 5 13 2 2" xfId="21979"/>
    <cellStyle name="常规 3 5 13 2 2 2" xfId="21980"/>
    <cellStyle name="常规 3 5 13 2 3" xfId="21981"/>
    <cellStyle name="常规 3 5 13 2 3 2" xfId="21982"/>
    <cellStyle name="常规 3 5 13 2 4" xfId="21983"/>
    <cellStyle name="常规 3 5 13 3" xfId="21984"/>
    <cellStyle name="常规 3 5 13 3 2" xfId="21985"/>
    <cellStyle name="常规 3 5 13 3 2 2" xfId="21986"/>
    <cellStyle name="常规 3 5 13 3 3" xfId="21987"/>
    <cellStyle name="常规 3 5 13 3 3 2" xfId="21988"/>
    <cellStyle name="常规 3 5 13 3 4" xfId="21989"/>
    <cellStyle name="常规 3 5 13 4" xfId="21990"/>
    <cellStyle name="常规 3 5 13 4 2" xfId="21991"/>
    <cellStyle name="常规 3 5 13 5" xfId="21992"/>
    <cellStyle name="常规 3 5 13 5 2" xfId="21993"/>
    <cellStyle name="常规 3 5 13 6" xfId="21994"/>
    <cellStyle name="常规 3 5 14" xfId="21995"/>
    <cellStyle name="常规 3 5 14 2" xfId="21996"/>
    <cellStyle name="常规 3 5 14 2 2" xfId="21997"/>
    <cellStyle name="常规 3 5 14 2 2 2" xfId="21998"/>
    <cellStyle name="常规 3 5 14 2 3" xfId="21999"/>
    <cellStyle name="常规 3 5 14 2 3 2" xfId="22000"/>
    <cellStyle name="常规 3 5 14 2 4" xfId="22001"/>
    <cellStyle name="常规 3 5 14 3" xfId="22002"/>
    <cellStyle name="常规 3 5 14 3 2" xfId="22003"/>
    <cellStyle name="常规 3 5 14 3 2 2" xfId="22004"/>
    <cellStyle name="常规 3 5 14 3 3" xfId="22005"/>
    <cellStyle name="常规 3 5 14 3 3 2" xfId="22006"/>
    <cellStyle name="常规 3 5 14 3 4" xfId="22007"/>
    <cellStyle name="常规 3 5 14 4" xfId="22008"/>
    <cellStyle name="常规 3 5 14 4 2" xfId="22009"/>
    <cellStyle name="常规 3 5 14 5" xfId="22010"/>
    <cellStyle name="常规 3 5 14 5 2" xfId="22011"/>
    <cellStyle name="常规 3 5 14 6" xfId="22012"/>
    <cellStyle name="常规 3 5 15" xfId="22013"/>
    <cellStyle name="常规 3 5 15 2" xfId="22014"/>
    <cellStyle name="常规 3 5 15 2 2" xfId="22015"/>
    <cellStyle name="常规 3 5 15 2 2 2" xfId="22016"/>
    <cellStyle name="常规 3 5 15 2 3" xfId="22017"/>
    <cellStyle name="常规 3 5 15 2 3 2" xfId="22018"/>
    <cellStyle name="常规 3 5 15 2 4" xfId="22019"/>
    <cellStyle name="常规 3 5 15 3" xfId="22020"/>
    <cellStyle name="常规 3 5 15 3 2" xfId="22021"/>
    <cellStyle name="常规 3 5 15 3 2 2" xfId="22022"/>
    <cellStyle name="常规 3 5 15 3 3" xfId="22023"/>
    <cellStyle name="常规 3 5 15 3 3 2" xfId="22024"/>
    <cellStyle name="常规 3 5 15 3 4" xfId="22025"/>
    <cellStyle name="常规 3 5 15 4" xfId="22026"/>
    <cellStyle name="常规 3 5 15 4 2" xfId="22027"/>
    <cellStyle name="常规 3 5 15 5" xfId="22028"/>
    <cellStyle name="常规 3 5 15 5 2" xfId="22029"/>
    <cellStyle name="常规 3 5 15 6" xfId="22030"/>
    <cellStyle name="常规 3 5 16" xfId="22031"/>
    <cellStyle name="常规 3 5 16 2" xfId="22032"/>
    <cellStyle name="常规 3 5 16 2 2" xfId="22033"/>
    <cellStyle name="常规 3 5 16 2 2 2" xfId="22034"/>
    <cellStyle name="常规 3 5 16 2 3" xfId="22035"/>
    <cellStyle name="常规 3 5 16 2 3 2" xfId="22036"/>
    <cellStyle name="常规 3 5 16 2 4" xfId="22037"/>
    <cellStyle name="常规 3 5 16 3" xfId="22038"/>
    <cellStyle name="常规 3 5 16 3 2" xfId="22039"/>
    <cellStyle name="常规 3 5 16 3 2 2" xfId="22040"/>
    <cellStyle name="常规 3 5 16 3 3" xfId="22041"/>
    <cellStyle name="常规 3 5 16 3 3 2" xfId="22042"/>
    <cellStyle name="常规 3 5 16 3 4" xfId="22043"/>
    <cellStyle name="常规 3 5 16 4" xfId="22044"/>
    <cellStyle name="常规 3 5 16 4 2" xfId="22045"/>
    <cellStyle name="常规 3 5 16 5" xfId="22046"/>
    <cellStyle name="常规 3 5 16 5 2" xfId="22047"/>
    <cellStyle name="常规 3 5 16 6" xfId="22048"/>
    <cellStyle name="常规 3 5 17" xfId="22049"/>
    <cellStyle name="常规 3 5 17 2" xfId="22050"/>
    <cellStyle name="常规 3 5 17 2 2" xfId="22051"/>
    <cellStyle name="常规 3 5 17 3" xfId="22052"/>
    <cellStyle name="常规 3 5 17 3 2" xfId="22053"/>
    <cellStyle name="常规 3 5 17 4" xfId="22054"/>
    <cellStyle name="常规 3 5 18" xfId="22055"/>
    <cellStyle name="常规 3 5 18 2" xfId="22056"/>
    <cellStyle name="常规 3 5 18 2 2" xfId="22057"/>
    <cellStyle name="常规 3 5 18 3" xfId="22058"/>
    <cellStyle name="常规 3 5 18 3 2" xfId="22059"/>
    <cellStyle name="常规 3 5 18 4" xfId="22060"/>
    <cellStyle name="常规 3 5 19" xfId="22061"/>
    <cellStyle name="常规 3 5 19 2" xfId="22062"/>
    <cellStyle name="常规 3 5 19 2 2" xfId="22063"/>
    <cellStyle name="常规 3 5 19 3" xfId="22064"/>
    <cellStyle name="常规 3 5 19 3 2" xfId="22065"/>
    <cellStyle name="常规 3 5 19 4" xfId="22066"/>
    <cellStyle name="常规 3 5 2" xfId="22067"/>
    <cellStyle name="常规 3 5 2 10" xfId="22068"/>
    <cellStyle name="常规 3 5 2 10 2" xfId="22069"/>
    <cellStyle name="常规 3 5 2 10 2 2" xfId="22070"/>
    <cellStyle name="常规 3 5 2 10 2 2 2" xfId="22071"/>
    <cellStyle name="常规 3 5 2 10 2 3" xfId="22072"/>
    <cellStyle name="常规 3 5 2 10 2 3 2" xfId="22073"/>
    <cellStyle name="常规 3 5 2 10 2 4" xfId="22074"/>
    <cellStyle name="常规 3 5 2 10 3" xfId="22075"/>
    <cellStyle name="常规 3 5 2 10 3 2" xfId="22076"/>
    <cellStyle name="常规 3 5 2 10 3 2 2" xfId="22077"/>
    <cellStyle name="常规 3 5 2 10 3 3" xfId="22078"/>
    <cellStyle name="常规 3 5 2 10 3 3 2" xfId="22079"/>
    <cellStyle name="常规 3 5 2 10 3 4" xfId="22080"/>
    <cellStyle name="常规 3 5 2 10 4" xfId="22081"/>
    <cellStyle name="常规 3 5 2 10 4 2" xfId="22082"/>
    <cellStyle name="常规 3 5 2 10 5" xfId="22083"/>
    <cellStyle name="常规 3 5 2 10 5 2" xfId="22084"/>
    <cellStyle name="常规 3 5 2 10 6" xfId="22085"/>
    <cellStyle name="常规 3 5 2 11" xfId="22086"/>
    <cellStyle name="常规 3 5 2 11 2" xfId="22087"/>
    <cellStyle name="常规 3 5 2 11 2 2" xfId="22088"/>
    <cellStyle name="常规 3 5 2 11 2 2 2" xfId="22089"/>
    <cellStyle name="常规 3 5 2 11 2 3" xfId="22090"/>
    <cellStyle name="常规 3 5 2 11 2 3 2" xfId="22091"/>
    <cellStyle name="常规 3 5 2 11 2 4" xfId="22092"/>
    <cellStyle name="常规 3 5 2 11 3" xfId="22093"/>
    <cellStyle name="常规 3 5 2 11 3 2" xfId="22094"/>
    <cellStyle name="常规 3 5 2 11 3 2 2" xfId="22095"/>
    <cellStyle name="常规 3 5 2 11 3 3" xfId="22096"/>
    <cellStyle name="常规 3 5 2 11 3 3 2" xfId="22097"/>
    <cellStyle name="常规 3 5 2 11 3 4" xfId="22098"/>
    <cellStyle name="常规 3 5 2 11 4" xfId="22099"/>
    <cellStyle name="常规 3 5 2 11 4 2" xfId="22100"/>
    <cellStyle name="常规 3 5 2 11 5" xfId="22101"/>
    <cellStyle name="常规 3 5 2 11 5 2" xfId="22102"/>
    <cellStyle name="常规 3 5 2 11 6" xfId="22103"/>
    <cellStyle name="常规 3 5 2 12" xfId="22104"/>
    <cellStyle name="常规 3 5 2 12 2" xfId="22105"/>
    <cellStyle name="常规 3 5 2 12 2 2" xfId="22106"/>
    <cellStyle name="常规 3 5 2 12 2 2 2" xfId="22107"/>
    <cellStyle name="常规 3 5 2 12 2 3" xfId="22108"/>
    <cellStyle name="常规 3 5 2 12 2 3 2" xfId="22109"/>
    <cellStyle name="常规 3 5 2 12 2 4" xfId="22110"/>
    <cellStyle name="常规 3 5 2 12 3" xfId="22111"/>
    <cellStyle name="常规 3 5 2 12 3 2" xfId="22112"/>
    <cellStyle name="常规 3 5 2 12 3 2 2" xfId="22113"/>
    <cellStyle name="常规 3 5 2 12 3 3" xfId="22114"/>
    <cellStyle name="常规 3 5 2 12 3 3 2" xfId="22115"/>
    <cellStyle name="常规 3 5 2 12 3 4" xfId="22116"/>
    <cellStyle name="常规 3 5 2 12 4" xfId="22117"/>
    <cellStyle name="常规 3 5 2 12 4 2" xfId="22118"/>
    <cellStyle name="常规 3 5 2 12 5" xfId="22119"/>
    <cellStyle name="常规 3 5 2 12 5 2" xfId="22120"/>
    <cellStyle name="常规 3 5 2 12 6" xfId="22121"/>
    <cellStyle name="常规 3 5 2 13" xfId="22122"/>
    <cellStyle name="常规 3 5 2 13 2" xfId="22123"/>
    <cellStyle name="常规 3 5 2 13 2 2" xfId="22124"/>
    <cellStyle name="常规 3 5 2 13 2 2 2" xfId="22125"/>
    <cellStyle name="常规 3 5 2 13 2 3" xfId="22126"/>
    <cellStyle name="常规 3 5 2 13 2 3 2" xfId="22127"/>
    <cellStyle name="常规 3 5 2 13 2 4" xfId="22128"/>
    <cellStyle name="常规 3 5 2 13 3" xfId="22129"/>
    <cellStyle name="常规 3 5 2 13 3 2" xfId="22130"/>
    <cellStyle name="常规 3 5 2 13 3 2 2" xfId="22131"/>
    <cellStyle name="常规 3 5 2 13 3 3" xfId="22132"/>
    <cellStyle name="常规 3 5 2 13 3 3 2" xfId="22133"/>
    <cellStyle name="常规 3 5 2 13 3 4" xfId="22134"/>
    <cellStyle name="常规 3 5 2 13 4" xfId="22135"/>
    <cellStyle name="常规 3 5 2 13 4 2" xfId="22136"/>
    <cellStyle name="常规 3 5 2 13 5" xfId="22137"/>
    <cellStyle name="常规 3 5 2 13 5 2" xfId="22138"/>
    <cellStyle name="常规 3 5 2 13 6" xfId="22139"/>
    <cellStyle name="常规 3 5 2 14" xfId="22140"/>
    <cellStyle name="常规 3 5 2 14 2" xfId="22141"/>
    <cellStyle name="常规 3 5 2 14 2 2" xfId="22142"/>
    <cellStyle name="常规 3 5 2 14 2 2 2" xfId="22143"/>
    <cellStyle name="常规 3 5 2 14 2 3" xfId="22144"/>
    <cellStyle name="常规 3 5 2 14 2 3 2" xfId="22145"/>
    <cellStyle name="常规 3 5 2 14 2 4" xfId="22146"/>
    <cellStyle name="常规 3 5 2 14 3" xfId="22147"/>
    <cellStyle name="常规 3 5 2 14 3 2" xfId="22148"/>
    <cellStyle name="常规 3 5 2 14 3 2 2" xfId="22149"/>
    <cellStyle name="常规 3 5 2 14 3 3" xfId="22150"/>
    <cellStyle name="常规 3 5 2 14 3 3 2" xfId="22151"/>
    <cellStyle name="常规 3 5 2 14 3 4" xfId="22152"/>
    <cellStyle name="常规 3 5 2 14 4" xfId="22153"/>
    <cellStyle name="常规 3 5 2 14 4 2" xfId="22154"/>
    <cellStyle name="常规 3 5 2 14 5" xfId="22155"/>
    <cellStyle name="常规 3 5 2 14 5 2" xfId="22156"/>
    <cellStyle name="常规 3 5 2 14 6" xfId="22157"/>
    <cellStyle name="常规 3 5 2 15" xfId="22158"/>
    <cellStyle name="常规 3 5 2 15 2" xfId="22159"/>
    <cellStyle name="常规 3 5 2 15 2 2" xfId="22160"/>
    <cellStyle name="常规 3 5 2 15 3" xfId="22161"/>
    <cellStyle name="常规 3 5 2 15 3 2" xfId="22162"/>
    <cellStyle name="常规 3 5 2 15 4" xfId="22163"/>
    <cellStyle name="常规 3 5 2 16" xfId="22164"/>
    <cellStyle name="常规 3 5 2 16 2" xfId="22165"/>
    <cellStyle name="常规 3 5 2 16 2 2" xfId="22166"/>
    <cellStyle name="常规 3 5 2 16 3" xfId="22167"/>
    <cellStyle name="常规 3 5 2 16 3 2" xfId="22168"/>
    <cellStyle name="常规 3 5 2 16 4" xfId="22169"/>
    <cellStyle name="常规 3 5 2 17" xfId="22170"/>
    <cellStyle name="常规 3 5 2 17 2" xfId="22171"/>
    <cellStyle name="常规 3 5 2 17 2 2" xfId="22172"/>
    <cellStyle name="常规 3 5 2 17 3" xfId="22173"/>
    <cellStyle name="常规 3 5 2 17 3 2" xfId="22174"/>
    <cellStyle name="常规 3 5 2 17 4" xfId="22175"/>
    <cellStyle name="常规 3 5 2 18" xfId="22176"/>
    <cellStyle name="常规 3 5 2 18 2" xfId="22177"/>
    <cellStyle name="常规 3 5 2 19" xfId="22178"/>
    <cellStyle name="常规 3 5 2 19 2" xfId="22179"/>
    <cellStyle name="常规 3 5 2 2" xfId="22180"/>
    <cellStyle name="常规 3 5 2 2 10" xfId="22181"/>
    <cellStyle name="常规 3 5 2 2 10 2" xfId="22182"/>
    <cellStyle name="常规 3 5 2 2 10 2 2" xfId="22183"/>
    <cellStyle name="常规 3 5 2 2 10 3" xfId="22184"/>
    <cellStyle name="常规 3 5 2 2 10 3 2" xfId="22185"/>
    <cellStyle name="常规 3 5 2 2 10 4" xfId="22186"/>
    <cellStyle name="常规 3 5 2 2 11" xfId="22187"/>
    <cellStyle name="常规 3 5 2 2 11 2" xfId="22188"/>
    <cellStyle name="常规 3 5 2 2 11 2 2" xfId="22189"/>
    <cellStyle name="常规 3 5 2 2 11 3" xfId="22190"/>
    <cellStyle name="常规 3 5 2 2 11 3 2" xfId="22191"/>
    <cellStyle name="常规 3 5 2 2 11 4" xfId="22192"/>
    <cellStyle name="常规 3 5 2 2 12" xfId="22193"/>
    <cellStyle name="常规 3 5 2 2 12 2" xfId="22194"/>
    <cellStyle name="常规 3 5 2 2 13" xfId="22195"/>
    <cellStyle name="常规 3 5 2 2 13 2" xfId="22196"/>
    <cellStyle name="常规 3 5 2 2 14" xfId="22197"/>
    <cellStyle name="常规 3 5 2 2 2" xfId="22198"/>
    <cellStyle name="常规 3 5 2 2 2 2" xfId="22199"/>
    <cellStyle name="常规 3 5 2 2 2 2 2" xfId="22200"/>
    <cellStyle name="常规 3 5 2 2 2 2 2 2" xfId="22201"/>
    <cellStyle name="常规 3 5 2 2 2 2 2 2 2" xfId="22202"/>
    <cellStyle name="常规 3 5 2 2 2 2 2 3" xfId="22203"/>
    <cellStyle name="常规 3 5 2 2 2 2 2 3 2" xfId="22204"/>
    <cellStyle name="常规 3 5 2 2 2 2 2 4" xfId="22205"/>
    <cellStyle name="常规 3 5 2 2 2 2 3" xfId="22206"/>
    <cellStyle name="常规 3 5 2 2 2 2 3 2" xfId="22207"/>
    <cellStyle name="常规 3 5 2 2 2 2 3 2 2" xfId="22208"/>
    <cellStyle name="常规 3 5 2 2 2 2 3 3" xfId="22209"/>
    <cellStyle name="常规 3 5 2 2 2 2 3 3 2" xfId="22210"/>
    <cellStyle name="常规 3 5 2 2 2 2 3 4" xfId="22211"/>
    <cellStyle name="常规 3 5 2 2 2 2 4" xfId="22212"/>
    <cellStyle name="常规 3 5 2 2 2 2 4 2" xfId="22213"/>
    <cellStyle name="常规 3 5 2 2 2 2 5" xfId="22214"/>
    <cellStyle name="常规 3 5 2 2 2 2 5 2" xfId="22215"/>
    <cellStyle name="常规 3 5 2 2 2 2 6" xfId="22216"/>
    <cellStyle name="常规 3 5 2 2 2 3" xfId="22217"/>
    <cellStyle name="常规 3 5 2 2 2 3 2" xfId="22218"/>
    <cellStyle name="常规 3 5 2 2 2 3 2 2" xfId="22219"/>
    <cellStyle name="常规 3 5 2 2 2 3 2 2 2" xfId="22220"/>
    <cellStyle name="常规 3 5 2 2 2 3 2 3" xfId="22221"/>
    <cellStyle name="常规 3 5 2 2 2 3 2 3 2" xfId="22222"/>
    <cellStyle name="常规 3 5 2 2 2 3 2 4" xfId="22223"/>
    <cellStyle name="常规 3 5 2 2 2 3 3" xfId="22224"/>
    <cellStyle name="常规 3 5 2 2 2 3 3 2" xfId="22225"/>
    <cellStyle name="常规 3 5 2 2 2 3 3 2 2" xfId="22226"/>
    <cellStyle name="常规 3 5 2 2 2 3 3 3" xfId="22227"/>
    <cellStyle name="常规 3 5 2 2 2 3 3 3 2" xfId="22228"/>
    <cellStyle name="常规 3 5 2 2 2 3 3 4" xfId="22229"/>
    <cellStyle name="常规 3 5 2 2 2 3 4" xfId="22230"/>
    <cellStyle name="常规 3 5 2 2 2 3 4 2" xfId="22231"/>
    <cellStyle name="常规 3 5 2 2 2 3 5" xfId="22232"/>
    <cellStyle name="常规 3 5 2 2 2 3 5 2" xfId="22233"/>
    <cellStyle name="常规 3 5 2 2 2 3 6" xfId="22234"/>
    <cellStyle name="常规 3 5 2 2 2 4" xfId="22235"/>
    <cellStyle name="常规 3 5 2 2 2 4 2" xfId="22236"/>
    <cellStyle name="常规 3 5 2 2 2 4 2 2" xfId="22237"/>
    <cellStyle name="常规 3 5 2 2 2 4 3" xfId="22238"/>
    <cellStyle name="常规 3 5 2 2 2 4 3 2" xfId="22239"/>
    <cellStyle name="常规 3 5 2 2 2 4 4" xfId="22240"/>
    <cellStyle name="常规 3 5 2 2 2 5" xfId="22241"/>
    <cellStyle name="常规 3 5 2 2 2 5 2" xfId="22242"/>
    <cellStyle name="常规 3 5 2 2 2 5 2 2" xfId="22243"/>
    <cellStyle name="常规 3 5 2 2 2 5 3" xfId="22244"/>
    <cellStyle name="常规 3 5 2 2 2 5 3 2" xfId="22245"/>
    <cellStyle name="常规 3 5 2 2 2 5 4" xfId="22246"/>
    <cellStyle name="常规 3 5 2 2 2 6" xfId="22247"/>
    <cellStyle name="常规 3 5 2 2 2 6 2" xfId="22248"/>
    <cellStyle name="常规 3 5 2 2 2 7" xfId="22249"/>
    <cellStyle name="常规 3 5 2 2 2 7 2" xfId="22250"/>
    <cellStyle name="常规 3 5 2 2 2 8" xfId="22251"/>
    <cellStyle name="常规 3 5 2 2 3" xfId="22252"/>
    <cellStyle name="常规 3 5 2 2 3 2" xfId="22253"/>
    <cellStyle name="常规 3 5 2 2 3 2 2" xfId="22254"/>
    <cellStyle name="常规 3 5 2 2 3 2 2 2" xfId="22255"/>
    <cellStyle name="常规 3 5 2 2 3 2 3" xfId="22256"/>
    <cellStyle name="常规 3 5 2 2 3 2 3 2" xfId="22257"/>
    <cellStyle name="常规 3 5 2 2 3 2 4" xfId="22258"/>
    <cellStyle name="常规 3 5 2 2 3 3" xfId="22259"/>
    <cellStyle name="常规 3 5 2 2 3 3 2" xfId="22260"/>
    <cellStyle name="常规 3 5 2 2 3 3 2 2" xfId="22261"/>
    <cellStyle name="常规 3 5 2 2 3 3 3" xfId="22262"/>
    <cellStyle name="常规 3 5 2 2 3 3 3 2" xfId="22263"/>
    <cellStyle name="常规 3 5 2 2 3 3 4" xfId="22264"/>
    <cellStyle name="常规 3 5 2 2 3 4" xfId="22265"/>
    <cellStyle name="常规 3 5 2 2 3 4 2" xfId="22266"/>
    <cellStyle name="常规 3 5 2 2 3 5" xfId="22267"/>
    <cellStyle name="常规 3 5 2 2 3 5 2" xfId="22268"/>
    <cellStyle name="常规 3 5 2 2 3 6" xfId="22269"/>
    <cellStyle name="常规 3 5 2 2 4" xfId="22270"/>
    <cellStyle name="常规 3 5 2 2 4 2" xfId="22271"/>
    <cellStyle name="常规 3 5 2 2 4 2 2" xfId="22272"/>
    <cellStyle name="常规 3 5 2 2 4 2 2 2" xfId="22273"/>
    <cellStyle name="常规 3 5 2 2 4 2 3" xfId="22274"/>
    <cellStyle name="常规 3 5 2 2 4 2 3 2" xfId="22275"/>
    <cellStyle name="常规 3 5 2 2 4 2 4" xfId="22276"/>
    <cellStyle name="常规 3 5 2 2 4 3" xfId="22277"/>
    <cellStyle name="常规 3 5 2 2 4 3 2" xfId="22278"/>
    <cellStyle name="常规 3 5 2 2 4 3 2 2" xfId="22279"/>
    <cellStyle name="常规 3 5 2 2 4 3 3" xfId="22280"/>
    <cellStyle name="常规 3 5 2 2 4 3 3 2" xfId="22281"/>
    <cellStyle name="常规 3 5 2 2 4 3 4" xfId="22282"/>
    <cellStyle name="常规 3 5 2 2 4 4" xfId="22283"/>
    <cellStyle name="常规 3 5 2 2 4 4 2" xfId="22284"/>
    <cellStyle name="常规 3 5 2 2 4 5" xfId="22285"/>
    <cellStyle name="常规 3 5 2 2 4 5 2" xfId="22286"/>
    <cellStyle name="常规 3 5 2 2 4 6" xfId="22287"/>
    <cellStyle name="常规 3 5 2 2 5" xfId="22288"/>
    <cellStyle name="常规 3 5 2 2 5 2" xfId="22289"/>
    <cellStyle name="常规 3 5 2 2 5 2 2" xfId="22290"/>
    <cellStyle name="常规 3 5 2 2 5 2 2 2" xfId="22291"/>
    <cellStyle name="常规 3 5 2 2 5 2 3" xfId="22292"/>
    <cellStyle name="常规 3 5 2 2 5 2 3 2" xfId="22293"/>
    <cellStyle name="常规 3 5 2 2 5 2 4" xfId="22294"/>
    <cellStyle name="常规 3 5 2 2 5 3" xfId="22295"/>
    <cellStyle name="常规 3 5 2 2 5 3 2" xfId="22296"/>
    <cellStyle name="常规 3 5 2 2 5 3 2 2" xfId="22297"/>
    <cellStyle name="常规 3 5 2 2 5 3 3" xfId="22298"/>
    <cellStyle name="常规 3 5 2 2 5 3 3 2" xfId="22299"/>
    <cellStyle name="常规 3 5 2 2 5 3 4" xfId="22300"/>
    <cellStyle name="常规 3 5 2 2 5 4" xfId="22301"/>
    <cellStyle name="常规 3 5 2 2 5 4 2" xfId="22302"/>
    <cellStyle name="常规 3 5 2 2 5 5" xfId="22303"/>
    <cellStyle name="常规 3 5 2 2 5 5 2" xfId="22304"/>
    <cellStyle name="常规 3 5 2 2 5 6" xfId="22305"/>
    <cellStyle name="常规 3 5 2 2 6" xfId="22306"/>
    <cellStyle name="常规 3 5 2 2 6 2" xfId="22307"/>
    <cellStyle name="常规 3 5 2 2 6 2 2" xfId="22308"/>
    <cellStyle name="常规 3 5 2 2 6 2 2 2" xfId="22309"/>
    <cellStyle name="常规 3 5 2 2 6 2 3" xfId="22310"/>
    <cellStyle name="常规 3 5 2 2 6 2 3 2" xfId="22311"/>
    <cellStyle name="常规 3 5 2 2 6 2 4" xfId="22312"/>
    <cellStyle name="常规 3 5 2 2 6 3" xfId="22313"/>
    <cellStyle name="常规 3 5 2 2 6 3 2" xfId="22314"/>
    <cellStyle name="常规 3 5 2 2 6 3 2 2" xfId="22315"/>
    <cellStyle name="常规 3 5 2 2 6 3 3" xfId="22316"/>
    <cellStyle name="常规 3 5 2 2 6 3 3 2" xfId="22317"/>
    <cellStyle name="常规 3 5 2 2 6 3 4" xfId="22318"/>
    <cellStyle name="常规 3 5 2 2 6 4" xfId="22319"/>
    <cellStyle name="常规 3 5 2 2 6 4 2" xfId="22320"/>
    <cellStyle name="常规 3 5 2 2 6 5" xfId="22321"/>
    <cellStyle name="常规 3 5 2 2 6 5 2" xfId="22322"/>
    <cellStyle name="常规 3 5 2 2 6 6" xfId="22323"/>
    <cellStyle name="常规 3 5 2 2 7" xfId="22324"/>
    <cellStyle name="常规 3 5 2 2 7 2" xfId="22325"/>
    <cellStyle name="常规 3 5 2 2 7 2 2" xfId="22326"/>
    <cellStyle name="常规 3 5 2 2 7 2 2 2" xfId="22327"/>
    <cellStyle name="常规 3 5 2 2 7 2 3" xfId="22328"/>
    <cellStyle name="常规 3 5 2 2 7 2 3 2" xfId="22329"/>
    <cellStyle name="常规 3 5 2 2 7 2 4" xfId="22330"/>
    <cellStyle name="常规 3 5 2 2 7 3" xfId="22331"/>
    <cellStyle name="常规 3 5 2 2 7 3 2" xfId="22332"/>
    <cellStyle name="常规 3 5 2 2 7 3 2 2" xfId="22333"/>
    <cellStyle name="常规 3 5 2 2 7 3 3" xfId="22334"/>
    <cellStyle name="常规 3 5 2 2 7 3 3 2" xfId="22335"/>
    <cellStyle name="常规 3 5 2 2 7 3 4" xfId="22336"/>
    <cellStyle name="常规 3 5 2 2 7 4" xfId="22337"/>
    <cellStyle name="常规 3 5 2 2 7 4 2" xfId="22338"/>
    <cellStyle name="常规 3 5 2 2 7 5" xfId="22339"/>
    <cellStyle name="常规 3 5 2 2 7 5 2" xfId="22340"/>
    <cellStyle name="常规 3 5 2 2 7 6" xfId="22341"/>
    <cellStyle name="常规 3 5 2 2 8" xfId="22342"/>
    <cellStyle name="常规 3 5 2 2 8 2" xfId="22343"/>
    <cellStyle name="常规 3 5 2 2 8 2 2" xfId="22344"/>
    <cellStyle name="常规 3 5 2 2 8 2 2 2" xfId="22345"/>
    <cellStyle name="常规 3 5 2 2 8 2 3" xfId="22346"/>
    <cellStyle name="常规 3 5 2 2 8 2 3 2" xfId="22347"/>
    <cellStyle name="常规 3 5 2 2 8 2 4" xfId="22348"/>
    <cellStyle name="常规 3 5 2 2 8 3" xfId="22349"/>
    <cellStyle name="常规 3 5 2 2 8 3 2" xfId="22350"/>
    <cellStyle name="常规 3 5 2 2 8 3 2 2" xfId="22351"/>
    <cellStyle name="常规 3 5 2 2 8 3 3" xfId="22352"/>
    <cellStyle name="常规 3 5 2 2 8 3 3 2" xfId="22353"/>
    <cellStyle name="常规 3 5 2 2 8 3 4" xfId="22354"/>
    <cellStyle name="常规 3 5 2 2 8 4" xfId="22355"/>
    <cellStyle name="常规 3 5 2 2 8 4 2" xfId="22356"/>
    <cellStyle name="常规 3 5 2 2 8 5" xfId="22357"/>
    <cellStyle name="常规 3 5 2 2 8 5 2" xfId="22358"/>
    <cellStyle name="常规 3 5 2 2 8 6" xfId="22359"/>
    <cellStyle name="常规 3 5 2 2 9" xfId="22360"/>
    <cellStyle name="常规 3 5 2 2 9 2" xfId="22361"/>
    <cellStyle name="常规 3 5 2 2 9 2 2" xfId="22362"/>
    <cellStyle name="常规 3 5 2 2 9 3" xfId="22363"/>
    <cellStyle name="常规 3 5 2 2 9 3 2" xfId="22364"/>
    <cellStyle name="常规 3 5 2 2 9 4" xfId="22365"/>
    <cellStyle name="常规 3 5 2 20" xfId="22366"/>
    <cellStyle name="常规 3 5 2 3" xfId="22367"/>
    <cellStyle name="常规 3 5 2 3 10" xfId="22368"/>
    <cellStyle name="常规 3 5 2 3 10 2" xfId="22369"/>
    <cellStyle name="常规 3 5 2 3 10 2 2" xfId="22370"/>
    <cellStyle name="常规 3 5 2 3 10 3" xfId="22371"/>
    <cellStyle name="常规 3 5 2 3 10 3 2" xfId="22372"/>
    <cellStyle name="常规 3 5 2 3 10 4" xfId="22373"/>
    <cellStyle name="常规 3 5 2 3 11" xfId="22374"/>
    <cellStyle name="常规 3 5 2 3 11 2" xfId="22375"/>
    <cellStyle name="常规 3 5 2 3 12" xfId="22376"/>
    <cellStyle name="常规 3 5 2 3 12 2" xfId="22377"/>
    <cellStyle name="常规 3 5 2 3 13" xfId="22378"/>
    <cellStyle name="常规 3 5 2 3 2" xfId="22379"/>
    <cellStyle name="常规 3 5 2 3 2 2" xfId="22380"/>
    <cellStyle name="常规 3 5 2 3 2 2 2" xfId="22381"/>
    <cellStyle name="常规 3 5 2 3 2 2 2 2" xfId="22382"/>
    <cellStyle name="常规 3 5 2 3 2 2 2 2 2" xfId="22383"/>
    <cellStyle name="常规 3 5 2 3 2 2 2 3" xfId="22384"/>
    <cellStyle name="常规 3 5 2 3 2 2 2 3 2" xfId="22385"/>
    <cellStyle name="常规 3 5 2 3 2 2 2 4" xfId="22386"/>
    <cellStyle name="常规 3 5 2 3 2 2 3" xfId="22387"/>
    <cellStyle name="常规 3 5 2 3 2 2 3 2" xfId="22388"/>
    <cellStyle name="常规 3 5 2 3 2 2 3 2 2" xfId="22389"/>
    <cellStyle name="常规 3 5 2 3 2 2 3 3" xfId="22390"/>
    <cellStyle name="常规 3 5 2 3 2 2 3 3 2" xfId="22391"/>
    <cellStyle name="常规 3 5 2 3 2 2 3 4" xfId="22392"/>
    <cellStyle name="常规 3 5 2 3 2 2 4" xfId="22393"/>
    <cellStyle name="常规 3 5 2 3 2 2 4 2" xfId="22394"/>
    <cellStyle name="常规 3 5 2 3 2 2 5" xfId="22395"/>
    <cellStyle name="常规 3 5 2 3 2 2 5 2" xfId="22396"/>
    <cellStyle name="常规 3 5 2 3 2 2 6" xfId="22397"/>
    <cellStyle name="常规 3 5 2 3 2 3" xfId="22398"/>
    <cellStyle name="常规 3 5 2 3 2 3 2" xfId="22399"/>
    <cellStyle name="常规 3 5 2 3 2 3 2 2" xfId="22400"/>
    <cellStyle name="常规 3 5 2 3 2 3 3" xfId="22401"/>
    <cellStyle name="常规 3 5 2 3 2 3 3 2" xfId="22402"/>
    <cellStyle name="常规 3 5 2 3 2 3 4" xfId="22403"/>
    <cellStyle name="常规 3 5 2 3 2 4" xfId="22404"/>
    <cellStyle name="常规 3 5 2 3 2 4 2" xfId="22405"/>
    <cellStyle name="常规 3 5 2 3 2 4 2 2" xfId="22406"/>
    <cellStyle name="常规 3 5 2 3 2 4 3" xfId="22407"/>
    <cellStyle name="常规 3 5 2 3 2 4 3 2" xfId="22408"/>
    <cellStyle name="常规 3 5 2 3 2 4 4" xfId="22409"/>
    <cellStyle name="常规 3 5 2 3 2 5" xfId="22410"/>
    <cellStyle name="常规 3 5 2 3 2 5 2" xfId="22411"/>
    <cellStyle name="常规 3 5 2 3 2 6" xfId="22412"/>
    <cellStyle name="常规 3 5 2 3 2 6 2" xfId="22413"/>
    <cellStyle name="常规 3 5 2 3 2 7" xfId="22414"/>
    <cellStyle name="常规 3 5 2 3 3" xfId="22415"/>
    <cellStyle name="常规 3 5 2 3 3 2" xfId="22416"/>
    <cellStyle name="常规 3 5 2 3 3 2 2" xfId="22417"/>
    <cellStyle name="常规 3 5 2 3 3 2 2 2" xfId="22418"/>
    <cellStyle name="常规 3 5 2 3 3 2 3" xfId="22419"/>
    <cellStyle name="常规 3 5 2 3 3 2 3 2" xfId="22420"/>
    <cellStyle name="常规 3 5 2 3 3 2 4" xfId="22421"/>
    <cellStyle name="常规 3 5 2 3 3 3" xfId="22422"/>
    <cellStyle name="常规 3 5 2 3 3 3 2" xfId="22423"/>
    <cellStyle name="常规 3 5 2 3 3 3 2 2" xfId="22424"/>
    <cellStyle name="常规 3 5 2 3 3 3 3" xfId="22425"/>
    <cellStyle name="常规 3 5 2 3 3 3 3 2" xfId="22426"/>
    <cellStyle name="常规 3 5 2 3 3 3 4" xfId="22427"/>
    <cellStyle name="常规 3 5 2 3 3 4" xfId="22428"/>
    <cellStyle name="常规 3 5 2 3 3 4 2" xfId="22429"/>
    <cellStyle name="常规 3 5 2 3 3 5" xfId="22430"/>
    <cellStyle name="常规 3 5 2 3 3 5 2" xfId="22431"/>
    <cellStyle name="常规 3 5 2 3 3 6" xfId="22432"/>
    <cellStyle name="常规 3 5 2 3 4" xfId="22433"/>
    <cellStyle name="常规 3 5 2 3 4 2" xfId="22434"/>
    <cellStyle name="常规 3 5 2 3 4 2 2" xfId="22435"/>
    <cellStyle name="常规 3 5 2 3 4 2 2 2" xfId="22436"/>
    <cellStyle name="常规 3 5 2 3 4 2 3" xfId="22437"/>
    <cellStyle name="常规 3 5 2 3 4 2 3 2" xfId="22438"/>
    <cellStyle name="常规 3 5 2 3 4 2 4" xfId="22439"/>
    <cellStyle name="常规 3 5 2 3 4 3" xfId="22440"/>
    <cellStyle name="常规 3 5 2 3 4 3 2" xfId="22441"/>
    <cellStyle name="常规 3 5 2 3 4 3 2 2" xfId="22442"/>
    <cellStyle name="常规 3 5 2 3 4 3 3" xfId="22443"/>
    <cellStyle name="常规 3 5 2 3 4 3 3 2" xfId="22444"/>
    <cellStyle name="常规 3 5 2 3 4 3 4" xfId="22445"/>
    <cellStyle name="常规 3 5 2 3 4 4" xfId="22446"/>
    <cellStyle name="常规 3 5 2 3 4 4 2" xfId="22447"/>
    <cellStyle name="常规 3 5 2 3 4 5" xfId="22448"/>
    <cellStyle name="常规 3 5 2 3 4 5 2" xfId="22449"/>
    <cellStyle name="常规 3 5 2 3 4 6" xfId="22450"/>
    <cellStyle name="常规 3 5 2 3 5" xfId="22451"/>
    <cellStyle name="常规 3 5 2 3 5 2" xfId="22452"/>
    <cellStyle name="常规 3 5 2 3 5 2 2" xfId="22453"/>
    <cellStyle name="常规 3 5 2 3 5 2 2 2" xfId="22454"/>
    <cellStyle name="常规 3 5 2 3 5 2 3" xfId="22455"/>
    <cellStyle name="常规 3 5 2 3 5 2 3 2" xfId="22456"/>
    <cellStyle name="常规 3 5 2 3 5 2 4" xfId="22457"/>
    <cellStyle name="常规 3 5 2 3 5 3" xfId="22458"/>
    <cellStyle name="常规 3 5 2 3 5 3 2" xfId="22459"/>
    <cellStyle name="常规 3 5 2 3 5 3 2 2" xfId="22460"/>
    <cellStyle name="常规 3 5 2 3 5 3 3" xfId="22461"/>
    <cellStyle name="常规 3 5 2 3 5 3 3 2" xfId="22462"/>
    <cellStyle name="常规 3 5 2 3 5 3 4" xfId="22463"/>
    <cellStyle name="常规 3 5 2 3 5 4" xfId="22464"/>
    <cellStyle name="常规 3 5 2 3 5 4 2" xfId="22465"/>
    <cellStyle name="常规 3 5 2 3 5 5" xfId="22466"/>
    <cellStyle name="常规 3 5 2 3 5 5 2" xfId="22467"/>
    <cellStyle name="常规 3 5 2 3 5 6" xfId="22468"/>
    <cellStyle name="常规 3 5 2 3 6" xfId="22469"/>
    <cellStyle name="常规 3 5 2 3 6 2" xfId="22470"/>
    <cellStyle name="常规 3 5 2 3 6 2 2" xfId="22471"/>
    <cellStyle name="常规 3 5 2 3 6 2 2 2" xfId="22472"/>
    <cellStyle name="常规 3 5 2 3 6 2 3" xfId="22473"/>
    <cellStyle name="常规 3 5 2 3 6 2 3 2" xfId="22474"/>
    <cellStyle name="常规 3 5 2 3 6 2 4" xfId="22475"/>
    <cellStyle name="常规 3 5 2 3 6 3" xfId="22476"/>
    <cellStyle name="常规 3 5 2 3 6 3 2" xfId="22477"/>
    <cellStyle name="常规 3 5 2 3 6 3 2 2" xfId="22478"/>
    <cellStyle name="常规 3 5 2 3 6 3 3" xfId="22479"/>
    <cellStyle name="常规 3 5 2 3 6 3 3 2" xfId="22480"/>
    <cellStyle name="常规 3 5 2 3 6 3 4" xfId="22481"/>
    <cellStyle name="常规 3 5 2 3 6 4" xfId="22482"/>
    <cellStyle name="常规 3 5 2 3 6 4 2" xfId="22483"/>
    <cellStyle name="常规 3 5 2 3 6 5" xfId="22484"/>
    <cellStyle name="常规 3 5 2 3 6 5 2" xfId="22485"/>
    <cellStyle name="常规 3 5 2 3 6 6" xfId="22486"/>
    <cellStyle name="常规 3 5 2 3 7" xfId="22487"/>
    <cellStyle name="常规 3 5 2 3 7 2" xfId="22488"/>
    <cellStyle name="常规 3 5 2 3 7 2 2" xfId="22489"/>
    <cellStyle name="常规 3 5 2 3 7 2 2 2" xfId="22490"/>
    <cellStyle name="常规 3 5 2 3 7 2 3" xfId="22491"/>
    <cellStyle name="常规 3 5 2 3 7 2 3 2" xfId="22492"/>
    <cellStyle name="常规 3 5 2 3 7 2 4" xfId="22493"/>
    <cellStyle name="常规 3 5 2 3 7 3" xfId="22494"/>
    <cellStyle name="常规 3 5 2 3 7 3 2" xfId="22495"/>
    <cellStyle name="常规 3 5 2 3 7 3 2 2" xfId="22496"/>
    <cellStyle name="常规 3 5 2 3 7 3 3" xfId="22497"/>
    <cellStyle name="常规 3 5 2 3 7 3 3 2" xfId="22498"/>
    <cellStyle name="常规 3 5 2 3 7 3 4" xfId="22499"/>
    <cellStyle name="常规 3 5 2 3 7 4" xfId="22500"/>
    <cellStyle name="常规 3 5 2 3 7 4 2" xfId="22501"/>
    <cellStyle name="常规 3 5 2 3 7 5" xfId="22502"/>
    <cellStyle name="常规 3 5 2 3 7 5 2" xfId="22503"/>
    <cellStyle name="常规 3 5 2 3 7 6" xfId="22504"/>
    <cellStyle name="常规 3 5 2 3 8" xfId="22505"/>
    <cellStyle name="常规 3 5 2 3 8 2" xfId="22506"/>
    <cellStyle name="常规 3 5 2 3 8 2 2" xfId="22507"/>
    <cellStyle name="常规 3 5 2 3 8 3" xfId="22508"/>
    <cellStyle name="常规 3 5 2 3 8 3 2" xfId="22509"/>
    <cellStyle name="常规 3 5 2 3 8 4" xfId="22510"/>
    <cellStyle name="常规 3 5 2 3 9" xfId="22511"/>
    <cellStyle name="常规 3 5 2 3 9 2" xfId="22512"/>
    <cellStyle name="常规 3 5 2 3 9 2 2" xfId="22513"/>
    <cellStyle name="常规 3 5 2 3 9 3" xfId="22514"/>
    <cellStyle name="常规 3 5 2 3 9 3 2" xfId="22515"/>
    <cellStyle name="常规 3 5 2 3 9 4" xfId="22516"/>
    <cellStyle name="常规 3 5 2 4" xfId="22517"/>
    <cellStyle name="常规 3 5 2 4 10" xfId="22518"/>
    <cellStyle name="常规 3 5 2 4 10 2" xfId="22519"/>
    <cellStyle name="常规 3 5 2 4 10 2 2" xfId="22520"/>
    <cellStyle name="常规 3 5 2 4 10 3" xfId="22521"/>
    <cellStyle name="常规 3 5 2 4 10 3 2" xfId="22522"/>
    <cellStyle name="常规 3 5 2 4 10 4" xfId="22523"/>
    <cellStyle name="常规 3 5 2 4 11" xfId="22524"/>
    <cellStyle name="常规 3 5 2 4 11 2" xfId="22525"/>
    <cellStyle name="常规 3 5 2 4 12" xfId="22526"/>
    <cellStyle name="常规 3 5 2 4 12 2" xfId="22527"/>
    <cellStyle name="常规 3 5 2 4 13" xfId="22528"/>
    <cellStyle name="常规 3 5 2 4 2" xfId="22529"/>
    <cellStyle name="常规 3 5 2 4 2 2" xfId="22530"/>
    <cellStyle name="常规 3 5 2 4 2 2 2" xfId="22531"/>
    <cellStyle name="常规 3 5 2 4 2 2 2 2" xfId="22532"/>
    <cellStyle name="常规 3 5 2 4 2 2 2 2 2" xfId="22533"/>
    <cellStyle name="常规 3 5 2 4 2 2 2 3" xfId="22534"/>
    <cellStyle name="常规 3 5 2 4 2 2 2 3 2" xfId="22535"/>
    <cellStyle name="常规 3 5 2 4 2 2 2 4" xfId="22536"/>
    <cellStyle name="常规 3 5 2 4 2 2 3" xfId="22537"/>
    <cellStyle name="常规 3 5 2 4 2 2 3 2" xfId="22538"/>
    <cellStyle name="常规 3 5 2 4 2 2 3 2 2" xfId="22539"/>
    <cellStyle name="常规 3 5 2 4 2 2 3 3" xfId="22540"/>
    <cellStyle name="常规 3 5 2 4 2 2 3 3 2" xfId="22541"/>
    <cellStyle name="常规 3 5 2 4 2 2 3 4" xfId="22542"/>
    <cellStyle name="常规 3 5 2 4 2 2 4" xfId="22543"/>
    <cellStyle name="常规 3 5 2 4 2 2 4 2" xfId="22544"/>
    <cellStyle name="常规 3 5 2 4 2 2 5" xfId="22545"/>
    <cellStyle name="常规 3 5 2 4 2 2 5 2" xfId="22546"/>
    <cellStyle name="常规 3 5 2 4 2 2 6" xfId="22547"/>
    <cellStyle name="常规 3 5 2 4 2 3" xfId="22548"/>
    <cellStyle name="常规 3 5 2 4 2 3 2" xfId="22549"/>
    <cellStyle name="常规 3 5 2 4 2 3 2 2" xfId="22550"/>
    <cellStyle name="常规 3 5 2 4 2 3 3" xfId="22551"/>
    <cellStyle name="常规 3 5 2 4 2 3 3 2" xfId="22552"/>
    <cellStyle name="常规 3 5 2 4 2 3 4" xfId="22553"/>
    <cellStyle name="常规 3 5 2 4 2 4" xfId="22554"/>
    <cellStyle name="常规 3 5 2 4 2 4 2" xfId="22555"/>
    <cellStyle name="常规 3 5 2 4 2 4 2 2" xfId="22556"/>
    <cellStyle name="常规 3 5 2 4 2 4 3" xfId="22557"/>
    <cellStyle name="常规 3 5 2 4 2 4 3 2" xfId="22558"/>
    <cellStyle name="常规 3 5 2 4 2 4 4" xfId="22559"/>
    <cellStyle name="常规 3 5 2 4 2 5" xfId="22560"/>
    <cellStyle name="常规 3 5 2 4 2 5 2" xfId="22561"/>
    <cellStyle name="常规 3 5 2 4 2 6" xfId="22562"/>
    <cellStyle name="常规 3 5 2 4 2 6 2" xfId="22563"/>
    <cellStyle name="常规 3 5 2 4 2 7" xfId="22564"/>
    <cellStyle name="常规 3 5 2 4 3" xfId="22565"/>
    <cellStyle name="常规 3 5 2 4 3 2" xfId="22566"/>
    <cellStyle name="常规 3 5 2 4 3 2 2" xfId="22567"/>
    <cellStyle name="常规 3 5 2 4 3 2 2 2" xfId="22568"/>
    <cellStyle name="常规 3 5 2 4 3 2 3" xfId="22569"/>
    <cellStyle name="常规 3 5 2 4 3 2 3 2" xfId="22570"/>
    <cellStyle name="常规 3 5 2 4 3 2 4" xfId="22571"/>
    <cellStyle name="常规 3 5 2 4 3 3" xfId="22572"/>
    <cellStyle name="常规 3 5 2 4 3 3 2" xfId="22573"/>
    <cellStyle name="常规 3 5 2 4 3 3 2 2" xfId="22574"/>
    <cellStyle name="常规 3 5 2 4 3 3 3" xfId="22575"/>
    <cellStyle name="常规 3 5 2 4 3 3 3 2" xfId="22576"/>
    <cellStyle name="常规 3 5 2 4 3 3 4" xfId="22577"/>
    <cellStyle name="常规 3 5 2 4 3 4" xfId="22578"/>
    <cellStyle name="常规 3 5 2 4 3 4 2" xfId="22579"/>
    <cellStyle name="常规 3 5 2 4 3 5" xfId="22580"/>
    <cellStyle name="常规 3 5 2 4 3 5 2" xfId="22581"/>
    <cellStyle name="常规 3 5 2 4 3 6" xfId="22582"/>
    <cellStyle name="常规 3 5 2 4 4" xfId="22583"/>
    <cellStyle name="常规 3 5 2 4 4 2" xfId="22584"/>
    <cellStyle name="常规 3 5 2 4 4 2 2" xfId="22585"/>
    <cellStyle name="常规 3 5 2 4 4 2 2 2" xfId="22586"/>
    <cellStyle name="常规 3 5 2 4 4 2 3" xfId="22587"/>
    <cellStyle name="常规 3 5 2 4 4 2 3 2" xfId="22588"/>
    <cellStyle name="常规 3 5 2 4 4 2 4" xfId="22589"/>
    <cellStyle name="常规 3 5 2 4 4 3" xfId="22590"/>
    <cellStyle name="常规 3 5 2 4 4 3 2" xfId="22591"/>
    <cellStyle name="常规 3 5 2 4 4 3 2 2" xfId="22592"/>
    <cellStyle name="常规 3 5 2 4 4 3 3" xfId="22593"/>
    <cellStyle name="常规 3 5 2 4 4 3 3 2" xfId="22594"/>
    <cellStyle name="常规 3 5 2 4 4 3 4" xfId="22595"/>
    <cellStyle name="常规 3 5 2 4 4 4" xfId="22596"/>
    <cellStyle name="常规 3 5 2 4 4 4 2" xfId="22597"/>
    <cellStyle name="常规 3 5 2 4 4 5" xfId="22598"/>
    <cellStyle name="常规 3 5 2 4 4 5 2" xfId="22599"/>
    <cellStyle name="常规 3 5 2 4 4 6" xfId="22600"/>
    <cellStyle name="常规 3 5 2 4 5" xfId="22601"/>
    <cellStyle name="常规 3 5 2 4 5 2" xfId="22602"/>
    <cellStyle name="常规 3 5 2 4 5 2 2" xfId="22603"/>
    <cellStyle name="常规 3 5 2 4 5 2 2 2" xfId="22604"/>
    <cellStyle name="常规 3 5 2 4 5 2 3" xfId="22605"/>
    <cellStyle name="常规 3 5 2 4 5 2 3 2" xfId="22606"/>
    <cellStyle name="常规 3 5 2 4 5 2 4" xfId="22607"/>
    <cellStyle name="常规 3 5 2 4 5 3" xfId="22608"/>
    <cellStyle name="常规 3 5 2 4 5 3 2" xfId="22609"/>
    <cellStyle name="常规 3 5 2 4 5 3 2 2" xfId="22610"/>
    <cellStyle name="常规 3 5 2 4 5 3 3" xfId="22611"/>
    <cellStyle name="常规 3 5 2 4 5 3 3 2" xfId="22612"/>
    <cellStyle name="常规 3 5 2 4 5 3 4" xfId="22613"/>
    <cellStyle name="常规 3 5 2 4 5 4" xfId="22614"/>
    <cellStyle name="常规 3 5 2 4 5 4 2" xfId="22615"/>
    <cellStyle name="常规 3 5 2 4 5 5" xfId="22616"/>
    <cellStyle name="常规 3 5 2 4 5 5 2" xfId="22617"/>
    <cellStyle name="常规 3 5 2 4 5 6" xfId="22618"/>
    <cellStyle name="常规 3 5 2 4 6" xfId="22619"/>
    <cellStyle name="常规 3 5 2 4 6 2" xfId="22620"/>
    <cellStyle name="常规 3 5 2 4 6 2 2" xfId="22621"/>
    <cellStyle name="常规 3 5 2 4 6 2 2 2" xfId="22622"/>
    <cellStyle name="常规 3 5 2 4 6 2 3" xfId="22623"/>
    <cellStyle name="常规 3 5 2 4 6 2 3 2" xfId="22624"/>
    <cellStyle name="常规 3 5 2 4 6 2 4" xfId="22625"/>
    <cellStyle name="常规 3 5 2 4 6 3" xfId="22626"/>
    <cellStyle name="常规 3 5 2 4 6 3 2" xfId="22627"/>
    <cellStyle name="常规 3 5 2 4 6 3 2 2" xfId="22628"/>
    <cellStyle name="常规 3 5 2 4 6 3 3" xfId="22629"/>
    <cellStyle name="常规 3 5 2 4 6 3 3 2" xfId="22630"/>
    <cellStyle name="常规 3 5 2 4 6 3 4" xfId="22631"/>
    <cellStyle name="常规 3 5 2 4 6 4" xfId="22632"/>
    <cellStyle name="常规 3 5 2 4 6 4 2" xfId="22633"/>
    <cellStyle name="常规 3 5 2 4 6 5" xfId="22634"/>
    <cellStyle name="常规 3 5 2 4 6 5 2" xfId="22635"/>
    <cellStyle name="常规 3 5 2 4 6 6" xfId="22636"/>
    <cellStyle name="常规 3 5 2 4 7" xfId="22637"/>
    <cellStyle name="常规 3 5 2 4 7 2" xfId="22638"/>
    <cellStyle name="常规 3 5 2 4 7 2 2" xfId="22639"/>
    <cellStyle name="常规 3 5 2 4 7 2 2 2" xfId="22640"/>
    <cellStyle name="常规 3 5 2 4 7 2 3" xfId="22641"/>
    <cellStyle name="常规 3 5 2 4 7 2 3 2" xfId="22642"/>
    <cellStyle name="常规 3 5 2 4 7 2 4" xfId="22643"/>
    <cellStyle name="常规 3 5 2 4 7 3" xfId="22644"/>
    <cellStyle name="常规 3 5 2 4 7 3 2" xfId="22645"/>
    <cellStyle name="常规 3 5 2 4 7 3 2 2" xfId="22646"/>
    <cellStyle name="常规 3 5 2 4 7 3 3" xfId="22647"/>
    <cellStyle name="常规 3 5 2 4 7 3 3 2" xfId="22648"/>
    <cellStyle name="常规 3 5 2 4 7 3 4" xfId="22649"/>
    <cellStyle name="常规 3 5 2 4 7 4" xfId="22650"/>
    <cellStyle name="常规 3 5 2 4 7 4 2" xfId="22651"/>
    <cellStyle name="常规 3 5 2 4 7 5" xfId="22652"/>
    <cellStyle name="常规 3 5 2 4 7 5 2" xfId="22653"/>
    <cellStyle name="常规 3 5 2 4 7 6" xfId="22654"/>
    <cellStyle name="常规 3 5 2 4 8" xfId="22655"/>
    <cellStyle name="常规 3 5 2 4 8 2" xfId="22656"/>
    <cellStyle name="常规 3 5 2 4 8 2 2" xfId="22657"/>
    <cellStyle name="常规 3 5 2 4 8 3" xfId="22658"/>
    <cellStyle name="常规 3 5 2 4 8 3 2" xfId="22659"/>
    <cellStyle name="常规 3 5 2 4 8 4" xfId="22660"/>
    <cellStyle name="常规 3 5 2 4 9" xfId="22661"/>
    <cellStyle name="常规 3 5 2 4 9 2" xfId="22662"/>
    <cellStyle name="常规 3 5 2 4 9 2 2" xfId="22663"/>
    <cellStyle name="常规 3 5 2 4 9 3" xfId="22664"/>
    <cellStyle name="常规 3 5 2 4 9 3 2" xfId="22665"/>
    <cellStyle name="常规 3 5 2 4 9 4" xfId="22666"/>
    <cellStyle name="常规 3 5 2 5" xfId="22667"/>
    <cellStyle name="常规 3 5 2 5 2" xfId="22668"/>
    <cellStyle name="常规 3 5 2 5 2 2" xfId="22669"/>
    <cellStyle name="常规 3 5 2 5 2 2 2" xfId="22670"/>
    <cellStyle name="常规 3 5 2 5 2 2 2 2" xfId="22671"/>
    <cellStyle name="常规 3 5 2 5 2 2 3" xfId="22672"/>
    <cellStyle name="常规 3 5 2 5 2 2 3 2" xfId="22673"/>
    <cellStyle name="常规 3 5 2 5 2 2 4" xfId="22674"/>
    <cellStyle name="常规 3 5 2 5 2 3" xfId="22675"/>
    <cellStyle name="常规 3 5 2 5 2 3 2" xfId="22676"/>
    <cellStyle name="常规 3 5 2 5 2 3 2 2" xfId="22677"/>
    <cellStyle name="常规 3 5 2 5 2 3 3" xfId="22678"/>
    <cellStyle name="常规 3 5 2 5 2 3 3 2" xfId="22679"/>
    <cellStyle name="常规 3 5 2 5 2 3 4" xfId="22680"/>
    <cellStyle name="常规 3 5 2 5 2 4" xfId="22681"/>
    <cellStyle name="常规 3 5 2 5 2 4 2" xfId="22682"/>
    <cellStyle name="常规 3 5 2 5 2 5" xfId="22683"/>
    <cellStyle name="常规 3 5 2 5 2 5 2" xfId="22684"/>
    <cellStyle name="常规 3 5 2 5 2 6" xfId="22685"/>
    <cellStyle name="常规 3 5 2 5 3" xfId="22686"/>
    <cellStyle name="常规 3 5 2 5 3 2" xfId="22687"/>
    <cellStyle name="常规 3 5 2 5 3 2 2" xfId="22688"/>
    <cellStyle name="常规 3 5 2 5 3 2 2 2" xfId="22689"/>
    <cellStyle name="常规 3 5 2 5 3 2 3" xfId="22690"/>
    <cellStyle name="常规 3 5 2 5 3 2 3 2" xfId="22691"/>
    <cellStyle name="常规 3 5 2 5 3 2 4" xfId="22692"/>
    <cellStyle name="常规 3 5 2 5 3 3" xfId="22693"/>
    <cellStyle name="常规 3 5 2 5 3 3 2" xfId="22694"/>
    <cellStyle name="常规 3 5 2 5 3 3 2 2" xfId="22695"/>
    <cellStyle name="常规 3 5 2 5 3 3 3" xfId="22696"/>
    <cellStyle name="常规 3 5 2 5 3 3 3 2" xfId="22697"/>
    <cellStyle name="常规 3 5 2 5 3 3 4" xfId="22698"/>
    <cellStyle name="常规 3 5 2 5 3 4" xfId="22699"/>
    <cellStyle name="常规 3 5 2 5 3 4 2" xfId="22700"/>
    <cellStyle name="常规 3 5 2 5 3 5" xfId="22701"/>
    <cellStyle name="常规 3 5 2 5 3 5 2" xfId="22702"/>
    <cellStyle name="常规 3 5 2 5 3 6" xfId="22703"/>
    <cellStyle name="常规 3 5 2 5 4" xfId="22704"/>
    <cellStyle name="常规 3 5 2 5 4 2" xfId="22705"/>
    <cellStyle name="常规 3 5 2 5 4 2 2" xfId="22706"/>
    <cellStyle name="常规 3 5 2 5 4 3" xfId="22707"/>
    <cellStyle name="常规 3 5 2 5 4 3 2" xfId="22708"/>
    <cellStyle name="常规 3 5 2 5 4 4" xfId="22709"/>
    <cellStyle name="常规 3 5 2 5 5" xfId="22710"/>
    <cellStyle name="常规 3 5 2 5 5 2" xfId="22711"/>
    <cellStyle name="常规 3 5 2 5 5 2 2" xfId="22712"/>
    <cellStyle name="常规 3 5 2 5 5 3" xfId="22713"/>
    <cellStyle name="常规 3 5 2 5 5 3 2" xfId="22714"/>
    <cellStyle name="常规 3 5 2 5 5 4" xfId="22715"/>
    <cellStyle name="常规 3 5 2 5 6" xfId="22716"/>
    <cellStyle name="常规 3 5 2 5 6 2" xfId="22717"/>
    <cellStyle name="常规 3 5 2 5 7" xfId="22718"/>
    <cellStyle name="常规 3 5 2 5 7 2" xfId="22719"/>
    <cellStyle name="常规 3 5 2 5 8" xfId="22720"/>
    <cellStyle name="常规 3 5 2 6" xfId="22721"/>
    <cellStyle name="常规 3 5 2 6 2" xfId="22722"/>
    <cellStyle name="常规 3 5 2 6 2 2" xfId="22723"/>
    <cellStyle name="常规 3 5 2 6 2 2 2" xfId="22724"/>
    <cellStyle name="常规 3 5 2 6 2 2 2 2" xfId="22725"/>
    <cellStyle name="常规 3 5 2 6 2 2 3" xfId="22726"/>
    <cellStyle name="常规 3 5 2 6 2 2 3 2" xfId="22727"/>
    <cellStyle name="常规 3 5 2 6 2 2 4" xfId="22728"/>
    <cellStyle name="常规 3 5 2 6 2 3" xfId="22729"/>
    <cellStyle name="常规 3 5 2 6 2 3 2" xfId="22730"/>
    <cellStyle name="常规 3 5 2 6 2 3 2 2" xfId="22731"/>
    <cellStyle name="常规 3 5 2 6 2 3 3" xfId="22732"/>
    <cellStyle name="常规 3 5 2 6 2 3 3 2" xfId="22733"/>
    <cellStyle name="常规 3 5 2 6 2 3 4" xfId="22734"/>
    <cellStyle name="常规 3 5 2 6 2 4" xfId="22735"/>
    <cellStyle name="常规 3 5 2 6 2 4 2" xfId="22736"/>
    <cellStyle name="常规 3 5 2 6 2 5" xfId="22737"/>
    <cellStyle name="常规 3 5 2 6 2 5 2" xfId="22738"/>
    <cellStyle name="常规 3 5 2 6 2 6" xfId="22739"/>
    <cellStyle name="常规 3 5 2 6 3" xfId="22740"/>
    <cellStyle name="常规 3 5 2 6 3 2" xfId="22741"/>
    <cellStyle name="常规 3 5 2 6 3 2 2" xfId="22742"/>
    <cellStyle name="常规 3 5 2 6 3 3" xfId="22743"/>
    <cellStyle name="常规 3 5 2 6 3 3 2" xfId="22744"/>
    <cellStyle name="常规 3 5 2 6 3 4" xfId="22745"/>
    <cellStyle name="常规 3 5 2 6 4" xfId="22746"/>
    <cellStyle name="常规 3 5 2 6 4 2" xfId="22747"/>
    <cellStyle name="常规 3 5 2 6 4 2 2" xfId="22748"/>
    <cellStyle name="常规 3 5 2 6 4 3" xfId="22749"/>
    <cellStyle name="常规 3 5 2 6 4 3 2" xfId="22750"/>
    <cellStyle name="常规 3 5 2 6 4 4" xfId="22751"/>
    <cellStyle name="常规 3 5 2 6 5" xfId="22752"/>
    <cellStyle name="常规 3 5 2 6 5 2" xfId="22753"/>
    <cellStyle name="常规 3 5 2 6 6" xfId="22754"/>
    <cellStyle name="常规 3 5 2 6 6 2" xfId="22755"/>
    <cellStyle name="常规 3 5 2 6 7" xfId="22756"/>
    <cellStyle name="常规 3 5 2 7" xfId="22757"/>
    <cellStyle name="常规 3 5 2 7 2" xfId="22758"/>
    <cellStyle name="常规 3 5 2 7 2 2" xfId="22759"/>
    <cellStyle name="常规 3 5 2 7 2 2 2" xfId="22760"/>
    <cellStyle name="常规 3 5 2 7 2 2 2 2" xfId="22761"/>
    <cellStyle name="常规 3 5 2 7 2 2 3" xfId="22762"/>
    <cellStyle name="常规 3 5 2 7 2 2 3 2" xfId="22763"/>
    <cellStyle name="常规 3 5 2 7 2 2 4" xfId="22764"/>
    <cellStyle name="常规 3 5 2 7 2 3" xfId="22765"/>
    <cellStyle name="常规 3 5 2 7 2 3 2" xfId="22766"/>
    <cellStyle name="常规 3 5 2 7 2 3 2 2" xfId="22767"/>
    <cellStyle name="常规 3 5 2 7 2 3 3" xfId="22768"/>
    <cellStyle name="常规 3 5 2 7 2 3 3 2" xfId="22769"/>
    <cellStyle name="常规 3 5 2 7 2 3 4" xfId="22770"/>
    <cellStyle name="常规 3 5 2 7 2 4" xfId="22771"/>
    <cellStyle name="常规 3 5 2 7 2 4 2" xfId="22772"/>
    <cellStyle name="常规 3 5 2 7 2 5" xfId="22773"/>
    <cellStyle name="常规 3 5 2 7 2 5 2" xfId="22774"/>
    <cellStyle name="常规 3 5 2 7 2 6" xfId="22775"/>
    <cellStyle name="常规 3 5 2 7 3" xfId="22776"/>
    <cellStyle name="常规 3 5 2 7 3 2" xfId="22777"/>
    <cellStyle name="常规 3 5 2 7 3 2 2" xfId="22778"/>
    <cellStyle name="常规 3 5 2 7 3 3" xfId="22779"/>
    <cellStyle name="常规 3 5 2 7 3 3 2" xfId="22780"/>
    <cellStyle name="常规 3 5 2 7 3 4" xfId="22781"/>
    <cellStyle name="常规 3 5 2 7 4" xfId="22782"/>
    <cellStyle name="常规 3 5 2 7 4 2" xfId="22783"/>
    <cellStyle name="常规 3 5 2 7 4 2 2" xfId="22784"/>
    <cellStyle name="常规 3 5 2 7 4 3" xfId="22785"/>
    <cellStyle name="常规 3 5 2 7 4 3 2" xfId="22786"/>
    <cellStyle name="常规 3 5 2 7 4 4" xfId="22787"/>
    <cellStyle name="常规 3 5 2 7 5" xfId="22788"/>
    <cellStyle name="常规 3 5 2 7 5 2" xfId="22789"/>
    <cellStyle name="常规 3 5 2 7 6" xfId="22790"/>
    <cellStyle name="常规 3 5 2 7 6 2" xfId="22791"/>
    <cellStyle name="常规 3 5 2 7 7" xfId="22792"/>
    <cellStyle name="常规 3 5 2 8" xfId="22793"/>
    <cellStyle name="常规 3 5 2 8 2" xfId="22794"/>
    <cellStyle name="常规 3 5 2 8 2 2" xfId="22795"/>
    <cellStyle name="常规 3 5 2 8 2 2 2" xfId="22796"/>
    <cellStyle name="常规 3 5 2 8 2 2 2 2" xfId="22797"/>
    <cellStyle name="常规 3 5 2 8 2 2 3" xfId="22798"/>
    <cellStyle name="常规 3 5 2 8 2 2 3 2" xfId="22799"/>
    <cellStyle name="常规 3 5 2 8 2 2 4" xfId="22800"/>
    <cellStyle name="常规 3 5 2 8 2 3" xfId="22801"/>
    <cellStyle name="常规 3 5 2 8 2 3 2" xfId="22802"/>
    <cellStyle name="常规 3 5 2 8 2 3 2 2" xfId="22803"/>
    <cellStyle name="常规 3 5 2 8 2 3 3" xfId="22804"/>
    <cellStyle name="常规 3 5 2 8 2 3 3 2" xfId="22805"/>
    <cellStyle name="常规 3 5 2 8 2 3 4" xfId="22806"/>
    <cellStyle name="常规 3 5 2 8 2 4" xfId="22807"/>
    <cellStyle name="常规 3 5 2 8 2 4 2" xfId="22808"/>
    <cellStyle name="常规 3 5 2 8 2 5" xfId="22809"/>
    <cellStyle name="常规 3 5 2 8 2 5 2" xfId="22810"/>
    <cellStyle name="常规 3 5 2 8 2 6" xfId="22811"/>
    <cellStyle name="常规 3 5 2 8 3" xfId="22812"/>
    <cellStyle name="常规 3 5 2 8 3 2" xfId="22813"/>
    <cellStyle name="常规 3 5 2 8 3 2 2" xfId="22814"/>
    <cellStyle name="常规 3 5 2 8 3 3" xfId="22815"/>
    <cellStyle name="常规 3 5 2 8 3 3 2" xfId="22816"/>
    <cellStyle name="常规 3 5 2 8 3 4" xfId="22817"/>
    <cellStyle name="常规 3 5 2 8 4" xfId="22818"/>
    <cellStyle name="常规 3 5 2 8 4 2" xfId="22819"/>
    <cellStyle name="常规 3 5 2 8 4 2 2" xfId="22820"/>
    <cellStyle name="常规 3 5 2 8 4 3" xfId="22821"/>
    <cellStyle name="常规 3 5 2 8 4 3 2" xfId="22822"/>
    <cellStyle name="常规 3 5 2 8 4 4" xfId="22823"/>
    <cellStyle name="常规 3 5 2 8 5" xfId="22824"/>
    <cellStyle name="常规 3 5 2 8 5 2" xfId="22825"/>
    <cellStyle name="常规 3 5 2 8 6" xfId="22826"/>
    <cellStyle name="常规 3 5 2 8 6 2" xfId="22827"/>
    <cellStyle name="常规 3 5 2 8 7" xfId="22828"/>
    <cellStyle name="常规 3 5 2 9" xfId="22829"/>
    <cellStyle name="常规 3 5 2 9 2" xfId="22830"/>
    <cellStyle name="常规 3 5 2 9 2 2" xfId="22831"/>
    <cellStyle name="常规 3 5 2 9 2 2 2" xfId="22832"/>
    <cellStyle name="常规 3 5 2 9 2 3" xfId="22833"/>
    <cellStyle name="常规 3 5 2 9 2 3 2" xfId="22834"/>
    <cellStyle name="常规 3 5 2 9 2 4" xfId="22835"/>
    <cellStyle name="常规 3 5 2 9 3" xfId="22836"/>
    <cellStyle name="常规 3 5 2 9 3 2" xfId="22837"/>
    <cellStyle name="常规 3 5 2 9 3 2 2" xfId="22838"/>
    <cellStyle name="常规 3 5 2 9 3 3" xfId="22839"/>
    <cellStyle name="常规 3 5 2 9 3 3 2" xfId="22840"/>
    <cellStyle name="常规 3 5 2 9 3 4" xfId="22841"/>
    <cellStyle name="常规 3 5 2 9 4" xfId="22842"/>
    <cellStyle name="常规 3 5 2 9 4 2" xfId="22843"/>
    <cellStyle name="常规 3 5 2 9 5" xfId="22844"/>
    <cellStyle name="常规 3 5 2 9 5 2" xfId="22845"/>
    <cellStyle name="常规 3 5 2 9 6" xfId="22846"/>
    <cellStyle name="常规 3 5 20" xfId="22847"/>
    <cellStyle name="常规 3 5 20 2" xfId="22848"/>
    <cellStyle name="常规 3 5 21" xfId="22849"/>
    <cellStyle name="常规 3 5 21 2" xfId="22850"/>
    <cellStyle name="常规 3 5 22" xfId="22851"/>
    <cellStyle name="常规 3 5 3" xfId="22852"/>
    <cellStyle name="常规 3 5 3 10" xfId="22853"/>
    <cellStyle name="常规 3 5 3 10 2" xfId="22854"/>
    <cellStyle name="常规 3 5 3 10 2 2" xfId="22855"/>
    <cellStyle name="常规 3 5 3 10 3" xfId="22856"/>
    <cellStyle name="常规 3 5 3 10 3 2" xfId="22857"/>
    <cellStyle name="常规 3 5 3 10 4" xfId="22858"/>
    <cellStyle name="常规 3 5 3 11" xfId="22859"/>
    <cellStyle name="常规 3 5 3 11 2" xfId="22860"/>
    <cellStyle name="常规 3 5 3 11 2 2" xfId="22861"/>
    <cellStyle name="常规 3 5 3 11 3" xfId="22862"/>
    <cellStyle name="常规 3 5 3 11 3 2" xfId="22863"/>
    <cellStyle name="常规 3 5 3 11 4" xfId="22864"/>
    <cellStyle name="常规 3 5 3 12" xfId="22865"/>
    <cellStyle name="常规 3 5 3 12 2" xfId="22866"/>
    <cellStyle name="常规 3 5 3 13" xfId="22867"/>
    <cellStyle name="常规 3 5 3 13 2" xfId="22868"/>
    <cellStyle name="常规 3 5 3 14" xfId="22869"/>
    <cellStyle name="常规 3 5 3 2" xfId="22870"/>
    <cellStyle name="常规 3 5 3 2 2" xfId="22871"/>
    <cellStyle name="常规 3 5 3 2 2 2" xfId="22872"/>
    <cellStyle name="常规 3 5 3 2 2 2 2" xfId="22873"/>
    <cellStyle name="常规 3 5 3 2 2 2 2 2" xfId="22874"/>
    <cellStyle name="常规 3 5 3 2 2 2 3" xfId="22875"/>
    <cellStyle name="常规 3 5 3 2 2 2 3 2" xfId="22876"/>
    <cellStyle name="常规 3 5 3 2 2 2 4" xfId="22877"/>
    <cellStyle name="常规 3 5 3 2 2 3" xfId="22878"/>
    <cellStyle name="常规 3 5 3 2 2 3 2" xfId="22879"/>
    <cellStyle name="常规 3 5 3 2 2 3 2 2" xfId="22880"/>
    <cellStyle name="常规 3 5 3 2 2 3 3" xfId="22881"/>
    <cellStyle name="常规 3 5 3 2 2 3 3 2" xfId="22882"/>
    <cellStyle name="常规 3 5 3 2 2 3 4" xfId="22883"/>
    <cellStyle name="常规 3 5 3 2 2 4" xfId="22884"/>
    <cellStyle name="常规 3 5 3 2 2 4 2" xfId="22885"/>
    <cellStyle name="常规 3 5 3 2 2 5" xfId="22886"/>
    <cellStyle name="常规 3 5 3 2 2 5 2" xfId="22887"/>
    <cellStyle name="常规 3 5 3 2 2 6" xfId="22888"/>
    <cellStyle name="常规 3 5 3 2 3" xfId="22889"/>
    <cellStyle name="常规 3 5 3 2 3 2" xfId="22890"/>
    <cellStyle name="常规 3 5 3 2 3 2 2" xfId="22891"/>
    <cellStyle name="常规 3 5 3 2 3 2 2 2" xfId="22892"/>
    <cellStyle name="常规 3 5 3 2 3 2 3" xfId="22893"/>
    <cellStyle name="常规 3 5 3 2 3 2 3 2" xfId="22894"/>
    <cellStyle name="常规 3 5 3 2 3 2 4" xfId="22895"/>
    <cellStyle name="常规 3 5 3 2 3 3" xfId="22896"/>
    <cellStyle name="常规 3 5 3 2 3 3 2" xfId="22897"/>
    <cellStyle name="常规 3 5 3 2 3 3 2 2" xfId="22898"/>
    <cellStyle name="常规 3 5 3 2 3 3 3" xfId="22899"/>
    <cellStyle name="常规 3 5 3 2 3 3 3 2" xfId="22900"/>
    <cellStyle name="常规 3 5 3 2 3 3 4" xfId="22901"/>
    <cellStyle name="常规 3 5 3 2 3 4" xfId="22902"/>
    <cellStyle name="常规 3 5 3 2 3 4 2" xfId="22903"/>
    <cellStyle name="常规 3 5 3 2 3 5" xfId="22904"/>
    <cellStyle name="常规 3 5 3 2 3 5 2" xfId="22905"/>
    <cellStyle name="常规 3 5 3 2 3 6" xfId="22906"/>
    <cellStyle name="常规 3 5 3 2 4" xfId="22907"/>
    <cellStyle name="常规 3 5 3 2 4 2" xfId="22908"/>
    <cellStyle name="常规 3 5 3 2 4 2 2" xfId="22909"/>
    <cellStyle name="常规 3 5 3 2 4 3" xfId="22910"/>
    <cellStyle name="常规 3 5 3 2 4 3 2" xfId="22911"/>
    <cellStyle name="常规 3 5 3 2 4 4" xfId="22912"/>
    <cellStyle name="常规 3 5 3 2 5" xfId="22913"/>
    <cellStyle name="常规 3 5 3 2 5 2" xfId="22914"/>
    <cellStyle name="常规 3 5 3 2 5 2 2" xfId="22915"/>
    <cellStyle name="常规 3 5 3 2 5 3" xfId="22916"/>
    <cellStyle name="常规 3 5 3 2 5 3 2" xfId="22917"/>
    <cellStyle name="常规 3 5 3 2 5 4" xfId="22918"/>
    <cellStyle name="常规 3 5 3 2 6" xfId="22919"/>
    <cellStyle name="常规 3 5 3 2 6 2" xfId="22920"/>
    <cellStyle name="常规 3 5 3 2 7" xfId="22921"/>
    <cellStyle name="常规 3 5 3 2 7 2" xfId="22922"/>
    <cellStyle name="常规 3 5 3 2 8" xfId="22923"/>
    <cellStyle name="常规 3 5 3 3" xfId="22924"/>
    <cellStyle name="常规 3 5 3 3 2" xfId="22925"/>
    <cellStyle name="常规 3 5 3 3 2 2" xfId="22926"/>
    <cellStyle name="常规 3 5 3 3 2 2 2" xfId="22927"/>
    <cellStyle name="常规 3 5 3 3 2 2 2 2" xfId="22928"/>
    <cellStyle name="常规 3 5 3 3 2 2 3" xfId="22929"/>
    <cellStyle name="常规 3 5 3 3 2 2 3 2" xfId="22930"/>
    <cellStyle name="常规 3 5 3 3 2 2 4" xfId="22931"/>
    <cellStyle name="常规 3 5 3 3 2 3" xfId="22932"/>
    <cellStyle name="常规 3 5 3 3 2 3 2" xfId="22933"/>
    <cellStyle name="常规 3 5 3 3 2 3 2 2" xfId="22934"/>
    <cellStyle name="常规 3 5 3 3 2 3 3" xfId="22935"/>
    <cellStyle name="常规 3 5 3 3 2 3 3 2" xfId="22936"/>
    <cellStyle name="常规 3 5 3 3 2 3 4" xfId="22937"/>
    <cellStyle name="常规 3 5 3 3 2 4" xfId="22938"/>
    <cellStyle name="常规 3 5 3 3 2 4 2" xfId="22939"/>
    <cellStyle name="常规 3 5 3 3 2 5" xfId="22940"/>
    <cellStyle name="常规 3 5 3 3 2 5 2" xfId="22941"/>
    <cellStyle name="常规 3 5 3 3 2 6" xfId="22942"/>
    <cellStyle name="常规 3 5 3 3 3" xfId="22943"/>
    <cellStyle name="常规 3 5 3 3 3 2" xfId="22944"/>
    <cellStyle name="常规 3 5 3 3 3 2 2" xfId="22945"/>
    <cellStyle name="常规 3 5 3 3 3 3" xfId="22946"/>
    <cellStyle name="常规 3 5 3 3 3 3 2" xfId="22947"/>
    <cellStyle name="常规 3 5 3 3 3 4" xfId="22948"/>
    <cellStyle name="常规 3 5 3 3 4" xfId="22949"/>
    <cellStyle name="常规 3 5 3 3 4 2" xfId="22950"/>
    <cellStyle name="常规 3 5 3 3 4 2 2" xfId="22951"/>
    <cellStyle name="常规 3 5 3 3 4 3" xfId="22952"/>
    <cellStyle name="常规 3 5 3 3 4 3 2" xfId="22953"/>
    <cellStyle name="常规 3 5 3 3 4 4" xfId="22954"/>
    <cellStyle name="常规 3 5 3 3 5" xfId="22955"/>
    <cellStyle name="常规 3 5 3 3 5 2" xfId="22956"/>
    <cellStyle name="常规 3 5 3 3 6" xfId="22957"/>
    <cellStyle name="常规 3 5 3 3 6 2" xfId="22958"/>
    <cellStyle name="常规 3 5 3 3 7" xfId="22959"/>
    <cellStyle name="常规 3 5 3 4" xfId="22960"/>
    <cellStyle name="常规 3 5 3 4 2" xfId="22961"/>
    <cellStyle name="常规 3 5 3 4 2 2" xfId="22962"/>
    <cellStyle name="常规 3 5 3 4 2 2 2" xfId="22963"/>
    <cellStyle name="常规 3 5 3 4 2 3" xfId="22964"/>
    <cellStyle name="常规 3 5 3 4 2 3 2" xfId="22965"/>
    <cellStyle name="常规 3 5 3 4 2 4" xfId="22966"/>
    <cellStyle name="常规 3 5 3 4 3" xfId="22967"/>
    <cellStyle name="常规 3 5 3 4 3 2" xfId="22968"/>
    <cellStyle name="常规 3 5 3 4 3 2 2" xfId="22969"/>
    <cellStyle name="常规 3 5 3 4 3 3" xfId="22970"/>
    <cellStyle name="常规 3 5 3 4 3 3 2" xfId="22971"/>
    <cellStyle name="常规 3 5 3 4 3 4" xfId="22972"/>
    <cellStyle name="常规 3 5 3 4 4" xfId="22973"/>
    <cellStyle name="常规 3 5 3 4 4 2" xfId="22974"/>
    <cellStyle name="常规 3 5 3 4 5" xfId="22975"/>
    <cellStyle name="常规 3 5 3 4 5 2" xfId="22976"/>
    <cellStyle name="常规 3 5 3 4 6" xfId="22977"/>
    <cellStyle name="常规 3 5 3 5" xfId="22978"/>
    <cellStyle name="常规 3 5 3 5 2" xfId="22979"/>
    <cellStyle name="常规 3 5 3 5 2 2" xfId="22980"/>
    <cellStyle name="常规 3 5 3 5 2 2 2" xfId="22981"/>
    <cellStyle name="常规 3 5 3 5 2 3" xfId="22982"/>
    <cellStyle name="常规 3 5 3 5 2 3 2" xfId="22983"/>
    <cellStyle name="常规 3 5 3 5 2 4" xfId="22984"/>
    <cellStyle name="常规 3 5 3 5 3" xfId="22985"/>
    <cellStyle name="常规 3 5 3 5 3 2" xfId="22986"/>
    <cellStyle name="常规 3 5 3 5 3 2 2" xfId="22987"/>
    <cellStyle name="常规 3 5 3 5 3 3" xfId="22988"/>
    <cellStyle name="常规 3 5 3 5 3 3 2" xfId="22989"/>
    <cellStyle name="常规 3 5 3 5 3 4" xfId="22990"/>
    <cellStyle name="常规 3 5 3 5 4" xfId="22991"/>
    <cellStyle name="常规 3 5 3 5 4 2" xfId="22992"/>
    <cellStyle name="常规 3 5 3 5 5" xfId="22993"/>
    <cellStyle name="常规 3 5 3 5 5 2" xfId="22994"/>
    <cellStyle name="常规 3 5 3 5 6" xfId="22995"/>
    <cellStyle name="常规 3 5 3 6" xfId="22996"/>
    <cellStyle name="常规 3 5 3 6 2" xfId="22997"/>
    <cellStyle name="常规 3 5 3 6 2 2" xfId="22998"/>
    <cellStyle name="常规 3 5 3 6 2 2 2" xfId="22999"/>
    <cellStyle name="常规 3 5 3 6 2 3" xfId="23000"/>
    <cellStyle name="常规 3 5 3 6 2 3 2" xfId="23001"/>
    <cellStyle name="常规 3 5 3 6 2 4" xfId="23002"/>
    <cellStyle name="常规 3 5 3 6 3" xfId="23003"/>
    <cellStyle name="常规 3 5 3 6 3 2" xfId="23004"/>
    <cellStyle name="常规 3 5 3 6 3 2 2" xfId="23005"/>
    <cellStyle name="常规 3 5 3 6 3 3" xfId="23006"/>
    <cellStyle name="常规 3 5 3 6 3 3 2" xfId="23007"/>
    <cellStyle name="常规 3 5 3 6 3 4" xfId="23008"/>
    <cellStyle name="常规 3 5 3 6 4" xfId="23009"/>
    <cellStyle name="常规 3 5 3 6 4 2" xfId="23010"/>
    <cellStyle name="常规 3 5 3 6 5" xfId="23011"/>
    <cellStyle name="常规 3 5 3 6 5 2" xfId="23012"/>
    <cellStyle name="常规 3 5 3 6 6" xfId="23013"/>
    <cellStyle name="常规 3 5 3 7" xfId="23014"/>
    <cellStyle name="常规 3 5 3 7 2" xfId="23015"/>
    <cellStyle name="常规 3 5 3 7 2 2" xfId="23016"/>
    <cellStyle name="常规 3 5 3 7 2 2 2" xfId="23017"/>
    <cellStyle name="常规 3 5 3 7 2 3" xfId="23018"/>
    <cellStyle name="常规 3 5 3 7 2 3 2" xfId="23019"/>
    <cellStyle name="常规 3 5 3 7 2 4" xfId="23020"/>
    <cellStyle name="常规 3 5 3 7 3" xfId="23021"/>
    <cellStyle name="常规 3 5 3 7 3 2" xfId="23022"/>
    <cellStyle name="常规 3 5 3 7 3 2 2" xfId="23023"/>
    <cellStyle name="常规 3 5 3 7 3 3" xfId="23024"/>
    <cellStyle name="常规 3 5 3 7 3 3 2" xfId="23025"/>
    <cellStyle name="常规 3 5 3 7 3 4" xfId="23026"/>
    <cellStyle name="常规 3 5 3 7 4" xfId="23027"/>
    <cellStyle name="常规 3 5 3 7 4 2" xfId="23028"/>
    <cellStyle name="常规 3 5 3 7 5" xfId="23029"/>
    <cellStyle name="常规 3 5 3 7 5 2" xfId="23030"/>
    <cellStyle name="常规 3 5 3 7 6" xfId="23031"/>
    <cellStyle name="常规 3 5 3 8" xfId="23032"/>
    <cellStyle name="常规 3 5 3 8 2" xfId="23033"/>
    <cellStyle name="常规 3 5 3 8 2 2" xfId="23034"/>
    <cellStyle name="常规 3 5 3 8 2 2 2" xfId="23035"/>
    <cellStyle name="常规 3 5 3 8 2 3" xfId="23036"/>
    <cellStyle name="常规 3 5 3 8 2 3 2" xfId="23037"/>
    <cellStyle name="常规 3 5 3 8 2 4" xfId="23038"/>
    <cellStyle name="常规 3 5 3 8 3" xfId="23039"/>
    <cellStyle name="常规 3 5 3 8 3 2" xfId="23040"/>
    <cellStyle name="常规 3 5 3 8 3 2 2" xfId="23041"/>
    <cellStyle name="常规 3 5 3 8 3 3" xfId="23042"/>
    <cellStyle name="常规 3 5 3 8 3 3 2" xfId="23043"/>
    <cellStyle name="常规 3 5 3 8 3 4" xfId="23044"/>
    <cellStyle name="常规 3 5 3 8 4" xfId="23045"/>
    <cellStyle name="常规 3 5 3 8 4 2" xfId="23046"/>
    <cellStyle name="常规 3 5 3 8 5" xfId="23047"/>
    <cellStyle name="常规 3 5 3 8 5 2" xfId="23048"/>
    <cellStyle name="常规 3 5 3 8 6" xfId="23049"/>
    <cellStyle name="常规 3 5 3 9" xfId="23050"/>
    <cellStyle name="常规 3 5 3 9 2" xfId="23051"/>
    <cellStyle name="常规 3 5 3 9 2 2" xfId="23052"/>
    <cellStyle name="常规 3 5 3 9 3" xfId="23053"/>
    <cellStyle name="常规 3 5 3 9 3 2" xfId="23054"/>
    <cellStyle name="常规 3 5 3 9 4" xfId="23055"/>
    <cellStyle name="常规 3 5 4" xfId="23056"/>
    <cellStyle name="常规 3 5 4 10" xfId="23057"/>
    <cellStyle name="常规 3 5 4 10 2" xfId="23058"/>
    <cellStyle name="常规 3 5 4 10 2 2" xfId="23059"/>
    <cellStyle name="常规 3 5 4 10 3" xfId="23060"/>
    <cellStyle name="常规 3 5 4 10 3 2" xfId="23061"/>
    <cellStyle name="常规 3 5 4 10 4" xfId="23062"/>
    <cellStyle name="常规 3 5 4 11" xfId="23063"/>
    <cellStyle name="常规 3 5 4 11 2" xfId="23064"/>
    <cellStyle name="常规 3 5 4 11 2 2" xfId="23065"/>
    <cellStyle name="常规 3 5 4 11 3" xfId="23066"/>
    <cellStyle name="常规 3 5 4 11 3 2" xfId="23067"/>
    <cellStyle name="常规 3 5 4 11 4" xfId="23068"/>
    <cellStyle name="常规 3 5 4 12" xfId="23069"/>
    <cellStyle name="常规 3 5 4 12 2" xfId="23070"/>
    <cellStyle name="常规 3 5 4 13" xfId="23071"/>
    <cellStyle name="常规 3 5 4 13 2" xfId="23072"/>
    <cellStyle name="常规 3 5 4 14" xfId="23073"/>
    <cellStyle name="常规 3 5 4 2" xfId="23074"/>
    <cellStyle name="常规 3 5 4 2 2" xfId="23075"/>
    <cellStyle name="常规 3 5 4 2 2 2" xfId="23076"/>
    <cellStyle name="常规 3 5 4 2 2 2 2" xfId="23077"/>
    <cellStyle name="常规 3 5 4 2 2 2 2 2" xfId="23078"/>
    <cellStyle name="常规 3 5 4 2 2 2 3" xfId="23079"/>
    <cellStyle name="常规 3 5 4 2 2 2 3 2" xfId="23080"/>
    <cellStyle name="常规 3 5 4 2 2 2 4" xfId="23081"/>
    <cellStyle name="常规 3 5 4 2 2 3" xfId="23082"/>
    <cellStyle name="常规 3 5 4 2 2 3 2" xfId="23083"/>
    <cellStyle name="常规 3 5 4 2 2 3 2 2" xfId="23084"/>
    <cellStyle name="常规 3 5 4 2 2 3 3" xfId="23085"/>
    <cellStyle name="常规 3 5 4 2 2 3 3 2" xfId="23086"/>
    <cellStyle name="常规 3 5 4 2 2 3 4" xfId="23087"/>
    <cellStyle name="常规 3 5 4 2 2 4" xfId="23088"/>
    <cellStyle name="常规 3 5 4 2 2 4 2" xfId="23089"/>
    <cellStyle name="常规 3 5 4 2 2 5" xfId="23090"/>
    <cellStyle name="常规 3 5 4 2 2 5 2" xfId="23091"/>
    <cellStyle name="常规 3 5 4 2 2 6" xfId="23092"/>
    <cellStyle name="常规 3 5 4 2 3" xfId="23093"/>
    <cellStyle name="常规 3 5 4 2 3 2" xfId="23094"/>
    <cellStyle name="常规 3 5 4 2 3 2 2" xfId="23095"/>
    <cellStyle name="常规 3 5 4 2 3 2 2 2" xfId="23096"/>
    <cellStyle name="常规 3 5 4 2 3 2 3" xfId="23097"/>
    <cellStyle name="常规 3 5 4 2 3 2 3 2" xfId="23098"/>
    <cellStyle name="常规 3 5 4 2 3 2 4" xfId="23099"/>
    <cellStyle name="常规 3 5 4 2 3 3" xfId="23100"/>
    <cellStyle name="常规 3 5 4 2 3 3 2" xfId="23101"/>
    <cellStyle name="常规 3 5 4 2 3 3 2 2" xfId="23102"/>
    <cellStyle name="常规 3 5 4 2 3 3 3" xfId="23103"/>
    <cellStyle name="常规 3 5 4 2 3 3 3 2" xfId="23104"/>
    <cellStyle name="常规 3 5 4 2 3 3 4" xfId="23105"/>
    <cellStyle name="常规 3 5 4 2 3 4" xfId="23106"/>
    <cellStyle name="常规 3 5 4 2 3 4 2" xfId="23107"/>
    <cellStyle name="常规 3 5 4 2 3 5" xfId="23108"/>
    <cellStyle name="常规 3 5 4 2 3 5 2" xfId="23109"/>
    <cellStyle name="常规 3 5 4 2 3 6" xfId="23110"/>
    <cellStyle name="常规 3 5 4 2 4" xfId="23111"/>
    <cellStyle name="常规 3 5 4 2 4 2" xfId="23112"/>
    <cellStyle name="常规 3 5 4 2 4 2 2" xfId="23113"/>
    <cellStyle name="常规 3 5 4 2 4 3" xfId="23114"/>
    <cellStyle name="常规 3 5 4 2 4 3 2" xfId="23115"/>
    <cellStyle name="常规 3 5 4 2 4 4" xfId="23116"/>
    <cellStyle name="常规 3 5 4 2 5" xfId="23117"/>
    <cellStyle name="常规 3 5 4 2 5 2" xfId="23118"/>
    <cellStyle name="常规 3 5 4 2 5 2 2" xfId="23119"/>
    <cellStyle name="常规 3 5 4 2 5 3" xfId="23120"/>
    <cellStyle name="常规 3 5 4 2 5 3 2" xfId="23121"/>
    <cellStyle name="常规 3 5 4 2 5 4" xfId="23122"/>
    <cellStyle name="常规 3 5 4 2 6" xfId="23123"/>
    <cellStyle name="常规 3 5 4 2 6 2" xfId="23124"/>
    <cellStyle name="常规 3 5 4 2 7" xfId="23125"/>
    <cellStyle name="常规 3 5 4 2 7 2" xfId="23126"/>
    <cellStyle name="常规 3 5 4 2 8" xfId="23127"/>
    <cellStyle name="常规 3 5 4 3" xfId="23128"/>
    <cellStyle name="常规 3 5 4 3 2" xfId="23129"/>
    <cellStyle name="常规 3 5 4 3 2 2" xfId="23130"/>
    <cellStyle name="常规 3 5 4 3 2 2 2" xfId="23131"/>
    <cellStyle name="常规 3 5 4 3 2 3" xfId="23132"/>
    <cellStyle name="常规 3 5 4 3 2 3 2" xfId="23133"/>
    <cellStyle name="常规 3 5 4 3 2 4" xfId="23134"/>
    <cellStyle name="常规 3 5 4 3 3" xfId="23135"/>
    <cellStyle name="常规 3 5 4 3 3 2" xfId="23136"/>
    <cellStyle name="常规 3 5 4 3 3 2 2" xfId="23137"/>
    <cellStyle name="常规 3 5 4 3 3 3" xfId="23138"/>
    <cellStyle name="常规 3 5 4 3 3 3 2" xfId="23139"/>
    <cellStyle name="常规 3 5 4 3 3 4" xfId="23140"/>
    <cellStyle name="常规 3 5 4 3 4" xfId="23141"/>
    <cellStyle name="常规 3 5 4 3 4 2" xfId="23142"/>
    <cellStyle name="常规 3 5 4 3 5" xfId="23143"/>
    <cellStyle name="常规 3 5 4 3 5 2" xfId="23144"/>
    <cellStyle name="常规 3 5 4 3 6" xfId="23145"/>
    <cellStyle name="常规 3 5 4 4" xfId="23146"/>
    <cellStyle name="常规 3 5 4 4 2" xfId="23147"/>
    <cellStyle name="常规 3 5 4 4 2 2" xfId="23148"/>
    <cellStyle name="常规 3 5 4 4 2 2 2" xfId="23149"/>
    <cellStyle name="常规 3 5 4 4 2 3" xfId="23150"/>
    <cellStyle name="常规 3 5 4 4 2 3 2" xfId="23151"/>
    <cellStyle name="常规 3 5 4 4 2 4" xfId="23152"/>
    <cellStyle name="常规 3 5 4 4 3" xfId="23153"/>
    <cellStyle name="常规 3 5 4 4 3 2" xfId="23154"/>
    <cellStyle name="常规 3 5 4 4 3 2 2" xfId="23155"/>
    <cellStyle name="常规 3 5 4 4 3 3" xfId="23156"/>
    <cellStyle name="常规 3 5 4 4 3 3 2" xfId="23157"/>
    <cellStyle name="常规 3 5 4 4 3 4" xfId="23158"/>
    <cellStyle name="常规 3 5 4 4 4" xfId="23159"/>
    <cellStyle name="常规 3 5 4 4 4 2" xfId="23160"/>
    <cellStyle name="常规 3 5 4 4 5" xfId="23161"/>
    <cellStyle name="常规 3 5 4 4 5 2" xfId="23162"/>
    <cellStyle name="常规 3 5 4 4 6" xfId="23163"/>
    <cellStyle name="常规 3 5 4 5" xfId="23164"/>
    <cellStyle name="常规 3 5 4 5 2" xfId="23165"/>
    <cellStyle name="常规 3 5 4 5 2 2" xfId="23166"/>
    <cellStyle name="常规 3 5 4 5 2 2 2" xfId="23167"/>
    <cellStyle name="常规 3 5 4 5 2 3" xfId="23168"/>
    <cellStyle name="常规 3 5 4 5 2 3 2" xfId="23169"/>
    <cellStyle name="常规 3 5 4 5 2 4" xfId="23170"/>
    <cellStyle name="常规 3 5 4 5 3" xfId="23171"/>
    <cellStyle name="常规 3 5 4 5 3 2" xfId="23172"/>
    <cellStyle name="常规 3 5 4 5 3 2 2" xfId="23173"/>
    <cellStyle name="常规 3 5 4 5 3 3" xfId="23174"/>
    <cellStyle name="常规 3 5 4 5 3 3 2" xfId="23175"/>
    <cellStyle name="常规 3 5 4 5 3 4" xfId="23176"/>
    <cellStyle name="常规 3 5 4 5 4" xfId="23177"/>
    <cellStyle name="常规 3 5 4 5 4 2" xfId="23178"/>
    <cellStyle name="常规 3 5 4 5 5" xfId="23179"/>
    <cellStyle name="常规 3 5 4 5 5 2" xfId="23180"/>
    <cellStyle name="常规 3 5 4 5 6" xfId="23181"/>
    <cellStyle name="常规 3 5 4 6" xfId="23182"/>
    <cellStyle name="常规 3 5 4 6 2" xfId="23183"/>
    <cellStyle name="常规 3 5 4 6 2 2" xfId="23184"/>
    <cellStyle name="常规 3 5 4 6 2 2 2" xfId="23185"/>
    <cellStyle name="常规 3 5 4 6 2 3" xfId="23186"/>
    <cellStyle name="常规 3 5 4 6 2 3 2" xfId="23187"/>
    <cellStyle name="常规 3 5 4 6 2 4" xfId="23188"/>
    <cellStyle name="常规 3 5 4 6 3" xfId="23189"/>
    <cellStyle name="常规 3 5 4 6 3 2" xfId="23190"/>
    <cellStyle name="常规 3 5 4 6 3 2 2" xfId="23191"/>
    <cellStyle name="常规 3 5 4 6 3 3" xfId="23192"/>
    <cellStyle name="常规 3 5 4 6 3 3 2" xfId="23193"/>
    <cellStyle name="常规 3 5 4 6 3 4" xfId="23194"/>
    <cellStyle name="常规 3 5 4 6 4" xfId="23195"/>
    <cellStyle name="常规 3 5 4 6 4 2" xfId="23196"/>
    <cellStyle name="常规 3 5 4 6 5" xfId="23197"/>
    <cellStyle name="常规 3 5 4 6 5 2" xfId="23198"/>
    <cellStyle name="常规 3 5 4 6 6" xfId="23199"/>
    <cellStyle name="常规 3 5 4 7" xfId="23200"/>
    <cellStyle name="常规 3 5 4 7 2" xfId="23201"/>
    <cellStyle name="常规 3 5 4 7 2 2" xfId="23202"/>
    <cellStyle name="常规 3 5 4 7 2 2 2" xfId="23203"/>
    <cellStyle name="常规 3 5 4 7 2 3" xfId="23204"/>
    <cellStyle name="常规 3 5 4 7 2 3 2" xfId="23205"/>
    <cellStyle name="常规 3 5 4 7 2 4" xfId="23206"/>
    <cellStyle name="常规 3 5 4 7 3" xfId="23207"/>
    <cellStyle name="常规 3 5 4 7 3 2" xfId="23208"/>
    <cellStyle name="常规 3 5 4 7 3 2 2" xfId="23209"/>
    <cellStyle name="常规 3 5 4 7 3 3" xfId="23210"/>
    <cellStyle name="常规 3 5 4 7 3 3 2" xfId="23211"/>
    <cellStyle name="常规 3 5 4 7 3 4" xfId="23212"/>
    <cellStyle name="常规 3 5 4 7 4" xfId="23213"/>
    <cellStyle name="常规 3 5 4 7 4 2" xfId="23214"/>
    <cellStyle name="常规 3 5 4 7 5" xfId="23215"/>
    <cellStyle name="常规 3 5 4 7 5 2" xfId="23216"/>
    <cellStyle name="常规 3 5 4 7 6" xfId="23217"/>
    <cellStyle name="常规 3 5 4 8" xfId="23218"/>
    <cellStyle name="常规 3 5 4 8 2" xfId="23219"/>
    <cellStyle name="常规 3 5 4 8 2 2" xfId="23220"/>
    <cellStyle name="常规 3 5 4 8 2 2 2" xfId="23221"/>
    <cellStyle name="常规 3 5 4 8 2 3" xfId="23222"/>
    <cellStyle name="常规 3 5 4 8 2 3 2" xfId="23223"/>
    <cellStyle name="常规 3 5 4 8 2 4" xfId="23224"/>
    <cellStyle name="常规 3 5 4 8 3" xfId="23225"/>
    <cellStyle name="常规 3 5 4 8 3 2" xfId="23226"/>
    <cellStyle name="常规 3 5 4 8 3 2 2" xfId="23227"/>
    <cellStyle name="常规 3 5 4 8 3 3" xfId="23228"/>
    <cellStyle name="常规 3 5 4 8 3 3 2" xfId="23229"/>
    <cellStyle name="常规 3 5 4 8 3 4" xfId="23230"/>
    <cellStyle name="常规 3 5 4 8 4" xfId="23231"/>
    <cellStyle name="常规 3 5 4 8 4 2" xfId="23232"/>
    <cellStyle name="常规 3 5 4 8 5" xfId="23233"/>
    <cellStyle name="常规 3 5 4 8 5 2" xfId="23234"/>
    <cellStyle name="常规 3 5 4 8 6" xfId="23235"/>
    <cellStyle name="常规 3 5 4 9" xfId="23236"/>
    <cellStyle name="常规 3 5 4 9 2" xfId="23237"/>
    <cellStyle name="常规 3 5 4 9 2 2" xfId="23238"/>
    <cellStyle name="常规 3 5 4 9 3" xfId="23239"/>
    <cellStyle name="常规 3 5 4 9 3 2" xfId="23240"/>
    <cellStyle name="常规 3 5 4 9 4" xfId="23241"/>
    <cellStyle name="常规 3 5 5" xfId="23242"/>
    <cellStyle name="常规 3 5 5 10" xfId="23243"/>
    <cellStyle name="常规 3 5 5 10 2" xfId="23244"/>
    <cellStyle name="常规 3 5 5 10 2 2" xfId="23245"/>
    <cellStyle name="常规 3 5 5 10 3" xfId="23246"/>
    <cellStyle name="常规 3 5 5 10 3 2" xfId="23247"/>
    <cellStyle name="常规 3 5 5 10 4" xfId="23248"/>
    <cellStyle name="常规 3 5 5 11" xfId="23249"/>
    <cellStyle name="常规 3 5 5 11 2" xfId="23250"/>
    <cellStyle name="常规 3 5 5 12" xfId="23251"/>
    <cellStyle name="常规 3 5 5 12 2" xfId="23252"/>
    <cellStyle name="常规 3 5 5 13" xfId="23253"/>
    <cellStyle name="常规 3 5 5 2" xfId="23254"/>
    <cellStyle name="常规 3 5 5 2 2" xfId="23255"/>
    <cellStyle name="常规 3 5 5 2 2 2" xfId="23256"/>
    <cellStyle name="常规 3 5 5 2 2 2 2" xfId="23257"/>
    <cellStyle name="常规 3 5 5 2 2 2 2 2" xfId="23258"/>
    <cellStyle name="常规 3 5 5 2 2 2 3" xfId="23259"/>
    <cellStyle name="常规 3 5 5 2 2 2 3 2" xfId="23260"/>
    <cellStyle name="常规 3 5 5 2 2 2 4" xfId="23261"/>
    <cellStyle name="常规 3 5 5 2 2 3" xfId="23262"/>
    <cellStyle name="常规 3 5 5 2 2 3 2" xfId="23263"/>
    <cellStyle name="常规 3 5 5 2 2 3 2 2" xfId="23264"/>
    <cellStyle name="常规 3 5 5 2 2 3 3" xfId="23265"/>
    <cellStyle name="常规 3 5 5 2 2 3 3 2" xfId="23266"/>
    <cellStyle name="常规 3 5 5 2 2 3 4" xfId="23267"/>
    <cellStyle name="常规 3 5 5 2 2 4" xfId="23268"/>
    <cellStyle name="常规 3 5 5 2 2 4 2" xfId="23269"/>
    <cellStyle name="常规 3 5 5 2 2 5" xfId="23270"/>
    <cellStyle name="常规 3 5 5 2 2 5 2" xfId="23271"/>
    <cellStyle name="常规 3 5 5 2 2 6" xfId="23272"/>
    <cellStyle name="常规 3 5 5 2 3" xfId="23273"/>
    <cellStyle name="常规 3 5 5 2 3 2" xfId="23274"/>
    <cellStyle name="常规 3 5 5 2 3 2 2" xfId="23275"/>
    <cellStyle name="常规 3 5 5 2 3 3" xfId="23276"/>
    <cellStyle name="常规 3 5 5 2 3 3 2" xfId="23277"/>
    <cellStyle name="常规 3 5 5 2 3 4" xfId="23278"/>
    <cellStyle name="常规 3 5 5 2 4" xfId="23279"/>
    <cellStyle name="常规 3 5 5 2 4 2" xfId="23280"/>
    <cellStyle name="常规 3 5 5 2 4 2 2" xfId="23281"/>
    <cellStyle name="常规 3 5 5 2 4 3" xfId="23282"/>
    <cellStyle name="常规 3 5 5 2 4 3 2" xfId="23283"/>
    <cellStyle name="常规 3 5 5 2 4 4" xfId="23284"/>
    <cellStyle name="常规 3 5 5 2 5" xfId="23285"/>
    <cellStyle name="常规 3 5 5 2 5 2" xfId="23286"/>
    <cellStyle name="常规 3 5 5 2 6" xfId="23287"/>
    <cellStyle name="常规 3 5 5 2 6 2" xfId="23288"/>
    <cellStyle name="常规 3 5 5 2 7" xfId="23289"/>
    <cellStyle name="常规 3 5 5 3" xfId="23290"/>
    <cellStyle name="常规 3 5 5 3 2" xfId="23291"/>
    <cellStyle name="常规 3 5 5 3 2 2" xfId="23292"/>
    <cellStyle name="常规 3 5 5 3 2 2 2" xfId="23293"/>
    <cellStyle name="常规 3 5 5 3 2 3" xfId="23294"/>
    <cellStyle name="常规 3 5 5 3 2 3 2" xfId="23295"/>
    <cellStyle name="常规 3 5 5 3 2 4" xfId="23296"/>
    <cellStyle name="常规 3 5 5 3 3" xfId="23297"/>
    <cellStyle name="常规 3 5 5 3 3 2" xfId="23298"/>
    <cellStyle name="常规 3 5 5 3 3 2 2" xfId="23299"/>
    <cellStyle name="常规 3 5 5 3 3 3" xfId="23300"/>
    <cellStyle name="常规 3 5 5 3 3 3 2" xfId="23301"/>
    <cellStyle name="常规 3 5 5 3 3 4" xfId="23302"/>
    <cellStyle name="常规 3 5 5 3 4" xfId="23303"/>
    <cellStyle name="常规 3 5 5 3 4 2" xfId="23304"/>
    <cellStyle name="常规 3 5 5 3 5" xfId="23305"/>
    <cellStyle name="常规 3 5 5 3 5 2" xfId="23306"/>
    <cellStyle name="常规 3 5 5 3 6" xfId="23307"/>
    <cellStyle name="常规 3 5 5 4" xfId="23308"/>
    <cellStyle name="常规 3 5 5 4 2" xfId="23309"/>
    <cellStyle name="常规 3 5 5 4 2 2" xfId="23310"/>
    <cellStyle name="常规 3 5 5 4 2 2 2" xfId="23311"/>
    <cellStyle name="常规 3 5 5 4 2 3" xfId="23312"/>
    <cellStyle name="常规 3 5 5 4 2 3 2" xfId="23313"/>
    <cellStyle name="常规 3 5 5 4 2 4" xfId="23314"/>
    <cellStyle name="常规 3 5 5 4 3" xfId="23315"/>
    <cellStyle name="常规 3 5 5 4 3 2" xfId="23316"/>
    <cellStyle name="常规 3 5 5 4 3 2 2" xfId="23317"/>
    <cellStyle name="常规 3 5 5 4 3 3" xfId="23318"/>
    <cellStyle name="常规 3 5 5 4 3 3 2" xfId="23319"/>
    <cellStyle name="常规 3 5 5 4 3 4" xfId="23320"/>
    <cellStyle name="常规 3 5 5 4 4" xfId="23321"/>
    <cellStyle name="常规 3 5 5 4 4 2" xfId="23322"/>
    <cellStyle name="常规 3 5 5 4 5" xfId="23323"/>
    <cellStyle name="常规 3 5 5 4 5 2" xfId="23324"/>
    <cellStyle name="常规 3 5 5 4 6" xfId="23325"/>
    <cellStyle name="常规 3 5 5 5" xfId="23326"/>
    <cellStyle name="常规 3 5 5 5 2" xfId="23327"/>
    <cellStyle name="常规 3 5 5 5 2 2" xfId="23328"/>
    <cellStyle name="常规 3 5 5 5 2 2 2" xfId="23329"/>
    <cellStyle name="常规 3 5 5 5 2 3" xfId="23330"/>
    <cellStyle name="常规 3 5 5 5 2 3 2" xfId="23331"/>
    <cellStyle name="常规 3 5 5 5 2 4" xfId="23332"/>
    <cellStyle name="常规 3 5 5 5 3" xfId="23333"/>
    <cellStyle name="常规 3 5 5 5 3 2" xfId="23334"/>
    <cellStyle name="常规 3 5 5 5 3 2 2" xfId="23335"/>
    <cellStyle name="常规 3 5 5 5 3 3" xfId="23336"/>
    <cellStyle name="常规 3 5 5 5 3 3 2" xfId="23337"/>
    <cellStyle name="常规 3 5 5 5 3 4" xfId="23338"/>
    <cellStyle name="常规 3 5 5 5 4" xfId="23339"/>
    <cellStyle name="常规 3 5 5 5 4 2" xfId="23340"/>
    <cellStyle name="常规 3 5 5 5 5" xfId="23341"/>
    <cellStyle name="常规 3 5 5 5 5 2" xfId="23342"/>
    <cellStyle name="常规 3 5 5 5 6" xfId="23343"/>
    <cellStyle name="常规 3 5 5 6" xfId="23344"/>
    <cellStyle name="常规 3 5 5 6 2" xfId="23345"/>
    <cellStyle name="常规 3 5 5 6 2 2" xfId="23346"/>
    <cellStyle name="常规 3 5 5 6 2 2 2" xfId="23347"/>
    <cellStyle name="常规 3 5 5 6 2 3" xfId="23348"/>
    <cellStyle name="常规 3 5 5 6 2 3 2" xfId="23349"/>
    <cellStyle name="常规 3 5 5 6 2 4" xfId="23350"/>
    <cellStyle name="常规 3 5 5 6 3" xfId="23351"/>
    <cellStyle name="常规 3 5 5 6 3 2" xfId="23352"/>
    <cellStyle name="常规 3 5 5 6 3 2 2" xfId="23353"/>
    <cellStyle name="常规 3 5 5 6 3 3" xfId="23354"/>
    <cellStyle name="常规 3 5 5 6 3 3 2" xfId="23355"/>
    <cellStyle name="常规 3 5 5 6 3 4" xfId="23356"/>
    <cellStyle name="常规 3 5 5 6 4" xfId="23357"/>
    <cellStyle name="常规 3 5 5 6 4 2" xfId="23358"/>
    <cellStyle name="常规 3 5 5 6 5" xfId="23359"/>
    <cellStyle name="常规 3 5 5 6 5 2" xfId="23360"/>
    <cellStyle name="常规 3 5 5 6 6" xfId="23361"/>
    <cellStyle name="常规 3 5 5 7" xfId="23362"/>
    <cellStyle name="常规 3 5 5 7 2" xfId="23363"/>
    <cellStyle name="常规 3 5 5 7 2 2" xfId="23364"/>
    <cellStyle name="常规 3 5 5 7 2 2 2" xfId="23365"/>
    <cellStyle name="常规 3 5 5 7 2 3" xfId="23366"/>
    <cellStyle name="常规 3 5 5 7 2 3 2" xfId="23367"/>
    <cellStyle name="常规 3 5 5 7 2 4" xfId="23368"/>
    <cellStyle name="常规 3 5 5 7 3" xfId="23369"/>
    <cellStyle name="常规 3 5 5 7 3 2" xfId="23370"/>
    <cellStyle name="常规 3 5 5 7 3 2 2" xfId="23371"/>
    <cellStyle name="常规 3 5 5 7 3 3" xfId="23372"/>
    <cellStyle name="常规 3 5 5 7 3 3 2" xfId="23373"/>
    <cellStyle name="常规 3 5 5 7 3 4" xfId="23374"/>
    <cellStyle name="常规 3 5 5 7 4" xfId="23375"/>
    <cellStyle name="常规 3 5 5 7 4 2" xfId="23376"/>
    <cellStyle name="常规 3 5 5 7 5" xfId="23377"/>
    <cellStyle name="常规 3 5 5 7 5 2" xfId="23378"/>
    <cellStyle name="常规 3 5 5 7 6" xfId="23379"/>
    <cellStyle name="常规 3 5 5 8" xfId="23380"/>
    <cellStyle name="常规 3 5 5 8 2" xfId="23381"/>
    <cellStyle name="常规 3 5 5 8 2 2" xfId="23382"/>
    <cellStyle name="常规 3 5 5 8 3" xfId="23383"/>
    <cellStyle name="常规 3 5 5 8 3 2" xfId="23384"/>
    <cellStyle name="常规 3 5 5 8 4" xfId="23385"/>
    <cellStyle name="常规 3 5 5 9" xfId="23386"/>
    <cellStyle name="常规 3 5 5 9 2" xfId="23387"/>
    <cellStyle name="常规 3 5 5 9 2 2" xfId="23388"/>
    <cellStyle name="常规 3 5 5 9 3" xfId="23389"/>
    <cellStyle name="常规 3 5 5 9 3 2" xfId="23390"/>
    <cellStyle name="常规 3 5 5 9 4" xfId="23391"/>
    <cellStyle name="常规 3 5 6" xfId="23392"/>
    <cellStyle name="常规 3 5 6 10" xfId="23393"/>
    <cellStyle name="常规 3 5 6 10 2" xfId="23394"/>
    <cellStyle name="常规 3 5 6 10 2 2" xfId="23395"/>
    <cellStyle name="常规 3 5 6 10 3" xfId="23396"/>
    <cellStyle name="常规 3 5 6 10 3 2" xfId="23397"/>
    <cellStyle name="常规 3 5 6 10 4" xfId="23398"/>
    <cellStyle name="常规 3 5 6 11" xfId="23399"/>
    <cellStyle name="常规 3 5 6 11 2" xfId="23400"/>
    <cellStyle name="常规 3 5 6 12" xfId="23401"/>
    <cellStyle name="常规 3 5 6 12 2" xfId="23402"/>
    <cellStyle name="常规 3 5 6 13" xfId="23403"/>
    <cellStyle name="常规 3 5 6 2" xfId="23404"/>
    <cellStyle name="常规 3 5 6 2 2" xfId="23405"/>
    <cellStyle name="常规 3 5 6 2 2 2" xfId="23406"/>
    <cellStyle name="常规 3 5 6 2 2 2 2" xfId="23407"/>
    <cellStyle name="常规 3 5 6 2 2 2 2 2" xfId="23408"/>
    <cellStyle name="常规 3 5 6 2 2 2 3" xfId="23409"/>
    <cellStyle name="常规 3 5 6 2 2 2 3 2" xfId="23410"/>
    <cellStyle name="常规 3 5 6 2 2 2 4" xfId="23411"/>
    <cellStyle name="常规 3 5 6 2 2 3" xfId="23412"/>
    <cellStyle name="常规 3 5 6 2 2 3 2" xfId="23413"/>
    <cellStyle name="常规 3 5 6 2 2 3 2 2" xfId="23414"/>
    <cellStyle name="常规 3 5 6 2 2 3 3" xfId="23415"/>
    <cellStyle name="常规 3 5 6 2 2 3 3 2" xfId="23416"/>
    <cellStyle name="常规 3 5 6 2 2 3 4" xfId="23417"/>
    <cellStyle name="常规 3 5 6 2 2 4" xfId="23418"/>
    <cellStyle name="常规 3 5 6 2 2 4 2" xfId="23419"/>
    <cellStyle name="常规 3 5 6 2 2 5" xfId="23420"/>
    <cellStyle name="常规 3 5 6 2 2 5 2" xfId="23421"/>
    <cellStyle name="常规 3 5 6 2 2 6" xfId="23422"/>
    <cellStyle name="常规 3 5 6 2 3" xfId="23423"/>
    <cellStyle name="常规 3 5 6 2 3 2" xfId="23424"/>
    <cellStyle name="常规 3 5 6 2 3 2 2" xfId="23425"/>
    <cellStyle name="常规 3 5 6 2 3 3" xfId="23426"/>
    <cellStyle name="常规 3 5 6 2 3 3 2" xfId="23427"/>
    <cellStyle name="常规 3 5 6 2 3 4" xfId="23428"/>
    <cellStyle name="常规 3 5 6 2 4" xfId="23429"/>
    <cellStyle name="常规 3 5 6 2 4 2" xfId="23430"/>
    <cellStyle name="常规 3 5 6 2 4 2 2" xfId="23431"/>
    <cellStyle name="常规 3 5 6 2 4 3" xfId="23432"/>
    <cellStyle name="常规 3 5 6 2 4 3 2" xfId="23433"/>
    <cellStyle name="常规 3 5 6 2 4 4" xfId="23434"/>
    <cellStyle name="常规 3 5 6 2 5" xfId="23435"/>
    <cellStyle name="常规 3 5 6 2 5 2" xfId="23436"/>
    <cellStyle name="常规 3 5 6 2 6" xfId="23437"/>
    <cellStyle name="常规 3 5 6 2 6 2" xfId="23438"/>
    <cellStyle name="常规 3 5 6 2 7" xfId="23439"/>
    <cellStyle name="常规 3 5 6 3" xfId="23440"/>
    <cellStyle name="常规 3 5 6 3 2" xfId="23441"/>
    <cellStyle name="常规 3 5 6 3 2 2" xfId="23442"/>
    <cellStyle name="常规 3 5 6 3 2 2 2" xfId="23443"/>
    <cellStyle name="常规 3 5 6 3 2 3" xfId="23444"/>
    <cellStyle name="常规 3 5 6 3 2 3 2" xfId="23445"/>
    <cellStyle name="常规 3 5 6 3 2 4" xfId="23446"/>
    <cellStyle name="常规 3 5 6 3 3" xfId="23447"/>
    <cellStyle name="常规 3 5 6 3 3 2" xfId="23448"/>
    <cellStyle name="常规 3 5 6 3 3 2 2" xfId="23449"/>
    <cellStyle name="常规 3 5 6 3 3 3" xfId="23450"/>
    <cellStyle name="常规 3 5 6 3 3 3 2" xfId="23451"/>
    <cellStyle name="常规 3 5 6 3 3 4" xfId="23452"/>
    <cellStyle name="常规 3 5 6 3 4" xfId="23453"/>
    <cellStyle name="常规 3 5 6 3 4 2" xfId="23454"/>
    <cellStyle name="常规 3 5 6 3 5" xfId="23455"/>
    <cellStyle name="常规 3 5 6 3 5 2" xfId="23456"/>
    <cellStyle name="常规 3 5 6 3 6" xfId="23457"/>
    <cellStyle name="常规 3 5 6 4" xfId="23458"/>
    <cellStyle name="常规 3 5 6 4 2" xfId="23459"/>
    <cellStyle name="常规 3 5 6 4 2 2" xfId="23460"/>
    <cellStyle name="常规 3 5 6 4 2 2 2" xfId="23461"/>
    <cellStyle name="常规 3 5 6 4 2 3" xfId="23462"/>
    <cellStyle name="常规 3 5 6 4 2 3 2" xfId="23463"/>
    <cellStyle name="常规 3 5 6 4 2 4" xfId="23464"/>
    <cellStyle name="常规 3 5 6 4 3" xfId="23465"/>
    <cellStyle name="常规 3 5 6 4 3 2" xfId="23466"/>
    <cellStyle name="常规 3 5 6 4 3 2 2" xfId="23467"/>
    <cellStyle name="常规 3 5 6 4 3 3" xfId="23468"/>
    <cellStyle name="常规 3 5 6 4 3 3 2" xfId="23469"/>
    <cellStyle name="常规 3 5 6 4 3 4" xfId="23470"/>
    <cellStyle name="常规 3 5 6 4 4" xfId="23471"/>
    <cellStyle name="常规 3 5 6 4 4 2" xfId="23472"/>
    <cellStyle name="常规 3 5 6 4 5" xfId="23473"/>
    <cellStyle name="常规 3 5 6 4 5 2" xfId="23474"/>
    <cellStyle name="常规 3 5 6 4 6" xfId="23475"/>
    <cellStyle name="常规 3 5 6 5" xfId="23476"/>
    <cellStyle name="常规 3 5 6 5 2" xfId="23477"/>
    <cellStyle name="常规 3 5 6 5 2 2" xfId="23478"/>
    <cellStyle name="常规 3 5 6 5 2 2 2" xfId="23479"/>
    <cellStyle name="常规 3 5 6 5 2 3" xfId="23480"/>
    <cellStyle name="常规 3 5 6 5 2 3 2" xfId="23481"/>
    <cellStyle name="常规 3 5 6 5 2 4" xfId="23482"/>
    <cellStyle name="常规 3 5 6 5 3" xfId="23483"/>
    <cellStyle name="常规 3 5 6 5 3 2" xfId="23484"/>
    <cellStyle name="常规 3 5 6 5 3 2 2" xfId="23485"/>
    <cellStyle name="常规 3 5 6 5 3 3" xfId="23486"/>
    <cellStyle name="常规 3 5 6 5 3 3 2" xfId="23487"/>
    <cellStyle name="常规 3 5 6 5 3 4" xfId="23488"/>
    <cellStyle name="常规 3 5 6 5 4" xfId="23489"/>
    <cellStyle name="常规 3 5 6 5 4 2" xfId="23490"/>
    <cellStyle name="常规 3 5 6 5 5" xfId="23491"/>
    <cellStyle name="常规 3 5 6 5 5 2" xfId="23492"/>
    <cellStyle name="常规 3 5 6 5 6" xfId="23493"/>
    <cellStyle name="常规 3 5 6 6" xfId="23494"/>
    <cellStyle name="常规 3 5 6 6 2" xfId="23495"/>
    <cellStyle name="常规 3 5 6 6 2 2" xfId="23496"/>
    <cellStyle name="常规 3 5 6 6 2 2 2" xfId="23497"/>
    <cellStyle name="常规 3 5 6 6 2 3" xfId="23498"/>
    <cellStyle name="常规 3 5 6 6 2 3 2" xfId="23499"/>
    <cellStyle name="常规 3 5 6 6 2 4" xfId="23500"/>
    <cellStyle name="常规 3 5 6 6 3" xfId="23501"/>
    <cellStyle name="常规 3 5 6 6 3 2" xfId="23502"/>
    <cellStyle name="常规 3 5 6 6 3 2 2" xfId="23503"/>
    <cellStyle name="常规 3 5 6 6 3 3" xfId="23504"/>
    <cellStyle name="常规 3 5 6 6 3 3 2" xfId="23505"/>
    <cellStyle name="常规 3 5 6 6 3 4" xfId="23506"/>
    <cellStyle name="常规 3 5 6 6 4" xfId="23507"/>
    <cellStyle name="常规 3 5 6 6 4 2" xfId="23508"/>
    <cellStyle name="常规 3 5 6 6 5" xfId="23509"/>
    <cellStyle name="常规 3 5 6 6 5 2" xfId="23510"/>
    <cellStyle name="常规 3 5 6 6 6" xfId="23511"/>
    <cellStyle name="常规 3 5 6 7" xfId="23512"/>
    <cellStyle name="常规 3 5 6 7 2" xfId="23513"/>
    <cellStyle name="常规 3 5 6 7 2 2" xfId="23514"/>
    <cellStyle name="常规 3 5 6 7 2 2 2" xfId="23515"/>
    <cellStyle name="常规 3 5 6 7 2 3" xfId="23516"/>
    <cellStyle name="常规 3 5 6 7 2 3 2" xfId="23517"/>
    <cellStyle name="常规 3 5 6 7 2 4" xfId="23518"/>
    <cellStyle name="常规 3 5 6 7 3" xfId="23519"/>
    <cellStyle name="常规 3 5 6 7 3 2" xfId="23520"/>
    <cellStyle name="常规 3 5 6 7 3 2 2" xfId="23521"/>
    <cellStyle name="常规 3 5 6 7 3 3" xfId="23522"/>
    <cellStyle name="常规 3 5 6 7 3 3 2" xfId="23523"/>
    <cellStyle name="常规 3 5 6 7 3 4" xfId="23524"/>
    <cellStyle name="常规 3 5 6 7 4" xfId="23525"/>
    <cellStyle name="常规 3 5 6 7 4 2" xfId="23526"/>
    <cellStyle name="常规 3 5 6 7 5" xfId="23527"/>
    <cellStyle name="常规 3 5 6 7 5 2" xfId="23528"/>
    <cellStyle name="常规 3 5 6 7 6" xfId="23529"/>
    <cellStyle name="常规 3 5 6 8" xfId="23530"/>
    <cellStyle name="常规 3 5 6 8 2" xfId="23531"/>
    <cellStyle name="常规 3 5 6 8 2 2" xfId="23532"/>
    <cellStyle name="常规 3 5 6 8 3" xfId="23533"/>
    <cellStyle name="常规 3 5 6 8 3 2" xfId="23534"/>
    <cellStyle name="常规 3 5 6 8 4" xfId="23535"/>
    <cellStyle name="常规 3 5 6 9" xfId="23536"/>
    <cellStyle name="常规 3 5 6 9 2" xfId="23537"/>
    <cellStyle name="常规 3 5 6 9 2 2" xfId="23538"/>
    <cellStyle name="常规 3 5 6 9 3" xfId="23539"/>
    <cellStyle name="常规 3 5 6 9 3 2" xfId="23540"/>
    <cellStyle name="常规 3 5 6 9 4" xfId="23541"/>
    <cellStyle name="常规 3 5 7" xfId="23542"/>
    <cellStyle name="常规 3 5 7 2" xfId="23543"/>
    <cellStyle name="常规 3 5 7 2 2" xfId="23544"/>
    <cellStyle name="常规 3 5 7 2 2 2" xfId="23545"/>
    <cellStyle name="常规 3 5 7 2 2 2 2" xfId="23546"/>
    <cellStyle name="常规 3 5 7 2 2 3" xfId="23547"/>
    <cellStyle name="常规 3 5 7 2 2 3 2" xfId="23548"/>
    <cellStyle name="常规 3 5 7 2 2 4" xfId="23549"/>
    <cellStyle name="常规 3 5 7 2 3" xfId="23550"/>
    <cellStyle name="常规 3 5 7 2 3 2" xfId="23551"/>
    <cellStyle name="常规 3 5 7 2 3 2 2" xfId="23552"/>
    <cellStyle name="常规 3 5 7 2 3 3" xfId="23553"/>
    <cellStyle name="常规 3 5 7 2 3 3 2" xfId="23554"/>
    <cellStyle name="常规 3 5 7 2 3 4" xfId="23555"/>
    <cellStyle name="常规 3 5 7 2 4" xfId="23556"/>
    <cellStyle name="常规 3 5 7 2 4 2" xfId="23557"/>
    <cellStyle name="常规 3 5 7 2 5" xfId="23558"/>
    <cellStyle name="常规 3 5 7 2 5 2" xfId="23559"/>
    <cellStyle name="常规 3 5 7 2 6" xfId="23560"/>
    <cellStyle name="常规 3 5 7 3" xfId="23561"/>
    <cellStyle name="常规 3 5 7 3 2" xfId="23562"/>
    <cellStyle name="常规 3 5 7 3 2 2" xfId="23563"/>
    <cellStyle name="常规 3 5 7 3 2 2 2" xfId="23564"/>
    <cellStyle name="常规 3 5 7 3 2 3" xfId="23565"/>
    <cellStyle name="常规 3 5 7 3 2 3 2" xfId="23566"/>
    <cellStyle name="常规 3 5 7 3 2 4" xfId="23567"/>
    <cellStyle name="常规 3 5 7 3 3" xfId="23568"/>
    <cellStyle name="常规 3 5 7 3 3 2" xfId="23569"/>
    <cellStyle name="常规 3 5 7 3 3 2 2" xfId="23570"/>
    <cellStyle name="常规 3 5 7 3 3 3" xfId="23571"/>
    <cellStyle name="常规 3 5 7 3 3 3 2" xfId="23572"/>
    <cellStyle name="常规 3 5 7 3 3 4" xfId="23573"/>
    <cellStyle name="常规 3 5 7 3 4" xfId="23574"/>
    <cellStyle name="常规 3 5 7 3 4 2" xfId="23575"/>
    <cellStyle name="常规 3 5 7 3 5" xfId="23576"/>
    <cellStyle name="常规 3 5 7 3 5 2" xfId="23577"/>
    <cellStyle name="常规 3 5 7 3 6" xfId="23578"/>
    <cellStyle name="常规 3 5 7 4" xfId="23579"/>
    <cellStyle name="常规 3 5 7 4 2" xfId="23580"/>
    <cellStyle name="常规 3 5 7 4 2 2" xfId="23581"/>
    <cellStyle name="常规 3 5 7 4 3" xfId="23582"/>
    <cellStyle name="常规 3 5 7 4 3 2" xfId="23583"/>
    <cellStyle name="常规 3 5 7 4 4" xfId="23584"/>
    <cellStyle name="常规 3 5 7 5" xfId="23585"/>
    <cellStyle name="常规 3 5 7 5 2" xfId="23586"/>
    <cellStyle name="常规 3 5 7 5 2 2" xfId="23587"/>
    <cellStyle name="常规 3 5 7 5 3" xfId="23588"/>
    <cellStyle name="常规 3 5 7 5 3 2" xfId="23589"/>
    <cellStyle name="常规 3 5 7 5 4" xfId="23590"/>
    <cellStyle name="常规 3 5 7 6" xfId="23591"/>
    <cellStyle name="常规 3 5 7 6 2" xfId="23592"/>
    <cellStyle name="常规 3 5 7 7" xfId="23593"/>
    <cellStyle name="常规 3 5 7 7 2" xfId="23594"/>
    <cellStyle name="常规 3 5 7 8" xfId="23595"/>
    <cellStyle name="常规 3 5 8" xfId="23596"/>
    <cellStyle name="常规 3 5 8 2" xfId="23597"/>
    <cellStyle name="常规 3 5 8 2 2" xfId="23598"/>
    <cellStyle name="常规 3 5 8 2 2 2" xfId="23599"/>
    <cellStyle name="常规 3 5 8 2 2 2 2" xfId="23600"/>
    <cellStyle name="常规 3 5 8 2 2 3" xfId="23601"/>
    <cellStyle name="常规 3 5 8 2 2 3 2" xfId="23602"/>
    <cellStyle name="常规 3 5 8 2 2 4" xfId="23603"/>
    <cellStyle name="常规 3 5 8 2 3" xfId="23604"/>
    <cellStyle name="常规 3 5 8 2 3 2" xfId="23605"/>
    <cellStyle name="常规 3 5 8 2 3 2 2" xfId="23606"/>
    <cellStyle name="常规 3 5 8 2 3 3" xfId="23607"/>
    <cellStyle name="常规 3 5 8 2 3 3 2" xfId="23608"/>
    <cellStyle name="常规 3 5 8 2 3 4" xfId="23609"/>
    <cellStyle name="常规 3 5 8 2 4" xfId="23610"/>
    <cellStyle name="常规 3 5 8 2 4 2" xfId="23611"/>
    <cellStyle name="常规 3 5 8 2 5" xfId="23612"/>
    <cellStyle name="常规 3 5 8 2 5 2" xfId="23613"/>
    <cellStyle name="常规 3 5 8 2 6" xfId="23614"/>
    <cellStyle name="常规 3 5 8 3" xfId="23615"/>
    <cellStyle name="常规 3 5 8 3 2" xfId="23616"/>
    <cellStyle name="常规 3 5 8 3 2 2" xfId="23617"/>
    <cellStyle name="常规 3 5 8 3 3" xfId="23618"/>
    <cellStyle name="常规 3 5 8 3 3 2" xfId="23619"/>
    <cellStyle name="常规 3 5 8 3 4" xfId="23620"/>
    <cellStyle name="常规 3 5 8 4" xfId="23621"/>
    <cellStyle name="常规 3 5 8 4 2" xfId="23622"/>
    <cellStyle name="常规 3 5 8 4 2 2" xfId="23623"/>
    <cellStyle name="常规 3 5 8 4 3" xfId="23624"/>
    <cellStyle name="常规 3 5 8 4 3 2" xfId="23625"/>
    <cellStyle name="常规 3 5 8 4 4" xfId="23626"/>
    <cellStyle name="常规 3 5 8 5" xfId="23627"/>
    <cellStyle name="常规 3 5 8 5 2" xfId="23628"/>
    <cellStyle name="常规 3 5 8 6" xfId="23629"/>
    <cellStyle name="常规 3 5 8 6 2" xfId="23630"/>
    <cellStyle name="常规 3 5 8 7" xfId="23631"/>
    <cellStyle name="常规 3 5 9" xfId="23632"/>
    <cellStyle name="常规 3 5 9 2" xfId="23633"/>
    <cellStyle name="常规 3 5 9 2 2" xfId="23634"/>
    <cellStyle name="常规 3 5 9 2 2 2" xfId="23635"/>
    <cellStyle name="常规 3 5 9 2 2 2 2" xfId="23636"/>
    <cellStyle name="常规 3 5 9 2 2 3" xfId="23637"/>
    <cellStyle name="常规 3 5 9 2 2 3 2" xfId="23638"/>
    <cellStyle name="常规 3 5 9 2 2 4" xfId="23639"/>
    <cellStyle name="常规 3 5 9 2 3" xfId="23640"/>
    <cellStyle name="常规 3 5 9 2 3 2" xfId="23641"/>
    <cellStyle name="常规 3 5 9 2 3 2 2" xfId="23642"/>
    <cellStyle name="常规 3 5 9 2 3 3" xfId="23643"/>
    <cellStyle name="常规 3 5 9 2 3 3 2" xfId="23644"/>
    <cellStyle name="常规 3 5 9 2 3 4" xfId="23645"/>
    <cellStyle name="常规 3 5 9 2 4" xfId="23646"/>
    <cellStyle name="常规 3 5 9 2 4 2" xfId="23647"/>
    <cellStyle name="常规 3 5 9 2 5" xfId="23648"/>
    <cellStyle name="常规 3 5 9 2 5 2" xfId="23649"/>
    <cellStyle name="常规 3 5 9 2 6" xfId="23650"/>
    <cellStyle name="常规 3 5 9 3" xfId="23651"/>
    <cellStyle name="常规 3 5 9 3 2" xfId="23652"/>
    <cellStyle name="常规 3 5 9 3 2 2" xfId="23653"/>
    <cellStyle name="常规 3 5 9 3 3" xfId="23654"/>
    <cellStyle name="常规 3 5 9 3 3 2" xfId="23655"/>
    <cellStyle name="常规 3 5 9 3 4" xfId="23656"/>
    <cellStyle name="常规 3 5 9 4" xfId="23657"/>
    <cellStyle name="常规 3 5 9 4 2" xfId="23658"/>
    <cellStyle name="常规 3 5 9 4 2 2" xfId="23659"/>
    <cellStyle name="常规 3 5 9 4 3" xfId="23660"/>
    <cellStyle name="常规 3 5 9 4 3 2" xfId="23661"/>
    <cellStyle name="常规 3 5 9 4 4" xfId="23662"/>
    <cellStyle name="常规 3 5 9 5" xfId="23663"/>
    <cellStyle name="常规 3 5 9 5 2" xfId="23664"/>
    <cellStyle name="常规 3 5 9 6" xfId="23665"/>
    <cellStyle name="常规 3 5 9 6 2" xfId="23666"/>
    <cellStyle name="常规 3 5 9 7" xfId="23667"/>
    <cellStyle name="常规 3 6" xfId="23668"/>
    <cellStyle name="常规 3 6 10" xfId="23669"/>
    <cellStyle name="常规 3 6 10 2" xfId="23670"/>
    <cellStyle name="常规 3 6 10 2 2" xfId="23671"/>
    <cellStyle name="常规 3 6 10 2 2 2" xfId="23672"/>
    <cellStyle name="常规 3 6 10 2 3" xfId="23673"/>
    <cellStyle name="常规 3 6 10 2 3 2" xfId="23674"/>
    <cellStyle name="常规 3 6 10 2 4" xfId="23675"/>
    <cellStyle name="常规 3 6 10 3" xfId="23676"/>
    <cellStyle name="常规 3 6 10 3 2" xfId="23677"/>
    <cellStyle name="常规 3 6 10 3 2 2" xfId="23678"/>
    <cellStyle name="常规 3 6 10 3 3" xfId="23679"/>
    <cellStyle name="常规 3 6 10 3 3 2" xfId="23680"/>
    <cellStyle name="常规 3 6 10 3 4" xfId="23681"/>
    <cellStyle name="常规 3 6 10 4" xfId="23682"/>
    <cellStyle name="常规 3 6 10 4 2" xfId="23683"/>
    <cellStyle name="常规 3 6 10 5" xfId="23684"/>
    <cellStyle name="常规 3 6 10 5 2" xfId="23685"/>
    <cellStyle name="常规 3 6 10 6" xfId="23686"/>
    <cellStyle name="常规 3 6 11" xfId="23687"/>
    <cellStyle name="常规 3 6 11 2" xfId="23688"/>
    <cellStyle name="常规 3 6 11 2 2" xfId="23689"/>
    <cellStyle name="常规 3 6 11 2 2 2" xfId="23690"/>
    <cellStyle name="常规 3 6 11 2 3" xfId="23691"/>
    <cellStyle name="常规 3 6 11 2 3 2" xfId="23692"/>
    <cellStyle name="常规 3 6 11 2 4" xfId="23693"/>
    <cellStyle name="常规 3 6 11 3" xfId="23694"/>
    <cellStyle name="常规 3 6 11 3 2" xfId="23695"/>
    <cellStyle name="常规 3 6 11 3 2 2" xfId="23696"/>
    <cellStyle name="常规 3 6 11 3 3" xfId="23697"/>
    <cellStyle name="常规 3 6 11 3 3 2" xfId="23698"/>
    <cellStyle name="常规 3 6 11 3 4" xfId="23699"/>
    <cellStyle name="常规 3 6 11 4" xfId="23700"/>
    <cellStyle name="常规 3 6 11 4 2" xfId="23701"/>
    <cellStyle name="常规 3 6 11 5" xfId="23702"/>
    <cellStyle name="常规 3 6 11 5 2" xfId="23703"/>
    <cellStyle name="常规 3 6 11 6" xfId="23704"/>
    <cellStyle name="常规 3 6 12" xfId="23705"/>
    <cellStyle name="常规 3 6 12 2" xfId="23706"/>
    <cellStyle name="常规 3 6 12 2 2" xfId="23707"/>
    <cellStyle name="常规 3 6 12 2 2 2" xfId="23708"/>
    <cellStyle name="常规 3 6 12 2 3" xfId="23709"/>
    <cellStyle name="常规 3 6 12 2 3 2" xfId="23710"/>
    <cellStyle name="常规 3 6 12 2 4" xfId="23711"/>
    <cellStyle name="常规 3 6 12 3" xfId="23712"/>
    <cellStyle name="常规 3 6 12 3 2" xfId="23713"/>
    <cellStyle name="常规 3 6 12 3 2 2" xfId="23714"/>
    <cellStyle name="常规 3 6 12 3 3" xfId="23715"/>
    <cellStyle name="常规 3 6 12 3 3 2" xfId="23716"/>
    <cellStyle name="常规 3 6 12 3 4" xfId="23717"/>
    <cellStyle name="常规 3 6 12 4" xfId="23718"/>
    <cellStyle name="常规 3 6 12 4 2" xfId="23719"/>
    <cellStyle name="常规 3 6 12 5" xfId="23720"/>
    <cellStyle name="常规 3 6 12 5 2" xfId="23721"/>
    <cellStyle name="常规 3 6 12 6" xfId="23722"/>
    <cellStyle name="常规 3 6 13" xfId="23723"/>
    <cellStyle name="常规 3 6 13 2" xfId="23724"/>
    <cellStyle name="常规 3 6 13 2 2" xfId="23725"/>
    <cellStyle name="常规 3 6 13 2 2 2" xfId="23726"/>
    <cellStyle name="常规 3 6 13 2 3" xfId="23727"/>
    <cellStyle name="常规 3 6 13 2 3 2" xfId="23728"/>
    <cellStyle name="常规 3 6 13 2 4" xfId="23729"/>
    <cellStyle name="常规 3 6 13 3" xfId="23730"/>
    <cellStyle name="常规 3 6 13 3 2" xfId="23731"/>
    <cellStyle name="常规 3 6 13 3 2 2" xfId="23732"/>
    <cellStyle name="常规 3 6 13 3 3" xfId="23733"/>
    <cellStyle name="常规 3 6 13 3 3 2" xfId="23734"/>
    <cellStyle name="常规 3 6 13 3 4" xfId="23735"/>
    <cellStyle name="常规 3 6 13 4" xfId="23736"/>
    <cellStyle name="常规 3 6 13 4 2" xfId="23737"/>
    <cellStyle name="常规 3 6 13 5" xfId="23738"/>
    <cellStyle name="常规 3 6 13 5 2" xfId="23739"/>
    <cellStyle name="常规 3 6 13 6" xfId="23740"/>
    <cellStyle name="常规 3 6 14" xfId="23741"/>
    <cellStyle name="常规 3 6 14 2" xfId="23742"/>
    <cellStyle name="常规 3 6 14 2 2" xfId="23743"/>
    <cellStyle name="常规 3 6 14 2 2 2" xfId="23744"/>
    <cellStyle name="常规 3 6 14 2 3" xfId="23745"/>
    <cellStyle name="常规 3 6 14 2 3 2" xfId="23746"/>
    <cellStyle name="常规 3 6 14 2 4" xfId="23747"/>
    <cellStyle name="常规 3 6 14 3" xfId="23748"/>
    <cellStyle name="常规 3 6 14 3 2" xfId="23749"/>
    <cellStyle name="常规 3 6 14 3 2 2" xfId="23750"/>
    <cellStyle name="常规 3 6 14 3 3" xfId="23751"/>
    <cellStyle name="常规 3 6 14 3 3 2" xfId="23752"/>
    <cellStyle name="常规 3 6 14 3 4" xfId="23753"/>
    <cellStyle name="常规 3 6 14 4" xfId="23754"/>
    <cellStyle name="常规 3 6 14 4 2" xfId="23755"/>
    <cellStyle name="常规 3 6 14 5" xfId="23756"/>
    <cellStyle name="常规 3 6 14 5 2" xfId="23757"/>
    <cellStyle name="常规 3 6 14 6" xfId="23758"/>
    <cellStyle name="常规 3 6 15" xfId="23759"/>
    <cellStyle name="常规 3 6 15 2" xfId="23760"/>
    <cellStyle name="常规 3 6 15 2 2" xfId="23761"/>
    <cellStyle name="常规 3 6 15 2 2 2" xfId="23762"/>
    <cellStyle name="常规 3 6 15 2 3" xfId="23763"/>
    <cellStyle name="常规 3 6 15 2 3 2" xfId="23764"/>
    <cellStyle name="常规 3 6 15 2 4" xfId="23765"/>
    <cellStyle name="常规 3 6 15 3" xfId="23766"/>
    <cellStyle name="常规 3 6 15 3 2" xfId="23767"/>
    <cellStyle name="常规 3 6 15 3 2 2" xfId="23768"/>
    <cellStyle name="常规 3 6 15 3 3" xfId="23769"/>
    <cellStyle name="常规 3 6 15 3 3 2" xfId="23770"/>
    <cellStyle name="常规 3 6 15 3 4" xfId="23771"/>
    <cellStyle name="常规 3 6 15 4" xfId="23772"/>
    <cellStyle name="常规 3 6 15 4 2" xfId="23773"/>
    <cellStyle name="常规 3 6 15 5" xfId="23774"/>
    <cellStyle name="常规 3 6 15 5 2" xfId="23775"/>
    <cellStyle name="常规 3 6 15 6" xfId="23776"/>
    <cellStyle name="常规 3 6 16" xfId="23777"/>
    <cellStyle name="常规 3 6 16 2" xfId="23778"/>
    <cellStyle name="常规 3 6 16 2 2" xfId="23779"/>
    <cellStyle name="常规 3 6 16 3" xfId="23780"/>
    <cellStyle name="常规 3 6 16 3 2" xfId="23781"/>
    <cellStyle name="常规 3 6 16 4" xfId="23782"/>
    <cellStyle name="常规 3 6 17" xfId="23783"/>
    <cellStyle name="常规 3 6 17 2" xfId="23784"/>
    <cellStyle name="常规 3 6 17 2 2" xfId="23785"/>
    <cellStyle name="常规 3 6 17 3" xfId="23786"/>
    <cellStyle name="常规 3 6 17 3 2" xfId="23787"/>
    <cellStyle name="常规 3 6 17 4" xfId="23788"/>
    <cellStyle name="常规 3 6 18" xfId="23789"/>
    <cellStyle name="常规 3 6 18 2" xfId="23790"/>
    <cellStyle name="常规 3 6 18 2 2" xfId="23791"/>
    <cellStyle name="常规 3 6 18 3" xfId="23792"/>
    <cellStyle name="常规 3 6 18 3 2" xfId="23793"/>
    <cellStyle name="常规 3 6 18 4" xfId="23794"/>
    <cellStyle name="常规 3 6 19" xfId="23795"/>
    <cellStyle name="常规 3 6 19 2" xfId="23796"/>
    <cellStyle name="常规 3 6 2" xfId="23797"/>
    <cellStyle name="常规 3 6 2 10" xfId="23798"/>
    <cellStyle name="常规 3 6 2 10 2" xfId="23799"/>
    <cellStyle name="常规 3 6 2 10 2 2" xfId="23800"/>
    <cellStyle name="常规 3 6 2 10 2 2 2" xfId="23801"/>
    <cellStyle name="常规 3 6 2 10 2 3" xfId="23802"/>
    <cellStyle name="常规 3 6 2 10 2 3 2" xfId="23803"/>
    <cellStyle name="常规 3 6 2 10 2 4" xfId="23804"/>
    <cellStyle name="常规 3 6 2 10 3" xfId="23805"/>
    <cellStyle name="常规 3 6 2 10 3 2" xfId="23806"/>
    <cellStyle name="常规 3 6 2 10 3 2 2" xfId="23807"/>
    <cellStyle name="常规 3 6 2 10 3 3" xfId="23808"/>
    <cellStyle name="常规 3 6 2 10 3 3 2" xfId="23809"/>
    <cellStyle name="常规 3 6 2 10 3 4" xfId="23810"/>
    <cellStyle name="常规 3 6 2 10 4" xfId="23811"/>
    <cellStyle name="常规 3 6 2 10 4 2" xfId="23812"/>
    <cellStyle name="常规 3 6 2 10 5" xfId="23813"/>
    <cellStyle name="常规 3 6 2 10 5 2" xfId="23814"/>
    <cellStyle name="常规 3 6 2 10 6" xfId="23815"/>
    <cellStyle name="常规 3 6 2 11" xfId="23816"/>
    <cellStyle name="常规 3 6 2 11 2" xfId="23817"/>
    <cellStyle name="常规 3 6 2 11 2 2" xfId="23818"/>
    <cellStyle name="常规 3 6 2 11 2 2 2" xfId="23819"/>
    <cellStyle name="常规 3 6 2 11 2 3" xfId="23820"/>
    <cellStyle name="常规 3 6 2 11 2 3 2" xfId="23821"/>
    <cellStyle name="常规 3 6 2 11 2 4" xfId="23822"/>
    <cellStyle name="常规 3 6 2 11 3" xfId="23823"/>
    <cellStyle name="常规 3 6 2 11 3 2" xfId="23824"/>
    <cellStyle name="常规 3 6 2 11 3 2 2" xfId="23825"/>
    <cellStyle name="常规 3 6 2 11 3 3" xfId="23826"/>
    <cellStyle name="常规 3 6 2 11 3 3 2" xfId="23827"/>
    <cellStyle name="常规 3 6 2 11 3 4" xfId="23828"/>
    <cellStyle name="常规 3 6 2 11 4" xfId="23829"/>
    <cellStyle name="常规 3 6 2 11 4 2" xfId="23830"/>
    <cellStyle name="常规 3 6 2 11 5" xfId="23831"/>
    <cellStyle name="常规 3 6 2 11 5 2" xfId="23832"/>
    <cellStyle name="常规 3 6 2 11 6" xfId="23833"/>
    <cellStyle name="常规 3 6 2 12" xfId="23834"/>
    <cellStyle name="常规 3 6 2 12 2" xfId="23835"/>
    <cellStyle name="常规 3 6 2 12 2 2" xfId="23836"/>
    <cellStyle name="常规 3 6 2 12 2 2 2" xfId="23837"/>
    <cellStyle name="常规 3 6 2 12 2 3" xfId="23838"/>
    <cellStyle name="常规 3 6 2 12 2 3 2" xfId="23839"/>
    <cellStyle name="常规 3 6 2 12 2 4" xfId="23840"/>
    <cellStyle name="常规 3 6 2 12 3" xfId="23841"/>
    <cellStyle name="常规 3 6 2 12 3 2" xfId="23842"/>
    <cellStyle name="常规 3 6 2 12 3 2 2" xfId="23843"/>
    <cellStyle name="常规 3 6 2 12 3 3" xfId="23844"/>
    <cellStyle name="常规 3 6 2 12 3 3 2" xfId="23845"/>
    <cellStyle name="常规 3 6 2 12 3 4" xfId="23846"/>
    <cellStyle name="常规 3 6 2 12 4" xfId="23847"/>
    <cellStyle name="常规 3 6 2 12 4 2" xfId="23848"/>
    <cellStyle name="常规 3 6 2 12 5" xfId="23849"/>
    <cellStyle name="常规 3 6 2 12 5 2" xfId="23850"/>
    <cellStyle name="常规 3 6 2 12 6" xfId="23851"/>
    <cellStyle name="常规 3 6 2 13" xfId="23852"/>
    <cellStyle name="常规 3 6 2 13 2" xfId="23853"/>
    <cellStyle name="常规 3 6 2 13 2 2" xfId="23854"/>
    <cellStyle name="常规 3 6 2 13 2 2 2" xfId="23855"/>
    <cellStyle name="常规 3 6 2 13 2 3" xfId="23856"/>
    <cellStyle name="常规 3 6 2 13 2 3 2" xfId="23857"/>
    <cellStyle name="常规 3 6 2 13 2 4" xfId="23858"/>
    <cellStyle name="常规 3 6 2 13 3" xfId="23859"/>
    <cellStyle name="常规 3 6 2 13 3 2" xfId="23860"/>
    <cellStyle name="常规 3 6 2 13 3 2 2" xfId="23861"/>
    <cellStyle name="常规 3 6 2 13 3 3" xfId="23862"/>
    <cellStyle name="常规 3 6 2 13 3 3 2" xfId="23863"/>
    <cellStyle name="常规 3 6 2 13 3 4" xfId="23864"/>
    <cellStyle name="常规 3 6 2 13 4" xfId="23865"/>
    <cellStyle name="常规 3 6 2 13 4 2" xfId="23866"/>
    <cellStyle name="常规 3 6 2 13 5" xfId="23867"/>
    <cellStyle name="常规 3 6 2 13 5 2" xfId="23868"/>
    <cellStyle name="常规 3 6 2 13 6" xfId="23869"/>
    <cellStyle name="常规 3 6 2 14" xfId="23870"/>
    <cellStyle name="常规 3 6 2 14 2" xfId="23871"/>
    <cellStyle name="常规 3 6 2 14 2 2" xfId="23872"/>
    <cellStyle name="常规 3 6 2 14 3" xfId="23873"/>
    <cellStyle name="常规 3 6 2 14 3 2" xfId="23874"/>
    <cellStyle name="常规 3 6 2 14 4" xfId="23875"/>
    <cellStyle name="常规 3 6 2 15" xfId="23876"/>
    <cellStyle name="常规 3 6 2 15 2" xfId="23877"/>
    <cellStyle name="常规 3 6 2 15 2 2" xfId="23878"/>
    <cellStyle name="常规 3 6 2 15 3" xfId="23879"/>
    <cellStyle name="常规 3 6 2 15 3 2" xfId="23880"/>
    <cellStyle name="常规 3 6 2 15 4" xfId="23881"/>
    <cellStyle name="常规 3 6 2 16" xfId="23882"/>
    <cellStyle name="常规 3 6 2 16 2" xfId="23883"/>
    <cellStyle name="常规 3 6 2 16 2 2" xfId="23884"/>
    <cellStyle name="常规 3 6 2 16 3" xfId="23885"/>
    <cellStyle name="常规 3 6 2 16 3 2" xfId="23886"/>
    <cellStyle name="常规 3 6 2 16 4" xfId="23887"/>
    <cellStyle name="常规 3 6 2 17" xfId="23888"/>
    <cellStyle name="常规 3 6 2 17 2" xfId="23889"/>
    <cellStyle name="常规 3 6 2 18" xfId="23890"/>
    <cellStyle name="常规 3 6 2 18 2" xfId="23891"/>
    <cellStyle name="常规 3 6 2 19" xfId="23892"/>
    <cellStyle name="常规 3 6 2 2" xfId="23893"/>
    <cellStyle name="常规 3 6 2 2 10" xfId="23894"/>
    <cellStyle name="常规 3 6 2 2 10 2" xfId="23895"/>
    <cellStyle name="常规 3 6 2 2 10 2 2" xfId="23896"/>
    <cellStyle name="常规 3 6 2 2 10 3" xfId="23897"/>
    <cellStyle name="常规 3 6 2 2 10 3 2" xfId="23898"/>
    <cellStyle name="常规 3 6 2 2 10 4" xfId="23899"/>
    <cellStyle name="常规 3 6 2 2 11" xfId="23900"/>
    <cellStyle name="常规 3 6 2 2 11 2" xfId="23901"/>
    <cellStyle name="常规 3 6 2 2 12" xfId="23902"/>
    <cellStyle name="常规 3 6 2 2 12 2" xfId="23903"/>
    <cellStyle name="常规 3 6 2 2 13" xfId="23904"/>
    <cellStyle name="常规 3 6 2 2 2" xfId="23905"/>
    <cellStyle name="常规 3 6 2 2 2 2" xfId="23906"/>
    <cellStyle name="常规 3 6 2 2 2 2 2" xfId="23907"/>
    <cellStyle name="常规 3 6 2 2 2 2 2 2" xfId="23908"/>
    <cellStyle name="常规 3 6 2 2 2 2 2 2 2" xfId="23909"/>
    <cellStyle name="常规 3 6 2 2 2 2 2 3" xfId="23910"/>
    <cellStyle name="常规 3 6 2 2 2 2 2 3 2" xfId="23911"/>
    <cellStyle name="常规 3 6 2 2 2 2 2 4" xfId="23912"/>
    <cellStyle name="常规 3 6 2 2 2 2 3" xfId="23913"/>
    <cellStyle name="常规 3 6 2 2 2 2 3 2" xfId="23914"/>
    <cellStyle name="常规 3 6 2 2 2 2 3 2 2" xfId="23915"/>
    <cellStyle name="常规 3 6 2 2 2 2 3 3" xfId="23916"/>
    <cellStyle name="常规 3 6 2 2 2 2 3 3 2" xfId="23917"/>
    <cellStyle name="常规 3 6 2 2 2 2 3 4" xfId="23918"/>
    <cellStyle name="常规 3 6 2 2 2 2 4" xfId="23919"/>
    <cellStyle name="常规 3 6 2 2 2 2 4 2" xfId="23920"/>
    <cellStyle name="常规 3 6 2 2 2 2 5" xfId="23921"/>
    <cellStyle name="常规 3 6 2 2 2 2 5 2" xfId="23922"/>
    <cellStyle name="常规 3 6 2 2 2 2 6" xfId="23923"/>
    <cellStyle name="常规 3 6 2 2 2 3" xfId="23924"/>
    <cellStyle name="常规 3 6 2 2 2 3 2" xfId="23925"/>
    <cellStyle name="常规 3 6 2 2 2 3 2 2" xfId="23926"/>
    <cellStyle name="常规 3 6 2 2 2 3 3" xfId="23927"/>
    <cellStyle name="常规 3 6 2 2 2 3 3 2" xfId="23928"/>
    <cellStyle name="常规 3 6 2 2 2 3 4" xfId="23929"/>
    <cellStyle name="常规 3 6 2 2 2 4" xfId="23930"/>
    <cellStyle name="常规 3 6 2 2 2 4 2" xfId="23931"/>
    <cellStyle name="常规 3 6 2 2 2 4 2 2" xfId="23932"/>
    <cellStyle name="常规 3 6 2 2 2 4 3" xfId="23933"/>
    <cellStyle name="常规 3 6 2 2 2 4 3 2" xfId="23934"/>
    <cellStyle name="常规 3 6 2 2 2 4 4" xfId="23935"/>
    <cellStyle name="常规 3 6 2 2 2 5" xfId="23936"/>
    <cellStyle name="常规 3 6 2 2 2 5 2" xfId="23937"/>
    <cellStyle name="常规 3 6 2 2 2 6" xfId="23938"/>
    <cellStyle name="常规 3 6 2 2 2 6 2" xfId="23939"/>
    <cellStyle name="常规 3 6 2 2 2 7" xfId="23940"/>
    <cellStyle name="常规 3 6 2 2 3" xfId="23941"/>
    <cellStyle name="常规 3 6 2 2 3 2" xfId="23942"/>
    <cellStyle name="常规 3 6 2 2 3 2 2" xfId="23943"/>
    <cellStyle name="常规 3 6 2 2 3 2 2 2" xfId="23944"/>
    <cellStyle name="常规 3 6 2 2 3 2 3" xfId="23945"/>
    <cellStyle name="常规 3 6 2 2 3 2 3 2" xfId="23946"/>
    <cellStyle name="常规 3 6 2 2 3 2 4" xfId="23947"/>
    <cellStyle name="常规 3 6 2 2 3 3" xfId="23948"/>
    <cellStyle name="常规 3 6 2 2 3 3 2" xfId="23949"/>
    <cellStyle name="常规 3 6 2 2 3 3 2 2" xfId="23950"/>
    <cellStyle name="常规 3 6 2 2 3 3 3" xfId="23951"/>
    <cellStyle name="常规 3 6 2 2 3 3 3 2" xfId="23952"/>
    <cellStyle name="常规 3 6 2 2 3 3 4" xfId="23953"/>
    <cellStyle name="常规 3 6 2 2 3 4" xfId="23954"/>
    <cellStyle name="常规 3 6 2 2 3 4 2" xfId="23955"/>
    <cellStyle name="常规 3 6 2 2 3 5" xfId="23956"/>
    <cellStyle name="常规 3 6 2 2 3 5 2" xfId="23957"/>
    <cellStyle name="常规 3 6 2 2 3 6" xfId="23958"/>
    <cellStyle name="常规 3 6 2 2 4" xfId="23959"/>
    <cellStyle name="常规 3 6 2 2 4 2" xfId="23960"/>
    <cellStyle name="常规 3 6 2 2 4 2 2" xfId="23961"/>
    <cellStyle name="常规 3 6 2 2 4 2 2 2" xfId="23962"/>
    <cellStyle name="常规 3 6 2 2 4 2 3" xfId="23963"/>
    <cellStyle name="常规 3 6 2 2 4 2 3 2" xfId="23964"/>
    <cellStyle name="常规 3 6 2 2 4 2 4" xfId="23965"/>
    <cellStyle name="常规 3 6 2 2 4 3" xfId="23966"/>
    <cellStyle name="常规 3 6 2 2 4 3 2" xfId="23967"/>
    <cellStyle name="常规 3 6 2 2 4 3 2 2" xfId="23968"/>
    <cellStyle name="常规 3 6 2 2 4 3 3" xfId="23969"/>
    <cellStyle name="常规 3 6 2 2 4 3 3 2" xfId="23970"/>
    <cellStyle name="常规 3 6 2 2 4 3 4" xfId="23971"/>
    <cellStyle name="常规 3 6 2 2 4 4" xfId="23972"/>
    <cellStyle name="常规 3 6 2 2 4 4 2" xfId="23973"/>
    <cellStyle name="常规 3 6 2 2 4 5" xfId="23974"/>
    <cellStyle name="常规 3 6 2 2 4 5 2" xfId="23975"/>
    <cellStyle name="常规 3 6 2 2 4 6" xfId="23976"/>
    <cellStyle name="常规 3 6 2 2 5" xfId="23977"/>
    <cellStyle name="常规 3 6 2 2 5 2" xfId="23978"/>
    <cellStyle name="常规 3 6 2 2 5 2 2" xfId="23979"/>
    <cellStyle name="常规 3 6 2 2 5 2 2 2" xfId="23980"/>
    <cellStyle name="常规 3 6 2 2 5 2 3" xfId="23981"/>
    <cellStyle name="常规 3 6 2 2 5 2 3 2" xfId="23982"/>
    <cellStyle name="常规 3 6 2 2 5 2 4" xfId="23983"/>
    <cellStyle name="常规 3 6 2 2 5 3" xfId="23984"/>
    <cellStyle name="常规 3 6 2 2 5 3 2" xfId="23985"/>
    <cellStyle name="常规 3 6 2 2 5 3 2 2" xfId="23986"/>
    <cellStyle name="常规 3 6 2 2 5 3 3" xfId="23987"/>
    <cellStyle name="常规 3 6 2 2 5 3 3 2" xfId="23988"/>
    <cellStyle name="常规 3 6 2 2 5 3 4" xfId="23989"/>
    <cellStyle name="常规 3 6 2 2 5 4" xfId="23990"/>
    <cellStyle name="常规 3 6 2 2 5 4 2" xfId="23991"/>
    <cellStyle name="常规 3 6 2 2 5 5" xfId="23992"/>
    <cellStyle name="常规 3 6 2 2 5 5 2" xfId="23993"/>
    <cellStyle name="常规 3 6 2 2 5 6" xfId="23994"/>
    <cellStyle name="常规 3 6 2 2 6" xfId="23995"/>
    <cellStyle name="常规 3 6 2 2 6 2" xfId="23996"/>
    <cellStyle name="常规 3 6 2 2 6 2 2" xfId="23997"/>
    <cellStyle name="常规 3 6 2 2 6 2 2 2" xfId="23998"/>
    <cellStyle name="常规 3 6 2 2 6 2 3" xfId="23999"/>
    <cellStyle name="常规 3 6 2 2 6 2 3 2" xfId="24000"/>
    <cellStyle name="常规 3 6 2 2 6 2 4" xfId="24001"/>
    <cellStyle name="常规 3 6 2 2 6 3" xfId="24002"/>
    <cellStyle name="常规 3 6 2 2 6 3 2" xfId="24003"/>
    <cellStyle name="常规 3 6 2 2 6 3 2 2" xfId="24004"/>
    <cellStyle name="常规 3 6 2 2 6 3 3" xfId="24005"/>
    <cellStyle name="常规 3 6 2 2 6 3 3 2" xfId="24006"/>
    <cellStyle name="常规 3 6 2 2 6 3 4" xfId="24007"/>
    <cellStyle name="常规 3 6 2 2 6 4" xfId="24008"/>
    <cellStyle name="常规 3 6 2 2 6 4 2" xfId="24009"/>
    <cellStyle name="常规 3 6 2 2 6 5" xfId="24010"/>
    <cellStyle name="常规 3 6 2 2 6 5 2" xfId="24011"/>
    <cellStyle name="常规 3 6 2 2 6 6" xfId="24012"/>
    <cellStyle name="常规 3 6 2 2 7" xfId="24013"/>
    <cellStyle name="常规 3 6 2 2 7 2" xfId="24014"/>
    <cellStyle name="常规 3 6 2 2 7 2 2" xfId="24015"/>
    <cellStyle name="常规 3 6 2 2 7 2 2 2" xfId="24016"/>
    <cellStyle name="常规 3 6 2 2 7 2 3" xfId="24017"/>
    <cellStyle name="常规 3 6 2 2 7 2 3 2" xfId="24018"/>
    <cellStyle name="常规 3 6 2 2 7 2 4" xfId="24019"/>
    <cellStyle name="常规 3 6 2 2 7 3" xfId="24020"/>
    <cellStyle name="常规 3 6 2 2 7 3 2" xfId="24021"/>
    <cellStyle name="常规 3 6 2 2 7 3 2 2" xfId="24022"/>
    <cellStyle name="常规 3 6 2 2 7 3 3" xfId="24023"/>
    <cellStyle name="常规 3 6 2 2 7 3 3 2" xfId="24024"/>
    <cellStyle name="常规 3 6 2 2 7 3 4" xfId="24025"/>
    <cellStyle name="常规 3 6 2 2 7 4" xfId="24026"/>
    <cellStyle name="常规 3 6 2 2 7 4 2" xfId="24027"/>
    <cellStyle name="常规 3 6 2 2 7 5" xfId="24028"/>
    <cellStyle name="常规 3 6 2 2 7 5 2" xfId="24029"/>
    <cellStyle name="常规 3 6 2 2 7 6" xfId="24030"/>
    <cellStyle name="常规 3 6 2 2 8" xfId="24031"/>
    <cellStyle name="常规 3 6 2 2 8 2" xfId="24032"/>
    <cellStyle name="常规 3 6 2 2 8 2 2" xfId="24033"/>
    <cellStyle name="常规 3 6 2 2 8 3" xfId="24034"/>
    <cellStyle name="常规 3 6 2 2 8 3 2" xfId="24035"/>
    <cellStyle name="常规 3 6 2 2 8 4" xfId="24036"/>
    <cellStyle name="常规 3 6 2 2 9" xfId="24037"/>
    <cellStyle name="常规 3 6 2 2 9 2" xfId="24038"/>
    <cellStyle name="常规 3 6 2 2 9 2 2" xfId="24039"/>
    <cellStyle name="常规 3 6 2 2 9 3" xfId="24040"/>
    <cellStyle name="常规 3 6 2 2 9 3 2" xfId="24041"/>
    <cellStyle name="常规 3 6 2 2 9 4" xfId="24042"/>
    <cellStyle name="常规 3 6 2 3" xfId="24043"/>
    <cellStyle name="常规 3 6 2 3 10" xfId="24044"/>
    <cellStyle name="常规 3 6 2 3 10 2" xfId="24045"/>
    <cellStyle name="常规 3 6 2 3 10 2 2" xfId="24046"/>
    <cellStyle name="常规 3 6 2 3 10 3" xfId="24047"/>
    <cellStyle name="常规 3 6 2 3 10 3 2" xfId="24048"/>
    <cellStyle name="常规 3 6 2 3 10 4" xfId="24049"/>
    <cellStyle name="常规 3 6 2 3 11" xfId="24050"/>
    <cellStyle name="常规 3 6 2 3 11 2" xfId="24051"/>
    <cellStyle name="常规 3 6 2 3 12" xfId="24052"/>
    <cellStyle name="常规 3 6 2 3 12 2" xfId="24053"/>
    <cellStyle name="常规 3 6 2 3 13" xfId="24054"/>
    <cellStyle name="常规 3 6 2 3 2" xfId="24055"/>
    <cellStyle name="常规 3 6 2 3 2 2" xfId="24056"/>
    <cellStyle name="常规 3 6 2 3 2 2 2" xfId="24057"/>
    <cellStyle name="常规 3 6 2 3 2 2 2 2" xfId="24058"/>
    <cellStyle name="常规 3 6 2 3 2 2 2 2 2" xfId="24059"/>
    <cellStyle name="常规 3 6 2 3 2 2 2 3" xfId="24060"/>
    <cellStyle name="常规 3 6 2 3 2 2 2 3 2" xfId="24061"/>
    <cellStyle name="常规 3 6 2 3 2 2 2 4" xfId="24062"/>
    <cellStyle name="常规 3 6 2 3 2 2 3" xfId="24063"/>
    <cellStyle name="常规 3 6 2 3 2 2 3 2" xfId="24064"/>
    <cellStyle name="常规 3 6 2 3 2 2 3 2 2" xfId="24065"/>
    <cellStyle name="常规 3 6 2 3 2 2 3 3" xfId="24066"/>
    <cellStyle name="常规 3 6 2 3 2 2 3 3 2" xfId="24067"/>
    <cellStyle name="常规 3 6 2 3 2 2 3 4" xfId="24068"/>
    <cellStyle name="常规 3 6 2 3 2 2 4" xfId="24069"/>
    <cellStyle name="常规 3 6 2 3 2 2 4 2" xfId="24070"/>
    <cellStyle name="常规 3 6 2 3 2 2 5" xfId="24071"/>
    <cellStyle name="常规 3 6 2 3 2 2 5 2" xfId="24072"/>
    <cellStyle name="常规 3 6 2 3 2 2 6" xfId="24073"/>
    <cellStyle name="常规 3 6 2 3 2 3" xfId="24074"/>
    <cellStyle name="常规 3 6 2 3 2 3 2" xfId="24075"/>
    <cellStyle name="常规 3 6 2 3 2 3 2 2" xfId="24076"/>
    <cellStyle name="常规 3 6 2 3 2 3 3" xfId="24077"/>
    <cellStyle name="常规 3 6 2 3 2 3 3 2" xfId="24078"/>
    <cellStyle name="常规 3 6 2 3 2 3 4" xfId="24079"/>
    <cellStyle name="常规 3 6 2 3 2 4" xfId="24080"/>
    <cellStyle name="常规 3 6 2 3 2 4 2" xfId="24081"/>
    <cellStyle name="常规 3 6 2 3 2 4 2 2" xfId="24082"/>
    <cellStyle name="常规 3 6 2 3 2 4 3" xfId="24083"/>
    <cellStyle name="常规 3 6 2 3 2 4 3 2" xfId="24084"/>
    <cellStyle name="常规 3 6 2 3 2 4 4" xfId="24085"/>
    <cellStyle name="常规 3 6 2 3 2 5" xfId="24086"/>
    <cellStyle name="常规 3 6 2 3 2 5 2" xfId="24087"/>
    <cellStyle name="常规 3 6 2 3 2 6" xfId="24088"/>
    <cellStyle name="常规 3 6 2 3 2 6 2" xfId="24089"/>
    <cellStyle name="常规 3 6 2 3 2 7" xfId="24090"/>
    <cellStyle name="常规 3 6 2 3 3" xfId="24091"/>
    <cellStyle name="常规 3 6 2 3 3 2" xfId="24092"/>
    <cellStyle name="常规 3 6 2 3 3 2 2" xfId="24093"/>
    <cellStyle name="常规 3 6 2 3 3 2 2 2" xfId="24094"/>
    <cellStyle name="常规 3 6 2 3 3 2 3" xfId="24095"/>
    <cellStyle name="常规 3 6 2 3 3 2 3 2" xfId="24096"/>
    <cellStyle name="常规 3 6 2 3 3 2 4" xfId="24097"/>
    <cellStyle name="常规 3 6 2 3 3 3" xfId="24098"/>
    <cellStyle name="常规 3 6 2 3 3 3 2" xfId="24099"/>
    <cellStyle name="常规 3 6 2 3 3 3 2 2" xfId="24100"/>
    <cellStyle name="常规 3 6 2 3 3 3 3" xfId="24101"/>
    <cellStyle name="常规 3 6 2 3 3 3 3 2" xfId="24102"/>
    <cellStyle name="常规 3 6 2 3 3 3 4" xfId="24103"/>
    <cellStyle name="常规 3 6 2 3 3 4" xfId="24104"/>
    <cellStyle name="常规 3 6 2 3 3 4 2" xfId="24105"/>
    <cellStyle name="常规 3 6 2 3 3 5" xfId="24106"/>
    <cellStyle name="常规 3 6 2 3 3 5 2" xfId="24107"/>
    <cellStyle name="常规 3 6 2 3 3 6" xfId="24108"/>
    <cellStyle name="常规 3 6 2 3 4" xfId="24109"/>
    <cellStyle name="常规 3 6 2 3 4 2" xfId="24110"/>
    <cellStyle name="常规 3 6 2 3 4 2 2" xfId="24111"/>
    <cellStyle name="常规 3 6 2 3 4 2 2 2" xfId="24112"/>
    <cellStyle name="常规 3 6 2 3 4 2 3" xfId="24113"/>
    <cellStyle name="常规 3 6 2 3 4 2 3 2" xfId="24114"/>
    <cellStyle name="常规 3 6 2 3 4 2 4" xfId="24115"/>
    <cellStyle name="常规 3 6 2 3 4 3" xfId="24116"/>
    <cellStyle name="常规 3 6 2 3 4 3 2" xfId="24117"/>
    <cellStyle name="常规 3 6 2 3 4 3 2 2" xfId="24118"/>
    <cellStyle name="常规 3 6 2 3 4 3 3" xfId="24119"/>
    <cellStyle name="常规 3 6 2 3 4 3 3 2" xfId="24120"/>
    <cellStyle name="常规 3 6 2 3 4 3 4" xfId="24121"/>
    <cellStyle name="常规 3 6 2 3 4 4" xfId="24122"/>
    <cellStyle name="常规 3 6 2 3 4 4 2" xfId="24123"/>
    <cellStyle name="常规 3 6 2 3 4 5" xfId="24124"/>
    <cellStyle name="常规 3 6 2 3 4 5 2" xfId="24125"/>
    <cellStyle name="常规 3 6 2 3 4 6" xfId="24126"/>
    <cellStyle name="常规 3 6 2 3 5" xfId="24127"/>
    <cellStyle name="常规 3 6 2 3 5 2" xfId="24128"/>
    <cellStyle name="常规 3 6 2 3 5 2 2" xfId="24129"/>
    <cellStyle name="常规 3 6 2 3 5 2 2 2" xfId="24130"/>
    <cellStyle name="常规 3 6 2 3 5 2 3" xfId="24131"/>
    <cellStyle name="常规 3 6 2 3 5 2 3 2" xfId="24132"/>
    <cellStyle name="常规 3 6 2 3 5 2 4" xfId="24133"/>
    <cellStyle name="常规 3 6 2 3 5 3" xfId="24134"/>
    <cellStyle name="常规 3 6 2 3 5 3 2" xfId="24135"/>
    <cellStyle name="常规 3 6 2 3 5 3 2 2" xfId="24136"/>
    <cellStyle name="常规 3 6 2 3 5 3 3" xfId="24137"/>
    <cellStyle name="常规 3 6 2 3 5 3 3 2" xfId="24138"/>
    <cellStyle name="常规 3 6 2 3 5 3 4" xfId="24139"/>
    <cellStyle name="常规 3 6 2 3 5 4" xfId="24140"/>
    <cellStyle name="常规 3 6 2 3 5 4 2" xfId="24141"/>
    <cellStyle name="常规 3 6 2 3 5 5" xfId="24142"/>
    <cellStyle name="常规 3 6 2 3 5 5 2" xfId="24143"/>
    <cellStyle name="常规 3 6 2 3 5 6" xfId="24144"/>
    <cellStyle name="常规 3 6 2 3 6" xfId="24145"/>
    <cellStyle name="常规 3 6 2 3 6 2" xfId="24146"/>
    <cellStyle name="常规 3 6 2 3 6 2 2" xfId="24147"/>
    <cellStyle name="常规 3 6 2 3 6 2 2 2" xfId="24148"/>
    <cellStyle name="常规 3 6 2 3 6 2 3" xfId="24149"/>
    <cellStyle name="常规 3 6 2 3 6 2 3 2" xfId="24150"/>
    <cellStyle name="常规 3 6 2 3 6 2 4" xfId="24151"/>
    <cellStyle name="常规 3 6 2 3 6 3" xfId="24152"/>
    <cellStyle name="常规 3 6 2 3 6 3 2" xfId="24153"/>
    <cellStyle name="常规 3 6 2 3 6 3 2 2" xfId="24154"/>
    <cellStyle name="常规 3 6 2 3 6 3 3" xfId="24155"/>
    <cellStyle name="常规 3 6 2 3 6 3 3 2" xfId="24156"/>
    <cellStyle name="常规 3 6 2 3 6 3 4" xfId="24157"/>
    <cellStyle name="常规 3 6 2 3 6 4" xfId="24158"/>
    <cellStyle name="常规 3 6 2 3 6 4 2" xfId="24159"/>
    <cellStyle name="常规 3 6 2 3 6 5" xfId="24160"/>
    <cellStyle name="常规 3 6 2 3 6 5 2" xfId="24161"/>
    <cellStyle name="常规 3 6 2 3 6 6" xfId="24162"/>
    <cellStyle name="常规 3 6 2 3 7" xfId="24163"/>
    <cellStyle name="常规 3 6 2 3 7 2" xfId="24164"/>
    <cellStyle name="常规 3 6 2 3 7 2 2" xfId="24165"/>
    <cellStyle name="常规 3 6 2 3 7 2 2 2" xfId="24166"/>
    <cellStyle name="常规 3 6 2 3 7 2 3" xfId="24167"/>
    <cellStyle name="常规 3 6 2 3 7 2 3 2" xfId="24168"/>
    <cellStyle name="常规 3 6 2 3 7 2 4" xfId="24169"/>
    <cellStyle name="常规 3 6 2 3 7 3" xfId="24170"/>
    <cellStyle name="常规 3 6 2 3 7 3 2" xfId="24171"/>
    <cellStyle name="常规 3 6 2 3 7 3 2 2" xfId="24172"/>
    <cellStyle name="常规 3 6 2 3 7 3 3" xfId="24173"/>
    <cellStyle name="常规 3 6 2 3 7 3 3 2" xfId="24174"/>
    <cellStyle name="常规 3 6 2 3 7 3 4" xfId="24175"/>
    <cellStyle name="常规 3 6 2 3 7 4" xfId="24176"/>
    <cellStyle name="常规 3 6 2 3 7 4 2" xfId="24177"/>
    <cellStyle name="常规 3 6 2 3 7 5" xfId="24178"/>
    <cellStyle name="常规 3 6 2 3 7 5 2" xfId="24179"/>
    <cellStyle name="常规 3 6 2 3 7 6" xfId="24180"/>
    <cellStyle name="常规 3 6 2 3 8" xfId="24181"/>
    <cellStyle name="常规 3 6 2 3 8 2" xfId="24182"/>
    <cellStyle name="常规 3 6 2 3 8 2 2" xfId="24183"/>
    <cellStyle name="常规 3 6 2 3 8 3" xfId="24184"/>
    <cellStyle name="常规 3 6 2 3 8 3 2" xfId="24185"/>
    <cellStyle name="常规 3 6 2 3 8 4" xfId="24186"/>
    <cellStyle name="常规 3 6 2 3 9" xfId="24187"/>
    <cellStyle name="常规 3 6 2 3 9 2" xfId="24188"/>
    <cellStyle name="常规 3 6 2 3 9 2 2" xfId="24189"/>
    <cellStyle name="常规 3 6 2 3 9 3" xfId="24190"/>
    <cellStyle name="常规 3 6 2 3 9 3 2" xfId="24191"/>
    <cellStyle name="常规 3 6 2 3 9 4" xfId="24192"/>
    <cellStyle name="常规 3 6 2 4" xfId="24193"/>
    <cellStyle name="常规 3 6 2 4 10" xfId="24194"/>
    <cellStyle name="常规 3 6 2 4 10 2" xfId="24195"/>
    <cellStyle name="常规 3 6 2 4 10 2 2" xfId="24196"/>
    <cellStyle name="常规 3 6 2 4 10 3" xfId="24197"/>
    <cellStyle name="常规 3 6 2 4 10 3 2" xfId="24198"/>
    <cellStyle name="常规 3 6 2 4 10 4" xfId="24199"/>
    <cellStyle name="常规 3 6 2 4 11" xfId="24200"/>
    <cellStyle name="常规 3 6 2 4 11 2" xfId="24201"/>
    <cellStyle name="常规 3 6 2 4 12" xfId="24202"/>
    <cellStyle name="常规 3 6 2 4 12 2" xfId="24203"/>
    <cellStyle name="常规 3 6 2 4 13" xfId="24204"/>
    <cellStyle name="常规 3 6 2 4 2" xfId="24205"/>
    <cellStyle name="常规 3 6 2 4 2 2" xfId="24206"/>
    <cellStyle name="常规 3 6 2 4 2 2 2" xfId="24207"/>
    <cellStyle name="常规 3 6 2 4 2 2 2 2" xfId="24208"/>
    <cellStyle name="常规 3 6 2 4 2 2 2 2 2" xfId="24209"/>
    <cellStyle name="常规 3 6 2 4 2 2 2 3" xfId="24210"/>
    <cellStyle name="常规 3 6 2 4 2 2 2 3 2" xfId="24211"/>
    <cellStyle name="常规 3 6 2 4 2 2 2 4" xfId="24212"/>
    <cellStyle name="常规 3 6 2 4 2 2 3" xfId="24213"/>
    <cellStyle name="常规 3 6 2 4 2 2 3 2" xfId="24214"/>
    <cellStyle name="常规 3 6 2 4 2 2 3 2 2" xfId="24215"/>
    <cellStyle name="常规 3 6 2 4 2 2 3 3" xfId="24216"/>
    <cellStyle name="常规 3 6 2 4 2 2 3 3 2" xfId="24217"/>
    <cellStyle name="常规 3 6 2 4 2 2 3 4" xfId="24218"/>
    <cellStyle name="常规 3 6 2 4 2 2 4" xfId="24219"/>
    <cellStyle name="常规 3 6 2 4 2 2 4 2" xfId="24220"/>
    <cellStyle name="常规 3 6 2 4 2 2 5" xfId="24221"/>
    <cellStyle name="常规 3 6 2 4 2 2 5 2" xfId="24222"/>
    <cellStyle name="常规 3 6 2 4 2 2 6" xfId="24223"/>
    <cellStyle name="常规 3 6 2 4 2 3" xfId="24224"/>
    <cellStyle name="常规 3 6 2 4 2 3 2" xfId="24225"/>
    <cellStyle name="常规 3 6 2 4 2 3 2 2" xfId="24226"/>
    <cellStyle name="常规 3 6 2 4 2 3 3" xfId="24227"/>
    <cellStyle name="常规 3 6 2 4 2 3 3 2" xfId="24228"/>
    <cellStyle name="常规 3 6 2 4 2 3 4" xfId="24229"/>
    <cellStyle name="常规 3 6 2 4 2 4" xfId="24230"/>
    <cellStyle name="常规 3 6 2 4 2 4 2" xfId="24231"/>
    <cellStyle name="常规 3 6 2 4 2 4 2 2" xfId="24232"/>
    <cellStyle name="常规 3 6 2 4 2 4 3" xfId="24233"/>
    <cellStyle name="常规 3 6 2 4 2 4 3 2" xfId="24234"/>
    <cellStyle name="常规 3 6 2 4 2 4 4" xfId="24235"/>
    <cellStyle name="常规 3 6 2 4 2 5" xfId="24236"/>
    <cellStyle name="常规 3 6 2 4 2 5 2" xfId="24237"/>
    <cellStyle name="常规 3 6 2 4 2 6" xfId="24238"/>
    <cellStyle name="常规 3 6 2 4 2 6 2" xfId="24239"/>
    <cellStyle name="常规 3 6 2 4 2 7" xfId="24240"/>
    <cellStyle name="常规 3 6 2 4 3" xfId="24241"/>
    <cellStyle name="常规 3 6 2 4 3 2" xfId="24242"/>
    <cellStyle name="常规 3 6 2 4 3 2 2" xfId="24243"/>
    <cellStyle name="常规 3 6 2 4 3 2 2 2" xfId="24244"/>
    <cellStyle name="常规 3 6 2 4 3 2 3" xfId="24245"/>
    <cellStyle name="常规 3 6 2 4 3 2 3 2" xfId="24246"/>
    <cellStyle name="常规 3 6 2 4 3 2 4" xfId="24247"/>
    <cellStyle name="常规 3 6 2 4 3 3" xfId="24248"/>
    <cellStyle name="常规 3 6 2 4 3 3 2" xfId="24249"/>
    <cellStyle name="常规 3 6 2 4 3 3 2 2" xfId="24250"/>
    <cellStyle name="常规 3 6 2 4 3 3 3" xfId="24251"/>
    <cellStyle name="常规 3 6 2 4 3 3 3 2" xfId="24252"/>
    <cellStyle name="常规 3 6 2 4 3 3 4" xfId="24253"/>
    <cellStyle name="常规 3 6 2 4 3 4" xfId="24254"/>
    <cellStyle name="常规 3 6 2 4 3 4 2" xfId="24255"/>
    <cellStyle name="常规 3 6 2 4 3 5" xfId="24256"/>
    <cellStyle name="常规 3 6 2 4 3 5 2" xfId="24257"/>
    <cellStyle name="常规 3 6 2 4 3 6" xfId="24258"/>
    <cellStyle name="常规 3 6 2 4 4" xfId="24259"/>
    <cellStyle name="常规 3 6 2 4 4 2" xfId="24260"/>
    <cellStyle name="常规 3 6 2 4 4 2 2" xfId="24261"/>
    <cellStyle name="常规 3 6 2 4 4 2 2 2" xfId="24262"/>
    <cellStyle name="常规 3 6 2 4 4 2 3" xfId="24263"/>
    <cellStyle name="常规 3 6 2 4 4 2 3 2" xfId="24264"/>
    <cellStyle name="常规 3 6 2 4 4 2 4" xfId="24265"/>
    <cellStyle name="常规 3 6 2 4 4 3" xfId="24266"/>
    <cellStyle name="常规 3 6 2 4 4 3 2" xfId="24267"/>
    <cellStyle name="常规 3 6 2 4 4 3 2 2" xfId="24268"/>
    <cellStyle name="常规 3 6 2 4 4 3 3" xfId="24269"/>
    <cellStyle name="常规 3 6 2 4 4 3 3 2" xfId="24270"/>
    <cellStyle name="常规 3 6 2 4 4 3 4" xfId="24271"/>
    <cellStyle name="常规 3 6 2 4 4 4" xfId="24272"/>
    <cellStyle name="常规 3 6 2 4 4 4 2" xfId="24273"/>
    <cellStyle name="常规 3 6 2 4 4 5" xfId="24274"/>
    <cellStyle name="常规 3 6 2 4 4 5 2" xfId="24275"/>
    <cellStyle name="常规 3 6 2 4 4 6" xfId="24276"/>
    <cellStyle name="常规 3 6 2 4 5" xfId="24277"/>
    <cellStyle name="常规 3 6 2 4 5 2" xfId="24278"/>
    <cellStyle name="常规 3 6 2 4 5 2 2" xfId="24279"/>
    <cellStyle name="常规 3 6 2 4 5 2 2 2" xfId="24280"/>
    <cellStyle name="常规 3 6 2 4 5 2 3" xfId="24281"/>
    <cellStyle name="常规 3 6 2 4 5 2 3 2" xfId="24282"/>
    <cellStyle name="常规 3 6 2 4 5 2 4" xfId="24283"/>
    <cellStyle name="常规 3 6 2 4 5 3" xfId="24284"/>
    <cellStyle name="常规 3 6 2 4 5 3 2" xfId="24285"/>
    <cellStyle name="常规 3 6 2 4 5 3 2 2" xfId="24286"/>
    <cellStyle name="常规 3 6 2 4 5 3 3" xfId="24287"/>
    <cellStyle name="常规 3 6 2 4 5 3 3 2" xfId="24288"/>
    <cellStyle name="常规 3 6 2 4 5 3 4" xfId="24289"/>
    <cellStyle name="常规 3 6 2 4 5 4" xfId="24290"/>
    <cellStyle name="常规 3 6 2 4 5 4 2" xfId="24291"/>
    <cellStyle name="常规 3 6 2 4 5 5" xfId="24292"/>
    <cellStyle name="常规 3 6 2 4 5 5 2" xfId="24293"/>
    <cellStyle name="常规 3 6 2 4 5 6" xfId="24294"/>
    <cellStyle name="常规 3 6 2 4 6" xfId="24295"/>
    <cellStyle name="常规 3 6 2 4 6 2" xfId="24296"/>
    <cellStyle name="常规 3 6 2 4 6 2 2" xfId="24297"/>
    <cellStyle name="常规 3 6 2 4 6 2 2 2" xfId="24298"/>
    <cellStyle name="常规 3 6 2 4 6 2 3" xfId="24299"/>
    <cellStyle name="常规 3 6 2 4 6 2 3 2" xfId="24300"/>
    <cellStyle name="常规 3 6 2 4 6 2 4" xfId="24301"/>
    <cellStyle name="常规 3 6 2 4 6 3" xfId="24302"/>
    <cellStyle name="常规 3 6 2 4 6 3 2" xfId="24303"/>
    <cellStyle name="常规 3 6 2 4 6 3 2 2" xfId="24304"/>
    <cellStyle name="常规 3 6 2 4 6 3 3" xfId="24305"/>
    <cellStyle name="常规 3 6 2 4 6 3 3 2" xfId="24306"/>
    <cellStyle name="常规 3 6 2 4 6 3 4" xfId="24307"/>
    <cellStyle name="常规 3 6 2 4 6 4" xfId="24308"/>
    <cellStyle name="常规 3 6 2 4 6 4 2" xfId="24309"/>
    <cellStyle name="常规 3 6 2 4 6 5" xfId="24310"/>
    <cellStyle name="常规 3 6 2 4 6 5 2" xfId="24311"/>
    <cellStyle name="常规 3 6 2 4 6 6" xfId="24312"/>
    <cellStyle name="常规 3 6 2 4 7" xfId="24313"/>
    <cellStyle name="常规 3 6 2 4 7 2" xfId="24314"/>
    <cellStyle name="常规 3 6 2 4 7 2 2" xfId="24315"/>
    <cellStyle name="常规 3 6 2 4 7 2 2 2" xfId="24316"/>
    <cellStyle name="常规 3 6 2 4 7 2 3" xfId="24317"/>
    <cellStyle name="常规 3 6 2 4 7 2 3 2" xfId="24318"/>
    <cellStyle name="常规 3 6 2 4 7 2 4" xfId="24319"/>
    <cellStyle name="常规 3 6 2 4 7 3" xfId="24320"/>
    <cellStyle name="常规 3 6 2 4 7 3 2" xfId="24321"/>
    <cellStyle name="常规 3 6 2 4 7 3 2 2" xfId="24322"/>
    <cellStyle name="常规 3 6 2 4 7 3 3" xfId="24323"/>
    <cellStyle name="常规 3 6 2 4 7 3 3 2" xfId="24324"/>
    <cellStyle name="常规 3 6 2 4 7 3 4" xfId="24325"/>
    <cellStyle name="常规 3 6 2 4 7 4" xfId="24326"/>
    <cellStyle name="常规 3 6 2 4 7 4 2" xfId="24327"/>
    <cellStyle name="常规 3 6 2 4 7 5" xfId="24328"/>
    <cellStyle name="常规 3 6 2 4 7 5 2" xfId="24329"/>
    <cellStyle name="常规 3 6 2 4 7 6" xfId="24330"/>
    <cellStyle name="常规 3 6 2 4 8" xfId="24331"/>
    <cellStyle name="常规 3 6 2 4 8 2" xfId="24332"/>
    <cellStyle name="常规 3 6 2 4 8 2 2" xfId="24333"/>
    <cellStyle name="常规 3 6 2 4 8 3" xfId="24334"/>
    <cellStyle name="常规 3 6 2 4 8 3 2" xfId="24335"/>
    <cellStyle name="常规 3 6 2 4 8 4" xfId="24336"/>
    <cellStyle name="常规 3 6 2 4 9" xfId="24337"/>
    <cellStyle name="常规 3 6 2 4 9 2" xfId="24338"/>
    <cellStyle name="常规 3 6 2 4 9 2 2" xfId="24339"/>
    <cellStyle name="常规 3 6 2 4 9 3" xfId="24340"/>
    <cellStyle name="常规 3 6 2 4 9 3 2" xfId="24341"/>
    <cellStyle name="常规 3 6 2 4 9 4" xfId="24342"/>
    <cellStyle name="常规 3 6 2 5" xfId="24343"/>
    <cellStyle name="常规 3 6 2 5 2" xfId="24344"/>
    <cellStyle name="常规 3 6 2 5 2 2" xfId="24345"/>
    <cellStyle name="常规 3 6 2 5 2 2 2" xfId="24346"/>
    <cellStyle name="常规 3 6 2 5 2 2 2 2" xfId="24347"/>
    <cellStyle name="常规 3 6 2 5 2 2 3" xfId="24348"/>
    <cellStyle name="常规 3 6 2 5 2 2 3 2" xfId="24349"/>
    <cellStyle name="常规 3 6 2 5 2 2 4" xfId="24350"/>
    <cellStyle name="常规 3 6 2 5 2 3" xfId="24351"/>
    <cellStyle name="常规 3 6 2 5 2 3 2" xfId="24352"/>
    <cellStyle name="常规 3 6 2 5 2 3 2 2" xfId="24353"/>
    <cellStyle name="常规 3 6 2 5 2 3 3" xfId="24354"/>
    <cellStyle name="常规 3 6 2 5 2 3 3 2" xfId="24355"/>
    <cellStyle name="常规 3 6 2 5 2 3 4" xfId="24356"/>
    <cellStyle name="常规 3 6 2 5 2 4" xfId="24357"/>
    <cellStyle name="常规 3 6 2 5 2 4 2" xfId="24358"/>
    <cellStyle name="常规 3 6 2 5 2 5" xfId="24359"/>
    <cellStyle name="常规 3 6 2 5 2 5 2" xfId="24360"/>
    <cellStyle name="常规 3 6 2 5 2 6" xfId="24361"/>
    <cellStyle name="常规 3 6 2 5 3" xfId="24362"/>
    <cellStyle name="常规 3 6 2 5 3 2" xfId="24363"/>
    <cellStyle name="常规 3 6 2 5 3 2 2" xfId="24364"/>
    <cellStyle name="常规 3 6 2 5 3 3" xfId="24365"/>
    <cellStyle name="常规 3 6 2 5 3 3 2" xfId="24366"/>
    <cellStyle name="常规 3 6 2 5 3 4" xfId="24367"/>
    <cellStyle name="常规 3 6 2 5 4" xfId="24368"/>
    <cellStyle name="常规 3 6 2 5 4 2" xfId="24369"/>
    <cellStyle name="常规 3 6 2 5 4 2 2" xfId="24370"/>
    <cellStyle name="常规 3 6 2 5 4 3" xfId="24371"/>
    <cellStyle name="常规 3 6 2 5 4 3 2" xfId="24372"/>
    <cellStyle name="常规 3 6 2 5 4 4" xfId="24373"/>
    <cellStyle name="常规 3 6 2 5 5" xfId="24374"/>
    <cellStyle name="常规 3 6 2 5 5 2" xfId="24375"/>
    <cellStyle name="常规 3 6 2 5 6" xfId="24376"/>
    <cellStyle name="常规 3 6 2 5 6 2" xfId="24377"/>
    <cellStyle name="常规 3 6 2 5 7" xfId="24378"/>
    <cellStyle name="常规 3 6 2 6" xfId="24379"/>
    <cellStyle name="常规 3 6 2 6 2" xfId="24380"/>
    <cellStyle name="常规 3 6 2 6 2 2" xfId="24381"/>
    <cellStyle name="常规 3 6 2 6 2 2 2" xfId="24382"/>
    <cellStyle name="常规 3 6 2 6 2 2 2 2" xfId="24383"/>
    <cellStyle name="常规 3 6 2 6 2 2 3" xfId="24384"/>
    <cellStyle name="常规 3 6 2 6 2 2 3 2" xfId="24385"/>
    <cellStyle name="常规 3 6 2 6 2 2 4" xfId="24386"/>
    <cellStyle name="常规 3 6 2 6 2 3" xfId="24387"/>
    <cellStyle name="常规 3 6 2 6 2 3 2" xfId="24388"/>
    <cellStyle name="常规 3 6 2 6 2 3 2 2" xfId="24389"/>
    <cellStyle name="常规 3 6 2 6 2 3 3" xfId="24390"/>
    <cellStyle name="常规 3 6 2 6 2 3 3 2" xfId="24391"/>
    <cellStyle name="常规 3 6 2 6 2 3 4" xfId="24392"/>
    <cellStyle name="常规 3 6 2 6 2 4" xfId="24393"/>
    <cellStyle name="常规 3 6 2 6 2 4 2" xfId="24394"/>
    <cellStyle name="常规 3 6 2 6 2 5" xfId="24395"/>
    <cellStyle name="常规 3 6 2 6 2 5 2" xfId="24396"/>
    <cellStyle name="常规 3 6 2 6 2 6" xfId="24397"/>
    <cellStyle name="常规 3 6 2 6 3" xfId="24398"/>
    <cellStyle name="常规 3 6 2 6 3 2" xfId="24399"/>
    <cellStyle name="常规 3 6 2 6 3 2 2" xfId="24400"/>
    <cellStyle name="常规 3 6 2 6 3 3" xfId="24401"/>
    <cellStyle name="常规 3 6 2 6 3 3 2" xfId="24402"/>
    <cellStyle name="常规 3 6 2 6 3 4" xfId="24403"/>
    <cellStyle name="常规 3 6 2 6 4" xfId="24404"/>
    <cellStyle name="常规 3 6 2 6 4 2" xfId="24405"/>
    <cellStyle name="常规 3 6 2 6 4 2 2" xfId="24406"/>
    <cellStyle name="常规 3 6 2 6 4 3" xfId="24407"/>
    <cellStyle name="常规 3 6 2 6 4 3 2" xfId="24408"/>
    <cellStyle name="常规 3 6 2 6 4 4" xfId="24409"/>
    <cellStyle name="常规 3 6 2 6 5" xfId="24410"/>
    <cellStyle name="常规 3 6 2 6 5 2" xfId="24411"/>
    <cellStyle name="常规 3 6 2 6 6" xfId="24412"/>
    <cellStyle name="常规 3 6 2 6 6 2" xfId="24413"/>
    <cellStyle name="常规 3 6 2 6 7" xfId="24414"/>
    <cellStyle name="常规 3 6 2 7" xfId="24415"/>
    <cellStyle name="常规 3 6 2 7 2" xfId="24416"/>
    <cellStyle name="常规 3 6 2 7 2 2" xfId="24417"/>
    <cellStyle name="常规 3 6 2 7 2 2 2" xfId="24418"/>
    <cellStyle name="常规 3 6 2 7 2 2 2 2" xfId="24419"/>
    <cellStyle name="常规 3 6 2 7 2 2 3" xfId="24420"/>
    <cellStyle name="常规 3 6 2 7 2 2 3 2" xfId="24421"/>
    <cellStyle name="常规 3 6 2 7 2 2 4" xfId="24422"/>
    <cellStyle name="常规 3 6 2 7 2 3" xfId="24423"/>
    <cellStyle name="常规 3 6 2 7 2 3 2" xfId="24424"/>
    <cellStyle name="常规 3 6 2 7 2 3 2 2" xfId="24425"/>
    <cellStyle name="常规 3 6 2 7 2 3 3" xfId="24426"/>
    <cellStyle name="常规 3 6 2 7 2 3 3 2" xfId="24427"/>
    <cellStyle name="常规 3 6 2 7 2 3 4" xfId="24428"/>
    <cellStyle name="常规 3 6 2 7 2 4" xfId="24429"/>
    <cellStyle name="常规 3 6 2 7 2 4 2" xfId="24430"/>
    <cellStyle name="常规 3 6 2 7 2 5" xfId="24431"/>
    <cellStyle name="常规 3 6 2 7 2 5 2" xfId="24432"/>
    <cellStyle name="常规 3 6 2 7 2 6" xfId="24433"/>
    <cellStyle name="常规 3 6 2 7 3" xfId="24434"/>
    <cellStyle name="常规 3 6 2 7 3 2" xfId="24435"/>
    <cellStyle name="常规 3 6 2 7 3 2 2" xfId="24436"/>
    <cellStyle name="常规 3 6 2 7 3 3" xfId="24437"/>
    <cellStyle name="常规 3 6 2 7 3 3 2" xfId="24438"/>
    <cellStyle name="常规 3 6 2 7 3 4" xfId="24439"/>
    <cellStyle name="常规 3 6 2 7 4" xfId="24440"/>
    <cellStyle name="常规 3 6 2 7 4 2" xfId="24441"/>
    <cellStyle name="常规 3 6 2 7 4 2 2" xfId="24442"/>
    <cellStyle name="常规 3 6 2 7 4 3" xfId="24443"/>
    <cellStyle name="常规 3 6 2 7 4 3 2" xfId="24444"/>
    <cellStyle name="常规 3 6 2 7 4 4" xfId="24445"/>
    <cellStyle name="常规 3 6 2 7 5" xfId="24446"/>
    <cellStyle name="常规 3 6 2 7 5 2" xfId="24447"/>
    <cellStyle name="常规 3 6 2 7 6" xfId="24448"/>
    <cellStyle name="常规 3 6 2 7 6 2" xfId="24449"/>
    <cellStyle name="常规 3 6 2 7 7" xfId="24450"/>
    <cellStyle name="常规 3 6 2 8" xfId="24451"/>
    <cellStyle name="常规 3 6 2 8 2" xfId="24452"/>
    <cellStyle name="常规 3 6 2 8 2 2" xfId="24453"/>
    <cellStyle name="常规 3 6 2 8 2 2 2" xfId="24454"/>
    <cellStyle name="常规 3 6 2 8 2 2 2 2" xfId="24455"/>
    <cellStyle name="常规 3 6 2 8 2 2 3" xfId="24456"/>
    <cellStyle name="常规 3 6 2 8 2 2 3 2" xfId="24457"/>
    <cellStyle name="常规 3 6 2 8 2 2 4" xfId="24458"/>
    <cellStyle name="常规 3 6 2 8 2 3" xfId="24459"/>
    <cellStyle name="常规 3 6 2 8 2 3 2" xfId="24460"/>
    <cellStyle name="常规 3 6 2 8 2 3 2 2" xfId="24461"/>
    <cellStyle name="常规 3 6 2 8 2 3 3" xfId="24462"/>
    <cellStyle name="常规 3 6 2 8 2 3 3 2" xfId="24463"/>
    <cellStyle name="常规 3 6 2 8 2 3 4" xfId="24464"/>
    <cellStyle name="常规 3 6 2 8 2 4" xfId="24465"/>
    <cellStyle name="常规 3 6 2 8 2 4 2" xfId="24466"/>
    <cellStyle name="常规 3 6 2 8 2 5" xfId="24467"/>
    <cellStyle name="常规 3 6 2 8 2 5 2" xfId="24468"/>
    <cellStyle name="常规 3 6 2 8 2 6" xfId="24469"/>
    <cellStyle name="常规 3 6 2 8 3" xfId="24470"/>
    <cellStyle name="常规 3 6 2 8 3 2" xfId="24471"/>
    <cellStyle name="常规 3 6 2 8 3 2 2" xfId="24472"/>
    <cellStyle name="常规 3 6 2 8 3 3" xfId="24473"/>
    <cellStyle name="常规 3 6 2 8 3 3 2" xfId="24474"/>
    <cellStyle name="常规 3 6 2 8 3 4" xfId="24475"/>
    <cellStyle name="常规 3 6 2 8 4" xfId="24476"/>
    <cellStyle name="常规 3 6 2 8 4 2" xfId="24477"/>
    <cellStyle name="常规 3 6 2 8 4 2 2" xfId="24478"/>
    <cellStyle name="常规 3 6 2 8 4 3" xfId="24479"/>
    <cellStyle name="常规 3 6 2 8 4 3 2" xfId="24480"/>
    <cellStyle name="常规 3 6 2 8 4 4" xfId="24481"/>
    <cellStyle name="常规 3 6 2 8 5" xfId="24482"/>
    <cellStyle name="常规 3 6 2 8 5 2" xfId="24483"/>
    <cellStyle name="常规 3 6 2 8 6" xfId="24484"/>
    <cellStyle name="常规 3 6 2 8 6 2" xfId="24485"/>
    <cellStyle name="常规 3 6 2 8 7" xfId="24486"/>
    <cellStyle name="常规 3 6 2 9" xfId="24487"/>
    <cellStyle name="常规 3 6 2 9 2" xfId="24488"/>
    <cellStyle name="常规 3 6 2 9 2 2" xfId="24489"/>
    <cellStyle name="常规 3 6 2 9 2 2 2" xfId="24490"/>
    <cellStyle name="常规 3 6 2 9 2 3" xfId="24491"/>
    <cellStyle name="常规 3 6 2 9 2 3 2" xfId="24492"/>
    <cellStyle name="常规 3 6 2 9 2 4" xfId="24493"/>
    <cellStyle name="常规 3 6 2 9 3" xfId="24494"/>
    <cellStyle name="常规 3 6 2 9 3 2" xfId="24495"/>
    <cellStyle name="常规 3 6 2 9 3 2 2" xfId="24496"/>
    <cellStyle name="常规 3 6 2 9 3 3" xfId="24497"/>
    <cellStyle name="常规 3 6 2 9 3 3 2" xfId="24498"/>
    <cellStyle name="常规 3 6 2 9 3 4" xfId="24499"/>
    <cellStyle name="常规 3 6 2 9 4" xfId="24500"/>
    <cellStyle name="常规 3 6 2 9 4 2" xfId="24501"/>
    <cellStyle name="常规 3 6 2 9 5" xfId="24502"/>
    <cellStyle name="常规 3 6 2 9 5 2" xfId="24503"/>
    <cellStyle name="常规 3 6 2 9 6" xfId="24504"/>
    <cellStyle name="常规 3 6 20" xfId="24505"/>
    <cellStyle name="常规 3 6 20 2" xfId="24506"/>
    <cellStyle name="常规 3 6 21" xfId="24507"/>
    <cellStyle name="常规 3 6 3" xfId="24508"/>
    <cellStyle name="常规 3 6 3 10" xfId="24509"/>
    <cellStyle name="常规 3 6 3 10 2" xfId="24510"/>
    <cellStyle name="常规 3 6 3 10 2 2" xfId="24511"/>
    <cellStyle name="常规 3 6 3 10 3" xfId="24512"/>
    <cellStyle name="常规 3 6 3 10 3 2" xfId="24513"/>
    <cellStyle name="常规 3 6 3 10 4" xfId="24514"/>
    <cellStyle name="常规 3 6 3 11" xfId="24515"/>
    <cellStyle name="常规 3 6 3 11 2" xfId="24516"/>
    <cellStyle name="常规 3 6 3 11 2 2" xfId="24517"/>
    <cellStyle name="常规 3 6 3 11 3" xfId="24518"/>
    <cellStyle name="常规 3 6 3 11 3 2" xfId="24519"/>
    <cellStyle name="常规 3 6 3 11 4" xfId="24520"/>
    <cellStyle name="常规 3 6 3 12" xfId="24521"/>
    <cellStyle name="常规 3 6 3 12 2" xfId="24522"/>
    <cellStyle name="常规 3 6 3 13" xfId="24523"/>
    <cellStyle name="常规 3 6 3 13 2" xfId="24524"/>
    <cellStyle name="常规 3 6 3 14" xfId="24525"/>
    <cellStyle name="常规 3 6 3 2" xfId="24526"/>
    <cellStyle name="常规 3 6 3 2 2" xfId="24527"/>
    <cellStyle name="常规 3 6 3 2 2 2" xfId="24528"/>
    <cellStyle name="常规 3 6 3 2 2 2 2" xfId="24529"/>
    <cellStyle name="常规 3 6 3 2 2 2 2 2" xfId="24530"/>
    <cellStyle name="常规 3 6 3 2 2 2 3" xfId="24531"/>
    <cellStyle name="常规 3 6 3 2 2 2 3 2" xfId="24532"/>
    <cellStyle name="常规 3 6 3 2 2 2 4" xfId="24533"/>
    <cellStyle name="常规 3 6 3 2 2 3" xfId="24534"/>
    <cellStyle name="常规 3 6 3 2 2 3 2" xfId="24535"/>
    <cellStyle name="常规 3 6 3 2 2 3 2 2" xfId="24536"/>
    <cellStyle name="常规 3 6 3 2 2 3 3" xfId="24537"/>
    <cellStyle name="常规 3 6 3 2 2 3 3 2" xfId="24538"/>
    <cellStyle name="常规 3 6 3 2 2 3 4" xfId="24539"/>
    <cellStyle name="常规 3 6 3 2 2 4" xfId="24540"/>
    <cellStyle name="常规 3 6 3 2 2 4 2" xfId="24541"/>
    <cellStyle name="常规 3 6 3 2 2 5" xfId="24542"/>
    <cellStyle name="常规 3 6 3 2 2 5 2" xfId="24543"/>
    <cellStyle name="常规 3 6 3 2 2 6" xfId="24544"/>
    <cellStyle name="常规 3 6 3 2 3" xfId="24545"/>
    <cellStyle name="常规 3 6 3 2 3 2" xfId="24546"/>
    <cellStyle name="常规 3 6 3 2 3 2 2" xfId="24547"/>
    <cellStyle name="常规 3 6 3 2 3 2 2 2" xfId="24548"/>
    <cellStyle name="常规 3 6 3 2 3 2 3" xfId="24549"/>
    <cellStyle name="常规 3 6 3 2 3 2 3 2" xfId="24550"/>
    <cellStyle name="常规 3 6 3 2 3 2 4" xfId="24551"/>
    <cellStyle name="常规 3 6 3 2 3 3" xfId="24552"/>
    <cellStyle name="常规 3 6 3 2 3 3 2" xfId="24553"/>
    <cellStyle name="常规 3 6 3 2 3 3 2 2" xfId="24554"/>
    <cellStyle name="常规 3 6 3 2 3 3 3" xfId="24555"/>
    <cellStyle name="常规 3 6 3 2 3 3 3 2" xfId="24556"/>
    <cellStyle name="常规 3 6 3 2 3 3 4" xfId="24557"/>
    <cellStyle name="常规 3 6 3 2 3 4" xfId="24558"/>
    <cellStyle name="常规 3 6 3 2 3 4 2" xfId="24559"/>
    <cellStyle name="常规 3 6 3 2 3 5" xfId="24560"/>
    <cellStyle name="常规 3 6 3 2 3 5 2" xfId="24561"/>
    <cellStyle name="常规 3 6 3 2 3 6" xfId="24562"/>
    <cellStyle name="常规 3 6 3 2 4" xfId="24563"/>
    <cellStyle name="常规 3 6 3 2 4 2" xfId="24564"/>
    <cellStyle name="常规 3 6 3 2 4 2 2" xfId="24565"/>
    <cellStyle name="常规 3 6 3 2 4 3" xfId="24566"/>
    <cellStyle name="常规 3 6 3 2 4 3 2" xfId="24567"/>
    <cellStyle name="常规 3 6 3 2 4 4" xfId="24568"/>
    <cellStyle name="常规 3 6 3 2 5" xfId="24569"/>
    <cellStyle name="常规 3 6 3 2 5 2" xfId="24570"/>
    <cellStyle name="常规 3 6 3 2 5 2 2" xfId="24571"/>
    <cellStyle name="常规 3 6 3 2 5 3" xfId="24572"/>
    <cellStyle name="常规 3 6 3 2 5 3 2" xfId="24573"/>
    <cellStyle name="常规 3 6 3 2 5 4" xfId="24574"/>
    <cellStyle name="常规 3 6 3 2 6" xfId="24575"/>
    <cellStyle name="常规 3 6 3 2 6 2" xfId="24576"/>
    <cellStyle name="常规 3 6 3 2 7" xfId="24577"/>
    <cellStyle name="常规 3 6 3 2 7 2" xfId="24578"/>
    <cellStyle name="常规 3 6 3 2 8" xfId="24579"/>
    <cellStyle name="常规 3 6 3 3" xfId="24580"/>
    <cellStyle name="常规 3 6 3 3 2" xfId="24581"/>
    <cellStyle name="常规 3 6 3 3 2 2" xfId="24582"/>
    <cellStyle name="常规 3 6 3 3 2 2 2" xfId="24583"/>
    <cellStyle name="常规 3 6 3 3 2 3" xfId="24584"/>
    <cellStyle name="常规 3 6 3 3 2 3 2" xfId="24585"/>
    <cellStyle name="常规 3 6 3 3 2 4" xfId="24586"/>
    <cellStyle name="常规 3 6 3 3 3" xfId="24587"/>
    <cellStyle name="常规 3 6 3 3 3 2" xfId="24588"/>
    <cellStyle name="常规 3 6 3 3 3 2 2" xfId="24589"/>
    <cellStyle name="常规 3 6 3 3 3 3" xfId="24590"/>
    <cellStyle name="常规 3 6 3 3 3 3 2" xfId="24591"/>
    <cellStyle name="常规 3 6 3 3 3 4" xfId="24592"/>
    <cellStyle name="常规 3 6 3 3 4" xfId="24593"/>
    <cellStyle name="常规 3 6 3 3 4 2" xfId="24594"/>
    <cellStyle name="常规 3 6 3 3 5" xfId="24595"/>
    <cellStyle name="常规 3 6 3 3 5 2" xfId="24596"/>
    <cellStyle name="常规 3 6 3 3 6" xfId="24597"/>
    <cellStyle name="常规 3 6 3 4" xfId="24598"/>
    <cellStyle name="常规 3 6 3 4 2" xfId="24599"/>
    <cellStyle name="常规 3 6 3 4 2 2" xfId="24600"/>
    <cellStyle name="常规 3 6 3 4 2 2 2" xfId="24601"/>
    <cellStyle name="常规 3 6 3 4 2 3" xfId="24602"/>
    <cellStyle name="常规 3 6 3 4 2 3 2" xfId="24603"/>
    <cellStyle name="常规 3 6 3 4 2 4" xfId="24604"/>
    <cellStyle name="常规 3 6 3 4 3" xfId="24605"/>
    <cellStyle name="常规 3 6 3 4 3 2" xfId="24606"/>
    <cellStyle name="常规 3 6 3 4 3 2 2" xfId="24607"/>
    <cellStyle name="常规 3 6 3 4 3 3" xfId="24608"/>
    <cellStyle name="常规 3 6 3 4 3 3 2" xfId="24609"/>
    <cellStyle name="常规 3 6 3 4 3 4" xfId="24610"/>
    <cellStyle name="常规 3 6 3 4 4" xfId="24611"/>
    <cellStyle name="常规 3 6 3 4 4 2" xfId="24612"/>
    <cellStyle name="常规 3 6 3 4 5" xfId="24613"/>
    <cellStyle name="常规 3 6 3 4 5 2" xfId="24614"/>
    <cellStyle name="常规 3 6 3 4 6" xfId="24615"/>
    <cellStyle name="常规 3 6 3 5" xfId="24616"/>
    <cellStyle name="常规 3 6 3 5 2" xfId="24617"/>
    <cellStyle name="常规 3 6 3 5 2 2" xfId="24618"/>
    <cellStyle name="常规 3 6 3 5 2 2 2" xfId="24619"/>
    <cellStyle name="常规 3 6 3 5 2 3" xfId="24620"/>
    <cellStyle name="常规 3 6 3 5 2 3 2" xfId="24621"/>
    <cellStyle name="常规 3 6 3 5 2 4" xfId="24622"/>
    <cellStyle name="常规 3 6 3 5 3" xfId="24623"/>
    <cellStyle name="常规 3 6 3 5 3 2" xfId="24624"/>
    <cellStyle name="常规 3 6 3 5 3 2 2" xfId="24625"/>
    <cellStyle name="常规 3 6 3 5 3 3" xfId="24626"/>
    <cellStyle name="常规 3 6 3 5 3 3 2" xfId="24627"/>
    <cellStyle name="常规 3 6 3 5 3 4" xfId="24628"/>
    <cellStyle name="常规 3 6 3 5 4" xfId="24629"/>
    <cellStyle name="常规 3 6 3 5 4 2" xfId="24630"/>
    <cellStyle name="常规 3 6 3 5 5" xfId="24631"/>
    <cellStyle name="常规 3 6 3 5 5 2" xfId="24632"/>
    <cellStyle name="常规 3 6 3 5 6" xfId="24633"/>
    <cellStyle name="常规 3 6 3 6" xfId="24634"/>
    <cellStyle name="常规 3 6 3 6 2" xfId="24635"/>
    <cellStyle name="常规 3 6 3 6 2 2" xfId="24636"/>
    <cellStyle name="常规 3 6 3 6 2 2 2" xfId="24637"/>
    <cellStyle name="常规 3 6 3 6 2 3" xfId="24638"/>
    <cellStyle name="常规 3 6 3 6 2 3 2" xfId="24639"/>
    <cellStyle name="常规 3 6 3 6 2 4" xfId="24640"/>
    <cellStyle name="常规 3 6 3 6 3" xfId="24641"/>
    <cellStyle name="常规 3 6 3 6 3 2" xfId="24642"/>
    <cellStyle name="常规 3 6 3 6 3 2 2" xfId="24643"/>
    <cellStyle name="常规 3 6 3 6 3 3" xfId="24644"/>
    <cellStyle name="常规 3 6 3 6 3 3 2" xfId="24645"/>
    <cellStyle name="常规 3 6 3 6 3 4" xfId="24646"/>
    <cellStyle name="常规 3 6 3 6 4" xfId="24647"/>
    <cellStyle name="常规 3 6 3 6 4 2" xfId="24648"/>
    <cellStyle name="常规 3 6 3 6 5" xfId="24649"/>
    <cellStyle name="常规 3 6 3 6 5 2" xfId="24650"/>
    <cellStyle name="常规 3 6 3 6 6" xfId="24651"/>
    <cellStyle name="常规 3 6 3 7" xfId="24652"/>
    <cellStyle name="常规 3 6 3 7 2" xfId="24653"/>
    <cellStyle name="常规 3 6 3 7 2 2" xfId="24654"/>
    <cellStyle name="常规 3 6 3 7 2 2 2" xfId="24655"/>
    <cellStyle name="常规 3 6 3 7 2 3" xfId="24656"/>
    <cellStyle name="常规 3 6 3 7 2 3 2" xfId="24657"/>
    <cellStyle name="常规 3 6 3 7 2 4" xfId="24658"/>
    <cellStyle name="常规 3 6 3 7 3" xfId="24659"/>
    <cellStyle name="常规 3 6 3 7 3 2" xfId="24660"/>
    <cellStyle name="常规 3 6 3 7 3 2 2" xfId="24661"/>
    <cellStyle name="常规 3 6 3 7 3 3" xfId="24662"/>
    <cellStyle name="常规 3 6 3 7 3 3 2" xfId="24663"/>
    <cellStyle name="常规 3 6 3 7 3 4" xfId="24664"/>
    <cellStyle name="常规 3 6 3 7 4" xfId="24665"/>
    <cellStyle name="常规 3 6 3 7 4 2" xfId="24666"/>
    <cellStyle name="常规 3 6 3 7 5" xfId="24667"/>
    <cellStyle name="常规 3 6 3 7 5 2" xfId="24668"/>
    <cellStyle name="常规 3 6 3 7 6" xfId="24669"/>
    <cellStyle name="常规 3 6 3 8" xfId="24670"/>
    <cellStyle name="常规 3 6 3 8 2" xfId="24671"/>
    <cellStyle name="常规 3 6 3 8 2 2" xfId="24672"/>
    <cellStyle name="常规 3 6 3 8 2 2 2" xfId="24673"/>
    <cellStyle name="常规 3 6 3 8 2 3" xfId="24674"/>
    <cellStyle name="常规 3 6 3 8 2 3 2" xfId="24675"/>
    <cellStyle name="常规 3 6 3 8 2 4" xfId="24676"/>
    <cellStyle name="常规 3 6 3 8 3" xfId="24677"/>
    <cellStyle name="常规 3 6 3 8 3 2" xfId="24678"/>
    <cellStyle name="常规 3 6 3 8 3 2 2" xfId="24679"/>
    <cellStyle name="常规 3 6 3 8 3 3" xfId="24680"/>
    <cellStyle name="常规 3 6 3 8 3 3 2" xfId="24681"/>
    <cellStyle name="常规 3 6 3 8 3 4" xfId="24682"/>
    <cellStyle name="常规 3 6 3 8 4" xfId="24683"/>
    <cellStyle name="常规 3 6 3 8 4 2" xfId="24684"/>
    <cellStyle name="常规 3 6 3 8 5" xfId="24685"/>
    <cellStyle name="常规 3 6 3 8 5 2" xfId="24686"/>
    <cellStyle name="常规 3 6 3 8 6" xfId="24687"/>
    <cellStyle name="常规 3 6 3 9" xfId="24688"/>
    <cellStyle name="常规 3 6 3 9 2" xfId="24689"/>
    <cellStyle name="常规 3 6 3 9 2 2" xfId="24690"/>
    <cellStyle name="常规 3 6 3 9 3" xfId="24691"/>
    <cellStyle name="常规 3 6 3 9 3 2" xfId="24692"/>
    <cellStyle name="常规 3 6 3 9 4" xfId="24693"/>
    <cellStyle name="常规 3 6 4" xfId="24694"/>
    <cellStyle name="常规 3 6 4 10" xfId="24695"/>
    <cellStyle name="常规 3 6 4 10 2" xfId="24696"/>
    <cellStyle name="常规 3 6 4 10 2 2" xfId="24697"/>
    <cellStyle name="常规 3 6 4 10 3" xfId="24698"/>
    <cellStyle name="常规 3 6 4 10 3 2" xfId="24699"/>
    <cellStyle name="常规 3 6 4 10 4" xfId="24700"/>
    <cellStyle name="常规 3 6 4 11" xfId="24701"/>
    <cellStyle name="常规 3 6 4 11 2" xfId="24702"/>
    <cellStyle name="常规 3 6 4 12" xfId="24703"/>
    <cellStyle name="常规 3 6 4 12 2" xfId="24704"/>
    <cellStyle name="常规 3 6 4 13" xfId="24705"/>
    <cellStyle name="常规 3 6 4 2" xfId="24706"/>
    <cellStyle name="常规 3 6 4 2 2" xfId="24707"/>
    <cellStyle name="常规 3 6 4 2 2 2" xfId="24708"/>
    <cellStyle name="常规 3 6 4 2 2 2 2" xfId="24709"/>
    <cellStyle name="常规 3 6 4 2 2 2 2 2" xfId="24710"/>
    <cellStyle name="常规 3 6 4 2 2 2 3" xfId="24711"/>
    <cellStyle name="常规 3 6 4 2 2 2 3 2" xfId="24712"/>
    <cellStyle name="常规 3 6 4 2 2 2 4" xfId="24713"/>
    <cellStyle name="常规 3 6 4 2 2 3" xfId="24714"/>
    <cellStyle name="常规 3 6 4 2 2 3 2" xfId="24715"/>
    <cellStyle name="常规 3 6 4 2 2 3 2 2" xfId="24716"/>
    <cellStyle name="常规 3 6 4 2 2 3 3" xfId="24717"/>
    <cellStyle name="常规 3 6 4 2 2 3 3 2" xfId="24718"/>
    <cellStyle name="常规 3 6 4 2 2 3 4" xfId="24719"/>
    <cellStyle name="常规 3 6 4 2 2 4" xfId="24720"/>
    <cellStyle name="常规 3 6 4 2 2 4 2" xfId="24721"/>
    <cellStyle name="常规 3 6 4 2 2 5" xfId="24722"/>
    <cellStyle name="常规 3 6 4 2 2 5 2" xfId="24723"/>
    <cellStyle name="常规 3 6 4 2 2 6" xfId="24724"/>
    <cellStyle name="常规 3 6 4 2 3" xfId="24725"/>
    <cellStyle name="常规 3 6 4 2 3 2" xfId="24726"/>
    <cellStyle name="常规 3 6 4 2 3 2 2" xfId="24727"/>
    <cellStyle name="常规 3 6 4 2 3 3" xfId="24728"/>
    <cellStyle name="常规 3 6 4 2 3 3 2" xfId="24729"/>
    <cellStyle name="常规 3 6 4 2 3 4" xfId="24730"/>
    <cellStyle name="常规 3 6 4 2 4" xfId="24731"/>
    <cellStyle name="常规 3 6 4 2 4 2" xfId="24732"/>
    <cellStyle name="常规 3 6 4 2 4 2 2" xfId="24733"/>
    <cellStyle name="常规 3 6 4 2 4 3" xfId="24734"/>
    <cellStyle name="常规 3 6 4 2 4 3 2" xfId="24735"/>
    <cellStyle name="常规 3 6 4 2 4 4" xfId="24736"/>
    <cellStyle name="常规 3 6 4 2 5" xfId="24737"/>
    <cellStyle name="常规 3 6 4 2 5 2" xfId="24738"/>
    <cellStyle name="常规 3 6 4 2 6" xfId="24739"/>
    <cellStyle name="常规 3 6 4 2 6 2" xfId="24740"/>
    <cellStyle name="常规 3 6 4 2 7" xfId="24741"/>
    <cellStyle name="常规 3 6 4 3" xfId="24742"/>
    <cellStyle name="常规 3 6 4 3 2" xfId="24743"/>
    <cellStyle name="常规 3 6 4 3 2 2" xfId="24744"/>
    <cellStyle name="常规 3 6 4 3 2 2 2" xfId="24745"/>
    <cellStyle name="常规 3 6 4 3 2 3" xfId="24746"/>
    <cellStyle name="常规 3 6 4 3 2 3 2" xfId="24747"/>
    <cellStyle name="常规 3 6 4 3 2 4" xfId="24748"/>
    <cellStyle name="常规 3 6 4 3 3" xfId="24749"/>
    <cellStyle name="常规 3 6 4 3 3 2" xfId="24750"/>
    <cellStyle name="常规 3 6 4 3 3 2 2" xfId="24751"/>
    <cellStyle name="常规 3 6 4 3 3 3" xfId="24752"/>
    <cellStyle name="常规 3 6 4 3 3 3 2" xfId="24753"/>
    <cellStyle name="常规 3 6 4 3 3 4" xfId="24754"/>
    <cellStyle name="常规 3 6 4 3 4" xfId="24755"/>
    <cellStyle name="常规 3 6 4 3 4 2" xfId="24756"/>
    <cellStyle name="常规 3 6 4 3 5" xfId="24757"/>
    <cellStyle name="常规 3 6 4 3 5 2" xfId="24758"/>
    <cellStyle name="常规 3 6 4 3 6" xfId="24759"/>
    <cellStyle name="常规 3 6 4 4" xfId="24760"/>
    <cellStyle name="常规 3 6 4 4 2" xfId="24761"/>
    <cellStyle name="常规 3 6 4 4 2 2" xfId="24762"/>
    <cellStyle name="常规 3 6 4 4 2 2 2" xfId="24763"/>
    <cellStyle name="常规 3 6 4 4 2 3" xfId="24764"/>
    <cellStyle name="常规 3 6 4 4 2 3 2" xfId="24765"/>
    <cellStyle name="常规 3 6 4 4 2 4" xfId="24766"/>
    <cellStyle name="常规 3 6 4 4 3" xfId="24767"/>
    <cellStyle name="常规 3 6 4 4 3 2" xfId="24768"/>
    <cellStyle name="常规 3 6 4 4 3 2 2" xfId="24769"/>
    <cellStyle name="常规 3 6 4 4 3 3" xfId="24770"/>
    <cellStyle name="常规 3 6 4 4 3 3 2" xfId="24771"/>
    <cellStyle name="常规 3 6 4 4 3 4" xfId="24772"/>
    <cellStyle name="常规 3 6 4 4 4" xfId="24773"/>
    <cellStyle name="常规 3 6 4 4 4 2" xfId="24774"/>
    <cellStyle name="常规 3 6 4 4 5" xfId="24775"/>
    <cellStyle name="常规 3 6 4 4 5 2" xfId="24776"/>
    <cellStyle name="常规 3 6 4 4 6" xfId="24777"/>
    <cellStyle name="常规 3 6 4 5" xfId="24778"/>
    <cellStyle name="常规 3 6 4 5 2" xfId="24779"/>
    <cellStyle name="常规 3 6 4 5 2 2" xfId="24780"/>
    <cellStyle name="常规 3 6 4 5 2 2 2" xfId="24781"/>
    <cellStyle name="常规 3 6 4 5 2 3" xfId="24782"/>
    <cellStyle name="常规 3 6 4 5 2 3 2" xfId="24783"/>
    <cellStyle name="常规 3 6 4 5 2 4" xfId="24784"/>
    <cellStyle name="常规 3 6 4 5 3" xfId="24785"/>
    <cellStyle name="常规 3 6 4 5 3 2" xfId="24786"/>
    <cellStyle name="常规 3 6 4 5 3 2 2" xfId="24787"/>
    <cellStyle name="常规 3 6 4 5 3 3" xfId="24788"/>
    <cellStyle name="常规 3 6 4 5 3 3 2" xfId="24789"/>
    <cellStyle name="常规 3 6 4 5 3 4" xfId="24790"/>
    <cellStyle name="常规 3 6 4 5 4" xfId="24791"/>
    <cellStyle name="常规 3 6 4 5 4 2" xfId="24792"/>
    <cellStyle name="常规 3 6 4 5 5" xfId="24793"/>
    <cellStyle name="常规 3 6 4 5 5 2" xfId="24794"/>
    <cellStyle name="常规 3 6 4 5 6" xfId="24795"/>
    <cellStyle name="常规 3 6 4 6" xfId="24796"/>
    <cellStyle name="常规 3 6 4 6 2" xfId="24797"/>
    <cellStyle name="常规 3 6 4 6 2 2" xfId="24798"/>
    <cellStyle name="常规 3 6 4 6 2 2 2" xfId="24799"/>
    <cellStyle name="常规 3 6 4 6 2 3" xfId="24800"/>
    <cellStyle name="常规 3 6 4 6 2 3 2" xfId="24801"/>
    <cellStyle name="常规 3 6 4 6 2 4" xfId="24802"/>
    <cellStyle name="常规 3 6 4 6 3" xfId="24803"/>
    <cellStyle name="常规 3 6 4 6 3 2" xfId="24804"/>
    <cellStyle name="常规 3 6 4 6 3 2 2" xfId="24805"/>
    <cellStyle name="常规 3 6 4 6 3 3" xfId="24806"/>
    <cellStyle name="常规 3 6 4 6 3 3 2" xfId="24807"/>
    <cellStyle name="常规 3 6 4 6 3 4" xfId="24808"/>
    <cellStyle name="常规 3 6 4 6 4" xfId="24809"/>
    <cellStyle name="常规 3 6 4 6 4 2" xfId="24810"/>
    <cellStyle name="常规 3 6 4 6 5" xfId="24811"/>
    <cellStyle name="常规 3 6 4 6 5 2" xfId="24812"/>
    <cellStyle name="常规 3 6 4 6 6" xfId="24813"/>
    <cellStyle name="常规 3 6 4 7" xfId="24814"/>
    <cellStyle name="常规 3 6 4 7 2" xfId="24815"/>
    <cellStyle name="常规 3 6 4 7 2 2" xfId="24816"/>
    <cellStyle name="常规 3 6 4 7 2 2 2" xfId="24817"/>
    <cellStyle name="常规 3 6 4 7 2 3" xfId="24818"/>
    <cellStyle name="常规 3 6 4 7 2 3 2" xfId="24819"/>
    <cellStyle name="常规 3 6 4 7 2 4" xfId="24820"/>
    <cellStyle name="常规 3 6 4 7 3" xfId="24821"/>
    <cellStyle name="常规 3 6 4 7 3 2" xfId="24822"/>
    <cellStyle name="常规 3 6 4 7 3 2 2" xfId="24823"/>
    <cellStyle name="常规 3 6 4 7 3 3" xfId="24824"/>
    <cellStyle name="常规 3 6 4 7 3 3 2" xfId="24825"/>
    <cellStyle name="常规 3 6 4 7 3 4" xfId="24826"/>
    <cellStyle name="常规 3 6 4 7 4" xfId="24827"/>
    <cellStyle name="常规 3 6 4 7 4 2" xfId="24828"/>
    <cellStyle name="常规 3 6 4 7 5" xfId="24829"/>
    <cellStyle name="常规 3 6 4 7 5 2" xfId="24830"/>
    <cellStyle name="常规 3 6 4 7 6" xfId="24831"/>
    <cellStyle name="常规 3 6 4 8" xfId="24832"/>
    <cellStyle name="常规 3 6 4 8 2" xfId="24833"/>
    <cellStyle name="常规 3 6 4 8 2 2" xfId="24834"/>
    <cellStyle name="常规 3 6 4 8 3" xfId="24835"/>
    <cellStyle name="常规 3 6 4 8 3 2" xfId="24836"/>
    <cellStyle name="常规 3 6 4 8 4" xfId="24837"/>
    <cellStyle name="常规 3 6 4 9" xfId="24838"/>
    <cellStyle name="常规 3 6 4 9 2" xfId="24839"/>
    <cellStyle name="常规 3 6 4 9 2 2" xfId="24840"/>
    <cellStyle name="常规 3 6 4 9 3" xfId="24841"/>
    <cellStyle name="常规 3 6 4 9 3 2" xfId="24842"/>
    <cellStyle name="常规 3 6 4 9 4" xfId="24843"/>
    <cellStyle name="常规 3 6 5" xfId="24844"/>
    <cellStyle name="常规 3 6 5 10" xfId="24845"/>
    <cellStyle name="常规 3 6 5 10 2" xfId="24846"/>
    <cellStyle name="常规 3 6 5 10 2 2" xfId="24847"/>
    <cellStyle name="常规 3 6 5 10 3" xfId="24848"/>
    <cellStyle name="常规 3 6 5 10 3 2" xfId="24849"/>
    <cellStyle name="常规 3 6 5 10 4" xfId="24850"/>
    <cellStyle name="常规 3 6 5 11" xfId="24851"/>
    <cellStyle name="常规 3 6 5 11 2" xfId="24852"/>
    <cellStyle name="常规 3 6 5 12" xfId="24853"/>
    <cellStyle name="常规 3 6 5 12 2" xfId="24854"/>
    <cellStyle name="常规 3 6 5 13" xfId="24855"/>
    <cellStyle name="常规 3 6 5 2" xfId="24856"/>
    <cellStyle name="常规 3 6 5 2 2" xfId="24857"/>
    <cellStyle name="常规 3 6 5 2 2 2" xfId="24858"/>
    <cellStyle name="常规 3 6 5 2 2 2 2" xfId="24859"/>
    <cellStyle name="常规 3 6 5 2 2 2 2 2" xfId="24860"/>
    <cellStyle name="常规 3 6 5 2 2 2 3" xfId="24861"/>
    <cellStyle name="常规 3 6 5 2 2 2 3 2" xfId="24862"/>
    <cellStyle name="常规 3 6 5 2 2 2 4" xfId="24863"/>
    <cellStyle name="常规 3 6 5 2 2 3" xfId="24864"/>
    <cellStyle name="常规 3 6 5 2 2 3 2" xfId="24865"/>
    <cellStyle name="常规 3 6 5 2 2 3 2 2" xfId="24866"/>
    <cellStyle name="常规 3 6 5 2 2 3 3" xfId="24867"/>
    <cellStyle name="常规 3 6 5 2 2 3 3 2" xfId="24868"/>
    <cellStyle name="常规 3 6 5 2 2 3 4" xfId="24869"/>
    <cellStyle name="常规 3 6 5 2 2 4" xfId="24870"/>
    <cellStyle name="常规 3 6 5 2 2 4 2" xfId="24871"/>
    <cellStyle name="常规 3 6 5 2 2 5" xfId="24872"/>
    <cellStyle name="常规 3 6 5 2 2 5 2" xfId="24873"/>
    <cellStyle name="常规 3 6 5 2 2 6" xfId="24874"/>
    <cellStyle name="常规 3 6 5 2 3" xfId="24875"/>
    <cellStyle name="常规 3 6 5 2 3 2" xfId="24876"/>
    <cellStyle name="常规 3 6 5 2 3 2 2" xfId="24877"/>
    <cellStyle name="常规 3 6 5 2 3 3" xfId="24878"/>
    <cellStyle name="常规 3 6 5 2 3 3 2" xfId="24879"/>
    <cellStyle name="常规 3 6 5 2 3 4" xfId="24880"/>
    <cellStyle name="常规 3 6 5 2 4" xfId="24881"/>
    <cellStyle name="常规 3 6 5 2 4 2" xfId="24882"/>
    <cellStyle name="常规 3 6 5 2 4 2 2" xfId="24883"/>
    <cellStyle name="常规 3 6 5 2 4 3" xfId="24884"/>
    <cellStyle name="常规 3 6 5 2 4 3 2" xfId="24885"/>
    <cellStyle name="常规 3 6 5 2 4 4" xfId="24886"/>
    <cellStyle name="常规 3 6 5 2 5" xfId="24887"/>
    <cellStyle name="常规 3 6 5 2 5 2" xfId="24888"/>
    <cellStyle name="常规 3 6 5 2 6" xfId="24889"/>
    <cellStyle name="常规 3 6 5 2 6 2" xfId="24890"/>
    <cellStyle name="常规 3 6 5 2 7" xfId="24891"/>
    <cellStyle name="常规 3 6 5 3" xfId="24892"/>
    <cellStyle name="常规 3 6 5 3 2" xfId="24893"/>
    <cellStyle name="常规 3 6 5 3 2 2" xfId="24894"/>
    <cellStyle name="常规 3 6 5 3 2 2 2" xfId="24895"/>
    <cellStyle name="常规 3 6 5 3 2 3" xfId="24896"/>
    <cellStyle name="常规 3 6 5 3 2 3 2" xfId="24897"/>
    <cellStyle name="常规 3 6 5 3 2 4" xfId="24898"/>
    <cellStyle name="常规 3 6 5 3 3" xfId="24899"/>
    <cellStyle name="常规 3 6 5 3 3 2" xfId="24900"/>
    <cellStyle name="常规 3 6 5 3 3 2 2" xfId="24901"/>
    <cellStyle name="常规 3 6 5 3 3 3" xfId="24902"/>
    <cellStyle name="常规 3 6 5 3 3 3 2" xfId="24903"/>
    <cellStyle name="常规 3 6 5 3 3 4" xfId="24904"/>
    <cellStyle name="常规 3 6 5 3 4" xfId="24905"/>
    <cellStyle name="常规 3 6 5 3 4 2" xfId="24906"/>
    <cellStyle name="常规 3 6 5 3 5" xfId="24907"/>
    <cellStyle name="常规 3 6 5 3 5 2" xfId="24908"/>
    <cellStyle name="常规 3 6 5 3 6" xfId="24909"/>
    <cellStyle name="常规 3 6 5 4" xfId="24910"/>
    <cellStyle name="常规 3 6 5 4 2" xfId="24911"/>
    <cellStyle name="常规 3 6 5 4 2 2" xfId="24912"/>
    <cellStyle name="常规 3 6 5 4 2 2 2" xfId="24913"/>
    <cellStyle name="常规 3 6 5 4 2 3" xfId="24914"/>
    <cellStyle name="常规 3 6 5 4 2 3 2" xfId="24915"/>
    <cellStyle name="常规 3 6 5 4 2 4" xfId="24916"/>
    <cellStyle name="常规 3 6 5 4 3" xfId="24917"/>
    <cellStyle name="常规 3 6 5 4 3 2" xfId="24918"/>
    <cellStyle name="常规 3 6 5 4 3 2 2" xfId="24919"/>
    <cellStyle name="常规 3 6 5 4 3 3" xfId="24920"/>
    <cellStyle name="常规 3 6 5 4 3 3 2" xfId="24921"/>
    <cellStyle name="常规 3 6 5 4 3 4" xfId="24922"/>
    <cellStyle name="常规 3 6 5 4 4" xfId="24923"/>
    <cellStyle name="常规 3 6 5 4 4 2" xfId="24924"/>
    <cellStyle name="常规 3 6 5 4 5" xfId="24925"/>
    <cellStyle name="常规 3 6 5 4 5 2" xfId="24926"/>
    <cellStyle name="常规 3 6 5 4 6" xfId="24927"/>
    <cellStyle name="常规 3 6 5 5" xfId="24928"/>
    <cellStyle name="常规 3 6 5 5 2" xfId="24929"/>
    <cellStyle name="常规 3 6 5 5 2 2" xfId="24930"/>
    <cellStyle name="常规 3 6 5 5 2 2 2" xfId="24931"/>
    <cellStyle name="常规 3 6 5 5 2 3" xfId="24932"/>
    <cellStyle name="常规 3 6 5 5 2 3 2" xfId="24933"/>
    <cellStyle name="常规 3 6 5 5 2 4" xfId="24934"/>
    <cellStyle name="常规 3 6 5 5 3" xfId="24935"/>
    <cellStyle name="常规 3 6 5 5 3 2" xfId="24936"/>
    <cellStyle name="常规 3 6 5 5 3 2 2" xfId="24937"/>
    <cellStyle name="常规 3 6 5 5 3 3" xfId="24938"/>
    <cellStyle name="常规 3 6 5 5 3 3 2" xfId="24939"/>
    <cellStyle name="常规 3 6 5 5 3 4" xfId="24940"/>
    <cellStyle name="常规 3 6 5 5 4" xfId="24941"/>
    <cellStyle name="常规 3 6 5 5 4 2" xfId="24942"/>
    <cellStyle name="常规 3 6 5 5 5" xfId="24943"/>
    <cellStyle name="常规 3 6 5 5 5 2" xfId="24944"/>
    <cellStyle name="常规 3 6 5 5 6" xfId="24945"/>
    <cellStyle name="常规 3 6 5 6" xfId="24946"/>
    <cellStyle name="常规 3 6 5 6 2" xfId="24947"/>
    <cellStyle name="常规 3 6 5 6 2 2" xfId="24948"/>
    <cellStyle name="常规 3 6 5 6 2 2 2" xfId="24949"/>
    <cellStyle name="常规 3 6 5 6 2 3" xfId="24950"/>
    <cellStyle name="常规 3 6 5 6 2 3 2" xfId="24951"/>
    <cellStyle name="常规 3 6 5 6 2 4" xfId="24952"/>
    <cellStyle name="常规 3 6 5 6 3" xfId="24953"/>
    <cellStyle name="常规 3 6 5 6 3 2" xfId="24954"/>
    <cellStyle name="常规 3 6 5 6 3 2 2" xfId="24955"/>
    <cellStyle name="常规 3 6 5 6 3 3" xfId="24956"/>
    <cellStyle name="常规 3 6 5 6 3 3 2" xfId="24957"/>
    <cellStyle name="常规 3 6 5 6 3 4" xfId="24958"/>
    <cellStyle name="常规 3 6 5 6 4" xfId="24959"/>
    <cellStyle name="常规 3 6 5 6 4 2" xfId="24960"/>
    <cellStyle name="常规 3 6 5 6 5" xfId="24961"/>
    <cellStyle name="常规 3 6 5 6 5 2" xfId="24962"/>
    <cellStyle name="常规 3 6 5 6 6" xfId="24963"/>
    <cellStyle name="常规 3 6 5 7" xfId="24964"/>
    <cellStyle name="常规 3 6 5 7 2" xfId="24965"/>
    <cellStyle name="常规 3 6 5 7 2 2" xfId="24966"/>
    <cellStyle name="常规 3 6 5 7 2 2 2" xfId="24967"/>
    <cellStyle name="常规 3 6 5 7 2 3" xfId="24968"/>
    <cellStyle name="常规 3 6 5 7 2 3 2" xfId="24969"/>
    <cellStyle name="常规 3 6 5 7 2 4" xfId="24970"/>
    <cellStyle name="常规 3 6 5 7 3" xfId="24971"/>
    <cellStyle name="常规 3 6 5 7 3 2" xfId="24972"/>
    <cellStyle name="常规 3 6 5 7 3 2 2" xfId="24973"/>
    <cellStyle name="常规 3 6 5 7 3 3" xfId="24974"/>
    <cellStyle name="常规 3 6 5 7 3 3 2" xfId="24975"/>
    <cellStyle name="常规 3 6 5 7 3 4" xfId="24976"/>
    <cellStyle name="常规 3 6 5 7 4" xfId="24977"/>
    <cellStyle name="常规 3 6 5 7 4 2" xfId="24978"/>
    <cellStyle name="常规 3 6 5 7 5" xfId="24979"/>
    <cellStyle name="常规 3 6 5 7 5 2" xfId="24980"/>
    <cellStyle name="常规 3 6 5 7 6" xfId="24981"/>
    <cellStyle name="常规 3 6 5 8" xfId="24982"/>
    <cellStyle name="常规 3 6 5 8 2" xfId="24983"/>
    <cellStyle name="常规 3 6 5 8 2 2" xfId="24984"/>
    <cellStyle name="常规 3 6 5 8 3" xfId="24985"/>
    <cellStyle name="常规 3 6 5 8 3 2" xfId="24986"/>
    <cellStyle name="常规 3 6 5 8 4" xfId="24987"/>
    <cellStyle name="常规 3 6 5 9" xfId="24988"/>
    <cellStyle name="常规 3 6 5 9 2" xfId="24989"/>
    <cellStyle name="常规 3 6 5 9 2 2" xfId="24990"/>
    <cellStyle name="常规 3 6 5 9 3" xfId="24991"/>
    <cellStyle name="常规 3 6 5 9 3 2" xfId="24992"/>
    <cellStyle name="常规 3 6 5 9 4" xfId="24993"/>
    <cellStyle name="常规 3 6 6" xfId="24994"/>
    <cellStyle name="常规 3 6 6 10" xfId="24995"/>
    <cellStyle name="常规 3 6 6 10 2" xfId="24996"/>
    <cellStyle name="常规 3 6 6 10 2 2" xfId="24997"/>
    <cellStyle name="常规 3 6 6 10 3" xfId="24998"/>
    <cellStyle name="常规 3 6 6 10 3 2" xfId="24999"/>
    <cellStyle name="常规 3 6 6 10 4" xfId="25000"/>
    <cellStyle name="常规 3 6 6 11" xfId="25001"/>
    <cellStyle name="常规 3 6 6 11 2" xfId="25002"/>
    <cellStyle name="常规 3 6 6 12" xfId="25003"/>
    <cellStyle name="常规 3 6 6 12 2" xfId="25004"/>
    <cellStyle name="常规 3 6 6 13" xfId="25005"/>
    <cellStyle name="常规 3 6 6 2" xfId="25006"/>
    <cellStyle name="常规 3 6 6 2 2" xfId="25007"/>
    <cellStyle name="常规 3 6 6 2 2 2" xfId="25008"/>
    <cellStyle name="常规 3 6 6 2 2 2 2" xfId="25009"/>
    <cellStyle name="常规 3 6 6 2 2 2 2 2" xfId="25010"/>
    <cellStyle name="常规 3 6 6 2 2 2 3" xfId="25011"/>
    <cellStyle name="常规 3 6 6 2 2 2 3 2" xfId="25012"/>
    <cellStyle name="常规 3 6 6 2 2 2 4" xfId="25013"/>
    <cellStyle name="常规 3 6 6 2 2 3" xfId="25014"/>
    <cellStyle name="常规 3 6 6 2 2 3 2" xfId="25015"/>
    <cellStyle name="常规 3 6 6 2 2 3 2 2" xfId="25016"/>
    <cellStyle name="常规 3 6 6 2 2 3 3" xfId="25017"/>
    <cellStyle name="常规 3 6 6 2 2 3 3 2" xfId="25018"/>
    <cellStyle name="常规 3 6 6 2 2 3 4" xfId="25019"/>
    <cellStyle name="常规 3 6 6 2 2 4" xfId="25020"/>
    <cellStyle name="常规 3 6 6 2 2 4 2" xfId="25021"/>
    <cellStyle name="常规 3 6 6 2 2 5" xfId="25022"/>
    <cellStyle name="常规 3 6 6 2 2 5 2" xfId="25023"/>
    <cellStyle name="常规 3 6 6 2 2 6" xfId="25024"/>
    <cellStyle name="常规 3 6 6 2 3" xfId="25025"/>
    <cellStyle name="常规 3 6 6 2 3 2" xfId="25026"/>
    <cellStyle name="常规 3 6 6 2 3 2 2" xfId="25027"/>
    <cellStyle name="常规 3 6 6 2 3 3" xfId="25028"/>
    <cellStyle name="常规 3 6 6 2 3 3 2" xfId="25029"/>
    <cellStyle name="常规 3 6 6 2 3 4" xfId="25030"/>
    <cellStyle name="常规 3 6 6 2 4" xfId="25031"/>
    <cellStyle name="常规 3 6 6 2 4 2" xfId="25032"/>
    <cellStyle name="常规 3 6 6 2 4 2 2" xfId="25033"/>
    <cellStyle name="常规 3 6 6 2 4 3" xfId="25034"/>
    <cellStyle name="常规 3 6 6 2 4 3 2" xfId="25035"/>
    <cellStyle name="常规 3 6 6 2 4 4" xfId="25036"/>
    <cellStyle name="常规 3 6 6 2 5" xfId="25037"/>
    <cellStyle name="常规 3 6 6 2 5 2" xfId="25038"/>
    <cellStyle name="常规 3 6 6 2 6" xfId="25039"/>
    <cellStyle name="常规 3 6 6 2 6 2" xfId="25040"/>
    <cellStyle name="常规 3 6 6 2 7" xfId="25041"/>
    <cellStyle name="常规 3 6 6 3" xfId="25042"/>
    <cellStyle name="常规 3 6 6 3 2" xfId="25043"/>
    <cellStyle name="常规 3 6 6 3 2 2" xfId="25044"/>
    <cellStyle name="常规 3 6 6 3 2 2 2" xfId="25045"/>
    <cellStyle name="常规 3 6 6 3 2 3" xfId="25046"/>
    <cellStyle name="常规 3 6 6 3 2 3 2" xfId="25047"/>
    <cellStyle name="常规 3 6 6 3 2 4" xfId="25048"/>
    <cellStyle name="常规 3 6 6 3 3" xfId="25049"/>
    <cellStyle name="常规 3 6 6 3 3 2" xfId="25050"/>
    <cellStyle name="常规 3 6 6 3 3 2 2" xfId="25051"/>
    <cellStyle name="常规 3 6 6 3 3 3" xfId="25052"/>
    <cellStyle name="常规 3 6 6 3 3 3 2" xfId="25053"/>
    <cellStyle name="常规 3 6 6 3 3 4" xfId="25054"/>
    <cellStyle name="常规 3 6 6 3 4" xfId="25055"/>
    <cellStyle name="常规 3 6 6 3 4 2" xfId="25056"/>
    <cellStyle name="常规 3 6 6 3 5" xfId="25057"/>
    <cellStyle name="常规 3 6 6 3 5 2" xfId="25058"/>
    <cellStyle name="常规 3 6 6 3 6" xfId="25059"/>
    <cellStyle name="常规 3 6 6 4" xfId="25060"/>
    <cellStyle name="常规 3 6 6 4 2" xfId="25061"/>
    <cellStyle name="常规 3 6 6 4 2 2" xfId="25062"/>
    <cellStyle name="常规 3 6 6 4 2 2 2" xfId="25063"/>
    <cellStyle name="常规 3 6 6 4 2 3" xfId="25064"/>
    <cellStyle name="常规 3 6 6 4 2 3 2" xfId="25065"/>
    <cellStyle name="常规 3 6 6 4 2 4" xfId="25066"/>
    <cellStyle name="常规 3 6 6 4 3" xfId="25067"/>
    <cellStyle name="常规 3 6 6 4 3 2" xfId="25068"/>
    <cellStyle name="常规 3 6 6 4 3 2 2" xfId="25069"/>
    <cellStyle name="常规 3 6 6 4 3 3" xfId="25070"/>
    <cellStyle name="常规 3 6 6 4 3 3 2" xfId="25071"/>
    <cellStyle name="常规 3 6 6 4 3 4" xfId="25072"/>
    <cellStyle name="常规 3 6 6 4 4" xfId="25073"/>
    <cellStyle name="常规 3 6 6 4 4 2" xfId="25074"/>
    <cellStyle name="常规 3 6 6 4 5" xfId="25075"/>
    <cellStyle name="常规 3 6 6 4 5 2" xfId="25076"/>
    <cellStyle name="常规 3 6 6 4 6" xfId="25077"/>
    <cellStyle name="常规 3 6 6 5" xfId="25078"/>
    <cellStyle name="常规 3 6 6 5 2" xfId="25079"/>
    <cellStyle name="常规 3 6 6 5 2 2" xfId="25080"/>
    <cellStyle name="常规 3 6 6 5 2 2 2" xfId="25081"/>
    <cellStyle name="常规 3 6 6 5 2 3" xfId="25082"/>
    <cellStyle name="常规 3 6 6 5 2 3 2" xfId="25083"/>
    <cellStyle name="常规 3 6 6 5 2 4" xfId="25084"/>
    <cellStyle name="常规 3 6 6 5 3" xfId="25085"/>
    <cellStyle name="常规 3 6 6 5 3 2" xfId="25086"/>
    <cellStyle name="常规 3 6 6 5 3 2 2" xfId="25087"/>
    <cellStyle name="常规 3 6 6 5 3 3" xfId="25088"/>
    <cellStyle name="常规 3 6 6 5 3 3 2" xfId="25089"/>
    <cellStyle name="常规 3 6 6 5 3 4" xfId="25090"/>
    <cellStyle name="常规 3 6 6 5 4" xfId="25091"/>
    <cellStyle name="常规 3 6 6 5 4 2" xfId="25092"/>
    <cellStyle name="常规 3 6 6 5 5" xfId="25093"/>
    <cellStyle name="常规 3 6 6 5 5 2" xfId="25094"/>
    <cellStyle name="常规 3 6 6 5 6" xfId="25095"/>
    <cellStyle name="常规 3 6 6 6" xfId="25096"/>
    <cellStyle name="常规 3 6 6 6 2" xfId="25097"/>
    <cellStyle name="常规 3 6 6 6 2 2" xfId="25098"/>
    <cellStyle name="常规 3 6 6 6 2 2 2" xfId="25099"/>
    <cellStyle name="常规 3 6 6 6 2 3" xfId="25100"/>
    <cellStyle name="常规 3 6 6 6 2 3 2" xfId="25101"/>
    <cellStyle name="常规 3 6 6 6 2 4" xfId="25102"/>
    <cellStyle name="常规 3 6 6 6 3" xfId="25103"/>
    <cellStyle name="常规 3 6 6 6 3 2" xfId="25104"/>
    <cellStyle name="常规 3 6 6 6 3 2 2" xfId="25105"/>
    <cellStyle name="常规 3 6 6 6 3 3" xfId="25106"/>
    <cellStyle name="常规 3 6 6 6 3 3 2" xfId="25107"/>
    <cellStyle name="常规 3 6 6 6 3 4" xfId="25108"/>
    <cellStyle name="常规 3 6 6 6 4" xfId="25109"/>
    <cellStyle name="常规 3 6 6 6 4 2" xfId="25110"/>
    <cellStyle name="常规 3 6 6 6 5" xfId="25111"/>
    <cellStyle name="常规 3 6 6 6 5 2" xfId="25112"/>
    <cellStyle name="常规 3 6 6 6 6" xfId="25113"/>
    <cellStyle name="常规 3 6 6 7" xfId="25114"/>
    <cellStyle name="常规 3 6 6 7 2" xfId="25115"/>
    <cellStyle name="常规 3 6 6 7 2 2" xfId="25116"/>
    <cellStyle name="常规 3 6 6 7 2 2 2" xfId="25117"/>
    <cellStyle name="常规 3 6 6 7 2 3" xfId="25118"/>
    <cellStyle name="常规 3 6 6 7 2 3 2" xfId="25119"/>
    <cellStyle name="常规 3 6 6 7 2 4" xfId="25120"/>
    <cellStyle name="常规 3 6 6 7 3" xfId="25121"/>
    <cellStyle name="常规 3 6 6 7 3 2" xfId="25122"/>
    <cellStyle name="常规 3 6 6 7 3 2 2" xfId="25123"/>
    <cellStyle name="常规 3 6 6 7 3 3" xfId="25124"/>
    <cellStyle name="常规 3 6 6 7 3 3 2" xfId="25125"/>
    <cellStyle name="常规 3 6 6 7 3 4" xfId="25126"/>
    <cellStyle name="常规 3 6 6 7 4" xfId="25127"/>
    <cellStyle name="常规 3 6 6 7 4 2" xfId="25128"/>
    <cellStyle name="常规 3 6 6 7 5" xfId="25129"/>
    <cellStyle name="常规 3 6 6 7 5 2" xfId="25130"/>
    <cellStyle name="常规 3 6 6 7 6" xfId="25131"/>
    <cellStyle name="常规 3 6 6 8" xfId="25132"/>
    <cellStyle name="常规 3 6 6 8 2" xfId="25133"/>
    <cellStyle name="常规 3 6 6 8 2 2" xfId="25134"/>
    <cellStyle name="常规 3 6 6 8 3" xfId="25135"/>
    <cellStyle name="常规 3 6 6 8 3 2" xfId="25136"/>
    <cellStyle name="常规 3 6 6 8 4" xfId="25137"/>
    <cellStyle name="常规 3 6 6 9" xfId="25138"/>
    <cellStyle name="常规 3 6 6 9 2" xfId="25139"/>
    <cellStyle name="常规 3 6 6 9 2 2" xfId="25140"/>
    <cellStyle name="常规 3 6 6 9 3" xfId="25141"/>
    <cellStyle name="常规 3 6 6 9 3 2" xfId="25142"/>
    <cellStyle name="常规 3 6 6 9 4" xfId="25143"/>
    <cellStyle name="常规 3 6 7" xfId="25144"/>
    <cellStyle name="常规 3 6 7 2" xfId="25145"/>
    <cellStyle name="常规 3 6 7 2 2" xfId="25146"/>
    <cellStyle name="常规 3 6 7 2 2 2" xfId="25147"/>
    <cellStyle name="常规 3 6 7 2 2 2 2" xfId="25148"/>
    <cellStyle name="常规 3 6 7 2 2 3" xfId="25149"/>
    <cellStyle name="常规 3 6 7 2 2 3 2" xfId="25150"/>
    <cellStyle name="常规 3 6 7 2 2 4" xfId="25151"/>
    <cellStyle name="常规 3 6 7 2 3" xfId="25152"/>
    <cellStyle name="常规 3 6 7 2 3 2" xfId="25153"/>
    <cellStyle name="常规 3 6 7 2 3 2 2" xfId="25154"/>
    <cellStyle name="常规 3 6 7 2 3 3" xfId="25155"/>
    <cellStyle name="常规 3 6 7 2 3 3 2" xfId="25156"/>
    <cellStyle name="常规 3 6 7 2 3 4" xfId="25157"/>
    <cellStyle name="常规 3 6 7 2 4" xfId="25158"/>
    <cellStyle name="常规 3 6 7 2 4 2" xfId="25159"/>
    <cellStyle name="常规 3 6 7 2 5" xfId="25160"/>
    <cellStyle name="常规 3 6 7 2 5 2" xfId="25161"/>
    <cellStyle name="常规 3 6 7 2 6" xfId="25162"/>
    <cellStyle name="常规 3 6 7 3" xfId="25163"/>
    <cellStyle name="常规 3 6 7 3 2" xfId="25164"/>
    <cellStyle name="常规 3 6 7 3 2 2" xfId="25165"/>
    <cellStyle name="常规 3 6 7 3 3" xfId="25166"/>
    <cellStyle name="常规 3 6 7 3 3 2" xfId="25167"/>
    <cellStyle name="常规 3 6 7 3 4" xfId="25168"/>
    <cellStyle name="常规 3 6 7 4" xfId="25169"/>
    <cellStyle name="常规 3 6 7 4 2" xfId="25170"/>
    <cellStyle name="常规 3 6 7 4 2 2" xfId="25171"/>
    <cellStyle name="常规 3 6 7 4 3" xfId="25172"/>
    <cellStyle name="常规 3 6 7 4 3 2" xfId="25173"/>
    <cellStyle name="常规 3 6 7 4 4" xfId="25174"/>
    <cellStyle name="常规 3 6 7 5" xfId="25175"/>
    <cellStyle name="常规 3 6 7 5 2" xfId="25176"/>
    <cellStyle name="常规 3 6 7 6" xfId="25177"/>
    <cellStyle name="常规 3 6 7 6 2" xfId="25178"/>
    <cellStyle name="常规 3 6 7 7" xfId="25179"/>
    <cellStyle name="常规 3 6 8" xfId="25180"/>
    <cellStyle name="常规 3 6 8 2" xfId="25181"/>
    <cellStyle name="常规 3 6 8 2 2" xfId="25182"/>
    <cellStyle name="常规 3 6 8 2 2 2" xfId="25183"/>
    <cellStyle name="常规 3 6 8 2 2 2 2" xfId="25184"/>
    <cellStyle name="常规 3 6 8 2 2 3" xfId="25185"/>
    <cellStyle name="常规 3 6 8 2 2 3 2" xfId="25186"/>
    <cellStyle name="常规 3 6 8 2 2 4" xfId="25187"/>
    <cellStyle name="常规 3 6 8 2 3" xfId="25188"/>
    <cellStyle name="常规 3 6 8 2 3 2" xfId="25189"/>
    <cellStyle name="常规 3 6 8 2 3 2 2" xfId="25190"/>
    <cellStyle name="常规 3 6 8 2 3 3" xfId="25191"/>
    <cellStyle name="常规 3 6 8 2 3 3 2" xfId="25192"/>
    <cellStyle name="常规 3 6 8 2 3 4" xfId="25193"/>
    <cellStyle name="常规 3 6 8 2 4" xfId="25194"/>
    <cellStyle name="常规 3 6 8 2 4 2" xfId="25195"/>
    <cellStyle name="常规 3 6 8 2 5" xfId="25196"/>
    <cellStyle name="常规 3 6 8 2 5 2" xfId="25197"/>
    <cellStyle name="常规 3 6 8 2 6" xfId="25198"/>
    <cellStyle name="常规 3 6 8 3" xfId="25199"/>
    <cellStyle name="常规 3 6 8 3 2" xfId="25200"/>
    <cellStyle name="常规 3 6 8 3 2 2" xfId="25201"/>
    <cellStyle name="常规 3 6 8 3 3" xfId="25202"/>
    <cellStyle name="常规 3 6 8 3 3 2" xfId="25203"/>
    <cellStyle name="常规 3 6 8 3 4" xfId="25204"/>
    <cellStyle name="常规 3 6 8 4" xfId="25205"/>
    <cellStyle name="常规 3 6 8 4 2" xfId="25206"/>
    <cellStyle name="常规 3 6 8 4 2 2" xfId="25207"/>
    <cellStyle name="常规 3 6 8 4 3" xfId="25208"/>
    <cellStyle name="常规 3 6 8 4 3 2" xfId="25209"/>
    <cellStyle name="常规 3 6 8 4 4" xfId="25210"/>
    <cellStyle name="常规 3 6 8 5" xfId="25211"/>
    <cellStyle name="常规 3 6 8 5 2" xfId="25212"/>
    <cellStyle name="常规 3 6 8 6" xfId="25213"/>
    <cellStyle name="常规 3 6 8 6 2" xfId="25214"/>
    <cellStyle name="常规 3 6 8 7" xfId="25215"/>
    <cellStyle name="常规 3 6 9" xfId="25216"/>
    <cellStyle name="常规 3 6 9 2" xfId="25217"/>
    <cellStyle name="常规 3 6 9 2 2" xfId="25218"/>
    <cellStyle name="常规 3 6 9 2 2 2" xfId="25219"/>
    <cellStyle name="常规 3 6 9 2 2 2 2" xfId="25220"/>
    <cellStyle name="常规 3 6 9 2 2 3" xfId="25221"/>
    <cellStyle name="常规 3 6 9 2 2 3 2" xfId="25222"/>
    <cellStyle name="常规 3 6 9 2 2 4" xfId="25223"/>
    <cellStyle name="常规 3 6 9 2 3" xfId="25224"/>
    <cellStyle name="常规 3 6 9 2 3 2" xfId="25225"/>
    <cellStyle name="常规 3 6 9 2 3 2 2" xfId="25226"/>
    <cellStyle name="常规 3 6 9 2 3 3" xfId="25227"/>
    <cellStyle name="常规 3 6 9 2 3 3 2" xfId="25228"/>
    <cellStyle name="常规 3 6 9 2 3 4" xfId="25229"/>
    <cellStyle name="常规 3 6 9 2 4" xfId="25230"/>
    <cellStyle name="常规 3 6 9 2 4 2" xfId="25231"/>
    <cellStyle name="常规 3 6 9 2 5" xfId="25232"/>
    <cellStyle name="常规 3 6 9 2 5 2" xfId="25233"/>
    <cellStyle name="常规 3 6 9 2 6" xfId="25234"/>
    <cellStyle name="常规 3 6 9 3" xfId="25235"/>
    <cellStyle name="常规 3 6 9 3 2" xfId="25236"/>
    <cellStyle name="常规 3 6 9 3 2 2" xfId="25237"/>
    <cellStyle name="常规 3 6 9 3 3" xfId="25238"/>
    <cellStyle name="常规 3 6 9 3 3 2" xfId="25239"/>
    <cellStyle name="常规 3 6 9 3 4" xfId="25240"/>
    <cellStyle name="常规 3 6 9 4" xfId="25241"/>
    <cellStyle name="常规 3 6 9 4 2" xfId="25242"/>
    <cellStyle name="常规 3 6 9 4 2 2" xfId="25243"/>
    <cellStyle name="常规 3 6 9 4 3" xfId="25244"/>
    <cellStyle name="常规 3 6 9 4 3 2" xfId="25245"/>
    <cellStyle name="常规 3 6 9 4 4" xfId="25246"/>
    <cellStyle name="常规 3 6 9 5" xfId="25247"/>
    <cellStyle name="常规 3 6 9 5 2" xfId="25248"/>
    <cellStyle name="常规 3 6 9 6" xfId="25249"/>
    <cellStyle name="常规 3 6 9 6 2" xfId="25250"/>
    <cellStyle name="常规 3 6 9 7" xfId="25251"/>
    <cellStyle name="常规 3 7" xfId="25252"/>
    <cellStyle name="常规 3 7 2" xfId="25253"/>
    <cellStyle name="常规 3 7 2 2" xfId="25254"/>
    <cellStyle name="常规 3 7 2 2 2" xfId="25255"/>
    <cellStyle name="常规 3 7 2 2 2 2" xfId="25256"/>
    <cellStyle name="常规 3 7 2 2 3" xfId="25257"/>
    <cellStyle name="常规 3 7 2 2 3 2" xfId="25258"/>
    <cellStyle name="常规 3 7 2 2 4" xfId="25259"/>
    <cellStyle name="常规 3 7 2 3" xfId="25260"/>
    <cellStyle name="常规 3 7 2 3 2" xfId="25261"/>
    <cellStyle name="常规 3 7 2 3 2 2" xfId="25262"/>
    <cellStyle name="常规 3 7 2 3 3" xfId="25263"/>
    <cellStyle name="常规 3 7 2 3 3 2" xfId="25264"/>
    <cellStyle name="常规 3 7 2 3 4" xfId="25265"/>
    <cellStyle name="常规 3 7 2 4" xfId="25266"/>
    <cellStyle name="常规 3 7 2 4 2" xfId="25267"/>
    <cellStyle name="常规 3 7 2 5" xfId="25268"/>
    <cellStyle name="常规 3 7 2 5 2" xfId="25269"/>
    <cellStyle name="常规 3 7 2 6" xfId="25270"/>
    <cellStyle name="常规 3 7 3" xfId="25271"/>
    <cellStyle name="常规 3 7 3 2" xfId="25272"/>
    <cellStyle name="常规 3 7 3 2 2" xfId="25273"/>
    <cellStyle name="常规 3 7 3 2 2 2" xfId="25274"/>
    <cellStyle name="常规 3 7 3 2 3" xfId="25275"/>
    <cellStyle name="常规 3 7 3 2 3 2" xfId="25276"/>
    <cellStyle name="常规 3 7 3 2 4" xfId="25277"/>
    <cellStyle name="常规 3 7 3 3" xfId="25278"/>
    <cellStyle name="常规 3 7 3 3 2" xfId="25279"/>
    <cellStyle name="常规 3 7 3 3 2 2" xfId="25280"/>
    <cellStyle name="常规 3 7 3 3 3" xfId="25281"/>
    <cellStyle name="常规 3 7 3 3 3 2" xfId="25282"/>
    <cellStyle name="常规 3 7 3 3 4" xfId="25283"/>
    <cellStyle name="常规 3 7 3 4" xfId="25284"/>
    <cellStyle name="常规 3 7 3 4 2" xfId="25285"/>
    <cellStyle name="常规 3 7 3 5" xfId="25286"/>
    <cellStyle name="常规 3 7 3 5 2" xfId="25287"/>
    <cellStyle name="常规 3 7 3 6" xfId="25288"/>
    <cellStyle name="常规 3 7 4" xfId="25289"/>
    <cellStyle name="常规 3 7 4 2" xfId="25290"/>
    <cellStyle name="常规 3 7 4 2 2" xfId="25291"/>
    <cellStyle name="常规 3 7 4 2 2 2" xfId="25292"/>
    <cellStyle name="常规 3 7 4 2 3" xfId="25293"/>
    <cellStyle name="常规 3 7 4 2 3 2" xfId="25294"/>
    <cellStyle name="常规 3 7 4 2 4" xfId="25295"/>
    <cellStyle name="常规 3 7 4 3" xfId="25296"/>
    <cellStyle name="常规 3 7 4 3 2" xfId="25297"/>
    <cellStyle name="常规 3 7 4 4" xfId="25298"/>
    <cellStyle name="常规 3 7 4 4 2" xfId="25299"/>
    <cellStyle name="常规 3 7 4 5" xfId="25300"/>
    <cellStyle name="常规 3 7 5" xfId="25301"/>
    <cellStyle name="常规 3 7 5 2" xfId="25302"/>
    <cellStyle name="常规 3 7 5 2 2" xfId="25303"/>
    <cellStyle name="常规 3 7 5 3" xfId="25304"/>
    <cellStyle name="常规 3 7 5 3 2" xfId="25305"/>
    <cellStyle name="常规 3 7 5 4" xfId="25306"/>
    <cellStyle name="常规 3 7 6" xfId="25307"/>
    <cellStyle name="常规 3 7 6 2" xfId="25308"/>
    <cellStyle name="常规 3 7 6 2 2" xfId="25309"/>
    <cellStyle name="常规 3 7 6 3" xfId="25310"/>
    <cellStyle name="常规 3 7 6 3 2" xfId="25311"/>
    <cellStyle name="常规 3 7 6 4" xfId="25312"/>
    <cellStyle name="常规 3 7 7" xfId="25313"/>
    <cellStyle name="常规 3 7 7 2" xfId="25314"/>
    <cellStyle name="常规 3 7 8" xfId="25315"/>
    <cellStyle name="常规 3 7 8 2" xfId="25316"/>
    <cellStyle name="常规 3 7 9" xfId="25317"/>
    <cellStyle name="常规 3 8" xfId="25318"/>
    <cellStyle name="常规 3 8 2" xfId="25319"/>
    <cellStyle name="常规 3 8 2 2" xfId="25320"/>
    <cellStyle name="常规 3 8 2 2 2" xfId="25321"/>
    <cellStyle name="常规 3 8 2 3" xfId="25322"/>
    <cellStyle name="常规 3 8 2 3 2" xfId="25323"/>
    <cellStyle name="常规 3 8 2 4" xfId="25324"/>
    <cellStyle name="常规 3 8 3" xfId="25325"/>
    <cellStyle name="常规 3 8 3 2" xfId="25326"/>
    <cellStyle name="常规 3 8 3 2 2" xfId="25327"/>
    <cellStyle name="常规 3 8 3 3" xfId="25328"/>
    <cellStyle name="常规 3 8 3 3 2" xfId="25329"/>
    <cellStyle name="常规 3 8 3 4" xfId="25330"/>
    <cellStyle name="常规 3 8 4" xfId="25331"/>
    <cellStyle name="常规 3 8 4 2" xfId="25332"/>
    <cellStyle name="常规 3 8 5" xfId="25333"/>
    <cellStyle name="常规 3 8 5 2" xfId="25334"/>
    <cellStyle name="常规 3 8 6" xfId="25335"/>
    <cellStyle name="常规 3 9" xfId="25336"/>
    <cellStyle name="常规 3 9 2" xfId="25337"/>
    <cellStyle name="常规 3 9 2 2" xfId="25338"/>
    <cellStyle name="常规 3 9 2 2 2" xfId="25339"/>
    <cellStyle name="常规 3 9 2 3" xfId="25340"/>
    <cellStyle name="常规 3 9 2 3 2" xfId="25341"/>
    <cellStyle name="常规 3 9 2 4" xfId="25342"/>
    <cellStyle name="常规 3 9 3" xfId="25343"/>
    <cellStyle name="常规 3 9 3 2" xfId="25344"/>
    <cellStyle name="常规 3 9 3 2 2" xfId="25345"/>
    <cellStyle name="常规 3 9 3 3" xfId="25346"/>
    <cellStyle name="常规 3 9 3 3 2" xfId="25347"/>
    <cellStyle name="常规 3 9 3 4" xfId="25348"/>
    <cellStyle name="常规 3 9 4" xfId="25349"/>
    <cellStyle name="常规 3 9 4 2" xfId="25350"/>
    <cellStyle name="常规 3 9 5" xfId="25351"/>
    <cellStyle name="常规 3 9 5 2" xfId="25352"/>
    <cellStyle name="常规 3 9 6" xfId="25353"/>
    <cellStyle name="常规 30" xfId="25354"/>
    <cellStyle name="常规 4" xfId="25355"/>
    <cellStyle name="常规 4 2" xfId="25356"/>
    <cellStyle name="常规 4 2 2" xfId="25357"/>
    <cellStyle name="常规 4 2 2 2" xfId="25358"/>
    <cellStyle name="常规 4 2 2 2 2" xfId="25359"/>
    <cellStyle name="常规 4 2 2 3" xfId="25360"/>
    <cellStyle name="常规 4 2 3" xfId="25361"/>
    <cellStyle name="常规 4 3" xfId="25362"/>
    <cellStyle name="常规 4 3 10" xfId="25363"/>
    <cellStyle name="常规 4 3 10 2" xfId="25364"/>
    <cellStyle name="常规 4 3 10 2 2" xfId="25365"/>
    <cellStyle name="常规 4 3 10 2 2 2" xfId="25366"/>
    <cellStyle name="常规 4 3 10 2 3" xfId="25367"/>
    <cellStyle name="常规 4 3 10 2 3 2" xfId="25368"/>
    <cellStyle name="常规 4 3 10 2 4" xfId="25369"/>
    <cellStyle name="常规 4 3 10 3" xfId="25370"/>
    <cellStyle name="常规 4 3 10 3 2" xfId="25371"/>
    <cellStyle name="常规 4 3 10 3 2 2" xfId="25372"/>
    <cellStyle name="常规 4 3 10 3 3" xfId="25373"/>
    <cellStyle name="常规 4 3 10 3 3 2" xfId="25374"/>
    <cellStyle name="常规 4 3 10 3 4" xfId="25375"/>
    <cellStyle name="常规 4 3 10 4" xfId="25376"/>
    <cellStyle name="常规 4 3 10 4 2" xfId="25377"/>
    <cellStyle name="常规 4 3 10 5" xfId="25378"/>
    <cellStyle name="常规 4 3 10 5 2" xfId="25379"/>
    <cellStyle name="常规 4 3 10 6" xfId="25380"/>
    <cellStyle name="常规 4 3 11" xfId="25381"/>
    <cellStyle name="常规 4 3 11 2" xfId="25382"/>
    <cellStyle name="常规 4 3 11 2 2" xfId="25383"/>
    <cellStyle name="常规 4 3 11 2 2 2" xfId="25384"/>
    <cellStyle name="常规 4 3 11 2 3" xfId="25385"/>
    <cellStyle name="常规 4 3 11 2 3 2" xfId="25386"/>
    <cellStyle name="常规 4 3 11 2 4" xfId="25387"/>
    <cellStyle name="常规 4 3 11 3" xfId="25388"/>
    <cellStyle name="常规 4 3 11 3 2" xfId="25389"/>
    <cellStyle name="常规 4 3 11 3 2 2" xfId="25390"/>
    <cellStyle name="常规 4 3 11 3 3" xfId="25391"/>
    <cellStyle name="常规 4 3 11 3 3 2" xfId="25392"/>
    <cellStyle name="常规 4 3 11 3 4" xfId="25393"/>
    <cellStyle name="常规 4 3 11 4" xfId="25394"/>
    <cellStyle name="常规 4 3 11 4 2" xfId="25395"/>
    <cellStyle name="常规 4 3 11 5" xfId="25396"/>
    <cellStyle name="常规 4 3 11 5 2" xfId="25397"/>
    <cellStyle name="常规 4 3 11 6" xfId="25398"/>
    <cellStyle name="常规 4 3 12" xfId="25399"/>
    <cellStyle name="常规 4 3 12 2" xfId="25400"/>
    <cellStyle name="常规 4 3 12 2 2" xfId="25401"/>
    <cellStyle name="常规 4 3 12 2 2 2" xfId="25402"/>
    <cellStyle name="常规 4 3 12 2 3" xfId="25403"/>
    <cellStyle name="常规 4 3 12 2 3 2" xfId="25404"/>
    <cellStyle name="常规 4 3 12 2 4" xfId="25405"/>
    <cellStyle name="常规 4 3 12 3" xfId="25406"/>
    <cellStyle name="常规 4 3 12 3 2" xfId="25407"/>
    <cellStyle name="常规 4 3 12 3 2 2" xfId="25408"/>
    <cellStyle name="常规 4 3 12 3 3" xfId="25409"/>
    <cellStyle name="常规 4 3 12 3 3 2" xfId="25410"/>
    <cellStyle name="常规 4 3 12 3 4" xfId="25411"/>
    <cellStyle name="常规 4 3 12 4" xfId="25412"/>
    <cellStyle name="常规 4 3 12 4 2" xfId="25413"/>
    <cellStyle name="常规 4 3 12 5" xfId="25414"/>
    <cellStyle name="常规 4 3 12 5 2" xfId="25415"/>
    <cellStyle name="常规 4 3 12 6" xfId="25416"/>
    <cellStyle name="常规 4 3 13" xfId="25417"/>
    <cellStyle name="常规 4 3 13 2" xfId="25418"/>
    <cellStyle name="常规 4 3 13 2 2" xfId="25419"/>
    <cellStyle name="常规 4 3 13 2 2 2" xfId="25420"/>
    <cellStyle name="常规 4 3 13 2 3" xfId="25421"/>
    <cellStyle name="常规 4 3 13 2 3 2" xfId="25422"/>
    <cellStyle name="常规 4 3 13 2 4" xfId="25423"/>
    <cellStyle name="常规 4 3 13 3" xfId="25424"/>
    <cellStyle name="常规 4 3 13 3 2" xfId="25425"/>
    <cellStyle name="常规 4 3 13 3 2 2" xfId="25426"/>
    <cellStyle name="常规 4 3 13 3 3" xfId="25427"/>
    <cellStyle name="常规 4 3 13 3 3 2" xfId="25428"/>
    <cellStyle name="常规 4 3 13 3 4" xfId="25429"/>
    <cellStyle name="常规 4 3 13 4" xfId="25430"/>
    <cellStyle name="常规 4 3 13 4 2" xfId="25431"/>
    <cellStyle name="常规 4 3 13 5" xfId="25432"/>
    <cellStyle name="常规 4 3 13 5 2" xfId="25433"/>
    <cellStyle name="常规 4 3 13 6" xfId="25434"/>
    <cellStyle name="常规 4 3 14" xfId="25435"/>
    <cellStyle name="常规 4 3 14 2" xfId="25436"/>
    <cellStyle name="常规 4 3 14 2 2" xfId="25437"/>
    <cellStyle name="常规 4 3 14 2 2 2" xfId="25438"/>
    <cellStyle name="常规 4 3 14 2 3" xfId="25439"/>
    <cellStyle name="常规 4 3 14 2 3 2" xfId="25440"/>
    <cellStyle name="常规 4 3 14 2 4" xfId="25441"/>
    <cellStyle name="常规 4 3 14 3" xfId="25442"/>
    <cellStyle name="常规 4 3 14 3 2" xfId="25443"/>
    <cellStyle name="常规 4 3 14 3 2 2" xfId="25444"/>
    <cellStyle name="常规 4 3 14 3 3" xfId="25445"/>
    <cellStyle name="常规 4 3 14 3 3 2" xfId="25446"/>
    <cellStyle name="常规 4 3 14 3 4" xfId="25447"/>
    <cellStyle name="常规 4 3 14 4" xfId="25448"/>
    <cellStyle name="常规 4 3 14 4 2" xfId="25449"/>
    <cellStyle name="常规 4 3 14 5" xfId="25450"/>
    <cellStyle name="常规 4 3 14 5 2" xfId="25451"/>
    <cellStyle name="常规 4 3 14 6" xfId="25452"/>
    <cellStyle name="常规 4 3 15" xfId="25453"/>
    <cellStyle name="常规 4 3 15 2" xfId="25454"/>
    <cellStyle name="常规 4 3 15 2 2" xfId="25455"/>
    <cellStyle name="常规 4 3 15 2 2 2" xfId="25456"/>
    <cellStyle name="常规 4 3 15 2 3" xfId="25457"/>
    <cellStyle name="常规 4 3 15 2 3 2" xfId="25458"/>
    <cellStyle name="常规 4 3 15 2 4" xfId="25459"/>
    <cellStyle name="常规 4 3 15 3" xfId="25460"/>
    <cellStyle name="常规 4 3 15 3 2" xfId="25461"/>
    <cellStyle name="常规 4 3 15 3 2 2" xfId="25462"/>
    <cellStyle name="常规 4 3 15 3 3" xfId="25463"/>
    <cellStyle name="常规 4 3 15 3 3 2" xfId="25464"/>
    <cellStyle name="常规 4 3 15 3 4" xfId="25465"/>
    <cellStyle name="常规 4 3 15 4" xfId="25466"/>
    <cellStyle name="常规 4 3 15 4 2" xfId="25467"/>
    <cellStyle name="常规 4 3 15 5" xfId="25468"/>
    <cellStyle name="常规 4 3 15 5 2" xfId="25469"/>
    <cellStyle name="常规 4 3 15 6" xfId="25470"/>
    <cellStyle name="常规 4 3 16" xfId="25471"/>
    <cellStyle name="常规 4 3 16 2" xfId="25472"/>
    <cellStyle name="常规 4 3 16 2 2" xfId="25473"/>
    <cellStyle name="常规 4 3 16 3" xfId="25474"/>
    <cellStyle name="常规 4 3 16 3 2" xfId="25475"/>
    <cellStyle name="常规 4 3 16 4" xfId="25476"/>
    <cellStyle name="常规 4 3 17" xfId="25477"/>
    <cellStyle name="常规 4 3 17 2" xfId="25478"/>
    <cellStyle name="常规 4 3 17 2 2" xfId="25479"/>
    <cellStyle name="常规 4 3 17 3" xfId="25480"/>
    <cellStyle name="常规 4 3 17 3 2" xfId="25481"/>
    <cellStyle name="常规 4 3 17 4" xfId="25482"/>
    <cellStyle name="常规 4 3 18" xfId="25483"/>
    <cellStyle name="常规 4 3 18 2" xfId="25484"/>
    <cellStyle name="常规 4 3 18 2 2" xfId="25485"/>
    <cellStyle name="常规 4 3 18 3" xfId="25486"/>
    <cellStyle name="常规 4 3 18 3 2" xfId="25487"/>
    <cellStyle name="常规 4 3 18 4" xfId="25488"/>
    <cellStyle name="常规 4 3 19" xfId="25489"/>
    <cellStyle name="常规 4 3 19 2" xfId="25490"/>
    <cellStyle name="常规 4 3 19 2 2" xfId="25491"/>
    <cellStyle name="常规 4 3 19 3" xfId="25492"/>
    <cellStyle name="常规 4 3 2" xfId="25493"/>
    <cellStyle name="常规 4 3 2 10" xfId="25494"/>
    <cellStyle name="常规 4 3 2 10 2" xfId="25495"/>
    <cellStyle name="常规 4 3 2 10 2 2" xfId="25496"/>
    <cellStyle name="常规 4 3 2 10 3" xfId="25497"/>
    <cellStyle name="常规 4 3 2 10 3 2" xfId="25498"/>
    <cellStyle name="常规 4 3 2 10 4" xfId="25499"/>
    <cellStyle name="常规 4 3 2 11" xfId="25500"/>
    <cellStyle name="常规 4 3 2 11 2" xfId="25501"/>
    <cellStyle name="常规 4 3 2 11 2 2" xfId="25502"/>
    <cellStyle name="常规 4 3 2 11 3" xfId="25503"/>
    <cellStyle name="常规 4 3 2 11 3 2" xfId="25504"/>
    <cellStyle name="常规 4 3 2 11 4" xfId="25505"/>
    <cellStyle name="常规 4 3 2 12" xfId="25506"/>
    <cellStyle name="常规 4 3 2 12 2" xfId="25507"/>
    <cellStyle name="常规 4 3 2 12 2 2" xfId="25508"/>
    <cellStyle name="常规 4 3 2 12 3" xfId="25509"/>
    <cellStyle name="常规 4 3 2 13" xfId="25510"/>
    <cellStyle name="常规 4 3 2 13 2" xfId="25511"/>
    <cellStyle name="常规 4 3 2 14" xfId="25512"/>
    <cellStyle name="常规 4 3 2 14 2" xfId="25513"/>
    <cellStyle name="常规 4 3 2 15" xfId="25514"/>
    <cellStyle name="常规 4 3 2 16" xfId="25515"/>
    <cellStyle name="常规 4 3 2 2" xfId="25516"/>
    <cellStyle name="常规 4 3 2 2 2" xfId="25517"/>
    <cellStyle name="常规 4 3 2 2 2 2" xfId="25518"/>
    <cellStyle name="常规 4 3 2 2 2 2 2" xfId="25519"/>
    <cellStyle name="常规 4 3 2 2 2 2 2 2" xfId="25520"/>
    <cellStyle name="常规 4 3 2 2 2 2 3" xfId="25521"/>
    <cellStyle name="常规 4 3 2 2 2 2 3 2" xfId="25522"/>
    <cellStyle name="常规 4 3 2 2 2 2 4" xfId="25523"/>
    <cellStyle name="常规 4 3 2 2 2 3" xfId="25524"/>
    <cellStyle name="常规 4 3 2 2 2 3 2" xfId="25525"/>
    <cellStyle name="常规 4 3 2 2 2 3 2 2" xfId="25526"/>
    <cellStyle name="常规 4 3 2 2 2 3 3" xfId="25527"/>
    <cellStyle name="常规 4 3 2 2 2 3 3 2" xfId="25528"/>
    <cellStyle name="常规 4 3 2 2 2 3 4" xfId="25529"/>
    <cellStyle name="常规 4 3 2 2 2 4" xfId="25530"/>
    <cellStyle name="常规 4 3 2 2 2 4 2" xfId="25531"/>
    <cellStyle name="常规 4 3 2 2 2 5" xfId="25532"/>
    <cellStyle name="常规 4 3 2 2 2 5 2" xfId="25533"/>
    <cellStyle name="常规 4 3 2 2 2 6" xfId="25534"/>
    <cellStyle name="常规 4 3 2 2 3" xfId="25535"/>
    <cellStyle name="常规 4 3 2 2 3 2" xfId="25536"/>
    <cellStyle name="常规 4 3 2 2 3 2 2" xfId="25537"/>
    <cellStyle name="常规 4 3 2 2 3 2 2 2" xfId="25538"/>
    <cellStyle name="常规 4 3 2 2 3 2 3" xfId="25539"/>
    <cellStyle name="常规 4 3 2 2 3 2 3 2" xfId="25540"/>
    <cellStyle name="常规 4 3 2 2 3 2 4" xfId="25541"/>
    <cellStyle name="常规 4 3 2 2 3 3" xfId="25542"/>
    <cellStyle name="常规 4 3 2 2 3 3 2" xfId="25543"/>
    <cellStyle name="常规 4 3 2 2 3 3 2 2" xfId="25544"/>
    <cellStyle name="常规 4 3 2 2 3 3 3" xfId="25545"/>
    <cellStyle name="常规 4 3 2 2 3 3 3 2" xfId="25546"/>
    <cellStyle name="常规 4 3 2 2 3 3 4" xfId="25547"/>
    <cellStyle name="常规 4 3 2 2 3 4" xfId="25548"/>
    <cellStyle name="常规 4 3 2 2 3 4 2" xfId="25549"/>
    <cellStyle name="常规 4 3 2 2 3 5" xfId="25550"/>
    <cellStyle name="常规 4 3 2 2 3 5 2" xfId="25551"/>
    <cellStyle name="常规 4 3 2 2 3 6" xfId="25552"/>
    <cellStyle name="常规 4 3 2 2 4" xfId="25553"/>
    <cellStyle name="常规 4 3 2 2 4 2" xfId="25554"/>
    <cellStyle name="常规 4 3 2 2 4 2 2" xfId="25555"/>
    <cellStyle name="常规 4 3 2 2 4 3" xfId="25556"/>
    <cellStyle name="常规 4 3 2 2 4 3 2" xfId="25557"/>
    <cellStyle name="常规 4 3 2 2 4 4" xfId="25558"/>
    <cellStyle name="常规 4 3 2 2 5" xfId="25559"/>
    <cellStyle name="常规 4 3 2 2 5 2" xfId="25560"/>
    <cellStyle name="常规 4 3 2 2 5 2 2" xfId="25561"/>
    <cellStyle name="常规 4 3 2 2 5 3" xfId="25562"/>
    <cellStyle name="常规 4 3 2 2 5 3 2" xfId="25563"/>
    <cellStyle name="常规 4 3 2 2 5 4" xfId="25564"/>
    <cellStyle name="常规 4 3 2 2 6" xfId="25565"/>
    <cellStyle name="常规 4 3 2 2 6 2" xfId="25566"/>
    <cellStyle name="常规 4 3 2 2 7" xfId="25567"/>
    <cellStyle name="常规 4 3 2 2 7 2" xfId="25568"/>
    <cellStyle name="常规 4 3 2 2 8" xfId="25569"/>
    <cellStyle name="常规 4 3 2 3" xfId="25570"/>
    <cellStyle name="常规 4 3 2 3 2" xfId="25571"/>
    <cellStyle name="常规 4 3 2 3 2 2" xfId="25572"/>
    <cellStyle name="常规 4 3 2 3 2 2 2" xfId="25573"/>
    <cellStyle name="常规 4 3 2 3 2 2 2 2" xfId="25574"/>
    <cellStyle name="常规 4 3 2 3 2 2 3" xfId="25575"/>
    <cellStyle name="常规 4 3 2 3 2 2 3 2" xfId="25576"/>
    <cellStyle name="常规 4 3 2 3 2 2 4" xfId="25577"/>
    <cellStyle name="常规 4 3 2 3 2 3" xfId="25578"/>
    <cellStyle name="常规 4 3 2 3 2 3 2" xfId="25579"/>
    <cellStyle name="常规 4 3 2 3 2 3 2 2" xfId="25580"/>
    <cellStyle name="常规 4 3 2 3 2 3 3" xfId="25581"/>
    <cellStyle name="常规 4 3 2 3 2 3 3 2" xfId="25582"/>
    <cellStyle name="常规 4 3 2 3 2 3 4" xfId="25583"/>
    <cellStyle name="常规 4 3 2 3 2 4" xfId="25584"/>
    <cellStyle name="常规 4 3 2 3 2 4 2" xfId="25585"/>
    <cellStyle name="常规 4 3 2 3 2 5" xfId="25586"/>
    <cellStyle name="常规 4 3 2 3 2 5 2" xfId="25587"/>
    <cellStyle name="常规 4 3 2 3 2 6" xfId="25588"/>
    <cellStyle name="常规 4 3 2 3 3" xfId="25589"/>
    <cellStyle name="常规 4 3 2 3 3 2" xfId="25590"/>
    <cellStyle name="常规 4 3 2 3 3 2 2" xfId="25591"/>
    <cellStyle name="常规 4 3 2 3 3 3" xfId="25592"/>
    <cellStyle name="常规 4 3 2 3 3 3 2" xfId="25593"/>
    <cellStyle name="常规 4 3 2 3 3 4" xfId="25594"/>
    <cellStyle name="常规 4 3 2 3 4" xfId="25595"/>
    <cellStyle name="常规 4 3 2 3 4 2" xfId="25596"/>
    <cellStyle name="常规 4 3 2 3 4 2 2" xfId="25597"/>
    <cellStyle name="常规 4 3 2 3 4 3" xfId="25598"/>
    <cellStyle name="常规 4 3 2 3 4 3 2" xfId="25599"/>
    <cellStyle name="常规 4 3 2 3 4 4" xfId="25600"/>
    <cellStyle name="常规 4 3 2 3 5" xfId="25601"/>
    <cellStyle name="常规 4 3 2 3 5 2" xfId="25602"/>
    <cellStyle name="常规 4 3 2 3 6" xfId="25603"/>
    <cellStyle name="常规 4 3 2 3 6 2" xfId="25604"/>
    <cellStyle name="常规 4 3 2 3 7" xfId="25605"/>
    <cellStyle name="常规 4 3 2 4" xfId="25606"/>
    <cellStyle name="常规 4 3 2 4 2" xfId="25607"/>
    <cellStyle name="常规 4 3 2 4 2 2" xfId="25608"/>
    <cellStyle name="常规 4 3 2 4 2 2 2" xfId="25609"/>
    <cellStyle name="常规 4 3 2 4 2 3" xfId="25610"/>
    <cellStyle name="常规 4 3 2 4 2 3 2" xfId="25611"/>
    <cellStyle name="常规 4 3 2 4 2 4" xfId="25612"/>
    <cellStyle name="常规 4 3 2 4 3" xfId="25613"/>
    <cellStyle name="常规 4 3 2 4 3 2" xfId="25614"/>
    <cellStyle name="常规 4 3 2 4 3 2 2" xfId="25615"/>
    <cellStyle name="常规 4 3 2 4 3 3" xfId="25616"/>
    <cellStyle name="常规 4 3 2 4 3 3 2" xfId="25617"/>
    <cellStyle name="常规 4 3 2 4 3 4" xfId="25618"/>
    <cellStyle name="常规 4 3 2 4 4" xfId="25619"/>
    <cellStyle name="常规 4 3 2 4 4 2" xfId="25620"/>
    <cellStyle name="常规 4 3 2 4 5" xfId="25621"/>
    <cellStyle name="常规 4 3 2 4 5 2" xfId="25622"/>
    <cellStyle name="常规 4 3 2 4 6" xfId="25623"/>
    <cellStyle name="常规 4 3 2 5" xfId="25624"/>
    <cellStyle name="常规 4 3 2 5 2" xfId="25625"/>
    <cellStyle name="常规 4 3 2 5 2 2" xfId="25626"/>
    <cellStyle name="常规 4 3 2 5 2 2 2" xfId="25627"/>
    <cellStyle name="常规 4 3 2 5 2 3" xfId="25628"/>
    <cellStyle name="常规 4 3 2 5 2 3 2" xfId="25629"/>
    <cellStyle name="常规 4 3 2 5 2 4" xfId="25630"/>
    <cellStyle name="常规 4 3 2 5 3" xfId="25631"/>
    <cellStyle name="常规 4 3 2 5 3 2" xfId="25632"/>
    <cellStyle name="常规 4 3 2 5 3 2 2" xfId="25633"/>
    <cellStyle name="常规 4 3 2 5 3 3" xfId="25634"/>
    <cellStyle name="常规 4 3 2 5 3 3 2" xfId="25635"/>
    <cellStyle name="常规 4 3 2 5 3 4" xfId="25636"/>
    <cellStyle name="常规 4 3 2 5 4" xfId="25637"/>
    <cellStyle name="常规 4 3 2 5 4 2" xfId="25638"/>
    <cellStyle name="常规 4 3 2 5 5" xfId="25639"/>
    <cellStyle name="常规 4 3 2 5 5 2" xfId="25640"/>
    <cellStyle name="常规 4 3 2 5 6" xfId="25641"/>
    <cellStyle name="常规 4 3 2 6" xfId="25642"/>
    <cellStyle name="常规 4 3 2 6 2" xfId="25643"/>
    <cellStyle name="常规 4 3 2 6 2 2" xfId="25644"/>
    <cellStyle name="常规 4 3 2 6 2 2 2" xfId="25645"/>
    <cellStyle name="常规 4 3 2 6 2 3" xfId="25646"/>
    <cellStyle name="常规 4 3 2 6 2 3 2" xfId="25647"/>
    <cellStyle name="常规 4 3 2 6 2 4" xfId="25648"/>
    <cellStyle name="常规 4 3 2 6 3" xfId="25649"/>
    <cellStyle name="常规 4 3 2 6 3 2" xfId="25650"/>
    <cellStyle name="常规 4 3 2 6 3 2 2" xfId="25651"/>
    <cellStyle name="常规 4 3 2 6 3 3" xfId="25652"/>
    <cellStyle name="常规 4 3 2 6 3 3 2" xfId="25653"/>
    <cellStyle name="常规 4 3 2 6 3 4" xfId="25654"/>
    <cellStyle name="常规 4 3 2 6 4" xfId="25655"/>
    <cellStyle name="常规 4 3 2 6 4 2" xfId="25656"/>
    <cellStyle name="常规 4 3 2 6 5" xfId="25657"/>
    <cellStyle name="常规 4 3 2 6 5 2" xfId="25658"/>
    <cellStyle name="常规 4 3 2 6 6" xfId="25659"/>
    <cellStyle name="常规 4 3 2 7" xfId="25660"/>
    <cellStyle name="常规 4 3 2 7 2" xfId="25661"/>
    <cellStyle name="常规 4 3 2 7 2 2" xfId="25662"/>
    <cellStyle name="常规 4 3 2 7 2 2 2" xfId="25663"/>
    <cellStyle name="常规 4 3 2 7 2 3" xfId="25664"/>
    <cellStyle name="常规 4 3 2 7 2 3 2" xfId="25665"/>
    <cellStyle name="常规 4 3 2 7 2 4" xfId="25666"/>
    <cellStyle name="常规 4 3 2 7 3" xfId="25667"/>
    <cellStyle name="常规 4 3 2 7 3 2" xfId="25668"/>
    <cellStyle name="常规 4 3 2 7 3 2 2" xfId="25669"/>
    <cellStyle name="常规 4 3 2 7 3 3" xfId="25670"/>
    <cellStyle name="常规 4 3 2 7 3 3 2" xfId="25671"/>
    <cellStyle name="常规 4 3 2 7 3 4" xfId="25672"/>
    <cellStyle name="常规 4 3 2 7 4" xfId="25673"/>
    <cellStyle name="常规 4 3 2 7 4 2" xfId="25674"/>
    <cellStyle name="常规 4 3 2 7 5" xfId="25675"/>
    <cellStyle name="常规 4 3 2 7 5 2" xfId="25676"/>
    <cellStyle name="常规 4 3 2 7 6" xfId="25677"/>
    <cellStyle name="常规 4 3 2 8" xfId="25678"/>
    <cellStyle name="常规 4 3 2 8 2" xfId="25679"/>
    <cellStyle name="常规 4 3 2 8 2 2" xfId="25680"/>
    <cellStyle name="常规 4 3 2 8 2 2 2" xfId="25681"/>
    <cellStyle name="常规 4 3 2 8 2 3" xfId="25682"/>
    <cellStyle name="常规 4 3 2 8 2 3 2" xfId="25683"/>
    <cellStyle name="常规 4 3 2 8 2 4" xfId="25684"/>
    <cellStyle name="常规 4 3 2 8 3" xfId="25685"/>
    <cellStyle name="常规 4 3 2 8 3 2" xfId="25686"/>
    <cellStyle name="常规 4 3 2 8 3 2 2" xfId="25687"/>
    <cellStyle name="常规 4 3 2 8 3 3" xfId="25688"/>
    <cellStyle name="常规 4 3 2 8 3 3 2" xfId="25689"/>
    <cellStyle name="常规 4 3 2 8 3 4" xfId="25690"/>
    <cellStyle name="常规 4 3 2 8 4" xfId="25691"/>
    <cellStyle name="常规 4 3 2 8 4 2" xfId="25692"/>
    <cellStyle name="常规 4 3 2 8 5" xfId="25693"/>
    <cellStyle name="常规 4 3 2 8 5 2" xfId="25694"/>
    <cellStyle name="常规 4 3 2 8 6" xfId="25695"/>
    <cellStyle name="常规 4 3 2 9" xfId="25696"/>
    <cellStyle name="常规 4 3 2 9 2" xfId="25697"/>
    <cellStyle name="常规 4 3 2 9 2 2" xfId="25698"/>
    <cellStyle name="常规 4 3 2 9 3" xfId="25699"/>
    <cellStyle name="常规 4 3 2 9 3 2" xfId="25700"/>
    <cellStyle name="常规 4 3 2 9 4" xfId="25701"/>
    <cellStyle name="常规 4 3 20" xfId="25702"/>
    <cellStyle name="常规 4 3 20 2" xfId="25703"/>
    <cellStyle name="常规 4 3 20 2 2" xfId="25704"/>
    <cellStyle name="常规 4 3 20 3" xfId="25705"/>
    <cellStyle name="常规 4 3 20 3 2" xfId="25706"/>
    <cellStyle name="常规 4 3 20 4" xfId="25707"/>
    <cellStyle name="常规 4 3 21" xfId="25708"/>
    <cellStyle name="常规 4 3 21 2" xfId="25709"/>
    <cellStyle name="常规 4 3 22" xfId="25710"/>
    <cellStyle name="常规 4 3 3" xfId="25711"/>
    <cellStyle name="常规 4 3 3 10" xfId="25712"/>
    <cellStyle name="常规 4 3 3 10 2" xfId="25713"/>
    <cellStyle name="常规 4 3 3 10 2 2" xfId="25714"/>
    <cellStyle name="常规 4 3 3 10 3" xfId="25715"/>
    <cellStyle name="常规 4 3 3 10 3 2" xfId="25716"/>
    <cellStyle name="常规 4 3 3 10 4" xfId="25717"/>
    <cellStyle name="常规 4 3 3 11" xfId="25718"/>
    <cellStyle name="常规 4 3 3 11 2" xfId="25719"/>
    <cellStyle name="常规 4 3 3 11 2 2" xfId="25720"/>
    <cellStyle name="常规 4 3 3 11 3" xfId="25721"/>
    <cellStyle name="常规 4 3 3 11 3 2" xfId="25722"/>
    <cellStyle name="常规 4 3 3 11 4" xfId="25723"/>
    <cellStyle name="常规 4 3 3 12" xfId="25724"/>
    <cellStyle name="常规 4 3 3 12 2" xfId="25725"/>
    <cellStyle name="常规 4 3 3 13" xfId="25726"/>
    <cellStyle name="常规 4 3 3 13 2" xfId="25727"/>
    <cellStyle name="常规 4 3 3 14" xfId="25728"/>
    <cellStyle name="常规 4 3 3 2" xfId="25729"/>
    <cellStyle name="常规 4 3 3 2 2" xfId="25730"/>
    <cellStyle name="常规 4 3 3 2 2 2" xfId="25731"/>
    <cellStyle name="常规 4 3 3 2 2 2 2" xfId="25732"/>
    <cellStyle name="常规 4 3 3 2 2 2 2 2" xfId="25733"/>
    <cellStyle name="常规 4 3 3 2 2 2 3" xfId="25734"/>
    <cellStyle name="常规 4 3 3 2 2 2 3 2" xfId="25735"/>
    <cellStyle name="常规 4 3 3 2 2 2 4" xfId="25736"/>
    <cellStyle name="常规 4 3 3 2 2 3" xfId="25737"/>
    <cellStyle name="常规 4 3 3 2 2 3 2" xfId="25738"/>
    <cellStyle name="常规 4 3 3 2 2 3 2 2" xfId="25739"/>
    <cellStyle name="常规 4 3 3 2 2 3 3" xfId="25740"/>
    <cellStyle name="常规 4 3 3 2 2 3 3 2" xfId="25741"/>
    <cellStyle name="常规 4 3 3 2 2 3 4" xfId="25742"/>
    <cellStyle name="常规 4 3 3 2 2 4" xfId="25743"/>
    <cellStyle name="常规 4 3 3 2 2 4 2" xfId="25744"/>
    <cellStyle name="常规 4 3 3 2 2 5" xfId="25745"/>
    <cellStyle name="常规 4 3 3 2 2 5 2" xfId="25746"/>
    <cellStyle name="常规 4 3 3 2 2 6" xfId="25747"/>
    <cellStyle name="常规 4 3 3 2 3" xfId="25748"/>
    <cellStyle name="常规 4 3 3 2 3 2" xfId="25749"/>
    <cellStyle name="常规 4 3 3 2 3 2 2" xfId="25750"/>
    <cellStyle name="常规 4 3 3 2 3 2 2 2" xfId="25751"/>
    <cellStyle name="常规 4 3 3 2 3 2 3" xfId="25752"/>
    <cellStyle name="常规 4 3 3 2 3 2 3 2" xfId="25753"/>
    <cellStyle name="常规 4 3 3 2 3 2 4" xfId="25754"/>
    <cellStyle name="常规 4 3 3 2 3 3" xfId="25755"/>
    <cellStyle name="常规 4 3 3 2 3 3 2" xfId="25756"/>
    <cellStyle name="常规 4 3 3 2 3 3 2 2" xfId="25757"/>
    <cellStyle name="常规 4 3 3 2 3 3 3" xfId="25758"/>
    <cellStyle name="常规 4 3 3 2 3 3 3 2" xfId="25759"/>
    <cellStyle name="常规 4 3 3 2 3 3 4" xfId="25760"/>
    <cellStyle name="常规 4 3 3 2 3 4" xfId="25761"/>
    <cellStyle name="常规 4 3 3 2 3 4 2" xfId="25762"/>
    <cellStyle name="常规 4 3 3 2 3 5" xfId="25763"/>
    <cellStyle name="常规 4 3 3 2 3 5 2" xfId="25764"/>
    <cellStyle name="常规 4 3 3 2 3 6" xfId="25765"/>
    <cellStyle name="常规 4 3 3 2 4" xfId="25766"/>
    <cellStyle name="常规 4 3 3 2 4 2" xfId="25767"/>
    <cellStyle name="常规 4 3 3 2 4 2 2" xfId="25768"/>
    <cellStyle name="常规 4 3 3 2 4 3" xfId="25769"/>
    <cellStyle name="常规 4 3 3 2 4 3 2" xfId="25770"/>
    <cellStyle name="常规 4 3 3 2 4 4" xfId="25771"/>
    <cellStyle name="常规 4 3 3 2 5" xfId="25772"/>
    <cellStyle name="常规 4 3 3 2 5 2" xfId="25773"/>
    <cellStyle name="常规 4 3 3 2 5 2 2" xfId="25774"/>
    <cellStyle name="常规 4 3 3 2 5 3" xfId="25775"/>
    <cellStyle name="常规 4 3 3 2 5 3 2" xfId="25776"/>
    <cellStyle name="常规 4 3 3 2 5 4" xfId="25777"/>
    <cellStyle name="常规 4 3 3 2 6" xfId="25778"/>
    <cellStyle name="常规 4 3 3 2 6 2" xfId="25779"/>
    <cellStyle name="常规 4 3 3 2 7" xfId="25780"/>
    <cellStyle name="常规 4 3 3 2 7 2" xfId="25781"/>
    <cellStyle name="常规 4 3 3 2 8" xfId="25782"/>
    <cellStyle name="常规 4 3 3 3" xfId="25783"/>
    <cellStyle name="常规 4 3 3 3 2" xfId="25784"/>
    <cellStyle name="常规 4 3 3 3 2 2" xfId="25785"/>
    <cellStyle name="常规 4 3 3 3 2 2 2" xfId="25786"/>
    <cellStyle name="常规 4 3 3 3 2 3" xfId="25787"/>
    <cellStyle name="常规 4 3 3 3 2 3 2" xfId="25788"/>
    <cellStyle name="常规 4 3 3 3 2 4" xfId="25789"/>
    <cellStyle name="常规 4 3 3 3 3" xfId="25790"/>
    <cellStyle name="常规 4 3 3 3 3 2" xfId="25791"/>
    <cellStyle name="常规 4 3 3 3 3 2 2" xfId="25792"/>
    <cellStyle name="常规 4 3 3 3 3 3" xfId="25793"/>
    <cellStyle name="常规 4 3 3 3 3 3 2" xfId="25794"/>
    <cellStyle name="常规 4 3 3 3 3 4" xfId="25795"/>
    <cellStyle name="常规 4 3 3 3 4" xfId="25796"/>
    <cellStyle name="常规 4 3 3 3 4 2" xfId="25797"/>
    <cellStyle name="常规 4 3 3 3 5" xfId="25798"/>
    <cellStyle name="常规 4 3 3 3 5 2" xfId="25799"/>
    <cellStyle name="常规 4 3 3 3 6" xfId="25800"/>
    <cellStyle name="常规 4 3 3 4" xfId="25801"/>
    <cellStyle name="常规 4 3 3 4 2" xfId="25802"/>
    <cellStyle name="常规 4 3 3 4 2 2" xfId="25803"/>
    <cellStyle name="常规 4 3 3 4 2 2 2" xfId="25804"/>
    <cellStyle name="常规 4 3 3 4 2 3" xfId="25805"/>
    <cellStyle name="常规 4 3 3 4 2 3 2" xfId="25806"/>
    <cellStyle name="常规 4 3 3 4 2 4" xfId="25807"/>
    <cellStyle name="常规 4 3 3 4 3" xfId="25808"/>
    <cellStyle name="常规 4 3 3 4 3 2" xfId="25809"/>
    <cellStyle name="常规 4 3 3 4 3 2 2" xfId="25810"/>
    <cellStyle name="常规 4 3 3 4 3 3" xfId="25811"/>
    <cellStyle name="常规 4 3 3 4 3 3 2" xfId="25812"/>
    <cellStyle name="常规 4 3 3 4 3 4" xfId="25813"/>
    <cellStyle name="常规 4 3 3 4 4" xfId="25814"/>
    <cellStyle name="常规 4 3 3 4 4 2" xfId="25815"/>
    <cellStyle name="常规 4 3 3 4 5" xfId="25816"/>
    <cellStyle name="常规 4 3 3 4 5 2" xfId="25817"/>
    <cellStyle name="常规 4 3 3 4 6" xfId="25818"/>
    <cellStyle name="常规 4 3 3 5" xfId="25819"/>
    <cellStyle name="常规 4 3 3 5 2" xfId="25820"/>
    <cellStyle name="常规 4 3 3 5 2 2" xfId="25821"/>
    <cellStyle name="常规 4 3 3 5 2 2 2" xfId="25822"/>
    <cellStyle name="常规 4 3 3 5 2 3" xfId="25823"/>
    <cellStyle name="常规 4 3 3 5 2 3 2" xfId="25824"/>
    <cellStyle name="常规 4 3 3 5 2 4" xfId="25825"/>
    <cellStyle name="常规 4 3 3 5 3" xfId="25826"/>
    <cellStyle name="常规 4 3 3 5 3 2" xfId="25827"/>
    <cellStyle name="常规 4 3 3 5 3 2 2" xfId="25828"/>
    <cellStyle name="常规 4 3 3 5 3 3" xfId="25829"/>
    <cellStyle name="常规 4 3 3 5 3 3 2" xfId="25830"/>
    <cellStyle name="常规 4 3 3 5 3 4" xfId="25831"/>
    <cellStyle name="常规 4 3 3 5 4" xfId="25832"/>
    <cellStyle name="常规 4 3 3 5 4 2" xfId="25833"/>
    <cellStyle name="常规 4 3 3 5 5" xfId="25834"/>
    <cellStyle name="常规 4 3 3 5 5 2" xfId="25835"/>
    <cellStyle name="常规 4 3 3 5 6" xfId="25836"/>
    <cellStyle name="常规 4 3 3 6" xfId="25837"/>
    <cellStyle name="常规 4 3 3 6 2" xfId="25838"/>
    <cellStyle name="常规 4 3 3 6 2 2" xfId="25839"/>
    <cellStyle name="常规 4 3 3 6 2 2 2" xfId="25840"/>
    <cellStyle name="常规 4 3 3 6 2 3" xfId="25841"/>
    <cellStyle name="常规 4 3 3 6 2 3 2" xfId="25842"/>
    <cellStyle name="常规 4 3 3 6 2 4" xfId="25843"/>
    <cellStyle name="常规 4 3 3 6 3" xfId="25844"/>
    <cellStyle name="常规 4 3 3 6 3 2" xfId="25845"/>
    <cellStyle name="常规 4 3 3 6 3 2 2" xfId="25846"/>
    <cellStyle name="常规 4 3 3 6 3 3" xfId="25847"/>
    <cellStyle name="常规 4 3 3 6 3 3 2" xfId="25848"/>
    <cellStyle name="常规 4 3 3 6 3 4" xfId="25849"/>
    <cellStyle name="常规 4 3 3 6 4" xfId="25850"/>
    <cellStyle name="常规 4 3 3 6 4 2" xfId="25851"/>
    <cellStyle name="常规 4 3 3 6 5" xfId="25852"/>
    <cellStyle name="常规 4 3 3 6 5 2" xfId="25853"/>
    <cellStyle name="常规 4 3 3 6 6" xfId="25854"/>
    <cellStyle name="常规 4 3 3 7" xfId="25855"/>
    <cellStyle name="常规 4 3 3 7 2" xfId="25856"/>
    <cellStyle name="常规 4 3 3 7 2 2" xfId="25857"/>
    <cellStyle name="常规 4 3 3 7 2 2 2" xfId="25858"/>
    <cellStyle name="常规 4 3 3 7 2 3" xfId="25859"/>
    <cellStyle name="常规 4 3 3 7 2 3 2" xfId="25860"/>
    <cellStyle name="常规 4 3 3 7 2 4" xfId="25861"/>
    <cellStyle name="常规 4 3 3 7 3" xfId="25862"/>
    <cellStyle name="常规 4 3 3 7 3 2" xfId="25863"/>
    <cellStyle name="常规 4 3 3 7 3 2 2" xfId="25864"/>
    <cellStyle name="常规 4 3 3 7 3 3" xfId="25865"/>
    <cellStyle name="常规 4 3 3 7 3 3 2" xfId="25866"/>
    <cellStyle name="常规 4 3 3 7 3 4" xfId="25867"/>
    <cellStyle name="常规 4 3 3 7 4" xfId="25868"/>
    <cellStyle name="常规 4 3 3 7 4 2" xfId="25869"/>
    <cellStyle name="常规 4 3 3 7 5" xfId="25870"/>
    <cellStyle name="常规 4 3 3 7 5 2" xfId="25871"/>
    <cellStyle name="常规 4 3 3 7 6" xfId="25872"/>
    <cellStyle name="常规 4 3 3 8" xfId="25873"/>
    <cellStyle name="常规 4 3 3 8 2" xfId="25874"/>
    <cellStyle name="常规 4 3 3 8 2 2" xfId="25875"/>
    <cellStyle name="常规 4 3 3 8 2 2 2" xfId="25876"/>
    <cellStyle name="常规 4 3 3 8 2 3" xfId="25877"/>
    <cellStyle name="常规 4 3 3 8 2 3 2" xfId="25878"/>
    <cellStyle name="常规 4 3 3 8 2 4" xfId="25879"/>
    <cellStyle name="常规 4 3 3 8 3" xfId="25880"/>
    <cellStyle name="常规 4 3 3 8 3 2" xfId="25881"/>
    <cellStyle name="常规 4 3 3 8 3 2 2" xfId="25882"/>
    <cellStyle name="常规 4 3 3 8 3 3" xfId="25883"/>
    <cellStyle name="常规 4 3 3 8 3 3 2" xfId="25884"/>
    <cellStyle name="常规 4 3 3 8 3 4" xfId="25885"/>
    <cellStyle name="常规 4 3 3 8 4" xfId="25886"/>
    <cellStyle name="常规 4 3 3 8 4 2" xfId="25887"/>
    <cellStyle name="常规 4 3 3 8 5" xfId="25888"/>
    <cellStyle name="常规 4 3 3 8 5 2" xfId="25889"/>
    <cellStyle name="常规 4 3 3 8 6" xfId="25890"/>
    <cellStyle name="常规 4 3 3 9" xfId="25891"/>
    <cellStyle name="常规 4 3 3 9 2" xfId="25892"/>
    <cellStyle name="常规 4 3 3 9 2 2" xfId="25893"/>
    <cellStyle name="常规 4 3 3 9 3" xfId="25894"/>
    <cellStyle name="常规 4 3 3 9 3 2" xfId="25895"/>
    <cellStyle name="常规 4 3 3 9 4" xfId="25896"/>
    <cellStyle name="常规 4 3 4" xfId="25897"/>
    <cellStyle name="常规 4 3 4 10" xfId="25898"/>
    <cellStyle name="常规 4 3 4 10 2" xfId="25899"/>
    <cellStyle name="常规 4 3 4 10 2 2" xfId="25900"/>
    <cellStyle name="常规 4 3 4 10 3" xfId="25901"/>
    <cellStyle name="常规 4 3 4 10 3 2" xfId="25902"/>
    <cellStyle name="常规 4 3 4 10 4" xfId="25903"/>
    <cellStyle name="常规 4 3 4 11" xfId="25904"/>
    <cellStyle name="常规 4 3 4 11 2" xfId="25905"/>
    <cellStyle name="常规 4 3 4 12" xfId="25906"/>
    <cellStyle name="常规 4 3 4 12 2" xfId="25907"/>
    <cellStyle name="常规 4 3 4 13" xfId="25908"/>
    <cellStyle name="常规 4 3 4 2" xfId="25909"/>
    <cellStyle name="常规 4 3 4 2 2" xfId="25910"/>
    <cellStyle name="常规 4 3 4 2 2 2" xfId="25911"/>
    <cellStyle name="常规 4 3 4 2 2 2 2" xfId="25912"/>
    <cellStyle name="常规 4 3 4 2 2 2 2 2" xfId="25913"/>
    <cellStyle name="常规 4 3 4 2 2 2 3" xfId="25914"/>
    <cellStyle name="常规 4 3 4 2 2 2 3 2" xfId="25915"/>
    <cellStyle name="常规 4 3 4 2 2 2 4" xfId="25916"/>
    <cellStyle name="常规 4 3 4 2 2 3" xfId="25917"/>
    <cellStyle name="常规 4 3 4 2 2 3 2" xfId="25918"/>
    <cellStyle name="常规 4 3 4 2 2 3 2 2" xfId="25919"/>
    <cellStyle name="常规 4 3 4 2 2 3 3" xfId="25920"/>
    <cellStyle name="常规 4 3 4 2 2 3 3 2" xfId="25921"/>
    <cellStyle name="常规 4 3 4 2 2 3 4" xfId="25922"/>
    <cellStyle name="常规 4 3 4 2 2 4" xfId="25923"/>
    <cellStyle name="常规 4 3 4 2 2 4 2" xfId="25924"/>
    <cellStyle name="常规 4 3 4 2 2 5" xfId="25925"/>
    <cellStyle name="常规 4 3 4 2 2 5 2" xfId="25926"/>
    <cellStyle name="常规 4 3 4 2 2 6" xfId="25927"/>
    <cellStyle name="常规 4 3 4 2 3" xfId="25928"/>
    <cellStyle name="常规 4 3 4 2 3 2" xfId="25929"/>
    <cellStyle name="常规 4 3 4 2 3 2 2" xfId="25930"/>
    <cellStyle name="常规 4 3 4 2 3 3" xfId="25931"/>
    <cellStyle name="常规 4 3 4 2 3 3 2" xfId="25932"/>
    <cellStyle name="常规 4 3 4 2 3 4" xfId="25933"/>
    <cellStyle name="常规 4 3 4 2 4" xfId="25934"/>
    <cellStyle name="常规 4 3 4 2 4 2" xfId="25935"/>
    <cellStyle name="常规 4 3 4 2 4 2 2" xfId="25936"/>
    <cellStyle name="常规 4 3 4 2 4 3" xfId="25937"/>
    <cellStyle name="常规 4 3 4 2 4 3 2" xfId="25938"/>
    <cellStyle name="常规 4 3 4 2 4 4" xfId="25939"/>
    <cellStyle name="常规 4 3 4 2 5" xfId="25940"/>
    <cellStyle name="常规 4 3 4 2 5 2" xfId="25941"/>
    <cellStyle name="常规 4 3 4 2 6" xfId="25942"/>
    <cellStyle name="常规 4 3 4 2 6 2" xfId="25943"/>
    <cellStyle name="常规 4 3 4 2 7" xfId="25944"/>
    <cellStyle name="常规 4 3 4 3" xfId="25945"/>
    <cellStyle name="常规 4 3 4 3 2" xfId="25946"/>
    <cellStyle name="常规 4 3 4 3 2 2" xfId="25947"/>
    <cellStyle name="常规 4 3 4 3 2 2 2" xfId="25948"/>
    <cellStyle name="常规 4 3 4 3 2 3" xfId="25949"/>
    <cellStyle name="常规 4 3 4 3 2 3 2" xfId="25950"/>
    <cellStyle name="常规 4 3 4 3 2 4" xfId="25951"/>
    <cellStyle name="常规 4 3 4 3 3" xfId="25952"/>
    <cellStyle name="常规 4 3 4 3 3 2" xfId="25953"/>
    <cellStyle name="常规 4 3 4 3 3 2 2" xfId="25954"/>
    <cellStyle name="常规 4 3 4 3 3 3" xfId="25955"/>
    <cellStyle name="常规 4 3 4 3 3 3 2" xfId="25956"/>
    <cellStyle name="常规 4 3 4 3 3 4" xfId="25957"/>
    <cellStyle name="常规 4 3 4 3 4" xfId="25958"/>
    <cellStyle name="常规 4 3 4 3 4 2" xfId="25959"/>
    <cellStyle name="常规 4 3 4 3 5" xfId="25960"/>
    <cellStyle name="常规 4 3 4 3 5 2" xfId="25961"/>
    <cellStyle name="常规 4 3 4 3 6" xfId="25962"/>
    <cellStyle name="常规 4 3 4 4" xfId="25963"/>
    <cellStyle name="常规 4 3 4 4 2" xfId="25964"/>
    <cellStyle name="常规 4 3 4 4 2 2" xfId="25965"/>
    <cellStyle name="常规 4 3 4 4 2 2 2" xfId="25966"/>
    <cellStyle name="常规 4 3 4 4 2 3" xfId="25967"/>
    <cellStyle name="常规 4 3 4 4 2 3 2" xfId="25968"/>
    <cellStyle name="常规 4 3 4 4 2 4" xfId="25969"/>
    <cellStyle name="常规 4 3 4 4 3" xfId="25970"/>
    <cellStyle name="常规 4 3 4 4 3 2" xfId="25971"/>
    <cellStyle name="常规 4 3 4 4 3 2 2" xfId="25972"/>
    <cellStyle name="常规 4 3 4 4 3 3" xfId="25973"/>
    <cellStyle name="常规 4 3 4 4 3 3 2" xfId="25974"/>
    <cellStyle name="常规 4 3 4 4 3 4" xfId="25975"/>
    <cellStyle name="常规 4 3 4 4 4" xfId="25976"/>
    <cellStyle name="常规 4 3 4 4 4 2" xfId="25977"/>
    <cellStyle name="常规 4 3 4 4 5" xfId="25978"/>
    <cellStyle name="常规 4 3 4 4 5 2" xfId="25979"/>
    <cellStyle name="常规 4 3 4 4 6" xfId="25980"/>
    <cellStyle name="常规 4 3 4 5" xfId="25981"/>
    <cellStyle name="常规 4 3 4 5 2" xfId="25982"/>
    <cellStyle name="常规 4 3 4 5 2 2" xfId="25983"/>
    <cellStyle name="常规 4 3 4 5 2 2 2" xfId="25984"/>
    <cellStyle name="常规 4 3 4 5 2 3" xfId="25985"/>
    <cellStyle name="常规 4 3 4 5 2 3 2" xfId="25986"/>
    <cellStyle name="常规 4 3 4 5 2 4" xfId="25987"/>
    <cellStyle name="常规 4 3 4 5 3" xfId="25988"/>
    <cellStyle name="常规 4 3 4 5 3 2" xfId="25989"/>
    <cellStyle name="常规 4 3 4 5 3 2 2" xfId="25990"/>
    <cellStyle name="常规 4 3 4 5 3 3" xfId="25991"/>
    <cellStyle name="常规 4 3 4 5 3 3 2" xfId="25992"/>
    <cellStyle name="常规 4 3 4 5 3 4" xfId="25993"/>
    <cellStyle name="常规 4 3 4 5 4" xfId="25994"/>
    <cellStyle name="常规 4 3 4 5 4 2" xfId="25995"/>
    <cellStyle name="常规 4 3 4 5 5" xfId="25996"/>
    <cellStyle name="常规 4 3 4 5 5 2" xfId="25997"/>
    <cellStyle name="常规 4 3 4 5 6" xfId="25998"/>
    <cellStyle name="常规 4 3 4 6" xfId="25999"/>
    <cellStyle name="常规 4 3 4 6 2" xfId="26000"/>
    <cellStyle name="常规 4 3 4 6 2 2" xfId="26001"/>
    <cellStyle name="常规 4 3 4 6 2 2 2" xfId="26002"/>
    <cellStyle name="常规 4 3 4 6 2 3" xfId="26003"/>
    <cellStyle name="常规 4 3 4 6 2 3 2" xfId="26004"/>
    <cellStyle name="常规 4 3 4 6 2 4" xfId="26005"/>
    <cellStyle name="常规 4 3 4 6 3" xfId="26006"/>
    <cellStyle name="常规 4 3 4 6 3 2" xfId="26007"/>
    <cellStyle name="常规 4 3 4 6 3 2 2" xfId="26008"/>
    <cellStyle name="常规 4 3 4 6 3 3" xfId="26009"/>
    <cellStyle name="常规 4 3 4 6 3 3 2" xfId="26010"/>
    <cellStyle name="常规 4 3 4 6 3 4" xfId="26011"/>
    <cellStyle name="常规 4 3 4 6 4" xfId="26012"/>
    <cellStyle name="常规 4 3 4 6 4 2" xfId="26013"/>
    <cellStyle name="常规 4 3 4 6 5" xfId="26014"/>
    <cellStyle name="常规 4 3 4 6 5 2" xfId="26015"/>
    <cellStyle name="常规 4 3 4 6 6" xfId="26016"/>
    <cellStyle name="常规 4 3 4 7" xfId="26017"/>
    <cellStyle name="常规 4 3 4 7 2" xfId="26018"/>
    <cellStyle name="常规 4 3 4 7 2 2" xfId="26019"/>
    <cellStyle name="常规 4 3 4 7 2 2 2" xfId="26020"/>
    <cellStyle name="常规 4 3 4 7 2 3" xfId="26021"/>
    <cellStyle name="常规 4 3 4 7 2 3 2" xfId="26022"/>
    <cellStyle name="常规 4 3 4 7 2 4" xfId="26023"/>
    <cellStyle name="常规 4 3 4 7 3" xfId="26024"/>
    <cellStyle name="常规 4 3 4 7 3 2" xfId="26025"/>
    <cellStyle name="常规 4 3 4 7 3 2 2" xfId="26026"/>
    <cellStyle name="常规 4 3 4 7 3 3" xfId="26027"/>
    <cellStyle name="常规 4 3 4 7 3 3 2" xfId="26028"/>
    <cellStyle name="常规 4 3 4 7 3 4" xfId="26029"/>
    <cellStyle name="常规 4 3 4 7 4" xfId="26030"/>
    <cellStyle name="常规 4 3 4 7 4 2" xfId="26031"/>
    <cellStyle name="常规 4 3 4 7 5" xfId="26032"/>
    <cellStyle name="常规 4 3 4 7 5 2" xfId="26033"/>
    <cellStyle name="常规 4 3 4 7 6" xfId="26034"/>
    <cellStyle name="常规 4 3 4 8" xfId="26035"/>
    <cellStyle name="常规 4 3 4 8 2" xfId="26036"/>
    <cellStyle name="常规 4 3 4 8 2 2" xfId="26037"/>
    <cellStyle name="常规 4 3 4 8 3" xfId="26038"/>
    <cellStyle name="常规 4 3 4 8 3 2" xfId="26039"/>
    <cellStyle name="常规 4 3 4 8 4" xfId="26040"/>
    <cellStyle name="常规 4 3 4 9" xfId="26041"/>
    <cellStyle name="常规 4 3 4 9 2" xfId="26042"/>
    <cellStyle name="常规 4 3 4 9 2 2" xfId="26043"/>
    <cellStyle name="常规 4 3 4 9 3" xfId="26044"/>
    <cellStyle name="常规 4 3 4 9 3 2" xfId="26045"/>
    <cellStyle name="常规 4 3 4 9 4" xfId="26046"/>
    <cellStyle name="常规 4 3 5" xfId="26047"/>
    <cellStyle name="常规 4 3 5 10" xfId="26048"/>
    <cellStyle name="常规 4 3 5 10 2" xfId="26049"/>
    <cellStyle name="常规 4 3 5 10 2 2" xfId="26050"/>
    <cellStyle name="常规 4 3 5 10 3" xfId="26051"/>
    <cellStyle name="常规 4 3 5 10 3 2" xfId="26052"/>
    <cellStyle name="常规 4 3 5 10 4" xfId="26053"/>
    <cellStyle name="常规 4 3 5 11" xfId="26054"/>
    <cellStyle name="常规 4 3 5 11 2" xfId="26055"/>
    <cellStyle name="常规 4 3 5 12" xfId="26056"/>
    <cellStyle name="常规 4 3 5 12 2" xfId="26057"/>
    <cellStyle name="常规 4 3 5 13" xfId="26058"/>
    <cellStyle name="常规 4 3 5 2" xfId="26059"/>
    <cellStyle name="常规 4 3 5 2 2" xfId="26060"/>
    <cellStyle name="常规 4 3 5 2 2 2" xfId="26061"/>
    <cellStyle name="常规 4 3 5 2 2 2 2" xfId="26062"/>
    <cellStyle name="常规 4 3 5 2 2 2 2 2" xfId="26063"/>
    <cellStyle name="常规 4 3 5 2 2 2 3" xfId="26064"/>
    <cellStyle name="常规 4 3 5 2 2 2 3 2" xfId="26065"/>
    <cellStyle name="常规 4 3 5 2 2 2 4" xfId="26066"/>
    <cellStyle name="常规 4 3 5 2 2 3" xfId="26067"/>
    <cellStyle name="常规 4 3 5 2 2 3 2" xfId="26068"/>
    <cellStyle name="常规 4 3 5 2 2 3 2 2" xfId="26069"/>
    <cellStyle name="常规 4 3 5 2 2 3 3" xfId="26070"/>
    <cellStyle name="常规 4 3 5 2 2 3 3 2" xfId="26071"/>
    <cellStyle name="常规 4 3 5 2 2 3 4" xfId="26072"/>
    <cellStyle name="常规 4 3 5 2 2 4" xfId="26073"/>
    <cellStyle name="常规 4 3 5 2 2 4 2" xfId="26074"/>
    <cellStyle name="常规 4 3 5 2 2 5" xfId="26075"/>
    <cellStyle name="常规 4 3 5 2 2 5 2" xfId="26076"/>
    <cellStyle name="常规 4 3 5 2 2 6" xfId="26077"/>
    <cellStyle name="常规 4 3 5 2 3" xfId="26078"/>
    <cellStyle name="常规 4 3 5 2 3 2" xfId="26079"/>
    <cellStyle name="常规 4 3 5 2 3 2 2" xfId="26080"/>
    <cellStyle name="常规 4 3 5 2 3 3" xfId="26081"/>
    <cellStyle name="常规 4 3 5 2 3 3 2" xfId="26082"/>
    <cellStyle name="常规 4 3 5 2 3 4" xfId="26083"/>
    <cellStyle name="常规 4 3 5 2 4" xfId="26084"/>
    <cellStyle name="常规 4 3 5 2 4 2" xfId="26085"/>
    <cellStyle name="常规 4 3 5 2 4 2 2" xfId="26086"/>
    <cellStyle name="常规 4 3 5 2 4 3" xfId="26087"/>
    <cellStyle name="常规 4 3 5 2 4 3 2" xfId="26088"/>
    <cellStyle name="常规 4 3 5 2 4 4" xfId="26089"/>
    <cellStyle name="常规 4 3 5 2 5" xfId="26090"/>
    <cellStyle name="常规 4 3 5 2 5 2" xfId="26091"/>
    <cellStyle name="常规 4 3 5 2 6" xfId="26092"/>
    <cellStyle name="常规 4 3 5 2 6 2" xfId="26093"/>
    <cellStyle name="常规 4 3 5 2 7" xfId="26094"/>
    <cellStyle name="常规 4 3 5 3" xfId="26095"/>
    <cellStyle name="常规 4 3 5 3 2" xfId="26096"/>
    <cellStyle name="常规 4 3 5 3 2 2" xfId="26097"/>
    <cellStyle name="常规 4 3 5 3 2 2 2" xfId="26098"/>
    <cellStyle name="常规 4 3 5 3 2 3" xfId="26099"/>
    <cellStyle name="常规 4 3 5 3 2 3 2" xfId="26100"/>
    <cellStyle name="常规 4 3 5 3 2 4" xfId="26101"/>
    <cellStyle name="常规 4 3 5 3 3" xfId="26102"/>
    <cellStyle name="常规 4 3 5 3 3 2" xfId="26103"/>
    <cellStyle name="常规 4 3 5 3 3 2 2" xfId="26104"/>
    <cellStyle name="常规 4 3 5 3 3 3" xfId="26105"/>
    <cellStyle name="常规 4 3 5 3 3 3 2" xfId="26106"/>
    <cellStyle name="常规 4 3 5 3 3 4" xfId="26107"/>
    <cellStyle name="常规 4 3 5 3 4" xfId="26108"/>
    <cellStyle name="常规 4 3 5 3 4 2" xfId="26109"/>
    <cellStyle name="常规 4 3 5 3 5" xfId="26110"/>
    <cellStyle name="常规 4 3 5 3 5 2" xfId="26111"/>
    <cellStyle name="常规 4 3 5 3 6" xfId="26112"/>
    <cellStyle name="常规 4 3 5 4" xfId="26113"/>
    <cellStyle name="常规 4 3 5 4 2" xfId="26114"/>
    <cellStyle name="常规 4 3 5 4 2 2" xfId="26115"/>
    <cellStyle name="常规 4 3 5 4 2 2 2" xfId="26116"/>
    <cellStyle name="常规 4 3 5 4 2 3" xfId="26117"/>
    <cellStyle name="常规 4 3 5 4 2 3 2" xfId="26118"/>
    <cellStyle name="常规 4 3 5 4 2 4" xfId="26119"/>
    <cellStyle name="常规 4 3 5 4 3" xfId="26120"/>
    <cellStyle name="常规 4 3 5 4 3 2" xfId="26121"/>
    <cellStyle name="常规 4 3 5 4 3 2 2" xfId="26122"/>
    <cellStyle name="常规 4 3 5 4 3 3" xfId="26123"/>
    <cellStyle name="常规 4 3 5 4 3 3 2" xfId="26124"/>
    <cellStyle name="常规 4 3 5 4 3 4" xfId="26125"/>
    <cellStyle name="常规 4 3 5 4 4" xfId="26126"/>
    <cellStyle name="常规 4 3 5 4 4 2" xfId="26127"/>
    <cellStyle name="常规 4 3 5 4 5" xfId="26128"/>
    <cellStyle name="常规 4 3 5 4 5 2" xfId="26129"/>
    <cellStyle name="常规 4 3 5 4 6" xfId="26130"/>
    <cellStyle name="常规 4 3 5 5" xfId="26131"/>
    <cellStyle name="常规 4 3 5 5 2" xfId="26132"/>
    <cellStyle name="常规 4 3 5 5 2 2" xfId="26133"/>
    <cellStyle name="常规 4 3 5 5 2 2 2" xfId="26134"/>
    <cellStyle name="常规 4 3 5 5 2 3" xfId="26135"/>
    <cellStyle name="常规 4 3 5 5 2 3 2" xfId="26136"/>
    <cellStyle name="常规 4 3 5 5 2 4" xfId="26137"/>
    <cellStyle name="常规 4 3 5 5 3" xfId="26138"/>
    <cellStyle name="常规 4 3 5 5 3 2" xfId="26139"/>
    <cellStyle name="常规 4 3 5 5 3 2 2" xfId="26140"/>
    <cellStyle name="常规 4 3 5 5 3 3" xfId="26141"/>
    <cellStyle name="常规 4 3 5 5 3 3 2" xfId="26142"/>
    <cellStyle name="常规 4 3 5 5 3 4" xfId="26143"/>
    <cellStyle name="常规 4 3 5 5 4" xfId="26144"/>
    <cellStyle name="常规 4 3 5 5 4 2" xfId="26145"/>
    <cellStyle name="常规 4 3 5 5 5" xfId="26146"/>
    <cellStyle name="常规 4 3 5 5 5 2" xfId="26147"/>
    <cellStyle name="常规 4 3 5 5 6" xfId="26148"/>
    <cellStyle name="常规 4 3 5 6" xfId="26149"/>
    <cellStyle name="常规 4 3 5 6 2" xfId="26150"/>
    <cellStyle name="常规 4 3 5 6 2 2" xfId="26151"/>
    <cellStyle name="常规 4 3 5 6 2 2 2" xfId="26152"/>
    <cellStyle name="常规 4 3 5 6 2 3" xfId="26153"/>
    <cellStyle name="常规 4 3 5 6 2 3 2" xfId="26154"/>
    <cellStyle name="常规 4 3 5 6 2 4" xfId="26155"/>
    <cellStyle name="常规 4 3 5 6 3" xfId="26156"/>
    <cellStyle name="常规 4 3 5 6 3 2" xfId="26157"/>
    <cellStyle name="常规 4 3 5 6 3 2 2" xfId="26158"/>
    <cellStyle name="常规 4 3 5 6 3 3" xfId="26159"/>
    <cellStyle name="常规 4 3 5 6 3 3 2" xfId="26160"/>
    <cellStyle name="常规 4 3 5 6 3 4" xfId="26161"/>
    <cellStyle name="常规 4 3 5 6 4" xfId="26162"/>
    <cellStyle name="常规 4 3 5 6 4 2" xfId="26163"/>
    <cellStyle name="常规 4 3 5 6 5" xfId="26164"/>
    <cellStyle name="常规 4 3 5 6 5 2" xfId="26165"/>
    <cellStyle name="常规 4 3 5 6 6" xfId="26166"/>
    <cellStyle name="常规 4 3 5 7" xfId="26167"/>
    <cellStyle name="常规 4 3 5 7 2" xfId="26168"/>
    <cellStyle name="常规 4 3 5 7 2 2" xfId="26169"/>
    <cellStyle name="常规 4 3 5 7 2 2 2" xfId="26170"/>
    <cellStyle name="常规 4 3 5 7 2 3" xfId="26171"/>
    <cellStyle name="常规 4 3 5 7 2 3 2" xfId="26172"/>
    <cellStyle name="常规 4 3 5 7 2 4" xfId="26173"/>
    <cellStyle name="常规 4 3 5 7 3" xfId="26174"/>
    <cellStyle name="常规 4 3 5 7 3 2" xfId="26175"/>
    <cellStyle name="常规 4 3 5 7 3 2 2" xfId="26176"/>
    <cellStyle name="常规 4 3 5 7 3 3" xfId="26177"/>
    <cellStyle name="常规 4 3 5 7 3 3 2" xfId="26178"/>
    <cellStyle name="常规 4 3 5 7 3 4" xfId="26179"/>
    <cellStyle name="常规 4 3 5 7 4" xfId="26180"/>
    <cellStyle name="常规 4 3 5 7 4 2" xfId="26181"/>
    <cellStyle name="常规 4 3 5 7 5" xfId="26182"/>
    <cellStyle name="常规 4 3 5 7 5 2" xfId="26183"/>
    <cellStyle name="常规 4 3 5 7 6" xfId="26184"/>
    <cellStyle name="常规 4 3 5 8" xfId="26185"/>
    <cellStyle name="常规 4 3 5 8 2" xfId="26186"/>
    <cellStyle name="常规 4 3 5 8 2 2" xfId="26187"/>
    <cellStyle name="常规 4 3 5 8 3" xfId="26188"/>
    <cellStyle name="常规 4 3 5 8 3 2" xfId="26189"/>
    <cellStyle name="常规 4 3 5 8 4" xfId="26190"/>
    <cellStyle name="常规 4 3 5 9" xfId="26191"/>
    <cellStyle name="常规 4 3 5 9 2" xfId="26192"/>
    <cellStyle name="常规 4 3 5 9 2 2" xfId="26193"/>
    <cellStyle name="常规 4 3 5 9 3" xfId="26194"/>
    <cellStyle name="常规 4 3 5 9 3 2" xfId="26195"/>
    <cellStyle name="常规 4 3 5 9 4" xfId="26196"/>
    <cellStyle name="常规 4 3 6" xfId="26197"/>
    <cellStyle name="常规 4 3 6 2" xfId="26198"/>
    <cellStyle name="常规 4 3 6 2 2" xfId="26199"/>
    <cellStyle name="常规 4 3 6 2 2 2" xfId="26200"/>
    <cellStyle name="常规 4 3 6 2 2 2 2" xfId="26201"/>
    <cellStyle name="常规 4 3 6 2 2 3" xfId="26202"/>
    <cellStyle name="常规 4 3 6 2 2 3 2" xfId="26203"/>
    <cellStyle name="常规 4 3 6 2 2 4" xfId="26204"/>
    <cellStyle name="常规 4 3 6 2 3" xfId="26205"/>
    <cellStyle name="常规 4 3 6 2 3 2" xfId="26206"/>
    <cellStyle name="常规 4 3 6 2 3 2 2" xfId="26207"/>
    <cellStyle name="常规 4 3 6 2 3 3" xfId="26208"/>
    <cellStyle name="常规 4 3 6 2 3 3 2" xfId="26209"/>
    <cellStyle name="常规 4 3 6 2 3 4" xfId="26210"/>
    <cellStyle name="常规 4 3 6 2 4" xfId="26211"/>
    <cellStyle name="常规 4 3 6 2 4 2" xfId="26212"/>
    <cellStyle name="常规 4 3 6 2 5" xfId="26213"/>
    <cellStyle name="常规 4 3 6 2 5 2" xfId="26214"/>
    <cellStyle name="常规 4 3 6 2 6" xfId="26215"/>
    <cellStyle name="常规 4 3 6 3" xfId="26216"/>
    <cellStyle name="常规 4 3 6 3 2" xfId="26217"/>
    <cellStyle name="常规 4 3 6 3 2 2" xfId="26218"/>
    <cellStyle name="常规 4 3 6 3 2 2 2" xfId="26219"/>
    <cellStyle name="常规 4 3 6 3 2 3" xfId="26220"/>
    <cellStyle name="常规 4 3 6 3 2 3 2" xfId="26221"/>
    <cellStyle name="常规 4 3 6 3 2 4" xfId="26222"/>
    <cellStyle name="常规 4 3 6 3 3" xfId="26223"/>
    <cellStyle name="常规 4 3 6 3 3 2" xfId="26224"/>
    <cellStyle name="常规 4 3 6 3 3 2 2" xfId="26225"/>
    <cellStyle name="常规 4 3 6 3 3 3" xfId="26226"/>
    <cellStyle name="常规 4 3 6 3 3 3 2" xfId="26227"/>
    <cellStyle name="常规 4 3 6 3 3 4" xfId="26228"/>
    <cellStyle name="常规 4 3 6 3 4" xfId="26229"/>
    <cellStyle name="常规 4 3 6 3 4 2" xfId="26230"/>
    <cellStyle name="常规 4 3 6 3 5" xfId="26231"/>
    <cellStyle name="常规 4 3 6 3 5 2" xfId="26232"/>
    <cellStyle name="常规 4 3 6 3 6" xfId="26233"/>
    <cellStyle name="常规 4 3 6 4" xfId="26234"/>
    <cellStyle name="常规 4 3 6 4 2" xfId="26235"/>
    <cellStyle name="常规 4 3 6 4 2 2" xfId="26236"/>
    <cellStyle name="常规 4 3 6 4 3" xfId="26237"/>
    <cellStyle name="常规 4 3 6 4 3 2" xfId="26238"/>
    <cellStyle name="常规 4 3 6 4 4" xfId="26239"/>
    <cellStyle name="常规 4 3 6 5" xfId="26240"/>
    <cellStyle name="常规 4 3 6 5 2" xfId="26241"/>
    <cellStyle name="常规 4 3 6 5 2 2" xfId="26242"/>
    <cellStyle name="常规 4 3 6 5 3" xfId="26243"/>
    <cellStyle name="常规 4 3 6 5 3 2" xfId="26244"/>
    <cellStyle name="常规 4 3 6 5 4" xfId="26245"/>
    <cellStyle name="常规 4 3 6 6" xfId="26246"/>
    <cellStyle name="常规 4 3 6 6 2" xfId="26247"/>
    <cellStyle name="常规 4 3 6 7" xfId="26248"/>
    <cellStyle name="常规 4 3 6 7 2" xfId="26249"/>
    <cellStyle name="常规 4 3 6 8" xfId="26250"/>
    <cellStyle name="常规 4 3 7" xfId="26251"/>
    <cellStyle name="常规 4 3 7 2" xfId="26252"/>
    <cellStyle name="常规 4 3 7 2 2" xfId="26253"/>
    <cellStyle name="常规 4 3 7 2 2 2" xfId="26254"/>
    <cellStyle name="常规 4 3 7 2 2 2 2" xfId="26255"/>
    <cellStyle name="常规 4 3 7 2 2 3" xfId="26256"/>
    <cellStyle name="常规 4 3 7 2 2 3 2" xfId="26257"/>
    <cellStyle name="常规 4 3 7 2 2 4" xfId="26258"/>
    <cellStyle name="常规 4 3 7 2 3" xfId="26259"/>
    <cellStyle name="常规 4 3 7 2 3 2" xfId="26260"/>
    <cellStyle name="常规 4 3 7 2 3 2 2" xfId="26261"/>
    <cellStyle name="常规 4 3 7 2 3 3" xfId="26262"/>
    <cellStyle name="常规 4 3 7 2 3 3 2" xfId="26263"/>
    <cellStyle name="常规 4 3 7 2 3 4" xfId="26264"/>
    <cellStyle name="常规 4 3 7 2 4" xfId="26265"/>
    <cellStyle name="常规 4 3 7 2 4 2" xfId="26266"/>
    <cellStyle name="常规 4 3 7 2 5" xfId="26267"/>
    <cellStyle name="常规 4 3 7 2 5 2" xfId="26268"/>
    <cellStyle name="常规 4 3 7 2 6" xfId="26269"/>
    <cellStyle name="常规 4 3 7 3" xfId="26270"/>
    <cellStyle name="常规 4 3 7 3 2" xfId="26271"/>
    <cellStyle name="常规 4 3 7 3 2 2" xfId="26272"/>
    <cellStyle name="常规 4 3 7 3 3" xfId="26273"/>
    <cellStyle name="常规 4 3 7 3 3 2" xfId="26274"/>
    <cellStyle name="常规 4 3 7 3 4" xfId="26275"/>
    <cellStyle name="常规 4 3 7 4" xfId="26276"/>
    <cellStyle name="常规 4 3 7 4 2" xfId="26277"/>
    <cellStyle name="常规 4 3 7 4 2 2" xfId="26278"/>
    <cellStyle name="常规 4 3 7 4 3" xfId="26279"/>
    <cellStyle name="常规 4 3 7 4 3 2" xfId="26280"/>
    <cellStyle name="常规 4 3 7 4 4" xfId="26281"/>
    <cellStyle name="常规 4 3 7 5" xfId="26282"/>
    <cellStyle name="常规 4 3 7 5 2" xfId="26283"/>
    <cellStyle name="常规 4 3 7 6" xfId="26284"/>
    <cellStyle name="常规 4 3 7 6 2" xfId="26285"/>
    <cellStyle name="常规 4 3 7 7" xfId="26286"/>
    <cellStyle name="常规 4 3 8" xfId="26287"/>
    <cellStyle name="常规 4 3 8 2" xfId="26288"/>
    <cellStyle name="常规 4 3 8 2 2" xfId="26289"/>
    <cellStyle name="常规 4 3 8 2 2 2" xfId="26290"/>
    <cellStyle name="常规 4 3 8 2 2 2 2" xfId="26291"/>
    <cellStyle name="常规 4 3 8 2 2 3" xfId="26292"/>
    <cellStyle name="常规 4 3 8 2 2 3 2" xfId="26293"/>
    <cellStyle name="常规 4 3 8 2 2 4" xfId="26294"/>
    <cellStyle name="常规 4 3 8 2 3" xfId="26295"/>
    <cellStyle name="常规 4 3 8 2 3 2" xfId="26296"/>
    <cellStyle name="常规 4 3 8 2 3 2 2" xfId="26297"/>
    <cellStyle name="常规 4 3 8 2 3 3" xfId="26298"/>
    <cellStyle name="常规 4 3 8 2 3 3 2" xfId="26299"/>
    <cellStyle name="常规 4 3 8 2 3 4" xfId="26300"/>
    <cellStyle name="常规 4 3 8 2 4" xfId="26301"/>
    <cellStyle name="常规 4 3 8 2 4 2" xfId="26302"/>
    <cellStyle name="常规 4 3 8 2 5" xfId="26303"/>
    <cellStyle name="常规 4 3 8 2 5 2" xfId="26304"/>
    <cellStyle name="常规 4 3 8 2 6" xfId="26305"/>
    <cellStyle name="常规 4 3 8 3" xfId="26306"/>
    <cellStyle name="常规 4 3 8 3 2" xfId="26307"/>
    <cellStyle name="常规 4 3 8 3 2 2" xfId="26308"/>
    <cellStyle name="常规 4 3 8 3 3" xfId="26309"/>
    <cellStyle name="常规 4 3 8 3 3 2" xfId="26310"/>
    <cellStyle name="常规 4 3 8 3 4" xfId="26311"/>
    <cellStyle name="常规 4 3 8 4" xfId="26312"/>
    <cellStyle name="常规 4 3 8 4 2" xfId="26313"/>
    <cellStyle name="常规 4 3 8 4 2 2" xfId="26314"/>
    <cellStyle name="常规 4 3 8 4 3" xfId="26315"/>
    <cellStyle name="常规 4 3 8 4 3 2" xfId="26316"/>
    <cellStyle name="常规 4 3 8 4 4" xfId="26317"/>
    <cellStyle name="常规 4 3 8 5" xfId="26318"/>
    <cellStyle name="常规 4 3 8 5 2" xfId="26319"/>
    <cellStyle name="常规 4 3 8 6" xfId="26320"/>
    <cellStyle name="常规 4 3 8 6 2" xfId="26321"/>
    <cellStyle name="常规 4 3 8 7" xfId="26322"/>
    <cellStyle name="常规 4 3 9" xfId="26323"/>
    <cellStyle name="常规 4 3 9 2" xfId="26324"/>
    <cellStyle name="常规 4 3 9 2 2" xfId="26325"/>
    <cellStyle name="常规 4 3 9 2 2 2" xfId="26326"/>
    <cellStyle name="常规 4 3 9 2 2 2 2" xfId="26327"/>
    <cellStyle name="常规 4 3 9 2 2 3" xfId="26328"/>
    <cellStyle name="常规 4 3 9 2 2 3 2" xfId="26329"/>
    <cellStyle name="常规 4 3 9 2 2 4" xfId="26330"/>
    <cellStyle name="常规 4 3 9 2 3" xfId="26331"/>
    <cellStyle name="常规 4 3 9 2 3 2" xfId="26332"/>
    <cellStyle name="常规 4 3 9 2 3 2 2" xfId="26333"/>
    <cellStyle name="常规 4 3 9 2 3 3" xfId="26334"/>
    <cellStyle name="常规 4 3 9 2 3 3 2" xfId="26335"/>
    <cellStyle name="常规 4 3 9 2 3 4" xfId="26336"/>
    <cellStyle name="常规 4 3 9 2 4" xfId="26337"/>
    <cellStyle name="常规 4 3 9 2 4 2" xfId="26338"/>
    <cellStyle name="常规 4 3 9 2 5" xfId="26339"/>
    <cellStyle name="常规 4 3 9 2 5 2" xfId="26340"/>
    <cellStyle name="常规 4 3 9 2 6" xfId="26341"/>
    <cellStyle name="常规 4 3 9 3" xfId="26342"/>
    <cellStyle name="常规 4 3 9 3 2" xfId="26343"/>
    <cellStyle name="常规 4 3 9 3 2 2" xfId="26344"/>
    <cellStyle name="常规 4 3 9 3 3" xfId="26345"/>
    <cellStyle name="常规 4 3 9 3 3 2" xfId="26346"/>
    <cellStyle name="常规 4 3 9 3 4" xfId="26347"/>
    <cellStyle name="常规 4 3 9 4" xfId="26348"/>
    <cellStyle name="常规 4 3 9 4 2" xfId="26349"/>
    <cellStyle name="常规 4 3 9 4 2 2" xfId="26350"/>
    <cellStyle name="常规 4 3 9 4 3" xfId="26351"/>
    <cellStyle name="常规 4 3 9 4 3 2" xfId="26352"/>
    <cellStyle name="常规 4 3 9 4 4" xfId="26353"/>
    <cellStyle name="常规 4 3 9 5" xfId="26354"/>
    <cellStyle name="常规 4 3 9 5 2" xfId="26355"/>
    <cellStyle name="常规 4 3 9 6" xfId="26356"/>
    <cellStyle name="常规 4 3 9 6 2" xfId="26357"/>
    <cellStyle name="常规 4 3 9 7" xfId="26358"/>
    <cellStyle name="常规 4 4" xfId="26359"/>
    <cellStyle name="常规 4 4 2" xfId="26360"/>
    <cellStyle name="常规 4 4 2 2" xfId="26361"/>
    <cellStyle name="常规 4 4 3" xfId="26362"/>
    <cellStyle name="常规 4 5" xfId="26363"/>
    <cellStyle name="常规 4 5 2" xfId="26364"/>
    <cellStyle name="常规 4 6" xfId="26365"/>
    <cellStyle name="常规 4 6 2" xfId="26366"/>
    <cellStyle name="常规 4 7" xfId="26367"/>
    <cellStyle name="常规 5" xfId="26368"/>
    <cellStyle name="常规 5 2" xfId="26369"/>
    <cellStyle name="常规 5 3" xfId="26370"/>
    <cellStyle name="常规 5 3 10" xfId="26371"/>
    <cellStyle name="常规 5 3 10 2" xfId="26372"/>
    <cellStyle name="常规 5 3 10 2 2" xfId="26373"/>
    <cellStyle name="常规 5 3 10 2 2 2" xfId="26374"/>
    <cellStyle name="常规 5 3 10 2 3" xfId="26375"/>
    <cellStyle name="常规 5 3 10 2 3 2" xfId="26376"/>
    <cellStyle name="常规 5 3 10 2 4" xfId="26377"/>
    <cellStyle name="常规 5 3 10 3" xfId="26378"/>
    <cellStyle name="常规 5 3 10 3 2" xfId="26379"/>
    <cellStyle name="常规 5 3 10 3 2 2" xfId="26380"/>
    <cellStyle name="常规 5 3 10 3 3" xfId="26381"/>
    <cellStyle name="常规 5 3 10 3 3 2" xfId="26382"/>
    <cellStyle name="常规 5 3 10 3 4" xfId="26383"/>
    <cellStyle name="常规 5 3 10 4" xfId="26384"/>
    <cellStyle name="常规 5 3 10 4 2" xfId="26385"/>
    <cellStyle name="常规 5 3 10 5" xfId="26386"/>
    <cellStyle name="常规 5 3 10 5 2" xfId="26387"/>
    <cellStyle name="常规 5 3 10 6" xfId="26388"/>
    <cellStyle name="常规 5 3 11" xfId="26389"/>
    <cellStyle name="常规 5 3 11 2" xfId="26390"/>
    <cellStyle name="常规 5 3 11 2 2" xfId="26391"/>
    <cellStyle name="常规 5 3 11 2 2 2" xfId="26392"/>
    <cellStyle name="常规 5 3 11 2 3" xfId="26393"/>
    <cellStyle name="常规 5 3 11 2 3 2" xfId="26394"/>
    <cellStyle name="常规 5 3 11 2 4" xfId="26395"/>
    <cellStyle name="常规 5 3 11 3" xfId="26396"/>
    <cellStyle name="常规 5 3 11 3 2" xfId="26397"/>
    <cellStyle name="常规 5 3 11 3 2 2" xfId="26398"/>
    <cellStyle name="常规 5 3 11 3 3" xfId="26399"/>
    <cellStyle name="常规 5 3 11 3 3 2" xfId="26400"/>
    <cellStyle name="常规 5 3 11 3 4" xfId="26401"/>
    <cellStyle name="常规 5 3 11 4" xfId="26402"/>
    <cellStyle name="常规 5 3 11 4 2" xfId="26403"/>
    <cellStyle name="常规 5 3 11 5" xfId="26404"/>
    <cellStyle name="常规 5 3 11 5 2" xfId="26405"/>
    <cellStyle name="常规 5 3 11 6" xfId="26406"/>
    <cellStyle name="常规 5 3 12" xfId="26407"/>
    <cellStyle name="常规 5 3 12 2" xfId="26408"/>
    <cellStyle name="常规 5 3 12 2 2" xfId="26409"/>
    <cellStyle name="常规 5 3 12 2 2 2" xfId="26410"/>
    <cellStyle name="常规 5 3 12 2 3" xfId="26411"/>
    <cellStyle name="常规 5 3 12 2 3 2" xfId="26412"/>
    <cellStyle name="常规 5 3 12 2 4" xfId="26413"/>
    <cellStyle name="常规 5 3 12 3" xfId="26414"/>
    <cellStyle name="常规 5 3 12 3 2" xfId="26415"/>
    <cellStyle name="常规 5 3 12 3 2 2" xfId="26416"/>
    <cellStyle name="常规 5 3 12 3 3" xfId="26417"/>
    <cellStyle name="常规 5 3 12 3 3 2" xfId="26418"/>
    <cellStyle name="常规 5 3 12 3 4" xfId="26419"/>
    <cellStyle name="常规 5 3 12 4" xfId="26420"/>
    <cellStyle name="常规 5 3 12 4 2" xfId="26421"/>
    <cellStyle name="常规 5 3 12 5" xfId="26422"/>
    <cellStyle name="常规 5 3 12 5 2" xfId="26423"/>
    <cellStyle name="常规 5 3 12 6" xfId="26424"/>
    <cellStyle name="常规 5 3 13" xfId="26425"/>
    <cellStyle name="常规 5 3 13 2" xfId="26426"/>
    <cellStyle name="常规 5 3 13 2 2" xfId="26427"/>
    <cellStyle name="常规 5 3 13 2 2 2" xfId="26428"/>
    <cellStyle name="常规 5 3 13 2 3" xfId="26429"/>
    <cellStyle name="常规 5 3 13 2 3 2" xfId="26430"/>
    <cellStyle name="常规 5 3 13 2 4" xfId="26431"/>
    <cellStyle name="常规 5 3 13 3" xfId="26432"/>
    <cellStyle name="常规 5 3 13 3 2" xfId="26433"/>
    <cellStyle name="常规 5 3 13 3 2 2" xfId="26434"/>
    <cellStyle name="常规 5 3 13 3 3" xfId="26435"/>
    <cellStyle name="常规 5 3 13 3 3 2" xfId="26436"/>
    <cellStyle name="常规 5 3 13 3 4" xfId="26437"/>
    <cellStyle name="常规 5 3 13 4" xfId="26438"/>
    <cellStyle name="常规 5 3 13 4 2" xfId="26439"/>
    <cellStyle name="常规 5 3 13 5" xfId="26440"/>
    <cellStyle name="常规 5 3 13 5 2" xfId="26441"/>
    <cellStyle name="常规 5 3 13 6" xfId="26442"/>
    <cellStyle name="常规 5 3 14" xfId="26443"/>
    <cellStyle name="常规 5 3 14 2" xfId="26444"/>
    <cellStyle name="常规 5 3 14 2 2" xfId="26445"/>
    <cellStyle name="常规 5 3 14 2 2 2" xfId="26446"/>
    <cellStyle name="常规 5 3 14 2 3" xfId="26447"/>
    <cellStyle name="常规 5 3 14 2 3 2" xfId="26448"/>
    <cellStyle name="常规 5 3 14 2 4" xfId="26449"/>
    <cellStyle name="常规 5 3 14 3" xfId="26450"/>
    <cellStyle name="常规 5 3 14 3 2" xfId="26451"/>
    <cellStyle name="常规 5 3 14 3 2 2" xfId="26452"/>
    <cellStyle name="常规 5 3 14 3 3" xfId="26453"/>
    <cellStyle name="常规 5 3 14 3 3 2" xfId="26454"/>
    <cellStyle name="常规 5 3 14 3 4" xfId="26455"/>
    <cellStyle name="常规 5 3 14 4" xfId="26456"/>
    <cellStyle name="常规 5 3 14 4 2" xfId="26457"/>
    <cellStyle name="常规 5 3 14 5" xfId="26458"/>
    <cellStyle name="常规 5 3 14 5 2" xfId="26459"/>
    <cellStyle name="常规 5 3 14 6" xfId="26460"/>
    <cellStyle name="常规 5 3 15" xfId="26461"/>
    <cellStyle name="常规 5 3 15 2" xfId="26462"/>
    <cellStyle name="常规 5 3 15 2 2" xfId="26463"/>
    <cellStyle name="常规 5 3 15 2 2 2" xfId="26464"/>
    <cellStyle name="常规 5 3 15 2 3" xfId="26465"/>
    <cellStyle name="常规 5 3 15 2 3 2" xfId="26466"/>
    <cellStyle name="常规 5 3 15 2 4" xfId="26467"/>
    <cellStyle name="常规 5 3 15 3" xfId="26468"/>
    <cellStyle name="常规 5 3 15 3 2" xfId="26469"/>
    <cellStyle name="常规 5 3 15 3 2 2" xfId="26470"/>
    <cellStyle name="常规 5 3 15 3 3" xfId="26471"/>
    <cellStyle name="常规 5 3 15 3 3 2" xfId="26472"/>
    <cellStyle name="常规 5 3 15 3 4" xfId="26473"/>
    <cellStyle name="常规 5 3 15 4" xfId="26474"/>
    <cellStyle name="常规 5 3 15 4 2" xfId="26475"/>
    <cellStyle name="常规 5 3 15 5" xfId="26476"/>
    <cellStyle name="常规 5 3 15 5 2" xfId="26477"/>
    <cellStyle name="常规 5 3 15 6" xfId="26478"/>
    <cellStyle name="常规 5 3 16" xfId="26479"/>
    <cellStyle name="常规 5 3 16 2" xfId="26480"/>
    <cellStyle name="常规 5 3 16 2 2" xfId="26481"/>
    <cellStyle name="常规 5 3 16 3" xfId="26482"/>
    <cellStyle name="常规 5 3 16 3 2" xfId="26483"/>
    <cellStyle name="常规 5 3 16 4" xfId="26484"/>
    <cellStyle name="常规 5 3 17" xfId="26485"/>
    <cellStyle name="常规 5 3 17 2" xfId="26486"/>
    <cellStyle name="常规 5 3 17 2 2" xfId="26487"/>
    <cellStyle name="常规 5 3 17 3" xfId="26488"/>
    <cellStyle name="常规 5 3 17 3 2" xfId="26489"/>
    <cellStyle name="常规 5 3 17 4" xfId="26490"/>
    <cellStyle name="常规 5 3 18" xfId="26491"/>
    <cellStyle name="常规 5 3 18 2" xfId="26492"/>
    <cellStyle name="常规 5 3 18 2 2" xfId="26493"/>
    <cellStyle name="常规 5 3 18 3" xfId="26494"/>
    <cellStyle name="常规 5 3 18 3 2" xfId="26495"/>
    <cellStyle name="常规 5 3 18 4" xfId="26496"/>
    <cellStyle name="常规 5 3 19" xfId="26497"/>
    <cellStyle name="常规 5 3 19 2" xfId="26498"/>
    <cellStyle name="常规 5 3 2" xfId="26499"/>
    <cellStyle name="常规 5 3 2 10" xfId="26500"/>
    <cellStyle name="常规 5 3 2 10 2" xfId="26501"/>
    <cellStyle name="常规 5 3 2 10 2 2" xfId="26502"/>
    <cellStyle name="常规 5 3 2 10 3" xfId="26503"/>
    <cellStyle name="常规 5 3 2 10 3 2" xfId="26504"/>
    <cellStyle name="常规 5 3 2 10 4" xfId="26505"/>
    <cellStyle name="常规 5 3 2 11" xfId="26506"/>
    <cellStyle name="常规 5 3 2 11 2" xfId="26507"/>
    <cellStyle name="常规 5 3 2 11 2 2" xfId="26508"/>
    <cellStyle name="常规 5 3 2 11 3" xfId="26509"/>
    <cellStyle name="常规 5 3 2 11 3 2" xfId="26510"/>
    <cellStyle name="常规 5 3 2 11 4" xfId="26511"/>
    <cellStyle name="常规 5 3 2 12" xfId="26512"/>
    <cellStyle name="常规 5 3 2 12 2" xfId="26513"/>
    <cellStyle name="常规 5 3 2 13" xfId="26514"/>
    <cellStyle name="常规 5 3 2 13 2" xfId="26515"/>
    <cellStyle name="常规 5 3 2 14" xfId="26516"/>
    <cellStyle name="常规 5 3 2 2" xfId="26517"/>
    <cellStyle name="常规 5 3 2 2 2" xfId="26518"/>
    <cellStyle name="常规 5 3 2 2 2 2" xfId="26519"/>
    <cellStyle name="常规 5 3 2 2 2 2 2" xfId="26520"/>
    <cellStyle name="常规 5 3 2 2 2 2 2 2" xfId="26521"/>
    <cellStyle name="常规 5 3 2 2 2 2 3" xfId="26522"/>
    <cellStyle name="常规 5 3 2 2 2 2 3 2" xfId="26523"/>
    <cellStyle name="常规 5 3 2 2 2 2 4" xfId="26524"/>
    <cellStyle name="常规 5 3 2 2 2 3" xfId="26525"/>
    <cellStyle name="常规 5 3 2 2 2 3 2" xfId="26526"/>
    <cellStyle name="常规 5 3 2 2 2 3 2 2" xfId="26527"/>
    <cellStyle name="常规 5 3 2 2 2 3 3" xfId="26528"/>
    <cellStyle name="常规 5 3 2 2 2 3 3 2" xfId="26529"/>
    <cellStyle name="常规 5 3 2 2 2 3 4" xfId="26530"/>
    <cellStyle name="常规 5 3 2 2 2 4" xfId="26531"/>
    <cellStyle name="常规 5 3 2 2 2 4 2" xfId="26532"/>
    <cellStyle name="常规 5 3 2 2 2 5" xfId="26533"/>
    <cellStyle name="常规 5 3 2 2 2 5 2" xfId="26534"/>
    <cellStyle name="常规 5 3 2 2 2 6" xfId="26535"/>
    <cellStyle name="常规 5 3 2 2 3" xfId="26536"/>
    <cellStyle name="常规 5 3 2 2 3 2" xfId="26537"/>
    <cellStyle name="常规 5 3 2 2 3 2 2" xfId="26538"/>
    <cellStyle name="常规 5 3 2 2 3 2 2 2" xfId="26539"/>
    <cellStyle name="常规 5 3 2 2 3 2 3" xfId="26540"/>
    <cellStyle name="常规 5 3 2 2 3 2 3 2" xfId="26541"/>
    <cellStyle name="常规 5 3 2 2 3 2 4" xfId="26542"/>
    <cellStyle name="常规 5 3 2 2 3 3" xfId="26543"/>
    <cellStyle name="常规 5 3 2 2 3 3 2" xfId="26544"/>
    <cellStyle name="常规 5 3 2 2 3 3 2 2" xfId="26545"/>
    <cellStyle name="常规 5 3 2 2 3 3 3" xfId="26546"/>
    <cellStyle name="常规 5 3 2 2 3 3 3 2" xfId="26547"/>
    <cellStyle name="常规 5 3 2 2 3 3 4" xfId="26548"/>
    <cellStyle name="常规 5 3 2 2 3 4" xfId="26549"/>
    <cellStyle name="常规 5 3 2 2 3 4 2" xfId="26550"/>
    <cellStyle name="常规 5 3 2 2 3 5" xfId="26551"/>
    <cellStyle name="常规 5 3 2 2 3 5 2" xfId="26552"/>
    <cellStyle name="常规 5 3 2 2 3 6" xfId="26553"/>
    <cellStyle name="常规 5 3 2 2 4" xfId="26554"/>
    <cellStyle name="常规 5 3 2 2 4 2" xfId="26555"/>
    <cellStyle name="常规 5 3 2 2 4 2 2" xfId="26556"/>
    <cellStyle name="常规 5 3 2 2 4 3" xfId="26557"/>
    <cellStyle name="常规 5 3 2 2 4 3 2" xfId="26558"/>
    <cellStyle name="常规 5 3 2 2 4 4" xfId="26559"/>
    <cellStyle name="常规 5 3 2 2 5" xfId="26560"/>
    <cellStyle name="常规 5 3 2 2 5 2" xfId="26561"/>
    <cellStyle name="常规 5 3 2 2 5 2 2" xfId="26562"/>
    <cellStyle name="常规 5 3 2 2 5 3" xfId="26563"/>
    <cellStyle name="常规 5 3 2 2 5 3 2" xfId="26564"/>
    <cellStyle name="常规 5 3 2 2 5 4" xfId="26565"/>
    <cellStyle name="常规 5 3 2 2 6" xfId="26566"/>
    <cellStyle name="常规 5 3 2 2 6 2" xfId="26567"/>
    <cellStyle name="常规 5 3 2 2 7" xfId="26568"/>
    <cellStyle name="常规 5 3 2 2 7 2" xfId="26569"/>
    <cellStyle name="常规 5 3 2 2 8" xfId="26570"/>
    <cellStyle name="常规 5 3 2 3" xfId="26571"/>
    <cellStyle name="常规 5 3 2 3 2" xfId="26572"/>
    <cellStyle name="常规 5 3 2 3 2 2" xfId="26573"/>
    <cellStyle name="常规 5 3 2 3 2 2 2" xfId="26574"/>
    <cellStyle name="常规 5 3 2 3 2 2 2 2" xfId="26575"/>
    <cellStyle name="常规 5 3 2 3 2 2 3" xfId="26576"/>
    <cellStyle name="常规 5 3 2 3 2 2 3 2" xfId="26577"/>
    <cellStyle name="常规 5 3 2 3 2 2 4" xfId="26578"/>
    <cellStyle name="常规 5 3 2 3 2 3" xfId="26579"/>
    <cellStyle name="常规 5 3 2 3 2 3 2" xfId="26580"/>
    <cellStyle name="常规 5 3 2 3 2 3 2 2" xfId="26581"/>
    <cellStyle name="常规 5 3 2 3 2 3 3" xfId="26582"/>
    <cellStyle name="常规 5 3 2 3 2 3 3 2" xfId="26583"/>
    <cellStyle name="常规 5 3 2 3 2 3 4" xfId="26584"/>
    <cellStyle name="常规 5 3 2 3 2 4" xfId="26585"/>
    <cellStyle name="常规 5 3 2 3 2 4 2" xfId="26586"/>
    <cellStyle name="常规 5 3 2 3 2 5" xfId="26587"/>
    <cellStyle name="常规 5 3 2 3 2 5 2" xfId="26588"/>
    <cellStyle name="常规 5 3 2 3 2 6" xfId="26589"/>
    <cellStyle name="常规 5 3 2 3 3" xfId="26590"/>
    <cellStyle name="常规 5 3 2 3 3 2" xfId="26591"/>
    <cellStyle name="常规 5 3 2 3 3 2 2" xfId="26592"/>
    <cellStyle name="常规 5 3 2 3 3 3" xfId="26593"/>
    <cellStyle name="常规 5 3 2 3 3 3 2" xfId="26594"/>
    <cellStyle name="常规 5 3 2 3 3 4" xfId="26595"/>
    <cellStyle name="常规 5 3 2 3 4" xfId="26596"/>
    <cellStyle name="常规 5 3 2 3 4 2" xfId="26597"/>
    <cellStyle name="常规 5 3 2 3 4 2 2" xfId="26598"/>
    <cellStyle name="常规 5 3 2 3 4 3" xfId="26599"/>
    <cellStyle name="常规 5 3 2 3 4 3 2" xfId="26600"/>
    <cellStyle name="常规 5 3 2 3 4 4" xfId="26601"/>
    <cellStyle name="常规 5 3 2 3 5" xfId="26602"/>
    <cellStyle name="常规 5 3 2 3 5 2" xfId="26603"/>
    <cellStyle name="常规 5 3 2 3 6" xfId="26604"/>
    <cellStyle name="常规 5 3 2 3 6 2" xfId="26605"/>
    <cellStyle name="常规 5 3 2 3 7" xfId="26606"/>
    <cellStyle name="常规 5 3 2 4" xfId="26607"/>
    <cellStyle name="常规 5 3 2 4 2" xfId="26608"/>
    <cellStyle name="常规 5 3 2 4 2 2" xfId="26609"/>
    <cellStyle name="常规 5 3 2 4 2 2 2" xfId="26610"/>
    <cellStyle name="常规 5 3 2 4 2 3" xfId="26611"/>
    <cellStyle name="常规 5 3 2 4 2 3 2" xfId="26612"/>
    <cellStyle name="常规 5 3 2 4 2 4" xfId="26613"/>
    <cellStyle name="常规 5 3 2 4 3" xfId="26614"/>
    <cellStyle name="常规 5 3 2 4 3 2" xfId="26615"/>
    <cellStyle name="常规 5 3 2 4 3 2 2" xfId="26616"/>
    <cellStyle name="常规 5 3 2 4 3 3" xfId="26617"/>
    <cellStyle name="常规 5 3 2 4 3 3 2" xfId="26618"/>
    <cellStyle name="常规 5 3 2 4 3 4" xfId="26619"/>
    <cellStyle name="常规 5 3 2 4 4" xfId="26620"/>
    <cellStyle name="常规 5 3 2 4 4 2" xfId="26621"/>
    <cellStyle name="常规 5 3 2 4 5" xfId="26622"/>
    <cellStyle name="常规 5 3 2 4 5 2" xfId="26623"/>
    <cellStyle name="常规 5 3 2 4 6" xfId="26624"/>
    <cellStyle name="常规 5 3 2 5" xfId="26625"/>
    <cellStyle name="常规 5 3 2 5 2" xfId="26626"/>
    <cellStyle name="常规 5 3 2 5 2 2" xfId="26627"/>
    <cellStyle name="常规 5 3 2 5 2 2 2" xfId="26628"/>
    <cellStyle name="常规 5 3 2 5 2 3" xfId="26629"/>
    <cellStyle name="常规 5 3 2 5 2 3 2" xfId="26630"/>
    <cellStyle name="常规 5 3 2 5 2 4" xfId="26631"/>
    <cellStyle name="常规 5 3 2 5 3" xfId="26632"/>
    <cellStyle name="常规 5 3 2 5 3 2" xfId="26633"/>
    <cellStyle name="常规 5 3 2 5 3 2 2" xfId="26634"/>
    <cellStyle name="常规 5 3 2 5 3 3" xfId="26635"/>
    <cellStyle name="常规 5 3 2 5 3 3 2" xfId="26636"/>
    <cellStyle name="常规 5 3 2 5 3 4" xfId="26637"/>
    <cellStyle name="常规 5 3 2 5 4" xfId="26638"/>
    <cellStyle name="常规 5 3 2 5 4 2" xfId="26639"/>
    <cellStyle name="常规 5 3 2 5 5" xfId="26640"/>
    <cellStyle name="常规 5 3 2 5 5 2" xfId="26641"/>
    <cellStyle name="常规 5 3 2 5 6" xfId="26642"/>
    <cellStyle name="常规 5 3 2 6" xfId="26643"/>
    <cellStyle name="常规 5 3 2 6 2" xfId="26644"/>
    <cellStyle name="常规 5 3 2 6 2 2" xfId="26645"/>
    <cellStyle name="常规 5 3 2 6 2 2 2" xfId="26646"/>
    <cellStyle name="常规 5 3 2 6 2 3" xfId="26647"/>
    <cellStyle name="常规 5 3 2 6 2 3 2" xfId="26648"/>
    <cellStyle name="常规 5 3 2 6 2 4" xfId="26649"/>
    <cellStyle name="常规 5 3 2 6 3" xfId="26650"/>
    <cellStyle name="常规 5 3 2 6 3 2" xfId="26651"/>
    <cellStyle name="常规 5 3 2 6 3 2 2" xfId="26652"/>
    <cellStyle name="常规 5 3 2 6 3 3" xfId="26653"/>
    <cellStyle name="常规 5 3 2 6 3 3 2" xfId="26654"/>
    <cellStyle name="常规 5 3 2 6 3 4" xfId="26655"/>
    <cellStyle name="常规 5 3 2 6 4" xfId="26656"/>
    <cellStyle name="常规 5 3 2 6 4 2" xfId="26657"/>
    <cellStyle name="常规 5 3 2 6 5" xfId="26658"/>
    <cellStyle name="常规 5 3 2 6 5 2" xfId="26659"/>
    <cellStyle name="常规 5 3 2 6 6" xfId="26660"/>
    <cellStyle name="常规 5 3 2 7" xfId="26661"/>
    <cellStyle name="常规 5 3 2 7 2" xfId="26662"/>
    <cellStyle name="常规 5 3 2 7 2 2" xfId="26663"/>
    <cellStyle name="常规 5 3 2 7 2 2 2" xfId="26664"/>
    <cellStyle name="常规 5 3 2 7 2 3" xfId="26665"/>
    <cellStyle name="常规 5 3 2 7 2 3 2" xfId="26666"/>
    <cellStyle name="常规 5 3 2 7 2 4" xfId="26667"/>
    <cellStyle name="常规 5 3 2 7 3" xfId="26668"/>
    <cellStyle name="常规 5 3 2 7 3 2" xfId="26669"/>
    <cellStyle name="常规 5 3 2 7 3 2 2" xfId="26670"/>
    <cellStyle name="常规 5 3 2 7 3 3" xfId="26671"/>
    <cellStyle name="常规 5 3 2 7 3 3 2" xfId="26672"/>
    <cellStyle name="常规 5 3 2 7 3 4" xfId="26673"/>
    <cellStyle name="常规 5 3 2 7 4" xfId="26674"/>
    <cellStyle name="常规 5 3 2 7 4 2" xfId="26675"/>
    <cellStyle name="常规 5 3 2 7 5" xfId="26676"/>
    <cellStyle name="常规 5 3 2 7 5 2" xfId="26677"/>
    <cellStyle name="常规 5 3 2 7 6" xfId="26678"/>
    <cellStyle name="常规 5 3 2 8" xfId="26679"/>
    <cellStyle name="常规 5 3 2 8 2" xfId="26680"/>
    <cellStyle name="常规 5 3 2 8 2 2" xfId="26681"/>
    <cellStyle name="常规 5 3 2 8 2 2 2" xfId="26682"/>
    <cellStyle name="常规 5 3 2 8 2 3" xfId="26683"/>
    <cellStyle name="常规 5 3 2 8 2 3 2" xfId="26684"/>
    <cellStyle name="常规 5 3 2 8 2 4" xfId="26685"/>
    <cellStyle name="常规 5 3 2 8 3" xfId="26686"/>
    <cellStyle name="常规 5 3 2 8 3 2" xfId="26687"/>
    <cellStyle name="常规 5 3 2 8 3 2 2" xfId="26688"/>
    <cellStyle name="常规 5 3 2 8 3 3" xfId="26689"/>
    <cellStyle name="常规 5 3 2 8 3 3 2" xfId="26690"/>
    <cellStyle name="常规 5 3 2 8 3 4" xfId="26691"/>
    <cellStyle name="常规 5 3 2 8 4" xfId="26692"/>
    <cellStyle name="常规 5 3 2 8 4 2" xfId="26693"/>
    <cellStyle name="常规 5 3 2 8 5" xfId="26694"/>
    <cellStyle name="常规 5 3 2 8 5 2" xfId="26695"/>
    <cellStyle name="常规 5 3 2 8 6" xfId="26696"/>
    <cellStyle name="常规 5 3 2 9" xfId="26697"/>
    <cellStyle name="常规 5 3 2 9 2" xfId="26698"/>
    <cellStyle name="常规 5 3 2 9 2 2" xfId="26699"/>
    <cellStyle name="常规 5 3 2 9 3" xfId="26700"/>
    <cellStyle name="常规 5 3 2 9 3 2" xfId="26701"/>
    <cellStyle name="常规 5 3 2 9 4" xfId="26702"/>
    <cellStyle name="常规 5 3 20" xfId="26703"/>
    <cellStyle name="常规 5 3 20 2" xfId="26704"/>
    <cellStyle name="常规 5 3 21" xfId="26705"/>
    <cellStyle name="常规 5 3 3" xfId="26706"/>
    <cellStyle name="常规 5 3 3 10" xfId="26707"/>
    <cellStyle name="常规 5 3 3 10 2" xfId="26708"/>
    <cellStyle name="常规 5 3 3 10 2 2" xfId="26709"/>
    <cellStyle name="常规 5 3 3 10 3" xfId="26710"/>
    <cellStyle name="常规 5 3 3 10 3 2" xfId="26711"/>
    <cellStyle name="常规 5 3 3 10 4" xfId="26712"/>
    <cellStyle name="常规 5 3 3 11" xfId="26713"/>
    <cellStyle name="常规 5 3 3 11 2" xfId="26714"/>
    <cellStyle name="常规 5 3 3 11 2 2" xfId="26715"/>
    <cellStyle name="常规 5 3 3 11 3" xfId="26716"/>
    <cellStyle name="常规 5 3 3 11 3 2" xfId="26717"/>
    <cellStyle name="常规 5 3 3 11 4" xfId="26718"/>
    <cellStyle name="常规 5 3 3 12" xfId="26719"/>
    <cellStyle name="常规 5 3 3 12 2" xfId="26720"/>
    <cellStyle name="常规 5 3 3 13" xfId="26721"/>
    <cellStyle name="常规 5 3 3 13 2" xfId="26722"/>
    <cellStyle name="常规 5 3 3 14" xfId="26723"/>
    <cellStyle name="常规 5 3 3 2" xfId="26724"/>
    <cellStyle name="常规 5 3 3 2 2" xfId="26725"/>
    <cellStyle name="常规 5 3 3 2 2 2" xfId="26726"/>
    <cellStyle name="常规 5 3 3 2 2 2 2" xfId="26727"/>
    <cellStyle name="常规 5 3 3 2 2 2 2 2" xfId="26728"/>
    <cellStyle name="常规 5 3 3 2 2 2 3" xfId="26729"/>
    <cellStyle name="常规 5 3 3 2 2 2 3 2" xfId="26730"/>
    <cellStyle name="常规 5 3 3 2 2 2 4" xfId="26731"/>
    <cellStyle name="常规 5 3 3 2 2 3" xfId="26732"/>
    <cellStyle name="常规 5 3 3 2 2 3 2" xfId="26733"/>
    <cellStyle name="常规 5 3 3 2 2 3 2 2" xfId="26734"/>
    <cellStyle name="常规 5 3 3 2 2 3 3" xfId="26735"/>
    <cellStyle name="常规 5 3 3 2 2 3 3 2" xfId="26736"/>
    <cellStyle name="常规 5 3 3 2 2 3 4" xfId="26737"/>
    <cellStyle name="常规 5 3 3 2 2 4" xfId="26738"/>
    <cellStyle name="常规 5 3 3 2 2 4 2" xfId="26739"/>
    <cellStyle name="常规 5 3 3 2 2 5" xfId="26740"/>
    <cellStyle name="常规 5 3 3 2 2 5 2" xfId="26741"/>
    <cellStyle name="常规 5 3 3 2 2 6" xfId="26742"/>
    <cellStyle name="常规 5 3 3 2 3" xfId="26743"/>
    <cellStyle name="常规 5 3 3 2 3 2" xfId="26744"/>
    <cellStyle name="常规 5 3 3 2 3 2 2" xfId="26745"/>
    <cellStyle name="常规 5 3 3 2 3 2 2 2" xfId="26746"/>
    <cellStyle name="常规 5 3 3 2 3 2 3" xfId="26747"/>
    <cellStyle name="常规 5 3 3 2 3 2 3 2" xfId="26748"/>
    <cellStyle name="常规 5 3 3 2 3 2 4" xfId="26749"/>
    <cellStyle name="常规 5 3 3 2 3 3" xfId="26750"/>
    <cellStyle name="常规 5 3 3 2 3 3 2" xfId="26751"/>
    <cellStyle name="常规 5 3 3 2 3 3 2 2" xfId="26752"/>
    <cellStyle name="常规 5 3 3 2 3 3 3" xfId="26753"/>
    <cellStyle name="常规 5 3 3 2 3 3 3 2" xfId="26754"/>
    <cellStyle name="常规 5 3 3 2 3 3 4" xfId="26755"/>
    <cellStyle name="常规 5 3 3 2 3 4" xfId="26756"/>
    <cellStyle name="常规 5 3 3 2 3 4 2" xfId="26757"/>
    <cellStyle name="常规 5 3 3 2 3 5" xfId="26758"/>
    <cellStyle name="常规 5 3 3 2 3 5 2" xfId="26759"/>
    <cellStyle name="常规 5 3 3 2 3 6" xfId="26760"/>
    <cellStyle name="常规 5 3 3 2 4" xfId="26761"/>
    <cellStyle name="常规 5 3 3 2 4 2" xfId="26762"/>
    <cellStyle name="常规 5 3 3 2 4 2 2" xfId="26763"/>
    <cellStyle name="常规 5 3 3 2 4 3" xfId="26764"/>
    <cellStyle name="常规 5 3 3 2 4 3 2" xfId="26765"/>
    <cellStyle name="常规 5 3 3 2 4 4" xfId="26766"/>
    <cellStyle name="常规 5 3 3 2 5" xfId="26767"/>
    <cellStyle name="常规 5 3 3 2 5 2" xfId="26768"/>
    <cellStyle name="常规 5 3 3 2 5 2 2" xfId="26769"/>
    <cellStyle name="常规 5 3 3 2 5 3" xfId="26770"/>
    <cellStyle name="常规 5 3 3 2 5 3 2" xfId="26771"/>
    <cellStyle name="常规 5 3 3 2 5 4" xfId="26772"/>
    <cellStyle name="常规 5 3 3 2 6" xfId="26773"/>
    <cellStyle name="常规 5 3 3 2 6 2" xfId="26774"/>
    <cellStyle name="常规 5 3 3 2 7" xfId="26775"/>
    <cellStyle name="常规 5 3 3 2 7 2" xfId="26776"/>
    <cellStyle name="常规 5 3 3 2 8" xfId="26777"/>
    <cellStyle name="常规 5 3 3 3" xfId="26778"/>
    <cellStyle name="常规 5 3 3 3 2" xfId="26779"/>
    <cellStyle name="常规 5 3 3 3 2 2" xfId="26780"/>
    <cellStyle name="常规 5 3 3 3 2 2 2" xfId="26781"/>
    <cellStyle name="常规 5 3 3 3 2 3" xfId="26782"/>
    <cellStyle name="常规 5 3 3 3 2 3 2" xfId="26783"/>
    <cellStyle name="常规 5 3 3 3 2 4" xfId="26784"/>
    <cellStyle name="常规 5 3 3 3 3" xfId="26785"/>
    <cellStyle name="常规 5 3 3 3 3 2" xfId="26786"/>
    <cellStyle name="常规 5 3 3 3 3 2 2" xfId="26787"/>
    <cellStyle name="常规 5 3 3 3 3 3" xfId="26788"/>
    <cellStyle name="常规 5 3 3 3 3 3 2" xfId="26789"/>
    <cellStyle name="常规 5 3 3 3 3 4" xfId="26790"/>
    <cellStyle name="常规 5 3 3 3 4" xfId="26791"/>
    <cellStyle name="常规 5 3 3 3 4 2" xfId="26792"/>
    <cellStyle name="常规 5 3 3 3 5" xfId="26793"/>
    <cellStyle name="常规 5 3 3 3 5 2" xfId="26794"/>
    <cellStyle name="常规 5 3 3 3 6" xfId="26795"/>
    <cellStyle name="常规 5 3 3 4" xfId="26796"/>
    <cellStyle name="常规 5 3 3 4 2" xfId="26797"/>
    <cellStyle name="常规 5 3 3 4 2 2" xfId="26798"/>
    <cellStyle name="常规 5 3 3 4 2 2 2" xfId="26799"/>
    <cellStyle name="常规 5 3 3 4 2 3" xfId="26800"/>
    <cellStyle name="常规 5 3 3 4 2 3 2" xfId="26801"/>
    <cellStyle name="常规 5 3 3 4 2 4" xfId="26802"/>
    <cellStyle name="常规 5 3 3 4 3" xfId="26803"/>
    <cellStyle name="常规 5 3 3 4 3 2" xfId="26804"/>
    <cellStyle name="常规 5 3 3 4 3 2 2" xfId="26805"/>
    <cellStyle name="常规 5 3 3 4 3 3" xfId="26806"/>
    <cellStyle name="常规 5 3 3 4 3 3 2" xfId="26807"/>
    <cellStyle name="常规 5 3 3 4 3 4" xfId="26808"/>
    <cellStyle name="常规 5 3 3 4 4" xfId="26809"/>
    <cellStyle name="常规 5 3 3 4 4 2" xfId="26810"/>
    <cellStyle name="常规 5 3 3 4 5" xfId="26811"/>
    <cellStyle name="常规 5 3 3 4 5 2" xfId="26812"/>
    <cellStyle name="常规 5 3 3 4 6" xfId="26813"/>
    <cellStyle name="常规 5 3 3 5" xfId="26814"/>
    <cellStyle name="常规 5 3 3 5 2" xfId="26815"/>
    <cellStyle name="常规 5 3 3 5 2 2" xfId="26816"/>
    <cellStyle name="常规 5 3 3 5 2 2 2" xfId="26817"/>
    <cellStyle name="常规 5 3 3 5 2 3" xfId="26818"/>
    <cellStyle name="常规 5 3 3 5 2 3 2" xfId="26819"/>
    <cellStyle name="常规 5 3 3 5 2 4" xfId="26820"/>
    <cellStyle name="常规 5 3 3 5 3" xfId="26821"/>
    <cellStyle name="常规 5 3 3 5 3 2" xfId="26822"/>
    <cellStyle name="常规 5 3 3 5 3 2 2" xfId="26823"/>
    <cellStyle name="常规 5 3 3 5 3 3" xfId="26824"/>
    <cellStyle name="常规 5 3 3 5 3 3 2" xfId="26825"/>
    <cellStyle name="常规 5 3 3 5 3 4" xfId="26826"/>
    <cellStyle name="常规 5 3 3 5 4" xfId="26827"/>
    <cellStyle name="常规 5 3 3 5 4 2" xfId="26828"/>
    <cellStyle name="常规 5 3 3 5 5" xfId="26829"/>
    <cellStyle name="常规 5 3 3 5 5 2" xfId="26830"/>
    <cellStyle name="常规 5 3 3 5 6" xfId="26831"/>
    <cellStyle name="常规 5 3 3 6" xfId="26832"/>
    <cellStyle name="常规 5 3 3 6 2" xfId="26833"/>
    <cellStyle name="常规 5 3 3 6 2 2" xfId="26834"/>
    <cellStyle name="常规 5 3 3 6 2 2 2" xfId="26835"/>
    <cellStyle name="常规 5 3 3 6 2 3" xfId="26836"/>
    <cellStyle name="常规 5 3 3 6 2 3 2" xfId="26837"/>
    <cellStyle name="常规 5 3 3 6 2 4" xfId="26838"/>
    <cellStyle name="常规 5 3 3 6 3" xfId="26839"/>
    <cellStyle name="常规 5 3 3 6 3 2" xfId="26840"/>
    <cellStyle name="常规 5 3 3 6 3 2 2" xfId="26841"/>
    <cellStyle name="常规 5 3 3 6 3 3" xfId="26842"/>
    <cellStyle name="常规 5 3 3 6 3 3 2" xfId="26843"/>
    <cellStyle name="常规 5 3 3 6 3 4" xfId="26844"/>
    <cellStyle name="常规 5 3 3 6 4" xfId="26845"/>
    <cellStyle name="常规 5 3 3 6 4 2" xfId="26846"/>
    <cellStyle name="常规 5 3 3 6 5" xfId="26847"/>
    <cellStyle name="常规 5 3 3 6 5 2" xfId="26848"/>
    <cellStyle name="常规 5 3 3 6 6" xfId="26849"/>
    <cellStyle name="常规 5 3 3 7" xfId="26850"/>
    <cellStyle name="常规 5 3 3 7 2" xfId="26851"/>
    <cellStyle name="常规 5 3 3 7 2 2" xfId="26852"/>
    <cellStyle name="常规 5 3 3 7 2 2 2" xfId="26853"/>
    <cellStyle name="常规 5 3 3 7 2 3" xfId="26854"/>
    <cellStyle name="常规 5 3 3 7 2 3 2" xfId="26855"/>
    <cellStyle name="常规 5 3 3 7 2 4" xfId="26856"/>
    <cellStyle name="常规 5 3 3 7 3" xfId="26857"/>
    <cellStyle name="常规 5 3 3 7 3 2" xfId="26858"/>
    <cellStyle name="常规 5 3 3 7 3 2 2" xfId="26859"/>
    <cellStyle name="常规 5 3 3 7 3 3" xfId="26860"/>
    <cellStyle name="常规 5 3 3 7 3 3 2" xfId="26861"/>
    <cellStyle name="常规 5 3 3 7 3 4" xfId="26862"/>
    <cellStyle name="常规 5 3 3 7 4" xfId="26863"/>
    <cellStyle name="常规 5 3 3 7 4 2" xfId="26864"/>
    <cellStyle name="常规 5 3 3 7 5" xfId="26865"/>
    <cellStyle name="常规 5 3 3 7 5 2" xfId="26866"/>
    <cellStyle name="常规 5 3 3 7 6" xfId="26867"/>
    <cellStyle name="常规 5 3 3 8" xfId="26868"/>
    <cellStyle name="常规 5 3 3 8 2" xfId="26869"/>
    <cellStyle name="常规 5 3 3 8 2 2" xfId="26870"/>
    <cellStyle name="常规 5 3 3 8 2 2 2" xfId="26871"/>
    <cellStyle name="常规 5 3 3 8 2 3" xfId="26872"/>
    <cellStyle name="常规 5 3 3 8 2 3 2" xfId="26873"/>
    <cellStyle name="常规 5 3 3 8 2 4" xfId="26874"/>
    <cellStyle name="常规 5 3 3 8 3" xfId="26875"/>
    <cellStyle name="常规 5 3 3 8 3 2" xfId="26876"/>
    <cellStyle name="常规 5 3 3 8 3 2 2" xfId="26877"/>
    <cellStyle name="常规 5 3 3 8 3 3" xfId="26878"/>
    <cellStyle name="常规 5 3 3 8 3 3 2" xfId="26879"/>
    <cellStyle name="常规 5 3 3 8 3 4" xfId="26880"/>
    <cellStyle name="常规 5 3 3 8 4" xfId="26881"/>
    <cellStyle name="常规 5 3 3 8 4 2" xfId="26882"/>
    <cellStyle name="常规 5 3 3 8 5" xfId="26883"/>
    <cellStyle name="常规 5 3 3 8 5 2" xfId="26884"/>
    <cellStyle name="常规 5 3 3 8 6" xfId="26885"/>
    <cellStyle name="常规 5 3 3 9" xfId="26886"/>
    <cellStyle name="常规 5 3 3 9 2" xfId="26887"/>
    <cellStyle name="常规 5 3 3 9 2 2" xfId="26888"/>
    <cellStyle name="常规 5 3 3 9 3" xfId="26889"/>
    <cellStyle name="常规 5 3 3 9 3 2" xfId="26890"/>
    <cellStyle name="常规 5 3 3 9 4" xfId="26891"/>
    <cellStyle name="常规 5 3 4" xfId="26892"/>
    <cellStyle name="常规 5 3 4 10" xfId="26893"/>
    <cellStyle name="常规 5 3 4 10 2" xfId="26894"/>
    <cellStyle name="常规 5 3 4 10 2 2" xfId="26895"/>
    <cellStyle name="常规 5 3 4 10 3" xfId="26896"/>
    <cellStyle name="常规 5 3 4 10 3 2" xfId="26897"/>
    <cellStyle name="常规 5 3 4 10 4" xfId="26898"/>
    <cellStyle name="常规 5 3 4 11" xfId="26899"/>
    <cellStyle name="常规 5 3 4 11 2" xfId="26900"/>
    <cellStyle name="常规 5 3 4 12" xfId="26901"/>
    <cellStyle name="常规 5 3 4 12 2" xfId="26902"/>
    <cellStyle name="常规 5 3 4 13" xfId="26903"/>
    <cellStyle name="常规 5 3 4 2" xfId="26904"/>
    <cellStyle name="常规 5 3 4 2 2" xfId="26905"/>
    <cellStyle name="常规 5 3 4 2 2 2" xfId="26906"/>
    <cellStyle name="常规 5 3 4 2 2 2 2" xfId="26907"/>
    <cellStyle name="常规 5 3 4 2 2 2 2 2" xfId="26908"/>
    <cellStyle name="常规 5 3 4 2 2 2 3" xfId="26909"/>
    <cellStyle name="常规 5 3 4 2 2 2 3 2" xfId="26910"/>
    <cellStyle name="常规 5 3 4 2 2 2 4" xfId="26911"/>
    <cellStyle name="常规 5 3 4 2 2 3" xfId="26912"/>
    <cellStyle name="常规 5 3 4 2 2 3 2" xfId="26913"/>
    <cellStyle name="常规 5 3 4 2 2 3 2 2" xfId="26914"/>
    <cellStyle name="常规 5 3 4 2 2 3 3" xfId="26915"/>
    <cellStyle name="常规 5 3 4 2 2 3 3 2" xfId="26916"/>
    <cellStyle name="常规 5 3 4 2 2 3 4" xfId="26917"/>
    <cellStyle name="常规 5 3 4 2 2 4" xfId="26918"/>
    <cellStyle name="常规 5 3 4 2 2 4 2" xfId="26919"/>
    <cellStyle name="常规 5 3 4 2 2 5" xfId="26920"/>
    <cellStyle name="常规 5 3 4 2 2 5 2" xfId="26921"/>
    <cellStyle name="常规 5 3 4 2 2 6" xfId="26922"/>
    <cellStyle name="常规 5 3 4 2 3" xfId="26923"/>
    <cellStyle name="常规 5 3 4 2 3 2" xfId="26924"/>
    <cellStyle name="常规 5 3 4 2 3 2 2" xfId="26925"/>
    <cellStyle name="常规 5 3 4 2 3 3" xfId="26926"/>
    <cellStyle name="常规 5 3 4 2 3 3 2" xfId="26927"/>
    <cellStyle name="常规 5 3 4 2 3 4" xfId="26928"/>
    <cellStyle name="常规 5 3 4 2 4" xfId="26929"/>
    <cellStyle name="常规 5 3 4 2 4 2" xfId="26930"/>
    <cellStyle name="常规 5 3 4 2 4 2 2" xfId="26931"/>
    <cellStyle name="常规 5 3 4 2 4 3" xfId="26932"/>
    <cellStyle name="常规 5 3 4 2 4 3 2" xfId="26933"/>
    <cellStyle name="常规 5 3 4 2 4 4" xfId="26934"/>
    <cellStyle name="常规 5 3 4 2 5" xfId="26935"/>
    <cellStyle name="常规 5 3 4 2 5 2" xfId="26936"/>
    <cellStyle name="常规 5 3 4 2 6" xfId="26937"/>
    <cellStyle name="常规 5 3 4 2 6 2" xfId="26938"/>
    <cellStyle name="常规 5 3 4 2 7" xfId="26939"/>
    <cellStyle name="常规 5 3 4 3" xfId="26940"/>
    <cellStyle name="常规 5 3 4 3 2" xfId="26941"/>
    <cellStyle name="常规 5 3 4 3 2 2" xfId="26942"/>
    <cellStyle name="常规 5 3 4 3 2 2 2" xfId="26943"/>
    <cellStyle name="常规 5 3 4 3 2 3" xfId="26944"/>
    <cellStyle name="常规 5 3 4 3 2 3 2" xfId="26945"/>
    <cellStyle name="常规 5 3 4 3 2 4" xfId="26946"/>
    <cellStyle name="常规 5 3 4 3 3" xfId="26947"/>
    <cellStyle name="常规 5 3 4 3 3 2" xfId="26948"/>
    <cellStyle name="常规 5 3 4 3 3 2 2" xfId="26949"/>
    <cellStyle name="常规 5 3 4 3 3 3" xfId="26950"/>
    <cellStyle name="常规 5 3 4 3 3 3 2" xfId="26951"/>
    <cellStyle name="常规 5 3 4 3 3 4" xfId="26952"/>
    <cellStyle name="常规 5 3 4 3 4" xfId="26953"/>
    <cellStyle name="常规 5 3 4 3 4 2" xfId="26954"/>
    <cellStyle name="常规 5 3 4 3 5" xfId="26955"/>
    <cellStyle name="常规 5 3 4 3 5 2" xfId="26956"/>
    <cellStyle name="常规 5 3 4 3 6" xfId="26957"/>
    <cellStyle name="常规 5 3 4 4" xfId="26958"/>
    <cellStyle name="常规 5 3 4 4 2" xfId="26959"/>
    <cellStyle name="常规 5 3 4 4 2 2" xfId="26960"/>
    <cellStyle name="常规 5 3 4 4 2 2 2" xfId="26961"/>
    <cellStyle name="常规 5 3 4 4 2 3" xfId="26962"/>
    <cellStyle name="常规 5 3 4 4 2 3 2" xfId="26963"/>
    <cellStyle name="常规 5 3 4 4 2 4" xfId="26964"/>
    <cellStyle name="常规 5 3 4 4 3" xfId="26965"/>
    <cellStyle name="常规 5 3 4 4 3 2" xfId="26966"/>
    <cellStyle name="常规 5 3 4 4 3 2 2" xfId="26967"/>
    <cellStyle name="常规 5 3 4 4 3 3" xfId="26968"/>
    <cellStyle name="常规 5 3 4 4 3 3 2" xfId="26969"/>
    <cellStyle name="常规 5 3 4 4 3 4" xfId="26970"/>
    <cellStyle name="常规 5 3 4 4 4" xfId="26971"/>
    <cellStyle name="常规 5 3 4 4 4 2" xfId="26972"/>
    <cellStyle name="常规 5 3 4 4 5" xfId="26973"/>
    <cellStyle name="常规 5 3 4 4 5 2" xfId="26974"/>
    <cellStyle name="常规 5 3 4 4 6" xfId="26975"/>
    <cellStyle name="常规 5 3 4 5" xfId="26976"/>
    <cellStyle name="常规 5 3 4 5 2" xfId="26977"/>
    <cellStyle name="常规 5 3 4 5 2 2" xfId="26978"/>
    <cellStyle name="常规 5 3 4 5 2 2 2" xfId="26979"/>
    <cellStyle name="常规 5 3 4 5 2 3" xfId="26980"/>
    <cellStyle name="常规 5 3 4 5 2 3 2" xfId="26981"/>
    <cellStyle name="常规 5 3 4 5 2 4" xfId="26982"/>
    <cellStyle name="常规 5 3 4 5 3" xfId="26983"/>
    <cellStyle name="常规 5 3 4 5 3 2" xfId="26984"/>
    <cellStyle name="常规 5 3 4 5 3 2 2" xfId="26985"/>
    <cellStyle name="常规 5 3 4 5 3 3" xfId="26986"/>
    <cellStyle name="常规 5 3 4 5 3 3 2" xfId="26987"/>
    <cellStyle name="常规 5 3 4 5 3 4" xfId="26988"/>
    <cellStyle name="常规 5 3 4 5 4" xfId="26989"/>
    <cellStyle name="常规 5 3 4 5 4 2" xfId="26990"/>
    <cellStyle name="常规 5 3 4 5 5" xfId="26991"/>
    <cellStyle name="常规 5 3 4 5 5 2" xfId="26992"/>
    <cellStyle name="常规 5 3 4 5 6" xfId="26993"/>
    <cellStyle name="常规 5 3 4 6" xfId="26994"/>
    <cellStyle name="常规 5 3 4 6 2" xfId="26995"/>
    <cellStyle name="常规 5 3 4 6 2 2" xfId="26996"/>
    <cellStyle name="常规 5 3 4 6 2 2 2" xfId="26997"/>
    <cellStyle name="常规 5 3 4 6 2 3" xfId="26998"/>
    <cellStyle name="常规 5 3 4 6 2 3 2" xfId="26999"/>
    <cellStyle name="常规 5 3 4 6 2 4" xfId="27000"/>
    <cellStyle name="常规 5 3 4 6 3" xfId="27001"/>
    <cellStyle name="常规 5 3 4 6 3 2" xfId="27002"/>
    <cellStyle name="常规 5 3 4 6 3 2 2" xfId="27003"/>
    <cellStyle name="常规 5 3 4 6 3 3" xfId="27004"/>
    <cellStyle name="常规 5 3 4 6 3 3 2" xfId="27005"/>
    <cellStyle name="常规 5 3 4 6 3 4" xfId="27006"/>
    <cellStyle name="常规 5 3 4 6 4" xfId="27007"/>
    <cellStyle name="常规 5 3 4 6 4 2" xfId="27008"/>
    <cellStyle name="常规 5 3 4 6 5" xfId="27009"/>
    <cellStyle name="常规 5 3 4 6 5 2" xfId="27010"/>
    <cellStyle name="常规 5 3 4 6 6" xfId="27011"/>
    <cellStyle name="常规 5 3 4 7" xfId="27012"/>
    <cellStyle name="常规 5 3 4 7 2" xfId="27013"/>
    <cellStyle name="常规 5 3 4 7 2 2" xfId="27014"/>
    <cellStyle name="常规 5 3 4 7 2 2 2" xfId="27015"/>
    <cellStyle name="常规 5 3 4 7 2 3" xfId="27016"/>
    <cellStyle name="常规 5 3 4 7 2 3 2" xfId="27017"/>
    <cellStyle name="常规 5 3 4 7 2 4" xfId="27018"/>
    <cellStyle name="常规 5 3 4 7 3" xfId="27019"/>
    <cellStyle name="常规 5 3 4 7 3 2" xfId="27020"/>
    <cellStyle name="常规 5 3 4 7 3 2 2" xfId="27021"/>
    <cellStyle name="常规 5 3 4 7 3 3" xfId="27022"/>
    <cellStyle name="常规 5 3 4 7 3 3 2" xfId="27023"/>
    <cellStyle name="常规 5 3 4 7 3 4" xfId="27024"/>
    <cellStyle name="常规 5 3 4 7 4" xfId="27025"/>
    <cellStyle name="常规 5 3 4 7 4 2" xfId="27026"/>
    <cellStyle name="常规 5 3 4 7 5" xfId="27027"/>
    <cellStyle name="常规 5 3 4 7 5 2" xfId="27028"/>
    <cellStyle name="常规 5 3 4 7 6" xfId="27029"/>
    <cellStyle name="常规 5 3 4 8" xfId="27030"/>
    <cellStyle name="常规 5 3 4 8 2" xfId="27031"/>
    <cellStyle name="常规 5 3 4 8 2 2" xfId="27032"/>
    <cellStyle name="常规 5 3 4 8 3" xfId="27033"/>
    <cellStyle name="常规 5 3 4 8 3 2" xfId="27034"/>
    <cellStyle name="常规 5 3 4 8 4" xfId="27035"/>
    <cellStyle name="常规 5 3 4 9" xfId="27036"/>
    <cellStyle name="常规 5 3 4 9 2" xfId="27037"/>
    <cellStyle name="常规 5 3 4 9 2 2" xfId="27038"/>
    <cellStyle name="常规 5 3 4 9 3" xfId="27039"/>
    <cellStyle name="常规 5 3 4 9 3 2" xfId="27040"/>
    <cellStyle name="常规 5 3 4 9 4" xfId="27041"/>
    <cellStyle name="常规 5 3 5" xfId="27042"/>
    <cellStyle name="常规 5 3 5 10" xfId="27043"/>
    <cellStyle name="常规 5 3 5 10 2" xfId="27044"/>
    <cellStyle name="常规 5 3 5 10 2 2" xfId="27045"/>
    <cellStyle name="常规 5 3 5 10 3" xfId="27046"/>
    <cellStyle name="常规 5 3 5 10 3 2" xfId="27047"/>
    <cellStyle name="常规 5 3 5 10 4" xfId="27048"/>
    <cellStyle name="常规 5 3 5 11" xfId="27049"/>
    <cellStyle name="常规 5 3 5 11 2" xfId="27050"/>
    <cellStyle name="常规 5 3 5 12" xfId="27051"/>
    <cellStyle name="常规 5 3 5 12 2" xfId="27052"/>
    <cellStyle name="常规 5 3 5 13" xfId="27053"/>
    <cellStyle name="常规 5 3 5 2" xfId="27054"/>
    <cellStyle name="常规 5 3 5 2 2" xfId="27055"/>
    <cellStyle name="常规 5 3 5 2 2 2" xfId="27056"/>
    <cellStyle name="常规 5 3 5 2 2 2 2" xfId="27057"/>
    <cellStyle name="常规 5 3 5 2 2 2 2 2" xfId="27058"/>
    <cellStyle name="常规 5 3 5 2 2 2 3" xfId="27059"/>
    <cellStyle name="常规 5 3 5 2 2 2 3 2" xfId="27060"/>
    <cellStyle name="常规 5 3 5 2 2 2 4" xfId="27061"/>
    <cellStyle name="常规 5 3 5 2 2 3" xfId="27062"/>
    <cellStyle name="常规 5 3 5 2 2 3 2" xfId="27063"/>
    <cellStyle name="常规 5 3 5 2 2 3 2 2" xfId="27064"/>
    <cellStyle name="常规 5 3 5 2 2 3 3" xfId="27065"/>
    <cellStyle name="常规 5 3 5 2 2 3 3 2" xfId="27066"/>
    <cellStyle name="常规 5 3 5 2 2 3 4" xfId="27067"/>
    <cellStyle name="常规 5 3 5 2 2 4" xfId="27068"/>
    <cellStyle name="常规 5 3 5 2 2 4 2" xfId="27069"/>
    <cellStyle name="常规 5 3 5 2 2 5" xfId="27070"/>
    <cellStyle name="常规 5 3 5 2 2 5 2" xfId="27071"/>
    <cellStyle name="常规 5 3 5 2 2 6" xfId="27072"/>
    <cellStyle name="常规 5 3 5 2 3" xfId="27073"/>
    <cellStyle name="常规 5 3 5 2 3 2" xfId="27074"/>
    <cellStyle name="常规 5 3 5 2 3 2 2" xfId="27075"/>
    <cellStyle name="常规 5 3 5 2 3 3" xfId="27076"/>
    <cellStyle name="常规 5 3 5 2 3 3 2" xfId="27077"/>
    <cellStyle name="常规 5 3 5 2 3 4" xfId="27078"/>
    <cellStyle name="常规 5 3 5 2 4" xfId="27079"/>
    <cellStyle name="常规 5 3 5 2 4 2" xfId="27080"/>
    <cellStyle name="常规 5 3 5 2 4 2 2" xfId="27081"/>
    <cellStyle name="常规 5 3 5 2 4 3" xfId="27082"/>
    <cellStyle name="常规 5 3 5 2 4 3 2" xfId="27083"/>
    <cellStyle name="常规 5 3 5 2 4 4" xfId="27084"/>
    <cellStyle name="常规 5 3 5 2 5" xfId="27085"/>
    <cellStyle name="常规 5 3 5 2 5 2" xfId="27086"/>
    <cellStyle name="常规 5 3 5 2 6" xfId="27087"/>
    <cellStyle name="常规 5 3 5 2 6 2" xfId="27088"/>
    <cellStyle name="常规 5 3 5 2 7" xfId="27089"/>
    <cellStyle name="常规 5 3 5 3" xfId="27090"/>
    <cellStyle name="常规 5 3 5 3 2" xfId="27091"/>
    <cellStyle name="常规 5 3 5 3 2 2" xfId="27092"/>
    <cellStyle name="常规 5 3 5 3 2 2 2" xfId="27093"/>
    <cellStyle name="常规 5 3 5 3 2 3" xfId="27094"/>
    <cellStyle name="常规 5 3 5 3 2 3 2" xfId="27095"/>
    <cellStyle name="常规 5 3 5 3 2 4" xfId="27096"/>
    <cellStyle name="常规 5 3 5 3 3" xfId="27097"/>
    <cellStyle name="常规 5 3 5 3 3 2" xfId="27098"/>
    <cellStyle name="常规 5 3 5 3 3 2 2" xfId="27099"/>
    <cellStyle name="常规 5 3 5 3 3 3" xfId="27100"/>
    <cellStyle name="常规 5 3 5 3 3 3 2" xfId="27101"/>
    <cellStyle name="常规 5 3 5 3 3 4" xfId="27102"/>
    <cellStyle name="常规 5 3 5 3 4" xfId="27103"/>
    <cellStyle name="常规 5 3 5 3 4 2" xfId="27104"/>
    <cellStyle name="常规 5 3 5 3 5" xfId="27105"/>
    <cellStyle name="常规 5 3 5 3 5 2" xfId="27106"/>
    <cellStyle name="常规 5 3 5 3 6" xfId="27107"/>
    <cellStyle name="常规 5 3 5 4" xfId="27108"/>
    <cellStyle name="常规 5 3 5 4 2" xfId="27109"/>
    <cellStyle name="常规 5 3 5 4 2 2" xfId="27110"/>
    <cellStyle name="常规 5 3 5 4 2 2 2" xfId="27111"/>
    <cellStyle name="常规 5 3 5 4 2 3" xfId="27112"/>
    <cellStyle name="常规 5 3 5 4 2 3 2" xfId="27113"/>
    <cellStyle name="常规 5 3 5 4 2 4" xfId="27114"/>
    <cellStyle name="常规 5 3 5 4 3" xfId="27115"/>
    <cellStyle name="常规 5 3 5 4 3 2" xfId="27116"/>
    <cellStyle name="常规 5 3 5 4 3 2 2" xfId="27117"/>
    <cellStyle name="常规 5 3 5 4 3 3" xfId="27118"/>
    <cellStyle name="常规 5 3 5 4 3 3 2" xfId="27119"/>
    <cellStyle name="常规 5 3 5 4 3 4" xfId="27120"/>
    <cellStyle name="常规 5 3 5 4 4" xfId="27121"/>
    <cellStyle name="常规 5 3 5 4 4 2" xfId="27122"/>
    <cellStyle name="常规 5 3 5 4 5" xfId="27123"/>
    <cellStyle name="常规 5 3 5 4 5 2" xfId="27124"/>
    <cellStyle name="常规 5 3 5 4 6" xfId="27125"/>
    <cellStyle name="常规 5 3 5 5" xfId="27126"/>
    <cellStyle name="常规 5 3 5 5 2" xfId="27127"/>
    <cellStyle name="常规 5 3 5 5 2 2" xfId="27128"/>
    <cellStyle name="常规 5 3 5 5 2 2 2" xfId="27129"/>
    <cellStyle name="常规 5 3 5 5 2 3" xfId="27130"/>
    <cellStyle name="常规 5 3 5 5 2 3 2" xfId="27131"/>
    <cellStyle name="常规 5 3 5 5 2 4" xfId="27132"/>
    <cellStyle name="常规 5 3 5 5 3" xfId="27133"/>
    <cellStyle name="常规 5 3 5 5 3 2" xfId="27134"/>
    <cellStyle name="常规 5 3 5 5 3 2 2" xfId="27135"/>
    <cellStyle name="常规 5 3 5 5 3 3" xfId="27136"/>
    <cellStyle name="常规 5 3 5 5 3 3 2" xfId="27137"/>
    <cellStyle name="常规 5 3 5 5 3 4" xfId="27138"/>
    <cellStyle name="常规 5 3 5 5 4" xfId="27139"/>
    <cellStyle name="常规 5 3 5 5 4 2" xfId="27140"/>
    <cellStyle name="常规 5 3 5 5 5" xfId="27141"/>
    <cellStyle name="常规 5 3 5 5 5 2" xfId="27142"/>
    <cellStyle name="常规 5 3 5 5 6" xfId="27143"/>
    <cellStyle name="常规 5 3 5 6" xfId="27144"/>
    <cellStyle name="常规 5 3 5 6 2" xfId="27145"/>
    <cellStyle name="常规 5 3 5 6 2 2" xfId="27146"/>
    <cellStyle name="常规 5 3 5 6 2 2 2" xfId="27147"/>
    <cellStyle name="常规 5 3 5 6 2 3" xfId="27148"/>
    <cellStyle name="常规 5 3 5 6 2 3 2" xfId="27149"/>
    <cellStyle name="常规 5 3 5 6 2 4" xfId="27150"/>
    <cellStyle name="常规 5 3 5 6 3" xfId="27151"/>
    <cellStyle name="常规 5 3 5 6 3 2" xfId="27152"/>
    <cellStyle name="常规 5 3 5 6 3 2 2" xfId="27153"/>
    <cellStyle name="常规 5 3 5 6 3 3" xfId="27154"/>
    <cellStyle name="常规 5 3 5 6 3 3 2" xfId="27155"/>
    <cellStyle name="常规 5 3 5 6 3 4" xfId="27156"/>
    <cellStyle name="常规 5 3 5 6 4" xfId="27157"/>
    <cellStyle name="常规 5 3 5 6 4 2" xfId="27158"/>
    <cellStyle name="常规 5 3 5 6 5" xfId="27159"/>
    <cellStyle name="常规 5 3 5 6 5 2" xfId="27160"/>
    <cellStyle name="常规 5 3 5 6 6" xfId="27161"/>
    <cellStyle name="常规 5 3 5 7" xfId="27162"/>
    <cellStyle name="常规 5 3 5 7 2" xfId="27163"/>
    <cellStyle name="常规 5 3 5 7 2 2" xfId="27164"/>
    <cellStyle name="常规 5 3 5 7 2 2 2" xfId="27165"/>
    <cellStyle name="常规 5 3 5 7 2 3" xfId="27166"/>
    <cellStyle name="常规 5 3 5 7 2 3 2" xfId="27167"/>
    <cellStyle name="常规 5 3 5 7 2 4" xfId="27168"/>
    <cellStyle name="常规 5 3 5 7 3" xfId="27169"/>
    <cellStyle name="常规 5 3 5 7 3 2" xfId="27170"/>
    <cellStyle name="常规 5 3 5 7 3 2 2" xfId="27171"/>
    <cellStyle name="常规 5 3 5 7 3 3" xfId="27172"/>
    <cellStyle name="常规 5 3 5 7 3 3 2" xfId="27173"/>
    <cellStyle name="常规 5 3 5 7 3 4" xfId="27174"/>
    <cellStyle name="常规 5 3 5 7 4" xfId="27175"/>
    <cellStyle name="常规 5 3 5 7 4 2" xfId="27176"/>
    <cellStyle name="常规 5 3 5 7 5" xfId="27177"/>
    <cellStyle name="常规 5 3 5 7 5 2" xfId="27178"/>
    <cellStyle name="常规 5 3 5 7 6" xfId="27179"/>
    <cellStyle name="常规 5 3 5 8" xfId="27180"/>
    <cellStyle name="常规 5 3 5 8 2" xfId="27181"/>
    <cellStyle name="常规 5 3 5 8 2 2" xfId="27182"/>
    <cellStyle name="常规 5 3 5 8 3" xfId="27183"/>
    <cellStyle name="常规 5 3 5 8 3 2" xfId="27184"/>
    <cellStyle name="常规 5 3 5 8 4" xfId="27185"/>
    <cellStyle name="常规 5 3 5 9" xfId="27186"/>
    <cellStyle name="常规 5 3 5 9 2" xfId="27187"/>
    <cellStyle name="常规 5 3 5 9 2 2" xfId="27188"/>
    <cellStyle name="常规 5 3 5 9 3" xfId="27189"/>
    <cellStyle name="常规 5 3 5 9 3 2" xfId="27190"/>
    <cellStyle name="常规 5 3 5 9 4" xfId="27191"/>
    <cellStyle name="常规 5 3 6" xfId="27192"/>
    <cellStyle name="常规 5 3 6 2" xfId="27193"/>
    <cellStyle name="常规 5 3 6 2 2" xfId="27194"/>
    <cellStyle name="常规 5 3 6 2 2 2" xfId="27195"/>
    <cellStyle name="常规 5 3 6 2 2 2 2" xfId="27196"/>
    <cellStyle name="常规 5 3 6 2 2 3" xfId="27197"/>
    <cellStyle name="常规 5 3 6 2 2 3 2" xfId="27198"/>
    <cellStyle name="常规 5 3 6 2 2 4" xfId="27199"/>
    <cellStyle name="常规 5 3 6 2 3" xfId="27200"/>
    <cellStyle name="常规 5 3 6 2 3 2" xfId="27201"/>
    <cellStyle name="常规 5 3 6 2 3 2 2" xfId="27202"/>
    <cellStyle name="常规 5 3 6 2 3 3" xfId="27203"/>
    <cellStyle name="常规 5 3 6 2 3 3 2" xfId="27204"/>
    <cellStyle name="常规 5 3 6 2 3 4" xfId="27205"/>
    <cellStyle name="常规 5 3 6 2 4" xfId="27206"/>
    <cellStyle name="常规 5 3 6 2 4 2" xfId="27207"/>
    <cellStyle name="常规 5 3 6 2 5" xfId="27208"/>
    <cellStyle name="常规 5 3 6 2 5 2" xfId="27209"/>
    <cellStyle name="常规 5 3 6 2 6" xfId="27210"/>
    <cellStyle name="常规 5 3 6 3" xfId="27211"/>
    <cellStyle name="常规 5 3 6 3 2" xfId="27212"/>
    <cellStyle name="常规 5 3 6 3 2 2" xfId="27213"/>
    <cellStyle name="常规 5 3 6 3 2 2 2" xfId="27214"/>
    <cellStyle name="常规 5 3 6 3 2 3" xfId="27215"/>
    <cellStyle name="常规 5 3 6 3 2 3 2" xfId="27216"/>
    <cellStyle name="常规 5 3 6 3 2 4" xfId="27217"/>
    <cellStyle name="常规 5 3 6 3 3" xfId="27218"/>
    <cellStyle name="常规 5 3 6 3 3 2" xfId="27219"/>
    <cellStyle name="常规 5 3 6 3 3 2 2" xfId="27220"/>
    <cellStyle name="常规 5 3 6 3 3 3" xfId="27221"/>
    <cellStyle name="常规 5 3 6 3 3 3 2" xfId="27222"/>
    <cellStyle name="常规 5 3 6 3 3 4" xfId="27223"/>
    <cellStyle name="常规 5 3 6 3 4" xfId="27224"/>
    <cellStyle name="常规 5 3 6 3 4 2" xfId="27225"/>
    <cellStyle name="常规 5 3 6 3 5" xfId="27226"/>
    <cellStyle name="常规 5 3 6 3 5 2" xfId="27227"/>
    <cellStyle name="常规 5 3 6 3 6" xfId="27228"/>
    <cellStyle name="常规 5 3 6 4" xfId="27229"/>
    <cellStyle name="常规 5 3 6 4 2" xfId="27230"/>
    <cellStyle name="常规 5 3 6 4 2 2" xfId="27231"/>
    <cellStyle name="常规 5 3 6 4 3" xfId="27232"/>
    <cellStyle name="常规 5 3 6 4 3 2" xfId="27233"/>
    <cellStyle name="常规 5 3 6 4 4" xfId="27234"/>
    <cellStyle name="常规 5 3 6 5" xfId="27235"/>
    <cellStyle name="常规 5 3 6 5 2" xfId="27236"/>
    <cellStyle name="常规 5 3 6 5 2 2" xfId="27237"/>
    <cellStyle name="常规 5 3 6 5 3" xfId="27238"/>
    <cellStyle name="常规 5 3 6 5 3 2" xfId="27239"/>
    <cellStyle name="常规 5 3 6 5 4" xfId="27240"/>
    <cellStyle name="常规 5 3 6 6" xfId="27241"/>
    <cellStyle name="常规 5 3 6 6 2" xfId="27242"/>
    <cellStyle name="常规 5 3 6 7" xfId="27243"/>
    <cellStyle name="常规 5 3 6 7 2" xfId="27244"/>
    <cellStyle name="常规 5 3 6 8" xfId="27245"/>
    <cellStyle name="常规 5 3 7" xfId="27246"/>
    <cellStyle name="常规 5 3 7 2" xfId="27247"/>
    <cellStyle name="常规 5 3 7 2 2" xfId="27248"/>
    <cellStyle name="常规 5 3 7 2 2 2" xfId="27249"/>
    <cellStyle name="常规 5 3 7 2 2 2 2" xfId="27250"/>
    <cellStyle name="常规 5 3 7 2 2 3" xfId="27251"/>
    <cellStyle name="常规 5 3 7 2 2 3 2" xfId="27252"/>
    <cellStyle name="常规 5 3 7 2 2 4" xfId="27253"/>
    <cellStyle name="常规 5 3 7 2 3" xfId="27254"/>
    <cellStyle name="常规 5 3 7 2 3 2" xfId="27255"/>
    <cellStyle name="常规 5 3 7 2 3 2 2" xfId="27256"/>
    <cellStyle name="常规 5 3 7 2 3 3" xfId="27257"/>
    <cellStyle name="常规 5 3 7 2 3 3 2" xfId="27258"/>
    <cellStyle name="常规 5 3 7 2 3 4" xfId="27259"/>
    <cellStyle name="常规 5 3 7 2 4" xfId="27260"/>
    <cellStyle name="常规 5 3 7 2 4 2" xfId="27261"/>
    <cellStyle name="常规 5 3 7 2 5" xfId="27262"/>
    <cellStyle name="常规 5 3 7 2 5 2" xfId="27263"/>
    <cellStyle name="常规 5 3 7 2 6" xfId="27264"/>
    <cellStyle name="常规 5 3 7 3" xfId="27265"/>
    <cellStyle name="常规 5 3 7 3 2" xfId="27266"/>
    <cellStyle name="常规 5 3 7 3 2 2" xfId="27267"/>
    <cellStyle name="常规 5 3 7 3 3" xfId="27268"/>
    <cellStyle name="常规 5 3 7 3 3 2" xfId="27269"/>
    <cellStyle name="常规 5 3 7 3 4" xfId="27270"/>
    <cellStyle name="常规 5 3 7 4" xfId="27271"/>
    <cellStyle name="常规 5 3 7 4 2" xfId="27272"/>
    <cellStyle name="常规 5 3 7 4 2 2" xfId="27273"/>
    <cellStyle name="常规 5 3 7 4 3" xfId="27274"/>
    <cellStyle name="常规 5 3 7 4 3 2" xfId="27275"/>
    <cellStyle name="常规 5 3 7 4 4" xfId="27276"/>
    <cellStyle name="常规 5 3 7 5" xfId="27277"/>
    <cellStyle name="常规 5 3 7 5 2" xfId="27278"/>
    <cellStyle name="常规 5 3 7 6" xfId="27279"/>
    <cellStyle name="常规 5 3 7 6 2" xfId="27280"/>
    <cellStyle name="常规 5 3 7 7" xfId="27281"/>
    <cellStyle name="常规 5 3 8" xfId="27282"/>
    <cellStyle name="常规 5 3 8 2" xfId="27283"/>
    <cellStyle name="常规 5 3 8 2 2" xfId="27284"/>
    <cellStyle name="常规 5 3 8 2 2 2" xfId="27285"/>
    <cellStyle name="常规 5 3 8 2 2 2 2" xfId="27286"/>
    <cellStyle name="常规 5 3 8 2 2 3" xfId="27287"/>
    <cellStyle name="常规 5 3 8 2 2 3 2" xfId="27288"/>
    <cellStyle name="常规 5 3 8 2 2 4" xfId="27289"/>
    <cellStyle name="常规 5 3 8 2 3" xfId="27290"/>
    <cellStyle name="常规 5 3 8 2 3 2" xfId="27291"/>
    <cellStyle name="常规 5 3 8 2 3 2 2" xfId="27292"/>
    <cellStyle name="常规 5 3 8 2 3 3" xfId="27293"/>
    <cellStyle name="常规 5 3 8 2 3 3 2" xfId="27294"/>
    <cellStyle name="常规 5 3 8 2 3 4" xfId="27295"/>
    <cellStyle name="常规 5 3 8 2 4" xfId="27296"/>
    <cellStyle name="常规 5 3 8 2 4 2" xfId="27297"/>
    <cellStyle name="常规 5 3 8 2 5" xfId="27298"/>
    <cellStyle name="常规 5 3 8 2 5 2" xfId="27299"/>
    <cellStyle name="常规 5 3 8 2 6" xfId="27300"/>
    <cellStyle name="常规 5 3 8 3" xfId="27301"/>
    <cellStyle name="常规 5 3 8 3 2" xfId="27302"/>
    <cellStyle name="常规 5 3 8 3 2 2" xfId="27303"/>
    <cellStyle name="常规 5 3 8 3 3" xfId="27304"/>
    <cellStyle name="常规 5 3 8 3 3 2" xfId="27305"/>
    <cellStyle name="常规 5 3 8 3 4" xfId="27306"/>
    <cellStyle name="常规 5 3 8 4" xfId="27307"/>
    <cellStyle name="常规 5 3 8 4 2" xfId="27308"/>
    <cellStyle name="常规 5 3 8 4 2 2" xfId="27309"/>
    <cellStyle name="常规 5 3 8 4 3" xfId="27310"/>
    <cellStyle name="常规 5 3 8 4 3 2" xfId="27311"/>
    <cellStyle name="常规 5 3 8 4 4" xfId="27312"/>
    <cellStyle name="常规 5 3 8 5" xfId="27313"/>
    <cellStyle name="常规 5 3 8 5 2" xfId="27314"/>
    <cellStyle name="常规 5 3 8 6" xfId="27315"/>
    <cellStyle name="常规 5 3 8 6 2" xfId="27316"/>
    <cellStyle name="常规 5 3 8 7" xfId="27317"/>
    <cellStyle name="常规 5 3 9" xfId="27318"/>
    <cellStyle name="常规 5 3 9 2" xfId="27319"/>
    <cellStyle name="常规 5 3 9 2 2" xfId="27320"/>
    <cellStyle name="常规 5 3 9 2 2 2" xfId="27321"/>
    <cellStyle name="常规 5 3 9 2 2 2 2" xfId="27322"/>
    <cellStyle name="常规 5 3 9 2 2 3" xfId="27323"/>
    <cellStyle name="常规 5 3 9 2 2 3 2" xfId="27324"/>
    <cellStyle name="常规 5 3 9 2 2 4" xfId="27325"/>
    <cellStyle name="常规 5 3 9 2 3" xfId="27326"/>
    <cellStyle name="常规 5 3 9 2 3 2" xfId="27327"/>
    <cellStyle name="常规 5 3 9 2 3 2 2" xfId="27328"/>
    <cellStyle name="常规 5 3 9 2 3 3" xfId="27329"/>
    <cellStyle name="常规 5 3 9 2 3 3 2" xfId="27330"/>
    <cellStyle name="常规 5 3 9 2 3 4" xfId="27331"/>
    <cellStyle name="常规 5 3 9 2 4" xfId="27332"/>
    <cellStyle name="常规 5 3 9 2 4 2" xfId="27333"/>
    <cellStyle name="常规 5 3 9 2 5" xfId="27334"/>
    <cellStyle name="常规 5 3 9 2 5 2" xfId="27335"/>
    <cellStyle name="常规 5 3 9 2 6" xfId="27336"/>
    <cellStyle name="常规 5 3 9 3" xfId="27337"/>
    <cellStyle name="常规 5 3 9 3 2" xfId="27338"/>
    <cellStyle name="常规 5 3 9 3 2 2" xfId="27339"/>
    <cellStyle name="常规 5 3 9 3 3" xfId="27340"/>
    <cellStyle name="常规 5 3 9 3 3 2" xfId="27341"/>
    <cellStyle name="常规 5 3 9 3 4" xfId="27342"/>
    <cellStyle name="常规 5 3 9 4" xfId="27343"/>
    <cellStyle name="常规 5 3 9 4 2" xfId="27344"/>
    <cellStyle name="常规 5 3 9 4 2 2" xfId="27345"/>
    <cellStyle name="常规 5 3 9 4 3" xfId="27346"/>
    <cellStyle name="常规 5 3 9 4 3 2" xfId="27347"/>
    <cellStyle name="常规 5 3 9 4 4" xfId="27348"/>
    <cellStyle name="常规 5 3 9 5" xfId="27349"/>
    <cellStyle name="常规 5 3 9 5 2" xfId="27350"/>
    <cellStyle name="常规 5 3 9 6" xfId="27351"/>
    <cellStyle name="常规 5 3 9 6 2" xfId="27352"/>
    <cellStyle name="常规 5 3 9 7" xfId="27353"/>
    <cellStyle name="常规 5 4" xfId="27354"/>
    <cellStyle name="常规 5 4 2" xfId="27355"/>
    <cellStyle name="常规 5 4 2 2" xfId="27356"/>
    <cellStyle name="常规 5 4 3" xfId="27357"/>
    <cellStyle name="常规 5 5" xfId="27358"/>
    <cellStyle name="常规 5 5 2" xfId="27359"/>
    <cellStyle name="常规 5 6" xfId="27360"/>
    <cellStyle name="常规 5 6 2" xfId="27361"/>
    <cellStyle name="常规 5 7" xfId="27362"/>
    <cellStyle name="常规 5 8" xfId="27363"/>
    <cellStyle name="常规 6" xfId="27364"/>
    <cellStyle name="常规 6 10" xfId="27365"/>
    <cellStyle name="常规 6 10 2" xfId="27366"/>
    <cellStyle name="常规 6 10 2 2" xfId="27367"/>
    <cellStyle name="常规 6 10 2 2 2" xfId="27368"/>
    <cellStyle name="常规 6 10 2 3" xfId="27369"/>
    <cellStyle name="常规 6 10 2 3 2" xfId="27370"/>
    <cellStyle name="常规 6 10 2 4" xfId="27371"/>
    <cellStyle name="常规 6 10 3" xfId="27372"/>
    <cellStyle name="常规 6 10 3 2" xfId="27373"/>
    <cellStyle name="常规 6 10 3 2 2" xfId="27374"/>
    <cellStyle name="常规 6 10 3 3" xfId="27375"/>
    <cellStyle name="常规 6 10 3 3 2" xfId="27376"/>
    <cellStyle name="常规 6 10 3 4" xfId="27377"/>
    <cellStyle name="常规 6 10 4" xfId="27378"/>
    <cellStyle name="常规 6 10 4 2" xfId="27379"/>
    <cellStyle name="常规 6 10 5" xfId="27380"/>
    <cellStyle name="常规 6 10 5 2" xfId="27381"/>
    <cellStyle name="常规 6 10 6" xfId="27382"/>
    <cellStyle name="常规 6 11" xfId="27383"/>
    <cellStyle name="常规 6 11 2" xfId="27384"/>
    <cellStyle name="常规 6 11 2 2" xfId="27385"/>
    <cellStyle name="常规 6 11 2 2 2" xfId="27386"/>
    <cellStyle name="常规 6 11 2 3" xfId="27387"/>
    <cellStyle name="常规 6 11 2 3 2" xfId="27388"/>
    <cellStyle name="常规 6 11 2 4" xfId="27389"/>
    <cellStyle name="常规 6 11 3" xfId="27390"/>
    <cellStyle name="常规 6 11 3 2" xfId="27391"/>
    <cellStyle name="常规 6 11 3 2 2" xfId="27392"/>
    <cellStyle name="常规 6 11 3 3" xfId="27393"/>
    <cellStyle name="常规 6 11 3 3 2" xfId="27394"/>
    <cellStyle name="常规 6 11 3 4" xfId="27395"/>
    <cellStyle name="常规 6 11 4" xfId="27396"/>
    <cellStyle name="常规 6 11 4 2" xfId="27397"/>
    <cellStyle name="常规 6 11 5" xfId="27398"/>
    <cellStyle name="常规 6 11 5 2" xfId="27399"/>
    <cellStyle name="常规 6 11 6" xfId="27400"/>
    <cellStyle name="常规 6 12" xfId="27401"/>
    <cellStyle name="常规 6 12 2" xfId="27402"/>
    <cellStyle name="常规 6 12 2 2" xfId="27403"/>
    <cellStyle name="常规 6 12 2 2 2" xfId="27404"/>
    <cellStyle name="常规 6 12 2 3" xfId="27405"/>
    <cellStyle name="常规 6 12 2 3 2" xfId="27406"/>
    <cellStyle name="常规 6 12 2 4" xfId="27407"/>
    <cellStyle name="常规 6 12 3" xfId="27408"/>
    <cellStyle name="常规 6 12 3 2" xfId="27409"/>
    <cellStyle name="常规 6 12 3 2 2" xfId="27410"/>
    <cellStyle name="常规 6 12 3 3" xfId="27411"/>
    <cellStyle name="常规 6 12 3 3 2" xfId="27412"/>
    <cellStyle name="常规 6 12 3 4" xfId="27413"/>
    <cellStyle name="常规 6 12 4" xfId="27414"/>
    <cellStyle name="常规 6 12 4 2" xfId="27415"/>
    <cellStyle name="常规 6 12 5" xfId="27416"/>
    <cellStyle name="常规 6 12 5 2" xfId="27417"/>
    <cellStyle name="常规 6 12 6" xfId="27418"/>
    <cellStyle name="常规 6 13" xfId="27419"/>
    <cellStyle name="常规 6 13 2" xfId="27420"/>
    <cellStyle name="常规 6 13 2 2" xfId="27421"/>
    <cellStyle name="常规 6 13 2 2 2" xfId="27422"/>
    <cellStyle name="常规 6 13 2 3" xfId="27423"/>
    <cellStyle name="常规 6 13 2 3 2" xfId="27424"/>
    <cellStyle name="常规 6 13 2 4" xfId="27425"/>
    <cellStyle name="常规 6 13 3" xfId="27426"/>
    <cellStyle name="常规 6 13 3 2" xfId="27427"/>
    <cellStyle name="常规 6 13 3 2 2" xfId="27428"/>
    <cellStyle name="常规 6 13 3 3" xfId="27429"/>
    <cellStyle name="常规 6 13 3 3 2" xfId="27430"/>
    <cellStyle name="常规 6 13 3 4" xfId="27431"/>
    <cellStyle name="常规 6 13 4" xfId="27432"/>
    <cellStyle name="常规 6 13 4 2" xfId="27433"/>
    <cellStyle name="常规 6 13 5" xfId="27434"/>
    <cellStyle name="常规 6 13 5 2" xfId="27435"/>
    <cellStyle name="常规 6 13 6" xfId="27436"/>
    <cellStyle name="常规 6 14" xfId="27437"/>
    <cellStyle name="常规 6 14 2" xfId="27438"/>
    <cellStyle name="常规 6 14 2 2" xfId="27439"/>
    <cellStyle name="常规 6 14 2 2 2" xfId="27440"/>
    <cellStyle name="常规 6 14 2 3" xfId="27441"/>
    <cellStyle name="常规 6 14 2 3 2" xfId="27442"/>
    <cellStyle name="常规 6 14 2 4" xfId="27443"/>
    <cellStyle name="常规 6 14 3" xfId="27444"/>
    <cellStyle name="常规 6 14 3 2" xfId="27445"/>
    <cellStyle name="常规 6 14 3 2 2" xfId="27446"/>
    <cellStyle name="常规 6 14 3 3" xfId="27447"/>
    <cellStyle name="常规 6 14 3 3 2" xfId="27448"/>
    <cellStyle name="常规 6 14 3 4" xfId="27449"/>
    <cellStyle name="常规 6 14 4" xfId="27450"/>
    <cellStyle name="常规 6 14 4 2" xfId="27451"/>
    <cellStyle name="常规 6 14 5" xfId="27452"/>
    <cellStyle name="常规 6 14 5 2" xfId="27453"/>
    <cellStyle name="常规 6 14 6" xfId="27454"/>
    <cellStyle name="常规 6 15" xfId="27455"/>
    <cellStyle name="常规 6 15 2" xfId="27456"/>
    <cellStyle name="常规 6 15 2 2" xfId="27457"/>
    <cellStyle name="常规 6 15 2 2 2" xfId="27458"/>
    <cellStyle name="常规 6 15 2 3" xfId="27459"/>
    <cellStyle name="常规 6 15 2 3 2" xfId="27460"/>
    <cellStyle name="常规 6 15 2 4" xfId="27461"/>
    <cellStyle name="常规 6 15 3" xfId="27462"/>
    <cellStyle name="常规 6 15 3 2" xfId="27463"/>
    <cellStyle name="常规 6 15 3 2 2" xfId="27464"/>
    <cellStyle name="常规 6 15 3 3" xfId="27465"/>
    <cellStyle name="常规 6 15 3 3 2" xfId="27466"/>
    <cellStyle name="常规 6 15 3 4" xfId="27467"/>
    <cellStyle name="常规 6 15 4" xfId="27468"/>
    <cellStyle name="常规 6 15 4 2" xfId="27469"/>
    <cellStyle name="常规 6 15 5" xfId="27470"/>
    <cellStyle name="常规 6 15 5 2" xfId="27471"/>
    <cellStyle name="常规 6 15 6" xfId="27472"/>
    <cellStyle name="常规 6 16" xfId="27473"/>
    <cellStyle name="常规 6 16 2" xfId="27474"/>
    <cellStyle name="常规 6 16 2 2" xfId="27475"/>
    <cellStyle name="常规 6 16 3" xfId="27476"/>
    <cellStyle name="常规 6 16 3 2" xfId="27477"/>
    <cellStyle name="常规 6 16 4" xfId="27478"/>
    <cellStyle name="常规 6 17" xfId="27479"/>
    <cellStyle name="常规 6 17 2" xfId="27480"/>
    <cellStyle name="常规 6 17 2 2" xfId="27481"/>
    <cellStyle name="常规 6 17 3" xfId="27482"/>
    <cellStyle name="常规 6 17 3 2" xfId="27483"/>
    <cellStyle name="常规 6 17 4" xfId="27484"/>
    <cellStyle name="常规 6 18" xfId="27485"/>
    <cellStyle name="常规 6 18 2" xfId="27486"/>
    <cellStyle name="常规 6 18 2 2" xfId="27487"/>
    <cellStyle name="常规 6 18 3" xfId="27488"/>
    <cellStyle name="常规 6 18 3 2" xfId="27489"/>
    <cellStyle name="常规 6 18 4" xfId="27490"/>
    <cellStyle name="常规 6 19" xfId="27491"/>
    <cellStyle name="常规 6 19 2" xfId="27492"/>
    <cellStyle name="常规 6 19 2 2" xfId="27493"/>
    <cellStyle name="常规 6 19 3" xfId="27494"/>
    <cellStyle name="常规 6 2" xfId="27495"/>
    <cellStyle name="常规 6 2 10" xfId="27496"/>
    <cellStyle name="常规 6 2 10 2" xfId="27497"/>
    <cellStyle name="常规 6 2 10 2 2" xfId="27498"/>
    <cellStyle name="常规 6 2 10 2 2 2" xfId="27499"/>
    <cellStyle name="常规 6 2 10 2 3" xfId="27500"/>
    <cellStyle name="常规 6 2 10 2 3 2" xfId="27501"/>
    <cellStyle name="常规 6 2 10 2 4" xfId="27502"/>
    <cellStyle name="常规 6 2 10 3" xfId="27503"/>
    <cellStyle name="常规 6 2 10 3 2" xfId="27504"/>
    <cellStyle name="常规 6 2 10 3 2 2" xfId="27505"/>
    <cellStyle name="常规 6 2 10 3 3" xfId="27506"/>
    <cellStyle name="常规 6 2 10 3 3 2" xfId="27507"/>
    <cellStyle name="常规 6 2 10 3 4" xfId="27508"/>
    <cellStyle name="常规 6 2 10 4" xfId="27509"/>
    <cellStyle name="常规 6 2 10 4 2" xfId="27510"/>
    <cellStyle name="常规 6 2 10 5" xfId="27511"/>
    <cellStyle name="常规 6 2 10 5 2" xfId="27512"/>
    <cellStyle name="常规 6 2 10 6" xfId="27513"/>
    <cellStyle name="常规 6 2 11" xfId="27514"/>
    <cellStyle name="常规 6 2 11 2" xfId="27515"/>
    <cellStyle name="常规 6 2 11 2 2" xfId="27516"/>
    <cellStyle name="常规 6 2 11 2 2 2" xfId="27517"/>
    <cellStyle name="常规 6 2 11 2 3" xfId="27518"/>
    <cellStyle name="常规 6 2 11 2 3 2" xfId="27519"/>
    <cellStyle name="常规 6 2 11 2 4" xfId="27520"/>
    <cellStyle name="常规 6 2 11 3" xfId="27521"/>
    <cellStyle name="常规 6 2 11 3 2" xfId="27522"/>
    <cellStyle name="常规 6 2 11 3 2 2" xfId="27523"/>
    <cellStyle name="常规 6 2 11 3 3" xfId="27524"/>
    <cellStyle name="常规 6 2 11 3 3 2" xfId="27525"/>
    <cellStyle name="常规 6 2 11 3 4" xfId="27526"/>
    <cellStyle name="常规 6 2 11 4" xfId="27527"/>
    <cellStyle name="常规 6 2 11 4 2" xfId="27528"/>
    <cellStyle name="常规 6 2 11 5" xfId="27529"/>
    <cellStyle name="常规 6 2 11 5 2" xfId="27530"/>
    <cellStyle name="常规 6 2 11 6" xfId="27531"/>
    <cellStyle name="常规 6 2 12" xfId="27532"/>
    <cellStyle name="常规 6 2 12 2" xfId="27533"/>
    <cellStyle name="常规 6 2 12 2 2" xfId="27534"/>
    <cellStyle name="常规 6 2 12 2 2 2" xfId="27535"/>
    <cellStyle name="常规 6 2 12 2 3" xfId="27536"/>
    <cellStyle name="常规 6 2 12 2 3 2" xfId="27537"/>
    <cellStyle name="常规 6 2 12 2 4" xfId="27538"/>
    <cellStyle name="常规 6 2 12 3" xfId="27539"/>
    <cellStyle name="常规 6 2 12 3 2" xfId="27540"/>
    <cellStyle name="常规 6 2 12 3 2 2" xfId="27541"/>
    <cellStyle name="常规 6 2 12 3 3" xfId="27542"/>
    <cellStyle name="常规 6 2 12 3 3 2" xfId="27543"/>
    <cellStyle name="常规 6 2 12 3 4" xfId="27544"/>
    <cellStyle name="常规 6 2 12 4" xfId="27545"/>
    <cellStyle name="常规 6 2 12 4 2" xfId="27546"/>
    <cellStyle name="常规 6 2 12 5" xfId="27547"/>
    <cellStyle name="常规 6 2 12 5 2" xfId="27548"/>
    <cellStyle name="常规 6 2 12 6" xfId="27549"/>
    <cellStyle name="常规 6 2 13" xfId="27550"/>
    <cellStyle name="常规 6 2 13 2" xfId="27551"/>
    <cellStyle name="常规 6 2 13 2 2" xfId="27552"/>
    <cellStyle name="常规 6 2 13 2 2 2" xfId="27553"/>
    <cellStyle name="常规 6 2 13 2 3" xfId="27554"/>
    <cellStyle name="常规 6 2 13 2 3 2" xfId="27555"/>
    <cellStyle name="常规 6 2 13 2 4" xfId="27556"/>
    <cellStyle name="常规 6 2 13 3" xfId="27557"/>
    <cellStyle name="常规 6 2 13 3 2" xfId="27558"/>
    <cellStyle name="常规 6 2 13 3 2 2" xfId="27559"/>
    <cellStyle name="常规 6 2 13 3 3" xfId="27560"/>
    <cellStyle name="常规 6 2 13 3 3 2" xfId="27561"/>
    <cellStyle name="常规 6 2 13 3 4" xfId="27562"/>
    <cellStyle name="常规 6 2 13 4" xfId="27563"/>
    <cellStyle name="常规 6 2 13 4 2" xfId="27564"/>
    <cellStyle name="常规 6 2 13 5" xfId="27565"/>
    <cellStyle name="常规 6 2 13 5 2" xfId="27566"/>
    <cellStyle name="常规 6 2 13 6" xfId="27567"/>
    <cellStyle name="常规 6 2 14" xfId="27568"/>
    <cellStyle name="常规 6 2 14 2" xfId="27569"/>
    <cellStyle name="常规 6 2 14 2 2" xfId="27570"/>
    <cellStyle name="常规 6 2 14 3" xfId="27571"/>
    <cellStyle name="常规 6 2 14 3 2" xfId="27572"/>
    <cellStyle name="常规 6 2 14 4" xfId="27573"/>
    <cellStyle name="常规 6 2 15" xfId="27574"/>
    <cellStyle name="常规 6 2 15 2" xfId="27575"/>
    <cellStyle name="常规 6 2 15 2 2" xfId="27576"/>
    <cellStyle name="常规 6 2 15 3" xfId="27577"/>
    <cellStyle name="常规 6 2 15 3 2" xfId="27578"/>
    <cellStyle name="常规 6 2 15 4" xfId="27579"/>
    <cellStyle name="常规 6 2 16" xfId="27580"/>
    <cellStyle name="常规 6 2 16 2" xfId="27581"/>
    <cellStyle name="常规 6 2 16 2 2" xfId="27582"/>
    <cellStyle name="常规 6 2 16 3" xfId="27583"/>
    <cellStyle name="常规 6 2 16 3 2" xfId="27584"/>
    <cellStyle name="常规 6 2 16 4" xfId="27585"/>
    <cellStyle name="常规 6 2 17" xfId="27586"/>
    <cellStyle name="常规 6 2 17 2" xfId="27587"/>
    <cellStyle name="常规 6 2 18" xfId="27588"/>
    <cellStyle name="常规 6 2 18 2" xfId="27589"/>
    <cellStyle name="常规 6 2 19" xfId="27590"/>
    <cellStyle name="常规 6 2 2" xfId="27591"/>
    <cellStyle name="常规 6 2 2 10" xfId="27592"/>
    <cellStyle name="常规 6 2 2 10 2" xfId="27593"/>
    <cellStyle name="常规 6 2 2 10 2 2" xfId="27594"/>
    <cellStyle name="常规 6 2 2 10 3" xfId="27595"/>
    <cellStyle name="常规 6 2 2 10 3 2" xfId="27596"/>
    <cellStyle name="常规 6 2 2 10 4" xfId="27597"/>
    <cellStyle name="常规 6 2 2 11" xfId="27598"/>
    <cellStyle name="常规 6 2 2 11 2" xfId="27599"/>
    <cellStyle name="常规 6 2 2 12" xfId="27600"/>
    <cellStyle name="常规 6 2 2 12 2" xfId="27601"/>
    <cellStyle name="常规 6 2 2 13" xfId="27602"/>
    <cellStyle name="常规 6 2 2 2" xfId="27603"/>
    <cellStyle name="常规 6 2 2 2 2" xfId="27604"/>
    <cellStyle name="常规 6 2 2 2 2 2" xfId="27605"/>
    <cellStyle name="常规 6 2 2 2 2 2 2" xfId="27606"/>
    <cellStyle name="常规 6 2 2 2 2 2 2 2" xfId="27607"/>
    <cellStyle name="常规 6 2 2 2 2 2 3" xfId="27608"/>
    <cellStyle name="常规 6 2 2 2 2 2 3 2" xfId="27609"/>
    <cellStyle name="常规 6 2 2 2 2 2 4" xfId="27610"/>
    <cellStyle name="常规 6 2 2 2 2 3" xfId="27611"/>
    <cellStyle name="常规 6 2 2 2 2 3 2" xfId="27612"/>
    <cellStyle name="常规 6 2 2 2 2 3 2 2" xfId="27613"/>
    <cellStyle name="常规 6 2 2 2 2 3 3" xfId="27614"/>
    <cellStyle name="常规 6 2 2 2 2 3 3 2" xfId="27615"/>
    <cellStyle name="常规 6 2 2 2 2 3 4" xfId="27616"/>
    <cellStyle name="常规 6 2 2 2 2 4" xfId="27617"/>
    <cellStyle name="常规 6 2 2 2 2 4 2" xfId="27618"/>
    <cellStyle name="常规 6 2 2 2 2 5" xfId="27619"/>
    <cellStyle name="常规 6 2 2 2 2 5 2" xfId="27620"/>
    <cellStyle name="常规 6 2 2 2 2 6" xfId="27621"/>
    <cellStyle name="常规 6 2 2 2 3" xfId="27622"/>
    <cellStyle name="常规 6 2 2 2 3 2" xfId="27623"/>
    <cellStyle name="常规 6 2 2 2 3 2 2" xfId="27624"/>
    <cellStyle name="常规 6 2 2 2 3 3" xfId="27625"/>
    <cellStyle name="常规 6 2 2 2 3 3 2" xfId="27626"/>
    <cellStyle name="常规 6 2 2 2 3 4" xfId="27627"/>
    <cellStyle name="常规 6 2 2 2 4" xfId="27628"/>
    <cellStyle name="常规 6 2 2 2 4 2" xfId="27629"/>
    <cellStyle name="常规 6 2 2 2 4 2 2" xfId="27630"/>
    <cellStyle name="常规 6 2 2 2 4 3" xfId="27631"/>
    <cellStyle name="常规 6 2 2 2 4 3 2" xfId="27632"/>
    <cellStyle name="常规 6 2 2 2 4 4" xfId="27633"/>
    <cellStyle name="常规 6 2 2 2 5" xfId="27634"/>
    <cellStyle name="常规 6 2 2 2 5 2" xfId="27635"/>
    <cellStyle name="常规 6 2 2 2 6" xfId="27636"/>
    <cellStyle name="常规 6 2 2 2 6 2" xfId="27637"/>
    <cellStyle name="常规 6 2 2 2 7" xfId="27638"/>
    <cellStyle name="常规 6 2 2 3" xfId="27639"/>
    <cellStyle name="常规 6 2 2 3 2" xfId="27640"/>
    <cellStyle name="常规 6 2 2 3 2 2" xfId="27641"/>
    <cellStyle name="常规 6 2 2 3 2 2 2" xfId="27642"/>
    <cellStyle name="常规 6 2 2 3 2 3" xfId="27643"/>
    <cellStyle name="常规 6 2 2 3 2 3 2" xfId="27644"/>
    <cellStyle name="常规 6 2 2 3 2 4" xfId="27645"/>
    <cellStyle name="常规 6 2 2 3 3" xfId="27646"/>
    <cellStyle name="常规 6 2 2 3 3 2" xfId="27647"/>
    <cellStyle name="常规 6 2 2 3 3 2 2" xfId="27648"/>
    <cellStyle name="常规 6 2 2 3 3 3" xfId="27649"/>
    <cellStyle name="常规 6 2 2 3 3 3 2" xfId="27650"/>
    <cellStyle name="常规 6 2 2 3 3 4" xfId="27651"/>
    <cellStyle name="常规 6 2 2 3 4" xfId="27652"/>
    <cellStyle name="常规 6 2 2 3 4 2" xfId="27653"/>
    <cellStyle name="常规 6 2 2 3 5" xfId="27654"/>
    <cellStyle name="常规 6 2 2 3 5 2" xfId="27655"/>
    <cellStyle name="常规 6 2 2 3 6" xfId="27656"/>
    <cellStyle name="常规 6 2 2 4" xfId="27657"/>
    <cellStyle name="常规 6 2 2 4 2" xfId="27658"/>
    <cellStyle name="常规 6 2 2 4 2 2" xfId="27659"/>
    <cellStyle name="常规 6 2 2 4 2 2 2" xfId="27660"/>
    <cellStyle name="常规 6 2 2 4 2 3" xfId="27661"/>
    <cellStyle name="常规 6 2 2 4 2 3 2" xfId="27662"/>
    <cellStyle name="常规 6 2 2 4 2 4" xfId="27663"/>
    <cellStyle name="常规 6 2 2 4 3" xfId="27664"/>
    <cellStyle name="常规 6 2 2 4 3 2" xfId="27665"/>
    <cellStyle name="常规 6 2 2 4 3 2 2" xfId="27666"/>
    <cellStyle name="常规 6 2 2 4 3 3" xfId="27667"/>
    <cellStyle name="常规 6 2 2 4 3 3 2" xfId="27668"/>
    <cellStyle name="常规 6 2 2 4 3 4" xfId="27669"/>
    <cellStyle name="常规 6 2 2 4 4" xfId="27670"/>
    <cellStyle name="常规 6 2 2 4 4 2" xfId="27671"/>
    <cellStyle name="常规 6 2 2 4 5" xfId="27672"/>
    <cellStyle name="常规 6 2 2 4 5 2" xfId="27673"/>
    <cellStyle name="常规 6 2 2 4 6" xfId="27674"/>
    <cellStyle name="常规 6 2 2 5" xfId="27675"/>
    <cellStyle name="常规 6 2 2 5 2" xfId="27676"/>
    <cellStyle name="常规 6 2 2 5 2 2" xfId="27677"/>
    <cellStyle name="常规 6 2 2 5 2 2 2" xfId="27678"/>
    <cellStyle name="常规 6 2 2 5 2 3" xfId="27679"/>
    <cellStyle name="常规 6 2 2 5 2 3 2" xfId="27680"/>
    <cellStyle name="常规 6 2 2 5 2 4" xfId="27681"/>
    <cellStyle name="常规 6 2 2 5 3" xfId="27682"/>
    <cellStyle name="常规 6 2 2 5 3 2" xfId="27683"/>
    <cellStyle name="常规 6 2 2 5 3 2 2" xfId="27684"/>
    <cellStyle name="常规 6 2 2 5 3 3" xfId="27685"/>
    <cellStyle name="常规 6 2 2 5 3 3 2" xfId="27686"/>
    <cellStyle name="常规 6 2 2 5 3 4" xfId="27687"/>
    <cellStyle name="常规 6 2 2 5 4" xfId="27688"/>
    <cellStyle name="常规 6 2 2 5 4 2" xfId="27689"/>
    <cellStyle name="常规 6 2 2 5 5" xfId="27690"/>
    <cellStyle name="常规 6 2 2 5 5 2" xfId="27691"/>
    <cellStyle name="常规 6 2 2 5 6" xfId="27692"/>
    <cellStyle name="常规 6 2 2 6" xfId="27693"/>
    <cellStyle name="常规 6 2 2 6 2" xfId="27694"/>
    <cellStyle name="常规 6 2 2 6 2 2" xfId="27695"/>
    <cellStyle name="常规 6 2 2 6 2 2 2" xfId="27696"/>
    <cellStyle name="常规 6 2 2 6 2 3" xfId="27697"/>
    <cellStyle name="常规 6 2 2 6 2 3 2" xfId="27698"/>
    <cellStyle name="常规 6 2 2 6 2 4" xfId="27699"/>
    <cellStyle name="常规 6 2 2 6 3" xfId="27700"/>
    <cellStyle name="常规 6 2 2 6 3 2" xfId="27701"/>
    <cellStyle name="常规 6 2 2 6 3 2 2" xfId="27702"/>
    <cellStyle name="常规 6 2 2 6 3 3" xfId="27703"/>
    <cellStyle name="常规 6 2 2 6 3 3 2" xfId="27704"/>
    <cellStyle name="常规 6 2 2 6 3 4" xfId="27705"/>
    <cellStyle name="常规 6 2 2 6 4" xfId="27706"/>
    <cellStyle name="常规 6 2 2 6 4 2" xfId="27707"/>
    <cellStyle name="常规 6 2 2 6 5" xfId="27708"/>
    <cellStyle name="常规 6 2 2 6 5 2" xfId="27709"/>
    <cellStyle name="常规 6 2 2 6 6" xfId="27710"/>
    <cellStyle name="常规 6 2 2 7" xfId="27711"/>
    <cellStyle name="常规 6 2 2 7 2" xfId="27712"/>
    <cellStyle name="常规 6 2 2 7 2 2" xfId="27713"/>
    <cellStyle name="常规 6 2 2 7 2 2 2" xfId="27714"/>
    <cellStyle name="常规 6 2 2 7 2 3" xfId="27715"/>
    <cellStyle name="常规 6 2 2 7 2 3 2" xfId="27716"/>
    <cellStyle name="常规 6 2 2 7 2 4" xfId="27717"/>
    <cellStyle name="常规 6 2 2 7 3" xfId="27718"/>
    <cellStyle name="常规 6 2 2 7 3 2" xfId="27719"/>
    <cellStyle name="常规 6 2 2 7 3 2 2" xfId="27720"/>
    <cellStyle name="常规 6 2 2 7 3 3" xfId="27721"/>
    <cellStyle name="常规 6 2 2 7 3 3 2" xfId="27722"/>
    <cellStyle name="常规 6 2 2 7 3 4" xfId="27723"/>
    <cellStyle name="常规 6 2 2 7 4" xfId="27724"/>
    <cellStyle name="常规 6 2 2 7 4 2" xfId="27725"/>
    <cellStyle name="常规 6 2 2 7 5" xfId="27726"/>
    <cellStyle name="常规 6 2 2 7 5 2" xfId="27727"/>
    <cellStyle name="常规 6 2 2 7 6" xfId="27728"/>
    <cellStyle name="常规 6 2 2 8" xfId="27729"/>
    <cellStyle name="常规 6 2 2 8 2" xfId="27730"/>
    <cellStyle name="常规 6 2 2 8 2 2" xfId="27731"/>
    <cellStyle name="常规 6 2 2 8 3" xfId="27732"/>
    <cellStyle name="常规 6 2 2 8 3 2" xfId="27733"/>
    <cellStyle name="常规 6 2 2 8 4" xfId="27734"/>
    <cellStyle name="常规 6 2 2 9" xfId="27735"/>
    <cellStyle name="常规 6 2 2 9 2" xfId="27736"/>
    <cellStyle name="常规 6 2 2 9 2 2" xfId="27737"/>
    <cellStyle name="常规 6 2 2 9 3" xfId="27738"/>
    <cellStyle name="常规 6 2 2 9 3 2" xfId="27739"/>
    <cellStyle name="常规 6 2 2 9 4" xfId="27740"/>
    <cellStyle name="常规 6 2 3" xfId="27741"/>
    <cellStyle name="常规 6 2 3 10" xfId="27742"/>
    <cellStyle name="常规 6 2 3 10 2" xfId="27743"/>
    <cellStyle name="常规 6 2 3 10 2 2" xfId="27744"/>
    <cellStyle name="常规 6 2 3 10 3" xfId="27745"/>
    <cellStyle name="常规 6 2 3 10 3 2" xfId="27746"/>
    <cellStyle name="常规 6 2 3 10 4" xfId="27747"/>
    <cellStyle name="常规 6 2 3 11" xfId="27748"/>
    <cellStyle name="常规 6 2 3 11 2" xfId="27749"/>
    <cellStyle name="常规 6 2 3 12" xfId="27750"/>
    <cellStyle name="常规 6 2 3 12 2" xfId="27751"/>
    <cellStyle name="常规 6 2 3 13" xfId="27752"/>
    <cellStyle name="常规 6 2 3 2" xfId="27753"/>
    <cellStyle name="常规 6 2 3 2 2" xfId="27754"/>
    <cellStyle name="常规 6 2 3 2 2 2" xfId="27755"/>
    <cellStyle name="常规 6 2 3 2 2 2 2" xfId="27756"/>
    <cellStyle name="常规 6 2 3 2 2 2 2 2" xfId="27757"/>
    <cellStyle name="常规 6 2 3 2 2 2 3" xfId="27758"/>
    <cellStyle name="常规 6 2 3 2 2 2 3 2" xfId="27759"/>
    <cellStyle name="常规 6 2 3 2 2 2 4" xfId="27760"/>
    <cellStyle name="常规 6 2 3 2 2 3" xfId="27761"/>
    <cellStyle name="常规 6 2 3 2 2 3 2" xfId="27762"/>
    <cellStyle name="常规 6 2 3 2 2 3 2 2" xfId="27763"/>
    <cellStyle name="常规 6 2 3 2 2 3 3" xfId="27764"/>
    <cellStyle name="常规 6 2 3 2 2 3 3 2" xfId="27765"/>
    <cellStyle name="常规 6 2 3 2 2 3 4" xfId="27766"/>
    <cellStyle name="常规 6 2 3 2 2 4" xfId="27767"/>
    <cellStyle name="常规 6 2 3 2 2 4 2" xfId="27768"/>
    <cellStyle name="常规 6 2 3 2 2 5" xfId="27769"/>
    <cellStyle name="常规 6 2 3 2 2 5 2" xfId="27770"/>
    <cellStyle name="常规 6 2 3 2 2 6" xfId="27771"/>
    <cellStyle name="常规 6 2 3 2 3" xfId="27772"/>
    <cellStyle name="常规 6 2 3 2 3 2" xfId="27773"/>
    <cellStyle name="常规 6 2 3 2 3 2 2" xfId="27774"/>
    <cellStyle name="常规 6 2 3 2 3 3" xfId="27775"/>
    <cellStyle name="常规 6 2 3 2 3 3 2" xfId="27776"/>
    <cellStyle name="常规 6 2 3 2 3 4" xfId="27777"/>
    <cellStyle name="常规 6 2 3 2 4" xfId="27778"/>
    <cellStyle name="常规 6 2 3 2 4 2" xfId="27779"/>
    <cellStyle name="常规 6 2 3 2 4 2 2" xfId="27780"/>
    <cellStyle name="常规 6 2 3 2 4 3" xfId="27781"/>
    <cellStyle name="常规 6 2 3 2 4 3 2" xfId="27782"/>
    <cellStyle name="常规 6 2 3 2 4 4" xfId="27783"/>
    <cellStyle name="常规 6 2 3 2 5" xfId="27784"/>
    <cellStyle name="常规 6 2 3 2 5 2" xfId="27785"/>
    <cellStyle name="常规 6 2 3 2 6" xfId="27786"/>
    <cellStyle name="常规 6 2 3 2 6 2" xfId="27787"/>
    <cellStyle name="常规 6 2 3 2 7" xfId="27788"/>
    <cellStyle name="常规 6 2 3 3" xfId="27789"/>
    <cellStyle name="常规 6 2 3 3 2" xfId="27790"/>
    <cellStyle name="常规 6 2 3 3 2 2" xfId="27791"/>
    <cellStyle name="常规 6 2 3 3 2 2 2" xfId="27792"/>
    <cellStyle name="常规 6 2 3 3 2 3" xfId="27793"/>
    <cellStyle name="常规 6 2 3 3 2 3 2" xfId="27794"/>
    <cellStyle name="常规 6 2 3 3 2 4" xfId="27795"/>
    <cellStyle name="常规 6 2 3 3 3" xfId="27796"/>
    <cellStyle name="常规 6 2 3 3 3 2" xfId="27797"/>
    <cellStyle name="常规 6 2 3 3 3 2 2" xfId="27798"/>
    <cellStyle name="常规 6 2 3 3 3 3" xfId="27799"/>
    <cellStyle name="常规 6 2 3 3 3 3 2" xfId="27800"/>
    <cellStyle name="常规 6 2 3 3 3 4" xfId="27801"/>
    <cellStyle name="常规 6 2 3 3 4" xfId="27802"/>
    <cellStyle name="常规 6 2 3 3 4 2" xfId="27803"/>
    <cellStyle name="常规 6 2 3 3 5" xfId="27804"/>
    <cellStyle name="常规 6 2 3 3 5 2" xfId="27805"/>
    <cellStyle name="常规 6 2 3 3 6" xfId="27806"/>
    <cellStyle name="常规 6 2 3 4" xfId="27807"/>
    <cellStyle name="常规 6 2 3 4 2" xfId="27808"/>
    <cellStyle name="常规 6 2 3 4 2 2" xfId="27809"/>
    <cellStyle name="常规 6 2 3 4 2 2 2" xfId="27810"/>
    <cellStyle name="常规 6 2 3 4 2 3" xfId="27811"/>
    <cellStyle name="常规 6 2 3 4 2 3 2" xfId="27812"/>
    <cellStyle name="常规 6 2 3 4 2 4" xfId="27813"/>
    <cellStyle name="常规 6 2 3 4 3" xfId="27814"/>
    <cellStyle name="常规 6 2 3 4 3 2" xfId="27815"/>
    <cellStyle name="常规 6 2 3 4 3 2 2" xfId="27816"/>
    <cellStyle name="常规 6 2 3 4 3 3" xfId="27817"/>
    <cellStyle name="常规 6 2 3 4 3 3 2" xfId="27818"/>
    <cellStyle name="常规 6 2 3 4 3 4" xfId="27819"/>
    <cellStyle name="常规 6 2 3 4 4" xfId="27820"/>
    <cellStyle name="常规 6 2 3 4 4 2" xfId="27821"/>
    <cellStyle name="常规 6 2 3 4 5" xfId="27822"/>
    <cellStyle name="常规 6 2 3 4 5 2" xfId="27823"/>
    <cellStyle name="常规 6 2 3 4 6" xfId="27824"/>
    <cellStyle name="常规 6 2 3 5" xfId="27825"/>
    <cellStyle name="常规 6 2 3 5 2" xfId="27826"/>
    <cellStyle name="常规 6 2 3 5 2 2" xfId="27827"/>
    <cellStyle name="常规 6 2 3 5 2 2 2" xfId="27828"/>
    <cellStyle name="常规 6 2 3 5 2 3" xfId="27829"/>
    <cellStyle name="常规 6 2 3 5 2 3 2" xfId="27830"/>
    <cellStyle name="常规 6 2 3 5 2 4" xfId="27831"/>
    <cellStyle name="常规 6 2 3 5 3" xfId="27832"/>
    <cellStyle name="常规 6 2 3 5 3 2" xfId="27833"/>
    <cellStyle name="常规 6 2 3 5 3 2 2" xfId="27834"/>
    <cellStyle name="常规 6 2 3 5 3 3" xfId="27835"/>
    <cellStyle name="常规 6 2 3 5 3 3 2" xfId="27836"/>
    <cellStyle name="常规 6 2 3 5 3 4" xfId="27837"/>
    <cellStyle name="常规 6 2 3 5 4" xfId="27838"/>
    <cellStyle name="常规 6 2 3 5 4 2" xfId="27839"/>
    <cellStyle name="常规 6 2 3 5 5" xfId="27840"/>
    <cellStyle name="常规 6 2 3 5 5 2" xfId="27841"/>
    <cellStyle name="常规 6 2 3 5 6" xfId="27842"/>
    <cellStyle name="常规 6 2 3 6" xfId="27843"/>
    <cellStyle name="常规 6 2 3 6 2" xfId="27844"/>
    <cellStyle name="常规 6 2 3 6 2 2" xfId="27845"/>
    <cellStyle name="常规 6 2 3 6 2 2 2" xfId="27846"/>
    <cellStyle name="常规 6 2 3 6 2 3" xfId="27847"/>
    <cellStyle name="常规 6 2 3 6 2 3 2" xfId="27848"/>
    <cellStyle name="常规 6 2 3 6 2 4" xfId="27849"/>
    <cellStyle name="常规 6 2 3 6 3" xfId="27850"/>
    <cellStyle name="常规 6 2 3 6 3 2" xfId="27851"/>
    <cellStyle name="常规 6 2 3 6 3 2 2" xfId="27852"/>
    <cellStyle name="常规 6 2 3 6 3 3" xfId="27853"/>
    <cellStyle name="常规 6 2 3 6 3 3 2" xfId="27854"/>
    <cellStyle name="常规 6 2 3 6 3 4" xfId="27855"/>
    <cellStyle name="常规 6 2 3 6 4" xfId="27856"/>
    <cellStyle name="常规 6 2 3 6 4 2" xfId="27857"/>
    <cellStyle name="常规 6 2 3 6 5" xfId="27858"/>
    <cellStyle name="常规 6 2 3 6 5 2" xfId="27859"/>
    <cellStyle name="常规 6 2 3 6 6" xfId="27860"/>
    <cellStyle name="常规 6 2 3 7" xfId="27861"/>
    <cellStyle name="常规 6 2 3 7 2" xfId="27862"/>
    <cellStyle name="常规 6 2 3 7 2 2" xfId="27863"/>
    <cellStyle name="常规 6 2 3 7 2 2 2" xfId="27864"/>
    <cellStyle name="常规 6 2 3 7 2 3" xfId="27865"/>
    <cellStyle name="常规 6 2 3 7 2 3 2" xfId="27866"/>
    <cellStyle name="常规 6 2 3 7 2 4" xfId="27867"/>
    <cellStyle name="常规 6 2 3 7 3" xfId="27868"/>
    <cellStyle name="常规 6 2 3 7 3 2" xfId="27869"/>
    <cellStyle name="常规 6 2 3 7 3 2 2" xfId="27870"/>
    <cellStyle name="常规 6 2 3 7 3 3" xfId="27871"/>
    <cellStyle name="常规 6 2 3 7 3 3 2" xfId="27872"/>
    <cellStyle name="常规 6 2 3 7 3 4" xfId="27873"/>
    <cellStyle name="常规 6 2 3 7 4" xfId="27874"/>
    <cellStyle name="常规 6 2 3 7 4 2" xfId="27875"/>
    <cellStyle name="常规 6 2 3 7 5" xfId="27876"/>
    <cellStyle name="常规 6 2 3 7 5 2" xfId="27877"/>
    <cellStyle name="常规 6 2 3 7 6" xfId="27878"/>
    <cellStyle name="常规 6 2 3 8" xfId="27879"/>
    <cellStyle name="常规 6 2 3 8 2" xfId="27880"/>
    <cellStyle name="常规 6 2 3 8 2 2" xfId="27881"/>
    <cellStyle name="常规 6 2 3 8 3" xfId="27882"/>
    <cellStyle name="常规 6 2 3 8 3 2" xfId="27883"/>
    <cellStyle name="常规 6 2 3 8 4" xfId="27884"/>
    <cellStyle name="常规 6 2 3 9" xfId="27885"/>
    <cellStyle name="常规 6 2 3 9 2" xfId="27886"/>
    <cellStyle name="常规 6 2 3 9 2 2" xfId="27887"/>
    <cellStyle name="常规 6 2 3 9 3" xfId="27888"/>
    <cellStyle name="常规 6 2 3 9 3 2" xfId="27889"/>
    <cellStyle name="常规 6 2 3 9 4" xfId="27890"/>
    <cellStyle name="常规 6 2 4" xfId="27891"/>
    <cellStyle name="常规 6 2 4 10" xfId="27892"/>
    <cellStyle name="常规 6 2 4 10 2" xfId="27893"/>
    <cellStyle name="常规 6 2 4 10 2 2" xfId="27894"/>
    <cellStyle name="常规 6 2 4 10 3" xfId="27895"/>
    <cellStyle name="常规 6 2 4 10 3 2" xfId="27896"/>
    <cellStyle name="常规 6 2 4 10 4" xfId="27897"/>
    <cellStyle name="常规 6 2 4 11" xfId="27898"/>
    <cellStyle name="常规 6 2 4 11 2" xfId="27899"/>
    <cellStyle name="常规 6 2 4 12" xfId="27900"/>
    <cellStyle name="常规 6 2 4 12 2" xfId="27901"/>
    <cellStyle name="常规 6 2 4 13" xfId="27902"/>
    <cellStyle name="常规 6 2 4 2" xfId="27903"/>
    <cellStyle name="常规 6 2 4 2 2" xfId="27904"/>
    <cellStyle name="常规 6 2 4 2 2 2" xfId="27905"/>
    <cellStyle name="常规 6 2 4 2 2 2 2" xfId="27906"/>
    <cellStyle name="常规 6 2 4 2 2 2 2 2" xfId="27907"/>
    <cellStyle name="常规 6 2 4 2 2 2 3" xfId="27908"/>
    <cellStyle name="常规 6 2 4 2 2 2 3 2" xfId="27909"/>
    <cellStyle name="常规 6 2 4 2 2 2 4" xfId="27910"/>
    <cellStyle name="常规 6 2 4 2 2 3" xfId="27911"/>
    <cellStyle name="常规 6 2 4 2 2 3 2" xfId="27912"/>
    <cellStyle name="常规 6 2 4 2 2 3 2 2" xfId="27913"/>
    <cellStyle name="常规 6 2 4 2 2 3 3" xfId="27914"/>
    <cellStyle name="常规 6 2 4 2 2 3 3 2" xfId="27915"/>
    <cellStyle name="常规 6 2 4 2 2 3 4" xfId="27916"/>
    <cellStyle name="常规 6 2 4 2 2 4" xfId="27917"/>
    <cellStyle name="常规 6 2 4 2 2 4 2" xfId="27918"/>
    <cellStyle name="常规 6 2 4 2 2 5" xfId="27919"/>
    <cellStyle name="常规 6 2 4 2 2 5 2" xfId="27920"/>
    <cellStyle name="常规 6 2 4 2 2 6" xfId="27921"/>
    <cellStyle name="常规 6 2 4 2 3" xfId="27922"/>
    <cellStyle name="常规 6 2 4 2 3 2" xfId="27923"/>
    <cellStyle name="常规 6 2 4 2 3 2 2" xfId="27924"/>
    <cellStyle name="常规 6 2 4 2 3 3" xfId="27925"/>
    <cellStyle name="常规 6 2 4 2 3 3 2" xfId="27926"/>
    <cellStyle name="常规 6 2 4 2 3 4" xfId="27927"/>
    <cellStyle name="常规 6 2 4 2 4" xfId="27928"/>
    <cellStyle name="常规 6 2 4 2 4 2" xfId="27929"/>
    <cellStyle name="常规 6 2 4 2 4 2 2" xfId="27930"/>
    <cellStyle name="常规 6 2 4 2 4 3" xfId="27931"/>
    <cellStyle name="常规 6 2 4 2 4 3 2" xfId="27932"/>
    <cellStyle name="常规 6 2 4 2 4 4" xfId="27933"/>
    <cellStyle name="常规 6 2 4 2 5" xfId="27934"/>
    <cellStyle name="常规 6 2 4 2 5 2" xfId="27935"/>
    <cellStyle name="常规 6 2 4 2 6" xfId="27936"/>
    <cellStyle name="常规 6 2 4 2 6 2" xfId="27937"/>
    <cellStyle name="常规 6 2 4 2 7" xfId="27938"/>
    <cellStyle name="常规 6 2 4 3" xfId="27939"/>
    <cellStyle name="常规 6 2 4 3 2" xfId="27940"/>
    <cellStyle name="常规 6 2 4 3 2 2" xfId="27941"/>
    <cellStyle name="常规 6 2 4 3 2 2 2" xfId="27942"/>
    <cellStyle name="常规 6 2 4 3 2 3" xfId="27943"/>
    <cellStyle name="常规 6 2 4 3 2 3 2" xfId="27944"/>
    <cellStyle name="常规 6 2 4 3 2 4" xfId="27945"/>
    <cellStyle name="常规 6 2 4 3 3" xfId="27946"/>
    <cellStyle name="常规 6 2 4 3 3 2" xfId="27947"/>
    <cellStyle name="常规 6 2 4 3 3 2 2" xfId="27948"/>
    <cellStyle name="常规 6 2 4 3 3 3" xfId="27949"/>
    <cellStyle name="常规 6 2 4 3 3 3 2" xfId="27950"/>
    <cellStyle name="常规 6 2 4 3 3 4" xfId="27951"/>
    <cellStyle name="常规 6 2 4 3 4" xfId="27952"/>
    <cellStyle name="常规 6 2 4 3 4 2" xfId="27953"/>
    <cellStyle name="常规 6 2 4 3 5" xfId="27954"/>
    <cellStyle name="常规 6 2 4 3 5 2" xfId="27955"/>
    <cellStyle name="常规 6 2 4 3 6" xfId="27956"/>
    <cellStyle name="常规 6 2 4 4" xfId="27957"/>
    <cellStyle name="常规 6 2 4 4 2" xfId="27958"/>
    <cellStyle name="常规 6 2 4 4 2 2" xfId="27959"/>
    <cellStyle name="常规 6 2 4 4 2 2 2" xfId="27960"/>
    <cellStyle name="常规 6 2 4 4 2 3" xfId="27961"/>
    <cellStyle name="常规 6 2 4 4 2 3 2" xfId="27962"/>
    <cellStyle name="常规 6 2 4 4 2 4" xfId="27963"/>
    <cellStyle name="常规 6 2 4 4 3" xfId="27964"/>
    <cellStyle name="常规 6 2 4 4 3 2" xfId="27965"/>
    <cellStyle name="常规 6 2 4 4 3 2 2" xfId="27966"/>
    <cellStyle name="常规 6 2 4 4 3 3" xfId="27967"/>
    <cellStyle name="常规 6 2 4 4 3 3 2" xfId="27968"/>
    <cellStyle name="常规 6 2 4 4 3 4" xfId="27969"/>
    <cellStyle name="常规 6 2 4 4 4" xfId="27970"/>
    <cellStyle name="常规 6 2 4 4 4 2" xfId="27971"/>
    <cellStyle name="常规 6 2 4 4 5" xfId="27972"/>
    <cellStyle name="常规 6 2 4 4 5 2" xfId="27973"/>
    <cellStyle name="常规 6 2 4 4 6" xfId="27974"/>
    <cellStyle name="常规 6 2 4 5" xfId="27975"/>
    <cellStyle name="常规 6 2 4 5 2" xfId="27976"/>
    <cellStyle name="常规 6 2 4 5 2 2" xfId="27977"/>
    <cellStyle name="常规 6 2 4 5 2 2 2" xfId="27978"/>
    <cellStyle name="常规 6 2 4 5 2 3" xfId="27979"/>
    <cellStyle name="常规 6 2 4 5 2 3 2" xfId="27980"/>
    <cellStyle name="常规 6 2 4 5 2 4" xfId="27981"/>
    <cellStyle name="常规 6 2 4 5 3" xfId="27982"/>
    <cellStyle name="常规 6 2 4 5 3 2" xfId="27983"/>
    <cellStyle name="常规 6 2 4 5 3 2 2" xfId="27984"/>
    <cellStyle name="常规 6 2 4 5 3 3" xfId="27985"/>
    <cellStyle name="常规 6 2 4 5 3 3 2" xfId="27986"/>
    <cellStyle name="常规 6 2 4 5 3 4" xfId="27987"/>
    <cellStyle name="常规 6 2 4 5 4" xfId="27988"/>
    <cellStyle name="常规 6 2 4 5 4 2" xfId="27989"/>
    <cellStyle name="常规 6 2 4 5 5" xfId="27990"/>
    <cellStyle name="常规 6 2 4 5 5 2" xfId="27991"/>
    <cellStyle name="常规 6 2 4 5 6" xfId="27992"/>
    <cellStyle name="常规 6 2 4 6" xfId="27993"/>
    <cellStyle name="常规 6 2 4 6 2" xfId="27994"/>
    <cellStyle name="常规 6 2 4 6 2 2" xfId="27995"/>
    <cellStyle name="常规 6 2 4 6 2 2 2" xfId="27996"/>
    <cellStyle name="常规 6 2 4 6 2 3" xfId="27997"/>
    <cellStyle name="常规 6 2 4 6 2 3 2" xfId="27998"/>
    <cellStyle name="常规 6 2 4 6 2 4" xfId="27999"/>
    <cellStyle name="常规 6 2 4 6 3" xfId="28000"/>
    <cellStyle name="常规 6 2 4 6 3 2" xfId="28001"/>
    <cellStyle name="常规 6 2 4 6 3 2 2" xfId="28002"/>
    <cellStyle name="常规 6 2 4 6 3 3" xfId="28003"/>
    <cellStyle name="常规 6 2 4 6 3 3 2" xfId="28004"/>
    <cellStyle name="常规 6 2 4 6 3 4" xfId="28005"/>
    <cellStyle name="常规 6 2 4 6 4" xfId="28006"/>
    <cellStyle name="常规 6 2 4 6 4 2" xfId="28007"/>
    <cellStyle name="常规 6 2 4 6 5" xfId="28008"/>
    <cellStyle name="常规 6 2 4 6 5 2" xfId="28009"/>
    <cellStyle name="常规 6 2 4 6 6" xfId="28010"/>
    <cellStyle name="常规 6 2 4 7" xfId="28011"/>
    <cellStyle name="常规 6 2 4 7 2" xfId="28012"/>
    <cellStyle name="常规 6 2 4 7 2 2" xfId="28013"/>
    <cellStyle name="常规 6 2 4 7 2 2 2" xfId="28014"/>
    <cellStyle name="常规 6 2 4 7 2 3" xfId="28015"/>
    <cellStyle name="常规 6 2 4 7 2 3 2" xfId="28016"/>
    <cellStyle name="常规 6 2 4 7 2 4" xfId="28017"/>
    <cellStyle name="常规 6 2 4 7 3" xfId="28018"/>
    <cellStyle name="常规 6 2 4 7 3 2" xfId="28019"/>
    <cellStyle name="常规 6 2 4 7 3 2 2" xfId="28020"/>
    <cellStyle name="常规 6 2 4 7 3 3" xfId="28021"/>
    <cellStyle name="常规 6 2 4 7 3 3 2" xfId="28022"/>
    <cellStyle name="常规 6 2 4 7 3 4" xfId="28023"/>
    <cellStyle name="常规 6 2 4 7 4" xfId="28024"/>
    <cellStyle name="常规 6 2 4 7 4 2" xfId="28025"/>
    <cellStyle name="常规 6 2 4 7 5" xfId="28026"/>
    <cellStyle name="常规 6 2 4 7 5 2" xfId="28027"/>
    <cellStyle name="常规 6 2 4 7 6" xfId="28028"/>
    <cellStyle name="常规 6 2 4 8" xfId="28029"/>
    <cellStyle name="常规 6 2 4 8 2" xfId="28030"/>
    <cellStyle name="常规 6 2 4 8 2 2" xfId="28031"/>
    <cellStyle name="常规 6 2 4 8 3" xfId="28032"/>
    <cellStyle name="常规 6 2 4 8 3 2" xfId="28033"/>
    <cellStyle name="常规 6 2 4 8 4" xfId="28034"/>
    <cellStyle name="常规 6 2 4 9" xfId="28035"/>
    <cellStyle name="常规 6 2 4 9 2" xfId="28036"/>
    <cellStyle name="常规 6 2 4 9 2 2" xfId="28037"/>
    <cellStyle name="常规 6 2 4 9 3" xfId="28038"/>
    <cellStyle name="常规 6 2 4 9 3 2" xfId="28039"/>
    <cellStyle name="常规 6 2 4 9 4" xfId="28040"/>
    <cellStyle name="常规 6 2 5" xfId="28041"/>
    <cellStyle name="常规 6 2 5 2" xfId="28042"/>
    <cellStyle name="常规 6 2 5 2 2" xfId="28043"/>
    <cellStyle name="常规 6 2 5 2 2 2" xfId="28044"/>
    <cellStyle name="常规 6 2 5 2 2 2 2" xfId="28045"/>
    <cellStyle name="常规 6 2 5 2 2 3" xfId="28046"/>
    <cellStyle name="常规 6 2 5 2 2 3 2" xfId="28047"/>
    <cellStyle name="常规 6 2 5 2 2 4" xfId="28048"/>
    <cellStyle name="常规 6 2 5 2 3" xfId="28049"/>
    <cellStyle name="常规 6 2 5 2 3 2" xfId="28050"/>
    <cellStyle name="常规 6 2 5 2 3 2 2" xfId="28051"/>
    <cellStyle name="常规 6 2 5 2 3 3" xfId="28052"/>
    <cellStyle name="常规 6 2 5 2 3 3 2" xfId="28053"/>
    <cellStyle name="常规 6 2 5 2 3 4" xfId="28054"/>
    <cellStyle name="常规 6 2 5 2 4" xfId="28055"/>
    <cellStyle name="常规 6 2 5 2 4 2" xfId="28056"/>
    <cellStyle name="常规 6 2 5 2 5" xfId="28057"/>
    <cellStyle name="常规 6 2 5 2 5 2" xfId="28058"/>
    <cellStyle name="常规 6 2 5 2 6" xfId="28059"/>
    <cellStyle name="常规 6 2 5 3" xfId="28060"/>
    <cellStyle name="常规 6 2 5 3 2" xfId="28061"/>
    <cellStyle name="常规 6 2 5 3 2 2" xfId="28062"/>
    <cellStyle name="常规 6 2 5 3 3" xfId="28063"/>
    <cellStyle name="常规 6 2 5 3 3 2" xfId="28064"/>
    <cellStyle name="常规 6 2 5 3 4" xfId="28065"/>
    <cellStyle name="常规 6 2 5 4" xfId="28066"/>
    <cellStyle name="常规 6 2 5 4 2" xfId="28067"/>
    <cellStyle name="常规 6 2 5 4 2 2" xfId="28068"/>
    <cellStyle name="常规 6 2 5 4 3" xfId="28069"/>
    <cellStyle name="常规 6 2 5 4 3 2" xfId="28070"/>
    <cellStyle name="常规 6 2 5 4 4" xfId="28071"/>
    <cellStyle name="常规 6 2 5 5" xfId="28072"/>
    <cellStyle name="常规 6 2 5 5 2" xfId="28073"/>
    <cellStyle name="常规 6 2 5 6" xfId="28074"/>
    <cellStyle name="常规 6 2 5 6 2" xfId="28075"/>
    <cellStyle name="常规 6 2 5 7" xfId="28076"/>
    <cellStyle name="常规 6 2 6" xfId="28077"/>
    <cellStyle name="常规 6 2 6 2" xfId="28078"/>
    <cellStyle name="常规 6 2 6 2 2" xfId="28079"/>
    <cellStyle name="常规 6 2 6 2 2 2" xfId="28080"/>
    <cellStyle name="常规 6 2 6 2 2 2 2" xfId="28081"/>
    <cellStyle name="常规 6 2 6 2 2 3" xfId="28082"/>
    <cellStyle name="常规 6 2 6 2 2 3 2" xfId="28083"/>
    <cellStyle name="常规 6 2 6 2 2 4" xfId="28084"/>
    <cellStyle name="常规 6 2 6 2 3" xfId="28085"/>
    <cellStyle name="常规 6 2 6 2 3 2" xfId="28086"/>
    <cellStyle name="常规 6 2 6 2 3 2 2" xfId="28087"/>
    <cellStyle name="常规 6 2 6 2 3 3" xfId="28088"/>
    <cellStyle name="常规 6 2 6 2 3 3 2" xfId="28089"/>
    <cellStyle name="常规 6 2 6 2 3 4" xfId="28090"/>
    <cellStyle name="常规 6 2 6 2 4" xfId="28091"/>
    <cellStyle name="常规 6 2 6 2 4 2" xfId="28092"/>
    <cellStyle name="常规 6 2 6 2 5" xfId="28093"/>
    <cellStyle name="常规 6 2 6 2 5 2" xfId="28094"/>
    <cellStyle name="常规 6 2 6 2 6" xfId="28095"/>
    <cellStyle name="常规 6 2 6 3" xfId="28096"/>
    <cellStyle name="常规 6 2 6 3 2" xfId="28097"/>
    <cellStyle name="常规 6 2 6 3 2 2" xfId="28098"/>
    <cellStyle name="常规 6 2 6 3 3" xfId="28099"/>
    <cellStyle name="常规 6 2 6 3 3 2" xfId="28100"/>
    <cellStyle name="常规 6 2 6 3 4" xfId="28101"/>
    <cellStyle name="常规 6 2 6 4" xfId="28102"/>
    <cellStyle name="常规 6 2 6 4 2" xfId="28103"/>
    <cellStyle name="常规 6 2 6 4 2 2" xfId="28104"/>
    <cellStyle name="常规 6 2 6 4 3" xfId="28105"/>
    <cellStyle name="常规 6 2 6 4 3 2" xfId="28106"/>
    <cellStyle name="常规 6 2 6 4 4" xfId="28107"/>
    <cellStyle name="常规 6 2 6 5" xfId="28108"/>
    <cellStyle name="常规 6 2 6 5 2" xfId="28109"/>
    <cellStyle name="常规 6 2 6 6" xfId="28110"/>
    <cellStyle name="常规 6 2 6 6 2" xfId="28111"/>
    <cellStyle name="常规 6 2 6 7" xfId="28112"/>
    <cellStyle name="常规 6 2 7" xfId="28113"/>
    <cellStyle name="常规 6 2 7 2" xfId="28114"/>
    <cellStyle name="常规 6 2 7 2 2" xfId="28115"/>
    <cellStyle name="常规 6 2 7 2 2 2" xfId="28116"/>
    <cellStyle name="常规 6 2 7 2 2 2 2" xfId="28117"/>
    <cellStyle name="常规 6 2 7 2 2 3" xfId="28118"/>
    <cellStyle name="常规 6 2 7 2 2 3 2" xfId="28119"/>
    <cellStyle name="常规 6 2 7 2 2 4" xfId="28120"/>
    <cellStyle name="常规 6 2 7 2 3" xfId="28121"/>
    <cellStyle name="常规 6 2 7 2 3 2" xfId="28122"/>
    <cellStyle name="常规 6 2 7 2 3 2 2" xfId="28123"/>
    <cellStyle name="常规 6 2 7 2 3 3" xfId="28124"/>
    <cellStyle name="常规 6 2 7 2 3 3 2" xfId="28125"/>
    <cellStyle name="常规 6 2 7 2 3 4" xfId="28126"/>
    <cellStyle name="常规 6 2 7 2 4" xfId="28127"/>
    <cellStyle name="常规 6 2 7 2 4 2" xfId="28128"/>
    <cellStyle name="常规 6 2 7 2 5" xfId="28129"/>
    <cellStyle name="常规 6 2 7 2 5 2" xfId="28130"/>
    <cellStyle name="常规 6 2 7 2 6" xfId="28131"/>
    <cellStyle name="常规 6 2 7 3" xfId="28132"/>
    <cellStyle name="常规 6 2 7 3 2" xfId="28133"/>
    <cellStyle name="常规 6 2 7 3 2 2" xfId="28134"/>
    <cellStyle name="常规 6 2 7 3 3" xfId="28135"/>
    <cellStyle name="常规 6 2 7 3 3 2" xfId="28136"/>
    <cellStyle name="常规 6 2 7 3 4" xfId="28137"/>
    <cellStyle name="常规 6 2 7 4" xfId="28138"/>
    <cellStyle name="常规 6 2 7 4 2" xfId="28139"/>
    <cellStyle name="常规 6 2 7 4 2 2" xfId="28140"/>
    <cellStyle name="常规 6 2 7 4 3" xfId="28141"/>
    <cellStyle name="常规 6 2 7 4 3 2" xfId="28142"/>
    <cellStyle name="常规 6 2 7 4 4" xfId="28143"/>
    <cellStyle name="常规 6 2 7 5" xfId="28144"/>
    <cellStyle name="常规 6 2 7 5 2" xfId="28145"/>
    <cellStyle name="常规 6 2 7 6" xfId="28146"/>
    <cellStyle name="常规 6 2 7 6 2" xfId="28147"/>
    <cellStyle name="常规 6 2 7 7" xfId="28148"/>
    <cellStyle name="常规 6 2 8" xfId="28149"/>
    <cellStyle name="常规 6 2 8 2" xfId="28150"/>
    <cellStyle name="常规 6 2 8 2 2" xfId="28151"/>
    <cellStyle name="常规 6 2 8 2 2 2" xfId="28152"/>
    <cellStyle name="常规 6 2 8 2 2 2 2" xfId="28153"/>
    <cellStyle name="常规 6 2 8 2 2 3" xfId="28154"/>
    <cellStyle name="常规 6 2 8 2 2 3 2" xfId="28155"/>
    <cellStyle name="常规 6 2 8 2 2 4" xfId="28156"/>
    <cellStyle name="常规 6 2 8 2 3" xfId="28157"/>
    <cellStyle name="常规 6 2 8 2 3 2" xfId="28158"/>
    <cellStyle name="常规 6 2 8 2 3 2 2" xfId="28159"/>
    <cellStyle name="常规 6 2 8 2 3 3" xfId="28160"/>
    <cellStyle name="常规 6 2 8 2 3 3 2" xfId="28161"/>
    <cellStyle name="常规 6 2 8 2 3 4" xfId="28162"/>
    <cellStyle name="常规 6 2 8 2 4" xfId="28163"/>
    <cellStyle name="常规 6 2 8 2 4 2" xfId="28164"/>
    <cellStyle name="常规 6 2 8 2 5" xfId="28165"/>
    <cellStyle name="常规 6 2 8 2 5 2" xfId="28166"/>
    <cellStyle name="常规 6 2 8 2 6" xfId="28167"/>
    <cellStyle name="常规 6 2 8 3" xfId="28168"/>
    <cellStyle name="常规 6 2 8 3 2" xfId="28169"/>
    <cellStyle name="常规 6 2 8 3 2 2" xfId="28170"/>
    <cellStyle name="常规 6 2 8 3 3" xfId="28171"/>
    <cellStyle name="常规 6 2 8 3 3 2" xfId="28172"/>
    <cellStyle name="常规 6 2 8 3 4" xfId="28173"/>
    <cellStyle name="常规 6 2 8 4" xfId="28174"/>
    <cellStyle name="常规 6 2 8 4 2" xfId="28175"/>
    <cellStyle name="常规 6 2 8 4 2 2" xfId="28176"/>
    <cellStyle name="常规 6 2 8 4 3" xfId="28177"/>
    <cellStyle name="常规 6 2 8 4 3 2" xfId="28178"/>
    <cellStyle name="常规 6 2 8 4 4" xfId="28179"/>
    <cellStyle name="常规 6 2 8 5" xfId="28180"/>
    <cellStyle name="常规 6 2 8 5 2" xfId="28181"/>
    <cellStyle name="常规 6 2 8 6" xfId="28182"/>
    <cellStyle name="常规 6 2 8 6 2" xfId="28183"/>
    <cellStyle name="常规 6 2 8 7" xfId="28184"/>
    <cellStyle name="常规 6 2 9" xfId="28185"/>
    <cellStyle name="常规 6 2 9 2" xfId="28186"/>
    <cellStyle name="常规 6 2 9 2 2" xfId="28187"/>
    <cellStyle name="常规 6 2 9 2 2 2" xfId="28188"/>
    <cellStyle name="常规 6 2 9 2 3" xfId="28189"/>
    <cellStyle name="常规 6 2 9 2 3 2" xfId="28190"/>
    <cellStyle name="常规 6 2 9 2 4" xfId="28191"/>
    <cellStyle name="常规 6 2 9 3" xfId="28192"/>
    <cellStyle name="常规 6 2 9 3 2" xfId="28193"/>
    <cellStyle name="常规 6 2 9 3 2 2" xfId="28194"/>
    <cellStyle name="常规 6 2 9 3 3" xfId="28195"/>
    <cellStyle name="常规 6 2 9 3 3 2" xfId="28196"/>
    <cellStyle name="常规 6 2 9 3 4" xfId="28197"/>
    <cellStyle name="常规 6 2 9 4" xfId="28198"/>
    <cellStyle name="常规 6 2 9 4 2" xfId="28199"/>
    <cellStyle name="常规 6 2 9 5" xfId="28200"/>
    <cellStyle name="常规 6 2 9 5 2" xfId="28201"/>
    <cellStyle name="常规 6 2 9 6" xfId="28202"/>
    <cellStyle name="常规 6 20" xfId="28203"/>
    <cellStyle name="常规 6 20 2" xfId="28204"/>
    <cellStyle name="常规 6 21" xfId="28205"/>
    <cellStyle name="常规 6 22" xfId="28206"/>
    <cellStyle name="常规 6 3" xfId="28207"/>
    <cellStyle name="常规 6 3 2" xfId="28208"/>
    <cellStyle name="常规 6 3 3" xfId="28209"/>
    <cellStyle name="常规 6 3 3 10" xfId="28210"/>
    <cellStyle name="常规 6 3 3 10 2" xfId="28211"/>
    <cellStyle name="常规 6 3 3 11" xfId="28212"/>
    <cellStyle name="常规 6 3 3 11 2" xfId="28213"/>
    <cellStyle name="常规 6 3 3 12" xfId="28214"/>
    <cellStyle name="常规 6 3 3 2" xfId="28215"/>
    <cellStyle name="常规 6 3 3 2 2" xfId="28216"/>
    <cellStyle name="常规 6 3 3 2 2 2" xfId="28217"/>
    <cellStyle name="常规 6 3 3 2 2 2 2" xfId="28218"/>
    <cellStyle name="常规 6 3 3 2 2 2 2 2" xfId="28219"/>
    <cellStyle name="常规 6 3 3 2 2 2 3" xfId="28220"/>
    <cellStyle name="常规 6 3 3 2 2 2 3 2" xfId="28221"/>
    <cellStyle name="常规 6 3 3 2 2 2 4" xfId="28222"/>
    <cellStyle name="常规 6 3 3 2 2 3" xfId="28223"/>
    <cellStyle name="常规 6 3 3 2 2 3 2" xfId="28224"/>
    <cellStyle name="常规 6 3 3 2 2 3 2 2" xfId="28225"/>
    <cellStyle name="常规 6 3 3 2 2 3 3" xfId="28226"/>
    <cellStyle name="常规 6 3 3 2 2 3 3 2" xfId="28227"/>
    <cellStyle name="常规 6 3 3 2 2 3 4" xfId="28228"/>
    <cellStyle name="常规 6 3 3 2 2 4" xfId="28229"/>
    <cellStyle name="常规 6 3 3 2 2 4 2" xfId="28230"/>
    <cellStyle name="常规 6 3 3 2 2 5" xfId="28231"/>
    <cellStyle name="常规 6 3 3 2 2 5 2" xfId="28232"/>
    <cellStyle name="常规 6 3 3 2 2 6" xfId="28233"/>
    <cellStyle name="常规 6 3 3 2 3" xfId="28234"/>
    <cellStyle name="常规 6 3 3 2 3 2" xfId="28235"/>
    <cellStyle name="常规 6 3 3 2 3 2 2" xfId="28236"/>
    <cellStyle name="常规 6 3 3 2 3 3" xfId="28237"/>
    <cellStyle name="常规 6 3 3 2 3 3 2" xfId="28238"/>
    <cellStyle name="常规 6 3 3 2 3 4" xfId="28239"/>
    <cellStyle name="常规 6 3 3 2 4" xfId="28240"/>
    <cellStyle name="常规 6 3 3 2 4 2" xfId="28241"/>
    <cellStyle name="常规 6 3 3 2 4 2 2" xfId="28242"/>
    <cellStyle name="常规 6 3 3 2 4 3" xfId="28243"/>
    <cellStyle name="常规 6 3 3 2 4 3 2" xfId="28244"/>
    <cellStyle name="常规 6 3 3 2 4 4" xfId="28245"/>
    <cellStyle name="常规 6 3 3 2 5" xfId="28246"/>
    <cellStyle name="常规 6 3 3 2 5 2" xfId="28247"/>
    <cellStyle name="常规 6 3 3 2 6" xfId="28248"/>
    <cellStyle name="常规 6 3 3 2 6 2" xfId="28249"/>
    <cellStyle name="常规 6 3 3 2 7" xfId="28250"/>
    <cellStyle name="常规 6 3 3 3" xfId="28251"/>
    <cellStyle name="常规 6 3 3 3 2" xfId="28252"/>
    <cellStyle name="常规 6 3 3 3 2 2" xfId="28253"/>
    <cellStyle name="常规 6 3 3 3 2 2 2" xfId="28254"/>
    <cellStyle name="常规 6 3 3 3 2 3" xfId="28255"/>
    <cellStyle name="常规 6 3 3 3 2 3 2" xfId="28256"/>
    <cellStyle name="常规 6 3 3 3 2 4" xfId="28257"/>
    <cellStyle name="常规 6 3 3 3 3" xfId="28258"/>
    <cellStyle name="常规 6 3 3 3 3 2" xfId="28259"/>
    <cellStyle name="常规 6 3 3 3 3 2 2" xfId="28260"/>
    <cellStyle name="常规 6 3 3 3 3 3" xfId="28261"/>
    <cellStyle name="常规 6 3 3 3 3 3 2" xfId="28262"/>
    <cellStyle name="常规 6 3 3 3 3 4" xfId="28263"/>
    <cellStyle name="常规 6 3 3 3 4" xfId="28264"/>
    <cellStyle name="常规 6 3 3 3 4 2" xfId="28265"/>
    <cellStyle name="常规 6 3 3 3 5" xfId="28266"/>
    <cellStyle name="常规 6 3 3 3 5 2" xfId="28267"/>
    <cellStyle name="常规 6 3 3 3 6" xfId="28268"/>
    <cellStyle name="常规 6 3 3 4" xfId="28269"/>
    <cellStyle name="常规 6 3 3 4 2" xfId="28270"/>
    <cellStyle name="常规 6 3 3 4 2 2" xfId="28271"/>
    <cellStyle name="常规 6 3 3 4 2 2 2" xfId="28272"/>
    <cellStyle name="常规 6 3 3 4 2 3" xfId="28273"/>
    <cellStyle name="常规 6 3 3 4 2 3 2" xfId="28274"/>
    <cellStyle name="常规 6 3 3 4 2 4" xfId="28275"/>
    <cellStyle name="常规 6 3 3 4 3" xfId="28276"/>
    <cellStyle name="常规 6 3 3 4 3 2" xfId="28277"/>
    <cellStyle name="常规 6 3 3 4 3 2 2" xfId="28278"/>
    <cellStyle name="常规 6 3 3 4 3 3" xfId="28279"/>
    <cellStyle name="常规 6 3 3 4 3 3 2" xfId="28280"/>
    <cellStyle name="常规 6 3 3 4 3 4" xfId="28281"/>
    <cellStyle name="常规 6 3 3 4 4" xfId="28282"/>
    <cellStyle name="常规 6 3 3 4 4 2" xfId="28283"/>
    <cellStyle name="常规 6 3 3 4 5" xfId="28284"/>
    <cellStyle name="常规 6 3 3 4 5 2" xfId="28285"/>
    <cellStyle name="常规 6 3 3 4 6" xfId="28286"/>
    <cellStyle name="常规 6 3 3 5" xfId="28287"/>
    <cellStyle name="常规 6 3 3 5 2" xfId="28288"/>
    <cellStyle name="常规 6 3 3 5 2 2" xfId="28289"/>
    <cellStyle name="常规 6 3 3 5 2 2 2" xfId="28290"/>
    <cellStyle name="常规 6 3 3 5 2 3" xfId="28291"/>
    <cellStyle name="常规 6 3 3 5 2 3 2" xfId="28292"/>
    <cellStyle name="常规 6 3 3 5 2 4" xfId="28293"/>
    <cellStyle name="常规 6 3 3 5 3" xfId="28294"/>
    <cellStyle name="常规 6 3 3 5 3 2" xfId="28295"/>
    <cellStyle name="常规 6 3 3 5 3 2 2" xfId="28296"/>
    <cellStyle name="常规 6 3 3 5 3 3" xfId="28297"/>
    <cellStyle name="常规 6 3 3 5 3 3 2" xfId="28298"/>
    <cellStyle name="常规 6 3 3 5 3 4" xfId="28299"/>
    <cellStyle name="常规 6 3 3 5 4" xfId="28300"/>
    <cellStyle name="常规 6 3 3 5 4 2" xfId="28301"/>
    <cellStyle name="常规 6 3 3 5 5" xfId="28302"/>
    <cellStyle name="常规 6 3 3 5 5 2" xfId="28303"/>
    <cellStyle name="常规 6 3 3 5 6" xfId="28304"/>
    <cellStyle name="常规 6 3 3 6" xfId="28305"/>
    <cellStyle name="常规 6 3 3 6 2" xfId="28306"/>
    <cellStyle name="常规 6 3 3 6 2 2" xfId="28307"/>
    <cellStyle name="常规 6 3 3 6 2 2 2" xfId="28308"/>
    <cellStyle name="常规 6 3 3 6 2 3" xfId="28309"/>
    <cellStyle name="常规 6 3 3 6 2 3 2" xfId="28310"/>
    <cellStyle name="常规 6 3 3 6 2 4" xfId="28311"/>
    <cellStyle name="常规 6 3 3 6 3" xfId="28312"/>
    <cellStyle name="常规 6 3 3 6 3 2" xfId="28313"/>
    <cellStyle name="常规 6 3 3 6 3 2 2" xfId="28314"/>
    <cellStyle name="常规 6 3 3 6 3 3" xfId="28315"/>
    <cellStyle name="常规 6 3 3 6 3 3 2" xfId="28316"/>
    <cellStyle name="常规 6 3 3 6 3 4" xfId="28317"/>
    <cellStyle name="常规 6 3 3 6 4" xfId="28318"/>
    <cellStyle name="常规 6 3 3 6 4 2" xfId="28319"/>
    <cellStyle name="常规 6 3 3 6 5" xfId="28320"/>
    <cellStyle name="常规 6 3 3 6 5 2" xfId="28321"/>
    <cellStyle name="常规 6 3 3 6 6" xfId="28322"/>
    <cellStyle name="常规 6 3 3 7" xfId="28323"/>
    <cellStyle name="常规 6 3 3 7 2" xfId="28324"/>
    <cellStyle name="常规 6 3 3 7 2 2" xfId="28325"/>
    <cellStyle name="常规 6 3 3 7 2 2 2" xfId="28326"/>
    <cellStyle name="常规 6 3 3 7 2 3" xfId="28327"/>
    <cellStyle name="常规 6 3 3 7 2 3 2" xfId="28328"/>
    <cellStyle name="常规 6 3 3 7 2 4" xfId="28329"/>
    <cellStyle name="常规 6 3 3 7 3" xfId="28330"/>
    <cellStyle name="常规 6 3 3 7 3 2" xfId="28331"/>
    <cellStyle name="常规 6 3 3 7 3 2 2" xfId="28332"/>
    <cellStyle name="常规 6 3 3 7 3 3" xfId="28333"/>
    <cellStyle name="常规 6 3 3 7 3 3 2" xfId="28334"/>
    <cellStyle name="常规 6 3 3 7 3 4" xfId="28335"/>
    <cellStyle name="常规 6 3 3 7 4" xfId="28336"/>
    <cellStyle name="常规 6 3 3 7 4 2" xfId="28337"/>
    <cellStyle name="常规 6 3 3 7 5" xfId="28338"/>
    <cellStyle name="常规 6 3 3 7 5 2" xfId="28339"/>
    <cellStyle name="常规 6 3 3 7 6" xfId="28340"/>
    <cellStyle name="常规 6 3 3 8" xfId="28341"/>
    <cellStyle name="常规 6 3 3 8 2" xfId="28342"/>
    <cellStyle name="常规 6 3 3 8 2 2" xfId="28343"/>
    <cellStyle name="常规 6 3 3 8 3" xfId="28344"/>
    <cellStyle name="常规 6 3 3 8 3 2" xfId="28345"/>
    <cellStyle name="常规 6 3 3 8 4" xfId="28346"/>
    <cellStyle name="常规 6 3 3 9" xfId="28347"/>
    <cellStyle name="常规 6 3 3 9 2" xfId="28348"/>
    <cellStyle name="常规 6 3 3 9 2 2" xfId="28349"/>
    <cellStyle name="常规 6 3 3 9 3" xfId="28350"/>
    <cellStyle name="常规 6 3 3 9 3 2" xfId="28351"/>
    <cellStyle name="常规 6 3 3 9 4" xfId="28352"/>
    <cellStyle name="常规 6 3 4" xfId="28353"/>
    <cellStyle name="常规 6 3 4 2" xfId="28354"/>
    <cellStyle name="常规 6 3 4 2 2" xfId="28355"/>
    <cellStyle name="常规 6 3 4 2 2 2" xfId="28356"/>
    <cellStyle name="常规 6 3 4 2 3" xfId="28357"/>
    <cellStyle name="常规 6 3 4 2 3 2" xfId="28358"/>
    <cellStyle name="常规 6 3 4 2 4" xfId="28359"/>
    <cellStyle name="常规 6 3 4 3" xfId="28360"/>
    <cellStyle name="常规 6 3 4 3 2" xfId="28361"/>
    <cellStyle name="常规 6 3 4 3 2 2" xfId="28362"/>
    <cellStyle name="常规 6 3 4 3 3" xfId="28363"/>
    <cellStyle name="常规 6 3 4 3 3 2" xfId="28364"/>
    <cellStyle name="常规 6 3 4 3 4" xfId="28365"/>
    <cellStyle name="常规 6 3 4 4" xfId="28366"/>
    <cellStyle name="常规 6 3 4 4 2" xfId="28367"/>
    <cellStyle name="常规 6 3 4 5" xfId="28368"/>
    <cellStyle name="常规 6 3 4 5 2" xfId="28369"/>
    <cellStyle name="常规 6 3 4 6" xfId="28370"/>
    <cellStyle name="常规 6 3 5" xfId="28371"/>
    <cellStyle name="常规 6 3 5 2" xfId="28372"/>
    <cellStyle name="常规 6 3 6" xfId="28373"/>
    <cellStyle name="常规 6 4" xfId="28374"/>
    <cellStyle name="常规 6 4 10" xfId="28375"/>
    <cellStyle name="常规 6 4 10 2" xfId="28376"/>
    <cellStyle name="常规 6 4 10 2 2" xfId="28377"/>
    <cellStyle name="常规 6 4 10 3" xfId="28378"/>
    <cellStyle name="常规 6 4 10 3 2" xfId="28379"/>
    <cellStyle name="常规 6 4 10 4" xfId="28380"/>
    <cellStyle name="常规 6 4 11" xfId="28381"/>
    <cellStyle name="常规 6 4 11 2" xfId="28382"/>
    <cellStyle name="常规 6 4 12" xfId="28383"/>
    <cellStyle name="常规 6 4 12 2" xfId="28384"/>
    <cellStyle name="常规 6 4 13" xfId="28385"/>
    <cellStyle name="常规 6 4 2" xfId="28386"/>
    <cellStyle name="常规 6 4 2 2" xfId="28387"/>
    <cellStyle name="常规 6 4 2 2 2" xfId="28388"/>
    <cellStyle name="常规 6 4 2 2 2 2" xfId="28389"/>
    <cellStyle name="常规 6 4 2 2 2 2 2" xfId="28390"/>
    <cellStyle name="常规 6 4 2 2 2 3" xfId="28391"/>
    <cellStyle name="常规 6 4 2 2 2 3 2" xfId="28392"/>
    <cellStyle name="常规 6 4 2 2 2 4" xfId="28393"/>
    <cellStyle name="常规 6 4 2 2 3" xfId="28394"/>
    <cellStyle name="常规 6 4 2 2 3 2" xfId="28395"/>
    <cellStyle name="常规 6 4 2 2 3 2 2" xfId="28396"/>
    <cellStyle name="常规 6 4 2 2 3 3" xfId="28397"/>
    <cellStyle name="常规 6 4 2 2 3 3 2" xfId="28398"/>
    <cellStyle name="常规 6 4 2 2 3 4" xfId="28399"/>
    <cellStyle name="常规 6 4 2 2 4" xfId="28400"/>
    <cellStyle name="常规 6 4 2 2 4 2" xfId="28401"/>
    <cellStyle name="常规 6 4 2 2 5" xfId="28402"/>
    <cellStyle name="常规 6 4 2 2 5 2" xfId="28403"/>
    <cellStyle name="常规 6 4 2 2 6" xfId="28404"/>
    <cellStyle name="常规 6 4 2 3" xfId="28405"/>
    <cellStyle name="常规 6 4 2 3 2" xfId="28406"/>
    <cellStyle name="常规 6 4 2 3 2 2" xfId="28407"/>
    <cellStyle name="常规 6 4 2 3 3" xfId="28408"/>
    <cellStyle name="常规 6 4 2 3 3 2" xfId="28409"/>
    <cellStyle name="常规 6 4 2 3 4" xfId="28410"/>
    <cellStyle name="常规 6 4 2 4" xfId="28411"/>
    <cellStyle name="常规 6 4 2 4 2" xfId="28412"/>
    <cellStyle name="常规 6 4 2 4 2 2" xfId="28413"/>
    <cellStyle name="常规 6 4 2 4 3" xfId="28414"/>
    <cellStyle name="常规 6 4 2 4 3 2" xfId="28415"/>
    <cellStyle name="常规 6 4 2 4 4" xfId="28416"/>
    <cellStyle name="常规 6 4 2 5" xfId="28417"/>
    <cellStyle name="常规 6 4 2 5 2" xfId="28418"/>
    <cellStyle name="常规 6 4 2 6" xfId="28419"/>
    <cellStyle name="常规 6 4 2 6 2" xfId="28420"/>
    <cellStyle name="常规 6 4 2 7" xfId="28421"/>
    <cellStyle name="常规 6 4 3" xfId="28422"/>
    <cellStyle name="常规 6 4 3 2" xfId="28423"/>
    <cellStyle name="常规 6 4 3 2 2" xfId="28424"/>
    <cellStyle name="常规 6 4 3 2 2 2" xfId="28425"/>
    <cellStyle name="常规 6 4 3 2 3" xfId="28426"/>
    <cellStyle name="常规 6 4 3 2 3 2" xfId="28427"/>
    <cellStyle name="常规 6 4 3 2 4" xfId="28428"/>
    <cellStyle name="常规 6 4 3 3" xfId="28429"/>
    <cellStyle name="常规 6 4 3 3 2" xfId="28430"/>
    <cellStyle name="常规 6 4 3 3 2 2" xfId="28431"/>
    <cellStyle name="常规 6 4 3 3 3" xfId="28432"/>
    <cellStyle name="常规 6 4 3 3 3 2" xfId="28433"/>
    <cellStyle name="常规 6 4 3 3 4" xfId="28434"/>
    <cellStyle name="常规 6 4 3 4" xfId="28435"/>
    <cellStyle name="常规 6 4 3 4 2" xfId="28436"/>
    <cellStyle name="常规 6 4 3 5" xfId="28437"/>
    <cellStyle name="常规 6 4 3 5 2" xfId="28438"/>
    <cellStyle name="常规 6 4 3 6" xfId="28439"/>
    <cellStyle name="常规 6 4 4" xfId="28440"/>
    <cellStyle name="常规 6 4 4 2" xfId="28441"/>
    <cellStyle name="常规 6 4 4 2 2" xfId="28442"/>
    <cellStyle name="常规 6 4 4 2 2 2" xfId="28443"/>
    <cellStyle name="常规 6 4 4 2 3" xfId="28444"/>
    <cellStyle name="常规 6 4 4 2 3 2" xfId="28445"/>
    <cellStyle name="常规 6 4 4 2 4" xfId="28446"/>
    <cellStyle name="常规 6 4 4 3" xfId="28447"/>
    <cellStyle name="常规 6 4 4 3 2" xfId="28448"/>
    <cellStyle name="常规 6 4 4 3 2 2" xfId="28449"/>
    <cellStyle name="常规 6 4 4 3 3" xfId="28450"/>
    <cellStyle name="常规 6 4 4 3 3 2" xfId="28451"/>
    <cellStyle name="常规 6 4 4 3 4" xfId="28452"/>
    <cellStyle name="常规 6 4 4 4" xfId="28453"/>
    <cellStyle name="常规 6 4 4 4 2" xfId="28454"/>
    <cellStyle name="常规 6 4 4 5" xfId="28455"/>
    <cellStyle name="常规 6 4 4 5 2" xfId="28456"/>
    <cellStyle name="常规 6 4 4 6" xfId="28457"/>
    <cellStyle name="常规 6 4 5" xfId="28458"/>
    <cellStyle name="常规 6 4 5 2" xfId="28459"/>
    <cellStyle name="常规 6 4 5 2 2" xfId="28460"/>
    <cellStyle name="常规 6 4 5 2 2 2" xfId="28461"/>
    <cellStyle name="常规 6 4 5 2 3" xfId="28462"/>
    <cellStyle name="常规 6 4 5 2 3 2" xfId="28463"/>
    <cellStyle name="常规 6 4 5 2 4" xfId="28464"/>
    <cellStyle name="常规 6 4 5 3" xfId="28465"/>
    <cellStyle name="常规 6 4 5 3 2" xfId="28466"/>
    <cellStyle name="常规 6 4 5 3 2 2" xfId="28467"/>
    <cellStyle name="常规 6 4 5 3 3" xfId="28468"/>
    <cellStyle name="常规 6 4 5 3 3 2" xfId="28469"/>
    <cellStyle name="常规 6 4 5 3 4" xfId="28470"/>
    <cellStyle name="常规 6 4 5 4" xfId="28471"/>
    <cellStyle name="常规 6 4 5 4 2" xfId="28472"/>
    <cellStyle name="常规 6 4 5 5" xfId="28473"/>
    <cellStyle name="常规 6 4 5 5 2" xfId="28474"/>
    <cellStyle name="常规 6 4 5 6" xfId="28475"/>
    <cellStyle name="常规 6 4 6" xfId="28476"/>
    <cellStyle name="常规 6 4 6 2" xfId="28477"/>
    <cellStyle name="常规 6 4 6 2 2" xfId="28478"/>
    <cellStyle name="常规 6 4 6 2 2 2" xfId="28479"/>
    <cellStyle name="常规 6 4 6 2 3" xfId="28480"/>
    <cellStyle name="常规 6 4 6 2 3 2" xfId="28481"/>
    <cellStyle name="常规 6 4 6 2 4" xfId="28482"/>
    <cellStyle name="常规 6 4 6 3" xfId="28483"/>
    <cellStyle name="常规 6 4 6 3 2" xfId="28484"/>
    <cellStyle name="常规 6 4 6 3 2 2" xfId="28485"/>
    <cellStyle name="常规 6 4 6 3 3" xfId="28486"/>
    <cellStyle name="常规 6 4 6 3 3 2" xfId="28487"/>
    <cellStyle name="常规 6 4 6 3 4" xfId="28488"/>
    <cellStyle name="常规 6 4 6 4" xfId="28489"/>
    <cellStyle name="常规 6 4 6 4 2" xfId="28490"/>
    <cellStyle name="常规 6 4 6 5" xfId="28491"/>
    <cellStyle name="常规 6 4 6 5 2" xfId="28492"/>
    <cellStyle name="常规 6 4 6 6" xfId="28493"/>
    <cellStyle name="常规 6 4 7" xfId="28494"/>
    <cellStyle name="常规 6 4 7 2" xfId="28495"/>
    <cellStyle name="常规 6 4 7 2 2" xfId="28496"/>
    <cellStyle name="常规 6 4 7 2 2 2" xfId="28497"/>
    <cellStyle name="常规 6 4 7 2 3" xfId="28498"/>
    <cellStyle name="常规 6 4 7 2 3 2" xfId="28499"/>
    <cellStyle name="常规 6 4 7 2 4" xfId="28500"/>
    <cellStyle name="常规 6 4 7 3" xfId="28501"/>
    <cellStyle name="常规 6 4 7 3 2" xfId="28502"/>
    <cellStyle name="常规 6 4 7 3 2 2" xfId="28503"/>
    <cellStyle name="常规 6 4 7 3 3" xfId="28504"/>
    <cellStyle name="常规 6 4 7 3 3 2" xfId="28505"/>
    <cellStyle name="常规 6 4 7 3 4" xfId="28506"/>
    <cellStyle name="常规 6 4 7 4" xfId="28507"/>
    <cellStyle name="常规 6 4 7 4 2" xfId="28508"/>
    <cellStyle name="常规 6 4 7 5" xfId="28509"/>
    <cellStyle name="常规 6 4 7 5 2" xfId="28510"/>
    <cellStyle name="常规 6 4 7 6" xfId="28511"/>
    <cellStyle name="常规 6 4 8" xfId="28512"/>
    <cellStyle name="常规 6 4 8 2" xfId="28513"/>
    <cellStyle name="常规 6 4 8 2 2" xfId="28514"/>
    <cellStyle name="常规 6 4 8 3" xfId="28515"/>
    <cellStyle name="常规 6 4 8 3 2" xfId="28516"/>
    <cellStyle name="常规 6 4 8 4" xfId="28517"/>
    <cellStyle name="常规 6 4 9" xfId="28518"/>
    <cellStyle name="常规 6 4 9 2" xfId="28519"/>
    <cellStyle name="常规 6 4 9 2 2" xfId="28520"/>
    <cellStyle name="常规 6 4 9 3" xfId="28521"/>
    <cellStyle name="常规 6 4 9 3 2" xfId="28522"/>
    <cellStyle name="常规 6 4 9 4" xfId="28523"/>
    <cellStyle name="常规 6 5" xfId="28524"/>
    <cellStyle name="常规 6 5 10" xfId="28525"/>
    <cellStyle name="常规 6 5 10 2" xfId="28526"/>
    <cellStyle name="常规 6 5 10 2 2" xfId="28527"/>
    <cellStyle name="常规 6 5 10 3" xfId="28528"/>
    <cellStyle name="常规 6 5 10 3 2" xfId="28529"/>
    <cellStyle name="常规 6 5 10 4" xfId="28530"/>
    <cellStyle name="常规 6 5 11" xfId="28531"/>
    <cellStyle name="常规 6 5 11 2" xfId="28532"/>
    <cellStyle name="常规 6 5 12" xfId="28533"/>
    <cellStyle name="常规 6 5 12 2" xfId="28534"/>
    <cellStyle name="常规 6 5 13" xfId="28535"/>
    <cellStyle name="常规 6 5 2" xfId="28536"/>
    <cellStyle name="常规 6 5 2 2" xfId="28537"/>
    <cellStyle name="常规 6 5 2 2 2" xfId="28538"/>
    <cellStyle name="常规 6 5 2 2 2 2" xfId="28539"/>
    <cellStyle name="常规 6 5 2 2 2 2 2" xfId="28540"/>
    <cellStyle name="常规 6 5 2 2 2 3" xfId="28541"/>
    <cellStyle name="常规 6 5 2 2 2 3 2" xfId="28542"/>
    <cellStyle name="常规 6 5 2 2 2 4" xfId="28543"/>
    <cellStyle name="常规 6 5 2 2 3" xfId="28544"/>
    <cellStyle name="常规 6 5 2 2 3 2" xfId="28545"/>
    <cellStyle name="常规 6 5 2 2 3 2 2" xfId="28546"/>
    <cellStyle name="常规 6 5 2 2 3 3" xfId="28547"/>
    <cellStyle name="常规 6 5 2 2 3 3 2" xfId="28548"/>
    <cellStyle name="常规 6 5 2 2 3 4" xfId="28549"/>
    <cellStyle name="常规 6 5 2 2 4" xfId="28550"/>
    <cellStyle name="常规 6 5 2 2 4 2" xfId="28551"/>
    <cellStyle name="常规 6 5 2 2 5" xfId="28552"/>
    <cellStyle name="常规 6 5 2 2 5 2" xfId="28553"/>
    <cellStyle name="常规 6 5 2 2 6" xfId="28554"/>
    <cellStyle name="常规 6 5 2 3" xfId="28555"/>
    <cellStyle name="常规 6 5 2 3 2" xfId="28556"/>
    <cellStyle name="常规 6 5 2 3 2 2" xfId="28557"/>
    <cellStyle name="常规 6 5 2 3 3" xfId="28558"/>
    <cellStyle name="常规 6 5 2 3 3 2" xfId="28559"/>
    <cellStyle name="常规 6 5 2 3 4" xfId="28560"/>
    <cellStyle name="常规 6 5 2 4" xfId="28561"/>
    <cellStyle name="常规 6 5 2 4 2" xfId="28562"/>
    <cellStyle name="常规 6 5 2 4 2 2" xfId="28563"/>
    <cellStyle name="常规 6 5 2 4 3" xfId="28564"/>
    <cellStyle name="常规 6 5 2 4 3 2" xfId="28565"/>
    <cellStyle name="常规 6 5 2 4 4" xfId="28566"/>
    <cellStyle name="常规 6 5 2 5" xfId="28567"/>
    <cellStyle name="常规 6 5 2 5 2" xfId="28568"/>
    <cellStyle name="常规 6 5 2 6" xfId="28569"/>
    <cellStyle name="常规 6 5 2 6 2" xfId="28570"/>
    <cellStyle name="常规 6 5 2 7" xfId="28571"/>
    <cellStyle name="常规 6 5 3" xfId="28572"/>
    <cellStyle name="常规 6 5 3 2" xfId="28573"/>
    <cellStyle name="常规 6 5 3 2 2" xfId="28574"/>
    <cellStyle name="常规 6 5 3 2 2 2" xfId="28575"/>
    <cellStyle name="常规 6 5 3 2 3" xfId="28576"/>
    <cellStyle name="常规 6 5 3 2 3 2" xfId="28577"/>
    <cellStyle name="常规 6 5 3 2 4" xfId="28578"/>
    <cellStyle name="常规 6 5 3 3" xfId="28579"/>
    <cellStyle name="常规 6 5 3 3 2" xfId="28580"/>
    <cellStyle name="常规 6 5 3 3 2 2" xfId="28581"/>
    <cellStyle name="常规 6 5 3 3 3" xfId="28582"/>
    <cellStyle name="常规 6 5 3 3 3 2" xfId="28583"/>
    <cellStyle name="常规 6 5 3 3 4" xfId="28584"/>
    <cellStyle name="常规 6 5 3 4" xfId="28585"/>
    <cellStyle name="常规 6 5 3 4 2" xfId="28586"/>
    <cellStyle name="常规 6 5 3 5" xfId="28587"/>
    <cellStyle name="常规 6 5 3 5 2" xfId="28588"/>
    <cellStyle name="常规 6 5 3 6" xfId="28589"/>
    <cellStyle name="常规 6 5 4" xfId="28590"/>
    <cellStyle name="常规 6 5 4 2" xfId="28591"/>
    <cellStyle name="常规 6 5 4 2 2" xfId="28592"/>
    <cellStyle name="常规 6 5 4 2 2 2" xfId="28593"/>
    <cellStyle name="常规 6 5 4 2 3" xfId="28594"/>
    <cellStyle name="常规 6 5 4 2 3 2" xfId="28595"/>
    <cellStyle name="常规 6 5 4 2 4" xfId="28596"/>
    <cellStyle name="常规 6 5 4 3" xfId="28597"/>
    <cellStyle name="常规 6 5 4 3 2" xfId="28598"/>
    <cellStyle name="常规 6 5 4 3 2 2" xfId="28599"/>
    <cellStyle name="常规 6 5 4 3 3" xfId="28600"/>
    <cellStyle name="常规 6 5 4 3 3 2" xfId="28601"/>
    <cellStyle name="常规 6 5 4 3 4" xfId="28602"/>
    <cellStyle name="常规 6 5 4 4" xfId="28603"/>
    <cellStyle name="常规 6 5 4 4 2" xfId="28604"/>
    <cellStyle name="常规 6 5 4 5" xfId="28605"/>
    <cellStyle name="常规 6 5 4 5 2" xfId="28606"/>
    <cellStyle name="常规 6 5 4 6" xfId="28607"/>
    <cellStyle name="常规 6 5 5" xfId="28608"/>
    <cellStyle name="常规 6 5 5 2" xfId="28609"/>
    <cellStyle name="常规 6 5 5 2 2" xfId="28610"/>
    <cellStyle name="常规 6 5 5 2 2 2" xfId="28611"/>
    <cellStyle name="常规 6 5 5 2 3" xfId="28612"/>
    <cellStyle name="常规 6 5 5 2 3 2" xfId="28613"/>
    <cellStyle name="常规 6 5 5 2 4" xfId="28614"/>
    <cellStyle name="常规 6 5 5 3" xfId="28615"/>
    <cellStyle name="常规 6 5 5 3 2" xfId="28616"/>
    <cellStyle name="常规 6 5 5 3 2 2" xfId="28617"/>
    <cellStyle name="常规 6 5 5 3 3" xfId="28618"/>
    <cellStyle name="常规 6 5 5 3 3 2" xfId="28619"/>
    <cellStyle name="常规 6 5 5 3 4" xfId="28620"/>
    <cellStyle name="常规 6 5 5 4" xfId="28621"/>
    <cellStyle name="常规 6 5 5 4 2" xfId="28622"/>
    <cellStyle name="常规 6 5 5 5" xfId="28623"/>
    <cellStyle name="常规 6 5 5 5 2" xfId="28624"/>
    <cellStyle name="常规 6 5 5 6" xfId="28625"/>
    <cellStyle name="常规 6 5 6" xfId="28626"/>
    <cellStyle name="常规 6 5 6 2" xfId="28627"/>
    <cellStyle name="常规 6 5 6 2 2" xfId="28628"/>
    <cellStyle name="常规 6 5 6 2 2 2" xfId="28629"/>
    <cellStyle name="常规 6 5 6 2 3" xfId="28630"/>
    <cellStyle name="常规 6 5 6 2 3 2" xfId="28631"/>
    <cellStyle name="常规 6 5 6 2 4" xfId="28632"/>
    <cellStyle name="常规 6 5 6 3" xfId="28633"/>
    <cellStyle name="常规 6 5 6 3 2" xfId="28634"/>
    <cellStyle name="常规 6 5 6 3 2 2" xfId="28635"/>
    <cellStyle name="常规 6 5 6 3 3" xfId="28636"/>
    <cellStyle name="常规 6 5 6 3 3 2" xfId="28637"/>
    <cellStyle name="常规 6 5 6 3 4" xfId="28638"/>
    <cellStyle name="常规 6 5 6 4" xfId="28639"/>
    <cellStyle name="常规 6 5 6 4 2" xfId="28640"/>
    <cellStyle name="常规 6 5 6 5" xfId="28641"/>
    <cellStyle name="常规 6 5 6 5 2" xfId="28642"/>
    <cellStyle name="常规 6 5 6 6" xfId="28643"/>
    <cellStyle name="常规 6 5 7" xfId="28644"/>
    <cellStyle name="常规 6 5 7 2" xfId="28645"/>
    <cellStyle name="常规 6 5 7 2 2" xfId="28646"/>
    <cellStyle name="常规 6 5 7 2 2 2" xfId="28647"/>
    <cellStyle name="常规 6 5 7 2 3" xfId="28648"/>
    <cellStyle name="常规 6 5 7 2 3 2" xfId="28649"/>
    <cellStyle name="常规 6 5 7 2 4" xfId="28650"/>
    <cellStyle name="常规 6 5 7 3" xfId="28651"/>
    <cellStyle name="常规 6 5 7 3 2" xfId="28652"/>
    <cellStyle name="常规 6 5 7 3 2 2" xfId="28653"/>
    <cellStyle name="常规 6 5 7 3 3" xfId="28654"/>
    <cellStyle name="常规 6 5 7 3 3 2" xfId="28655"/>
    <cellStyle name="常规 6 5 7 3 4" xfId="28656"/>
    <cellStyle name="常规 6 5 7 4" xfId="28657"/>
    <cellStyle name="常规 6 5 7 4 2" xfId="28658"/>
    <cellStyle name="常规 6 5 7 5" xfId="28659"/>
    <cellStyle name="常规 6 5 7 5 2" xfId="28660"/>
    <cellStyle name="常规 6 5 7 6" xfId="28661"/>
    <cellStyle name="常规 6 5 8" xfId="28662"/>
    <cellStyle name="常规 6 5 8 2" xfId="28663"/>
    <cellStyle name="常规 6 5 8 2 2" xfId="28664"/>
    <cellStyle name="常规 6 5 8 3" xfId="28665"/>
    <cellStyle name="常规 6 5 8 3 2" xfId="28666"/>
    <cellStyle name="常规 6 5 8 4" xfId="28667"/>
    <cellStyle name="常规 6 5 9" xfId="28668"/>
    <cellStyle name="常规 6 5 9 2" xfId="28669"/>
    <cellStyle name="常规 6 5 9 2 2" xfId="28670"/>
    <cellStyle name="常规 6 5 9 3" xfId="28671"/>
    <cellStyle name="常规 6 5 9 3 2" xfId="28672"/>
    <cellStyle name="常规 6 5 9 4" xfId="28673"/>
    <cellStyle name="常规 6 6" xfId="28674"/>
    <cellStyle name="常规 6 6 10" xfId="28675"/>
    <cellStyle name="常规 6 6 10 2" xfId="28676"/>
    <cellStyle name="常规 6 6 10 2 2" xfId="28677"/>
    <cellStyle name="常规 6 6 10 3" xfId="28678"/>
    <cellStyle name="常规 6 6 10 3 2" xfId="28679"/>
    <cellStyle name="常规 6 6 10 4" xfId="28680"/>
    <cellStyle name="常规 6 6 11" xfId="28681"/>
    <cellStyle name="常规 6 6 11 2" xfId="28682"/>
    <cellStyle name="常规 6 6 12" xfId="28683"/>
    <cellStyle name="常规 6 6 12 2" xfId="28684"/>
    <cellStyle name="常规 6 6 13" xfId="28685"/>
    <cellStyle name="常规 6 6 2" xfId="28686"/>
    <cellStyle name="常规 6 6 2 2" xfId="28687"/>
    <cellStyle name="常规 6 6 2 2 2" xfId="28688"/>
    <cellStyle name="常规 6 6 2 2 2 2" xfId="28689"/>
    <cellStyle name="常规 6 6 2 2 2 2 2" xfId="28690"/>
    <cellStyle name="常规 6 6 2 2 2 3" xfId="28691"/>
    <cellStyle name="常规 6 6 2 2 2 3 2" xfId="28692"/>
    <cellStyle name="常规 6 6 2 2 2 4" xfId="28693"/>
    <cellStyle name="常规 6 6 2 2 3" xfId="28694"/>
    <cellStyle name="常规 6 6 2 2 3 2" xfId="28695"/>
    <cellStyle name="常规 6 6 2 2 3 2 2" xfId="28696"/>
    <cellStyle name="常规 6 6 2 2 3 3" xfId="28697"/>
    <cellStyle name="常规 6 6 2 2 3 3 2" xfId="28698"/>
    <cellStyle name="常规 6 6 2 2 3 4" xfId="28699"/>
    <cellStyle name="常规 6 6 2 2 4" xfId="28700"/>
    <cellStyle name="常规 6 6 2 2 4 2" xfId="28701"/>
    <cellStyle name="常规 6 6 2 2 5" xfId="28702"/>
    <cellStyle name="常规 6 6 2 2 5 2" xfId="28703"/>
    <cellStyle name="常规 6 6 2 2 6" xfId="28704"/>
    <cellStyle name="常规 6 6 2 3" xfId="28705"/>
    <cellStyle name="常规 6 6 2 3 2" xfId="28706"/>
    <cellStyle name="常规 6 6 2 3 2 2" xfId="28707"/>
    <cellStyle name="常规 6 6 2 3 3" xfId="28708"/>
    <cellStyle name="常规 6 6 2 3 3 2" xfId="28709"/>
    <cellStyle name="常规 6 6 2 3 4" xfId="28710"/>
    <cellStyle name="常规 6 6 2 4" xfId="28711"/>
    <cellStyle name="常规 6 6 2 4 2" xfId="28712"/>
    <cellStyle name="常规 6 6 2 4 2 2" xfId="28713"/>
    <cellStyle name="常规 6 6 2 4 3" xfId="28714"/>
    <cellStyle name="常规 6 6 2 4 3 2" xfId="28715"/>
    <cellStyle name="常规 6 6 2 4 4" xfId="28716"/>
    <cellStyle name="常规 6 6 2 5" xfId="28717"/>
    <cellStyle name="常规 6 6 2 5 2" xfId="28718"/>
    <cellStyle name="常规 6 6 2 6" xfId="28719"/>
    <cellStyle name="常规 6 6 2 6 2" xfId="28720"/>
    <cellStyle name="常规 6 6 2 7" xfId="28721"/>
    <cellStyle name="常规 6 6 3" xfId="28722"/>
    <cellStyle name="常规 6 6 3 2" xfId="28723"/>
    <cellStyle name="常规 6 6 3 2 2" xfId="28724"/>
    <cellStyle name="常规 6 6 3 2 2 2" xfId="28725"/>
    <cellStyle name="常规 6 6 3 2 3" xfId="28726"/>
    <cellStyle name="常规 6 6 3 2 3 2" xfId="28727"/>
    <cellStyle name="常规 6 6 3 2 4" xfId="28728"/>
    <cellStyle name="常规 6 6 3 3" xfId="28729"/>
    <cellStyle name="常规 6 6 3 3 2" xfId="28730"/>
    <cellStyle name="常规 6 6 3 3 2 2" xfId="28731"/>
    <cellStyle name="常规 6 6 3 3 3" xfId="28732"/>
    <cellStyle name="常规 6 6 3 3 3 2" xfId="28733"/>
    <cellStyle name="常规 6 6 3 3 4" xfId="28734"/>
    <cellStyle name="常规 6 6 3 4" xfId="28735"/>
    <cellStyle name="常规 6 6 3 4 2" xfId="28736"/>
    <cellStyle name="常规 6 6 3 5" xfId="28737"/>
    <cellStyle name="常规 6 6 3 5 2" xfId="28738"/>
    <cellStyle name="常规 6 6 3 6" xfId="28739"/>
    <cellStyle name="常规 6 6 4" xfId="28740"/>
    <cellStyle name="常规 6 6 4 2" xfId="28741"/>
    <cellStyle name="常规 6 6 4 2 2" xfId="28742"/>
    <cellStyle name="常规 6 6 4 2 2 2" xfId="28743"/>
    <cellStyle name="常规 6 6 4 2 3" xfId="28744"/>
    <cellStyle name="常规 6 6 4 2 3 2" xfId="28745"/>
    <cellStyle name="常规 6 6 4 2 4" xfId="28746"/>
    <cellStyle name="常规 6 6 4 3" xfId="28747"/>
    <cellStyle name="常规 6 6 4 3 2" xfId="28748"/>
    <cellStyle name="常规 6 6 4 3 2 2" xfId="28749"/>
    <cellStyle name="常规 6 6 4 3 3" xfId="28750"/>
    <cellStyle name="常规 6 6 4 3 3 2" xfId="28751"/>
    <cellStyle name="常规 6 6 4 3 4" xfId="28752"/>
    <cellStyle name="常规 6 6 4 4" xfId="28753"/>
    <cellStyle name="常规 6 6 4 4 2" xfId="28754"/>
    <cellStyle name="常规 6 6 4 5" xfId="28755"/>
    <cellStyle name="常规 6 6 4 5 2" xfId="28756"/>
    <cellStyle name="常规 6 6 4 6" xfId="28757"/>
    <cellStyle name="常规 6 6 5" xfId="28758"/>
    <cellStyle name="常规 6 6 5 2" xfId="28759"/>
    <cellStyle name="常规 6 6 5 2 2" xfId="28760"/>
    <cellStyle name="常规 6 6 5 2 2 2" xfId="28761"/>
    <cellStyle name="常规 6 6 5 2 3" xfId="28762"/>
    <cellStyle name="常规 6 6 5 2 3 2" xfId="28763"/>
    <cellStyle name="常规 6 6 5 2 4" xfId="28764"/>
    <cellStyle name="常规 6 6 5 3" xfId="28765"/>
    <cellStyle name="常规 6 6 5 3 2" xfId="28766"/>
    <cellStyle name="常规 6 6 5 3 2 2" xfId="28767"/>
    <cellStyle name="常规 6 6 5 3 3" xfId="28768"/>
    <cellStyle name="常规 6 6 5 3 3 2" xfId="28769"/>
    <cellStyle name="常规 6 6 5 3 4" xfId="28770"/>
    <cellStyle name="常规 6 6 5 4" xfId="28771"/>
    <cellStyle name="常规 6 6 5 4 2" xfId="28772"/>
    <cellStyle name="常规 6 6 5 5" xfId="28773"/>
    <cellStyle name="常规 6 6 5 5 2" xfId="28774"/>
    <cellStyle name="常规 6 6 5 6" xfId="28775"/>
    <cellStyle name="常规 6 6 6" xfId="28776"/>
    <cellStyle name="常规 6 6 6 2" xfId="28777"/>
    <cellStyle name="常规 6 6 6 2 2" xfId="28778"/>
    <cellStyle name="常规 6 6 6 2 2 2" xfId="28779"/>
    <cellStyle name="常规 6 6 6 2 3" xfId="28780"/>
    <cellStyle name="常规 6 6 6 2 3 2" xfId="28781"/>
    <cellStyle name="常规 6 6 6 2 4" xfId="28782"/>
    <cellStyle name="常规 6 6 6 3" xfId="28783"/>
    <cellStyle name="常规 6 6 6 3 2" xfId="28784"/>
    <cellStyle name="常规 6 6 6 3 2 2" xfId="28785"/>
    <cellStyle name="常规 6 6 6 3 3" xfId="28786"/>
    <cellStyle name="常规 6 6 6 3 3 2" xfId="28787"/>
    <cellStyle name="常规 6 6 6 3 4" xfId="28788"/>
    <cellStyle name="常规 6 6 6 4" xfId="28789"/>
    <cellStyle name="常规 6 6 6 4 2" xfId="28790"/>
    <cellStyle name="常规 6 6 6 5" xfId="28791"/>
    <cellStyle name="常规 6 6 6 5 2" xfId="28792"/>
    <cellStyle name="常规 6 6 6 6" xfId="28793"/>
    <cellStyle name="常规 6 6 7" xfId="28794"/>
    <cellStyle name="常规 6 6 7 2" xfId="28795"/>
    <cellStyle name="常规 6 6 7 2 2" xfId="28796"/>
    <cellStyle name="常规 6 6 7 2 2 2" xfId="28797"/>
    <cellStyle name="常规 6 6 7 2 3" xfId="28798"/>
    <cellStyle name="常规 6 6 7 2 3 2" xfId="28799"/>
    <cellStyle name="常规 6 6 7 2 4" xfId="28800"/>
    <cellStyle name="常规 6 6 7 3" xfId="28801"/>
    <cellStyle name="常规 6 6 7 3 2" xfId="28802"/>
    <cellStyle name="常规 6 6 7 3 2 2" xfId="28803"/>
    <cellStyle name="常规 6 6 7 3 3" xfId="28804"/>
    <cellStyle name="常规 6 6 7 3 3 2" xfId="28805"/>
    <cellStyle name="常规 6 6 7 3 4" xfId="28806"/>
    <cellStyle name="常规 6 6 7 4" xfId="28807"/>
    <cellStyle name="常规 6 6 7 4 2" xfId="28808"/>
    <cellStyle name="常规 6 6 7 5" xfId="28809"/>
    <cellStyle name="常规 6 6 7 5 2" xfId="28810"/>
    <cellStyle name="常规 6 6 7 6" xfId="28811"/>
    <cellStyle name="常规 6 6 8" xfId="28812"/>
    <cellStyle name="常规 6 6 8 2" xfId="28813"/>
    <cellStyle name="常规 6 6 8 2 2" xfId="28814"/>
    <cellStyle name="常规 6 6 8 3" xfId="28815"/>
    <cellStyle name="常规 6 6 8 3 2" xfId="28816"/>
    <cellStyle name="常规 6 6 8 4" xfId="28817"/>
    <cellStyle name="常规 6 6 9" xfId="28818"/>
    <cellStyle name="常规 6 6 9 2" xfId="28819"/>
    <cellStyle name="常规 6 6 9 2 2" xfId="28820"/>
    <cellStyle name="常规 6 6 9 3" xfId="28821"/>
    <cellStyle name="常规 6 6 9 3 2" xfId="28822"/>
    <cellStyle name="常规 6 6 9 4" xfId="28823"/>
    <cellStyle name="常规 6 7" xfId="28824"/>
    <cellStyle name="常规 6 7 2" xfId="28825"/>
    <cellStyle name="常规 6 7 2 2" xfId="28826"/>
    <cellStyle name="常规 6 7 2 2 2" xfId="28827"/>
    <cellStyle name="常规 6 7 2 2 2 2" xfId="28828"/>
    <cellStyle name="常规 6 7 2 2 3" xfId="28829"/>
    <cellStyle name="常规 6 7 2 2 3 2" xfId="28830"/>
    <cellStyle name="常规 6 7 2 2 4" xfId="28831"/>
    <cellStyle name="常规 6 7 2 3" xfId="28832"/>
    <cellStyle name="常规 6 7 2 3 2" xfId="28833"/>
    <cellStyle name="常规 6 7 2 3 2 2" xfId="28834"/>
    <cellStyle name="常规 6 7 2 3 3" xfId="28835"/>
    <cellStyle name="常规 6 7 2 3 3 2" xfId="28836"/>
    <cellStyle name="常规 6 7 2 3 4" xfId="28837"/>
    <cellStyle name="常规 6 7 2 4" xfId="28838"/>
    <cellStyle name="常规 6 7 2 4 2" xfId="28839"/>
    <cellStyle name="常规 6 7 2 5" xfId="28840"/>
    <cellStyle name="常规 6 7 2 5 2" xfId="28841"/>
    <cellStyle name="常规 6 7 2 6" xfId="28842"/>
    <cellStyle name="常规 6 7 3" xfId="28843"/>
    <cellStyle name="常规 6 7 3 2" xfId="28844"/>
    <cellStyle name="常规 6 7 3 2 2" xfId="28845"/>
    <cellStyle name="常规 6 7 3 3" xfId="28846"/>
    <cellStyle name="常规 6 7 3 3 2" xfId="28847"/>
    <cellStyle name="常规 6 7 3 4" xfId="28848"/>
    <cellStyle name="常规 6 7 4" xfId="28849"/>
    <cellStyle name="常规 6 7 4 2" xfId="28850"/>
    <cellStyle name="常规 6 7 4 2 2" xfId="28851"/>
    <cellStyle name="常规 6 7 4 3" xfId="28852"/>
    <cellStyle name="常规 6 7 4 3 2" xfId="28853"/>
    <cellStyle name="常规 6 7 4 4" xfId="28854"/>
    <cellStyle name="常规 6 7 5" xfId="28855"/>
    <cellStyle name="常规 6 7 5 2" xfId="28856"/>
    <cellStyle name="常规 6 7 6" xfId="28857"/>
    <cellStyle name="常规 6 7 6 2" xfId="28858"/>
    <cellStyle name="常规 6 7 7" xfId="28859"/>
    <cellStyle name="常规 6 8" xfId="28860"/>
    <cellStyle name="常规 6 8 2" xfId="28861"/>
    <cellStyle name="常规 6 8 2 2" xfId="28862"/>
    <cellStyle name="常规 6 8 2 2 2" xfId="28863"/>
    <cellStyle name="常规 6 8 2 2 2 2" xfId="28864"/>
    <cellStyle name="常规 6 8 2 2 3" xfId="28865"/>
    <cellStyle name="常规 6 8 2 2 3 2" xfId="28866"/>
    <cellStyle name="常规 6 8 2 2 4" xfId="28867"/>
    <cellStyle name="常规 6 8 2 3" xfId="28868"/>
    <cellStyle name="常规 6 8 2 3 2" xfId="28869"/>
    <cellStyle name="常规 6 8 2 3 2 2" xfId="28870"/>
    <cellStyle name="常规 6 8 2 3 3" xfId="28871"/>
    <cellStyle name="常规 6 8 2 3 3 2" xfId="28872"/>
    <cellStyle name="常规 6 8 2 3 4" xfId="28873"/>
    <cellStyle name="常规 6 8 2 4" xfId="28874"/>
    <cellStyle name="常规 6 8 2 4 2" xfId="28875"/>
    <cellStyle name="常规 6 8 2 5" xfId="28876"/>
    <cellStyle name="常规 6 8 2 5 2" xfId="28877"/>
    <cellStyle name="常规 6 8 2 6" xfId="28878"/>
    <cellStyle name="常规 6 8 3" xfId="28879"/>
    <cellStyle name="常规 6 8 3 2" xfId="28880"/>
    <cellStyle name="常规 6 8 3 2 2" xfId="28881"/>
    <cellStyle name="常规 6 8 3 3" xfId="28882"/>
    <cellStyle name="常规 6 8 3 3 2" xfId="28883"/>
    <cellStyle name="常规 6 8 3 4" xfId="28884"/>
    <cellStyle name="常规 6 8 4" xfId="28885"/>
    <cellStyle name="常规 6 8 4 2" xfId="28886"/>
    <cellStyle name="常规 6 8 4 2 2" xfId="28887"/>
    <cellStyle name="常规 6 8 4 3" xfId="28888"/>
    <cellStyle name="常规 6 8 4 3 2" xfId="28889"/>
    <cellStyle name="常规 6 8 4 4" xfId="28890"/>
    <cellStyle name="常规 6 8 5" xfId="28891"/>
    <cellStyle name="常规 6 8 5 2" xfId="28892"/>
    <cellStyle name="常规 6 8 6" xfId="28893"/>
    <cellStyle name="常规 6 8 6 2" xfId="28894"/>
    <cellStyle name="常规 6 8 7" xfId="28895"/>
    <cellStyle name="常规 6 9" xfId="28896"/>
    <cellStyle name="常规 6 9 2" xfId="28897"/>
    <cellStyle name="常规 6 9 2 2" xfId="28898"/>
    <cellStyle name="常规 6 9 2 2 2" xfId="28899"/>
    <cellStyle name="常规 6 9 2 2 2 2" xfId="28900"/>
    <cellStyle name="常规 6 9 2 2 3" xfId="28901"/>
    <cellStyle name="常规 6 9 2 2 3 2" xfId="28902"/>
    <cellStyle name="常规 6 9 2 2 4" xfId="28903"/>
    <cellStyle name="常规 6 9 2 3" xfId="28904"/>
    <cellStyle name="常规 6 9 2 3 2" xfId="28905"/>
    <cellStyle name="常规 6 9 2 3 2 2" xfId="28906"/>
    <cellStyle name="常规 6 9 2 3 3" xfId="28907"/>
    <cellStyle name="常规 6 9 2 3 3 2" xfId="28908"/>
    <cellStyle name="常规 6 9 2 3 4" xfId="28909"/>
    <cellStyle name="常规 6 9 2 4" xfId="28910"/>
    <cellStyle name="常规 6 9 2 4 2" xfId="28911"/>
    <cellStyle name="常规 6 9 2 5" xfId="28912"/>
    <cellStyle name="常规 6 9 2 5 2" xfId="28913"/>
    <cellStyle name="常规 6 9 2 6" xfId="28914"/>
    <cellStyle name="常规 6 9 3" xfId="28915"/>
    <cellStyle name="常规 6 9 3 2" xfId="28916"/>
    <cellStyle name="常规 6 9 3 2 2" xfId="28917"/>
    <cellStyle name="常规 6 9 3 3" xfId="28918"/>
    <cellStyle name="常规 6 9 3 3 2" xfId="28919"/>
    <cellStyle name="常规 6 9 3 4" xfId="28920"/>
    <cellStyle name="常规 6 9 4" xfId="28921"/>
    <cellStyle name="常规 6 9 4 2" xfId="28922"/>
    <cellStyle name="常规 6 9 4 2 2" xfId="28923"/>
    <cellStyle name="常规 6 9 4 3" xfId="28924"/>
    <cellStyle name="常规 6 9 4 3 2" xfId="28925"/>
    <cellStyle name="常规 6 9 4 4" xfId="28926"/>
    <cellStyle name="常规 6 9 5" xfId="28927"/>
    <cellStyle name="常规 6 9 5 2" xfId="28928"/>
    <cellStyle name="常规 6 9 6" xfId="28929"/>
    <cellStyle name="常规 6 9 6 2" xfId="28930"/>
    <cellStyle name="常规 6 9 7" xfId="28931"/>
    <cellStyle name="常规 7" xfId="28932"/>
    <cellStyle name="常规 8" xfId="28933"/>
    <cellStyle name="常规 8 10" xfId="28934"/>
    <cellStyle name="常规 8 10 2" xfId="28935"/>
    <cellStyle name="常规 8 10 2 2" xfId="28936"/>
    <cellStyle name="常规 8 10 2 2 2" xfId="28937"/>
    <cellStyle name="常规 8 10 2 3" xfId="28938"/>
    <cellStyle name="常规 8 10 2 3 2" xfId="28939"/>
    <cellStyle name="常规 8 10 2 4" xfId="28940"/>
    <cellStyle name="常规 8 10 3" xfId="28941"/>
    <cellStyle name="常规 8 10 3 2" xfId="28942"/>
    <cellStyle name="常规 8 10 3 2 2" xfId="28943"/>
    <cellStyle name="常规 8 10 3 3" xfId="28944"/>
    <cellStyle name="常规 8 10 3 3 2" xfId="28945"/>
    <cellStyle name="常规 8 10 3 4" xfId="28946"/>
    <cellStyle name="常规 8 10 4" xfId="28947"/>
    <cellStyle name="常规 8 10 4 2" xfId="28948"/>
    <cellStyle name="常规 8 10 5" xfId="28949"/>
    <cellStyle name="常规 8 10 5 2" xfId="28950"/>
    <cellStyle name="常规 8 10 6" xfId="28951"/>
    <cellStyle name="常规 8 11" xfId="28952"/>
    <cellStyle name="常规 8 11 2" xfId="28953"/>
    <cellStyle name="常规 8 11 2 2" xfId="28954"/>
    <cellStyle name="常规 8 11 2 2 2" xfId="28955"/>
    <cellStyle name="常规 8 11 2 3" xfId="28956"/>
    <cellStyle name="常规 8 11 2 3 2" xfId="28957"/>
    <cellStyle name="常规 8 11 2 4" xfId="28958"/>
    <cellStyle name="常规 8 11 3" xfId="28959"/>
    <cellStyle name="常规 8 11 3 2" xfId="28960"/>
    <cellStyle name="常规 8 11 3 2 2" xfId="28961"/>
    <cellStyle name="常规 8 11 3 3" xfId="28962"/>
    <cellStyle name="常规 8 11 3 3 2" xfId="28963"/>
    <cellStyle name="常规 8 11 3 4" xfId="28964"/>
    <cellStyle name="常规 8 11 4" xfId="28965"/>
    <cellStyle name="常规 8 11 4 2" xfId="28966"/>
    <cellStyle name="常规 8 11 5" xfId="28967"/>
    <cellStyle name="常规 8 11 5 2" xfId="28968"/>
    <cellStyle name="常规 8 11 6" xfId="28969"/>
    <cellStyle name="常规 8 12" xfId="28970"/>
    <cellStyle name="常规 8 12 2" xfId="28971"/>
    <cellStyle name="常规 8 12 2 2" xfId="28972"/>
    <cellStyle name="常规 8 12 2 2 2" xfId="28973"/>
    <cellStyle name="常规 8 12 2 3" xfId="28974"/>
    <cellStyle name="常规 8 12 2 3 2" xfId="28975"/>
    <cellStyle name="常规 8 12 2 4" xfId="28976"/>
    <cellStyle name="常规 8 12 3" xfId="28977"/>
    <cellStyle name="常规 8 12 3 2" xfId="28978"/>
    <cellStyle name="常规 8 12 3 2 2" xfId="28979"/>
    <cellStyle name="常规 8 12 3 3" xfId="28980"/>
    <cellStyle name="常规 8 12 3 3 2" xfId="28981"/>
    <cellStyle name="常规 8 12 3 4" xfId="28982"/>
    <cellStyle name="常规 8 12 4" xfId="28983"/>
    <cellStyle name="常规 8 12 4 2" xfId="28984"/>
    <cellStyle name="常规 8 12 5" xfId="28985"/>
    <cellStyle name="常规 8 12 5 2" xfId="28986"/>
    <cellStyle name="常规 8 12 6" xfId="28987"/>
    <cellStyle name="常规 8 13" xfId="28988"/>
    <cellStyle name="常规 8 13 2" xfId="28989"/>
    <cellStyle name="常规 8 13 2 2" xfId="28990"/>
    <cellStyle name="常规 8 13 2 2 2" xfId="28991"/>
    <cellStyle name="常规 8 13 2 3" xfId="28992"/>
    <cellStyle name="常规 8 13 2 3 2" xfId="28993"/>
    <cellStyle name="常规 8 13 2 4" xfId="28994"/>
    <cellStyle name="常规 8 13 3" xfId="28995"/>
    <cellStyle name="常规 8 13 3 2" xfId="28996"/>
    <cellStyle name="常规 8 13 3 2 2" xfId="28997"/>
    <cellStyle name="常规 8 13 3 3" xfId="28998"/>
    <cellStyle name="常规 8 13 3 3 2" xfId="28999"/>
    <cellStyle name="常规 8 13 3 4" xfId="29000"/>
    <cellStyle name="常规 8 13 4" xfId="29001"/>
    <cellStyle name="常规 8 13 4 2" xfId="29002"/>
    <cellStyle name="常规 8 13 5" xfId="29003"/>
    <cellStyle name="常规 8 13 5 2" xfId="29004"/>
    <cellStyle name="常规 8 13 6" xfId="29005"/>
    <cellStyle name="常规 8 14" xfId="29006"/>
    <cellStyle name="常规 8 14 2" xfId="29007"/>
    <cellStyle name="常规 8 14 2 2" xfId="29008"/>
    <cellStyle name="常规 8 14 2 2 2" xfId="29009"/>
    <cellStyle name="常规 8 14 2 3" xfId="29010"/>
    <cellStyle name="常规 8 14 2 3 2" xfId="29011"/>
    <cellStyle name="常规 8 14 2 4" xfId="29012"/>
    <cellStyle name="常规 8 14 3" xfId="29013"/>
    <cellStyle name="常规 8 14 3 2" xfId="29014"/>
    <cellStyle name="常规 8 14 3 2 2" xfId="29015"/>
    <cellStyle name="常规 8 14 3 3" xfId="29016"/>
    <cellStyle name="常规 8 14 3 3 2" xfId="29017"/>
    <cellStyle name="常规 8 14 3 4" xfId="29018"/>
    <cellStyle name="常规 8 14 4" xfId="29019"/>
    <cellStyle name="常规 8 14 4 2" xfId="29020"/>
    <cellStyle name="常规 8 14 5" xfId="29021"/>
    <cellStyle name="常规 8 14 5 2" xfId="29022"/>
    <cellStyle name="常规 8 14 6" xfId="29023"/>
    <cellStyle name="常规 8 15" xfId="29024"/>
    <cellStyle name="常规 8 15 2" xfId="29025"/>
    <cellStyle name="常规 8 15 2 2" xfId="29026"/>
    <cellStyle name="常规 8 15 2 2 2" xfId="29027"/>
    <cellStyle name="常规 8 15 2 3" xfId="29028"/>
    <cellStyle name="常规 8 15 2 3 2" xfId="29029"/>
    <cellStyle name="常规 8 15 2 4" xfId="29030"/>
    <cellStyle name="常规 8 15 3" xfId="29031"/>
    <cellStyle name="常规 8 15 3 2" xfId="29032"/>
    <cellStyle name="常规 8 15 3 2 2" xfId="29033"/>
    <cellStyle name="常规 8 15 3 3" xfId="29034"/>
    <cellStyle name="常规 8 15 3 3 2" xfId="29035"/>
    <cellStyle name="常规 8 15 3 4" xfId="29036"/>
    <cellStyle name="常规 8 15 4" xfId="29037"/>
    <cellStyle name="常规 8 15 4 2" xfId="29038"/>
    <cellStyle name="常规 8 15 5" xfId="29039"/>
    <cellStyle name="常规 8 15 5 2" xfId="29040"/>
    <cellStyle name="常规 8 15 6" xfId="29041"/>
    <cellStyle name="常规 8 16" xfId="29042"/>
    <cellStyle name="常规 8 16 2" xfId="29043"/>
    <cellStyle name="常规 8 16 2 2" xfId="29044"/>
    <cellStyle name="常规 8 16 3" xfId="29045"/>
    <cellStyle name="常规 8 16 3 2" xfId="29046"/>
    <cellStyle name="常规 8 16 4" xfId="29047"/>
    <cellStyle name="常规 8 17" xfId="29048"/>
    <cellStyle name="常规 8 17 2" xfId="29049"/>
    <cellStyle name="常规 8 17 2 2" xfId="29050"/>
    <cellStyle name="常规 8 17 3" xfId="29051"/>
    <cellStyle name="常规 8 17 3 2" xfId="29052"/>
    <cellStyle name="常规 8 17 4" xfId="29053"/>
    <cellStyle name="常规 8 18" xfId="29054"/>
    <cellStyle name="常规 8 18 2" xfId="29055"/>
    <cellStyle name="常规 8 18 2 2" xfId="29056"/>
    <cellStyle name="常规 8 18 3" xfId="29057"/>
    <cellStyle name="常规 8 18 3 2" xfId="29058"/>
    <cellStyle name="常规 8 18 4" xfId="29059"/>
    <cellStyle name="常规 8 19" xfId="29060"/>
    <cellStyle name="常规 8 19 2" xfId="29061"/>
    <cellStyle name="常规 8 2" xfId="29062"/>
    <cellStyle name="常规 8 2 10" xfId="29063"/>
    <cellStyle name="常规 8 2 10 2" xfId="29064"/>
    <cellStyle name="常规 8 2 10 2 2" xfId="29065"/>
    <cellStyle name="常规 8 2 10 3" xfId="29066"/>
    <cellStyle name="常规 8 2 10 3 2" xfId="29067"/>
    <cellStyle name="常规 8 2 10 4" xfId="29068"/>
    <cellStyle name="常规 8 2 11" xfId="29069"/>
    <cellStyle name="常规 8 2 11 2" xfId="29070"/>
    <cellStyle name="常规 8 2 11 2 2" xfId="29071"/>
    <cellStyle name="常规 8 2 11 3" xfId="29072"/>
    <cellStyle name="常规 8 2 11 3 2" xfId="29073"/>
    <cellStyle name="常规 8 2 11 4" xfId="29074"/>
    <cellStyle name="常规 8 2 12" xfId="29075"/>
    <cellStyle name="常规 8 2 12 2" xfId="29076"/>
    <cellStyle name="常规 8 2 13" xfId="29077"/>
    <cellStyle name="常规 8 2 13 2" xfId="29078"/>
    <cellStyle name="常规 8 2 14" xfId="29079"/>
    <cellStyle name="常规 8 2 2" xfId="29080"/>
    <cellStyle name="常规 8 2 2 2" xfId="29081"/>
    <cellStyle name="常规 8 2 2 2 2" xfId="29082"/>
    <cellStyle name="常规 8 2 2 2 2 2" xfId="29083"/>
    <cellStyle name="常规 8 2 2 2 2 2 2" xfId="29084"/>
    <cellStyle name="常规 8 2 2 2 2 3" xfId="29085"/>
    <cellStyle name="常规 8 2 2 2 2 3 2" xfId="29086"/>
    <cellStyle name="常规 8 2 2 2 2 4" xfId="29087"/>
    <cellStyle name="常规 8 2 2 2 3" xfId="29088"/>
    <cellStyle name="常规 8 2 2 2 3 2" xfId="29089"/>
    <cellStyle name="常规 8 2 2 2 3 2 2" xfId="29090"/>
    <cellStyle name="常规 8 2 2 2 3 3" xfId="29091"/>
    <cellStyle name="常规 8 2 2 2 3 3 2" xfId="29092"/>
    <cellStyle name="常规 8 2 2 2 3 4" xfId="29093"/>
    <cellStyle name="常规 8 2 2 2 4" xfId="29094"/>
    <cellStyle name="常规 8 2 2 2 4 2" xfId="29095"/>
    <cellStyle name="常规 8 2 2 2 5" xfId="29096"/>
    <cellStyle name="常规 8 2 2 2 5 2" xfId="29097"/>
    <cellStyle name="常规 8 2 2 2 6" xfId="29098"/>
    <cellStyle name="常规 8 2 2 3" xfId="29099"/>
    <cellStyle name="常规 8 2 2 3 2" xfId="29100"/>
    <cellStyle name="常规 8 2 2 3 2 2" xfId="29101"/>
    <cellStyle name="常规 8 2 2 3 2 2 2" xfId="29102"/>
    <cellStyle name="常规 8 2 2 3 2 3" xfId="29103"/>
    <cellStyle name="常规 8 2 2 3 2 3 2" xfId="29104"/>
    <cellStyle name="常规 8 2 2 3 2 4" xfId="29105"/>
    <cellStyle name="常规 8 2 2 3 3" xfId="29106"/>
    <cellStyle name="常规 8 2 2 3 3 2" xfId="29107"/>
    <cellStyle name="常规 8 2 2 3 3 2 2" xfId="29108"/>
    <cellStyle name="常规 8 2 2 3 3 3" xfId="29109"/>
    <cellStyle name="常规 8 2 2 3 3 3 2" xfId="29110"/>
    <cellStyle name="常规 8 2 2 3 3 4" xfId="29111"/>
    <cellStyle name="常规 8 2 2 3 4" xfId="29112"/>
    <cellStyle name="常规 8 2 2 3 4 2" xfId="29113"/>
    <cellStyle name="常规 8 2 2 3 5" xfId="29114"/>
    <cellStyle name="常规 8 2 2 3 5 2" xfId="29115"/>
    <cellStyle name="常规 8 2 2 3 6" xfId="29116"/>
    <cellStyle name="常规 8 2 2 4" xfId="29117"/>
    <cellStyle name="常规 8 2 2 4 2" xfId="29118"/>
    <cellStyle name="常规 8 2 2 4 2 2" xfId="29119"/>
    <cellStyle name="常规 8 2 2 4 3" xfId="29120"/>
    <cellStyle name="常规 8 2 2 4 3 2" xfId="29121"/>
    <cellStyle name="常规 8 2 2 4 4" xfId="29122"/>
    <cellStyle name="常规 8 2 2 5" xfId="29123"/>
    <cellStyle name="常规 8 2 2 5 2" xfId="29124"/>
    <cellStyle name="常规 8 2 2 5 2 2" xfId="29125"/>
    <cellStyle name="常规 8 2 2 5 3" xfId="29126"/>
    <cellStyle name="常规 8 2 2 5 3 2" xfId="29127"/>
    <cellStyle name="常规 8 2 2 5 4" xfId="29128"/>
    <cellStyle name="常规 8 2 2 6" xfId="29129"/>
    <cellStyle name="常规 8 2 2 6 2" xfId="29130"/>
    <cellStyle name="常规 8 2 2 7" xfId="29131"/>
    <cellStyle name="常规 8 2 2 7 2" xfId="29132"/>
    <cellStyle name="常规 8 2 2 8" xfId="29133"/>
    <cellStyle name="常规 8 2 3" xfId="29134"/>
    <cellStyle name="常规 8 2 3 2" xfId="29135"/>
    <cellStyle name="常规 8 2 3 2 2" xfId="29136"/>
    <cellStyle name="常规 8 2 3 2 2 2" xfId="29137"/>
    <cellStyle name="常规 8 2 3 2 2 2 2" xfId="29138"/>
    <cellStyle name="常规 8 2 3 2 2 3" xfId="29139"/>
    <cellStyle name="常规 8 2 3 2 2 3 2" xfId="29140"/>
    <cellStyle name="常规 8 2 3 2 2 4" xfId="29141"/>
    <cellStyle name="常规 8 2 3 2 3" xfId="29142"/>
    <cellStyle name="常规 8 2 3 2 3 2" xfId="29143"/>
    <cellStyle name="常规 8 2 3 2 3 2 2" xfId="29144"/>
    <cellStyle name="常规 8 2 3 2 3 3" xfId="29145"/>
    <cellStyle name="常规 8 2 3 2 3 3 2" xfId="29146"/>
    <cellStyle name="常规 8 2 3 2 3 4" xfId="29147"/>
    <cellStyle name="常规 8 2 3 2 4" xfId="29148"/>
    <cellStyle name="常规 8 2 3 2 4 2" xfId="29149"/>
    <cellStyle name="常规 8 2 3 2 5" xfId="29150"/>
    <cellStyle name="常规 8 2 3 2 5 2" xfId="29151"/>
    <cellStyle name="常规 8 2 3 2 6" xfId="29152"/>
    <cellStyle name="常规 8 2 3 3" xfId="29153"/>
    <cellStyle name="常规 8 2 3 3 2" xfId="29154"/>
    <cellStyle name="常规 8 2 3 3 2 2" xfId="29155"/>
    <cellStyle name="常规 8 2 3 3 3" xfId="29156"/>
    <cellStyle name="常规 8 2 3 3 3 2" xfId="29157"/>
    <cellStyle name="常规 8 2 3 3 4" xfId="29158"/>
    <cellStyle name="常规 8 2 3 4" xfId="29159"/>
    <cellStyle name="常规 8 2 3 4 2" xfId="29160"/>
    <cellStyle name="常规 8 2 3 4 2 2" xfId="29161"/>
    <cellStyle name="常规 8 2 3 4 3" xfId="29162"/>
    <cellStyle name="常规 8 2 3 4 3 2" xfId="29163"/>
    <cellStyle name="常规 8 2 3 4 4" xfId="29164"/>
    <cellStyle name="常规 8 2 3 5" xfId="29165"/>
    <cellStyle name="常规 8 2 3 5 2" xfId="29166"/>
    <cellStyle name="常规 8 2 3 6" xfId="29167"/>
    <cellStyle name="常规 8 2 3 6 2" xfId="29168"/>
    <cellStyle name="常规 8 2 3 7" xfId="29169"/>
    <cellStyle name="常规 8 2 4" xfId="29170"/>
    <cellStyle name="常规 8 2 4 2" xfId="29171"/>
    <cellStyle name="常规 8 2 4 2 2" xfId="29172"/>
    <cellStyle name="常规 8 2 4 2 2 2" xfId="29173"/>
    <cellStyle name="常规 8 2 4 2 3" xfId="29174"/>
    <cellStyle name="常规 8 2 4 2 3 2" xfId="29175"/>
    <cellStyle name="常规 8 2 4 2 4" xfId="29176"/>
    <cellStyle name="常规 8 2 4 3" xfId="29177"/>
    <cellStyle name="常规 8 2 4 3 2" xfId="29178"/>
    <cellStyle name="常规 8 2 4 3 2 2" xfId="29179"/>
    <cellStyle name="常规 8 2 4 3 3" xfId="29180"/>
    <cellStyle name="常规 8 2 4 3 3 2" xfId="29181"/>
    <cellStyle name="常规 8 2 4 3 4" xfId="29182"/>
    <cellStyle name="常规 8 2 4 4" xfId="29183"/>
    <cellStyle name="常规 8 2 4 4 2" xfId="29184"/>
    <cellStyle name="常规 8 2 4 5" xfId="29185"/>
    <cellStyle name="常规 8 2 4 5 2" xfId="29186"/>
    <cellStyle name="常规 8 2 4 6" xfId="29187"/>
    <cellStyle name="常规 8 2 5" xfId="29188"/>
    <cellStyle name="常规 8 2 5 2" xfId="29189"/>
    <cellStyle name="常规 8 2 5 2 2" xfId="29190"/>
    <cellStyle name="常规 8 2 5 2 2 2" xfId="29191"/>
    <cellStyle name="常规 8 2 5 2 3" xfId="29192"/>
    <cellStyle name="常规 8 2 5 2 3 2" xfId="29193"/>
    <cellStyle name="常规 8 2 5 2 4" xfId="29194"/>
    <cellStyle name="常规 8 2 5 3" xfId="29195"/>
    <cellStyle name="常规 8 2 5 3 2" xfId="29196"/>
    <cellStyle name="常规 8 2 5 3 2 2" xfId="29197"/>
    <cellStyle name="常规 8 2 5 3 3" xfId="29198"/>
    <cellStyle name="常规 8 2 5 3 3 2" xfId="29199"/>
    <cellStyle name="常规 8 2 5 3 4" xfId="29200"/>
    <cellStyle name="常规 8 2 5 4" xfId="29201"/>
    <cellStyle name="常规 8 2 5 4 2" xfId="29202"/>
    <cellStyle name="常规 8 2 5 5" xfId="29203"/>
    <cellStyle name="常规 8 2 5 5 2" xfId="29204"/>
    <cellStyle name="常规 8 2 5 6" xfId="29205"/>
    <cellStyle name="常规 8 2 6" xfId="29206"/>
    <cellStyle name="常规 8 2 6 2" xfId="29207"/>
    <cellStyle name="常规 8 2 6 2 2" xfId="29208"/>
    <cellStyle name="常规 8 2 6 2 2 2" xfId="29209"/>
    <cellStyle name="常规 8 2 6 2 3" xfId="29210"/>
    <cellStyle name="常规 8 2 6 2 3 2" xfId="29211"/>
    <cellStyle name="常规 8 2 6 2 4" xfId="29212"/>
    <cellStyle name="常规 8 2 6 3" xfId="29213"/>
    <cellStyle name="常规 8 2 6 3 2" xfId="29214"/>
    <cellStyle name="常规 8 2 6 3 2 2" xfId="29215"/>
    <cellStyle name="常规 8 2 6 3 3" xfId="29216"/>
    <cellStyle name="常规 8 2 6 3 3 2" xfId="29217"/>
    <cellStyle name="常规 8 2 6 3 4" xfId="29218"/>
    <cellStyle name="常规 8 2 6 4" xfId="29219"/>
    <cellStyle name="常规 8 2 6 4 2" xfId="29220"/>
    <cellStyle name="常规 8 2 6 5" xfId="29221"/>
    <cellStyle name="常规 8 2 6 5 2" xfId="29222"/>
    <cellStyle name="常规 8 2 6 6" xfId="29223"/>
    <cellStyle name="常规 8 2 7" xfId="29224"/>
    <cellStyle name="常规 8 2 7 2" xfId="29225"/>
    <cellStyle name="常规 8 2 7 2 2" xfId="29226"/>
    <cellStyle name="常规 8 2 7 2 2 2" xfId="29227"/>
    <cellStyle name="常规 8 2 7 2 3" xfId="29228"/>
    <cellStyle name="常规 8 2 7 2 3 2" xfId="29229"/>
    <cellStyle name="常规 8 2 7 2 4" xfId="29230"/>
    <cellStyle name="常规 8 2 7 3" xfId="29231"/>
    <cellStyle name="常规 8 2 7 3 2" xfId="29232"/>
    <cellStyle name="常规 8 2 7 3 2 2" xfId="29233"/>
    <cellStyle name="常规 8 2 7 3 3" xfId="29234"/>
    <cellStyle name="常规 8 2 7 3 3 2" xfId="29235"/>
    <cellStyle name="常规 8 2 7 3 4" xfId="29236"/>
    <cellStyle name="常规 8 2 7 4" xfId="29237"/>
    <cellStyle name="常规 8 2 7 4 2" xfId="29238"/>
    <cellStyle name="常规 8 2 7 5" xfId="29239"/>
    <cellStyle name="常规 8 2 7 5 2" xfId="29240"/>
    <cellStyle name="常规 8 2 7 6" xfId="29241"/>
    <cellStyle name="常规 8 2 8" xfId="29242"/>
    <cellStyle name="常规 8 2 8 2" xfId="29243"/>
    <cellStyle name="常规 8 2 8 2 2" xfId="29244"/>
    <cellStyle name="常规 8 2 8 2 2 2" xfId="29245"/>
    <cellStyle name="常规 8 2 8 2 3" xfId="29246"/>
    <cellStyle name="常规 8 2 8 2 3 2" xfId="29247"/>
    <cellStyle name="常规 8 2 8 2 4" xfId="29248"/>
    <cellStyle name="常规 8 2 8 3" xfId="29249"/>
    <cellStyle name="常规 8 2 8 3 2" xfId="29250"/>
    <cellStyle name="常规 8 2 8 3 2 2" xfId="29251"/>
    <cellStyle name="常规 8 2 8 3 3" xfId="29252"/>
    <cellStyle name="常规 8 2 8 3 3 2" xfId="29253"/>
    <cellStyle name="常规 8 2 8 3 4" xfId="29254"/>
    <cellStyle name="常规 8 2 8 4" xfId="29255"/>
    <cellStyle name="常规 8 2 8 4 2" xfId="29256"/>
    <cellStyle name="常规 8 2 8 5" xfId="29257"/>
    <cellStyle name="常规 8 2 8 5 2" xfId="29258"/>
    <cellStyle name="常规 8 2 8 6" xfId="29259"/>
    <cellStyle name="常规 8 2 9" xfId="29260"/>
    <cellStyle name="常规 8 2 9 2" xfId="29261"/>
    <cellStyle name="常规 8 2 9 2 2" xfId="29262"/>
    <cellStyle name="常规 8 2 9 3" xfId="29263"/>
    <cellStyle name="常规 8 2 9 3 2" xfId="29264"/>
    <cellStyle name="常规 8 2 9 4" xfId="29265"/>
    <cellStyle name="常规 8 20" xfId="29266"/>
    <cellStyle name="常规 8 20 2" xfId="29267"/>
    <cellStyle name="常规 8 21" xfId="29268"/>
    <cellStyle name="常规 8 3" xfId="29269"/>
    <cellStyle name="常规 8 3 10" xfId="29270"/>
    <cellStyle name="常规 8 3 10 2" xfId="29271"/>
    <cellStyle name="常规 8 3 10 2 2" xfId="29272"/>
    <cellStyle name="常规 8 3 10 3" xfId="29273"/>
    <cellStyle name="常规 8 3 10 3 2" xfId="29274"/>
    <cellStyle name="常规 8 3 10 4" xfId="29275"/>
    <cellStyle name="常规 8 3 11" xfId="29276"/>
    <cellStyle name="常规 8 3 11 2" xfId="29277"/>
    <cellStyle name="常规 8 3 11 2 2" xfId="29278"/>
    <cellStyle name="常规 8 3 11 3" xfId="29279"/>
    <cellStyle name="常规 8 3 11 3 2" xfId="29280"/>
    <cellStyle name="常规 8 3 11 4" xfId="29281"/>
    <cellStyle name="常规 8 3 12" xfId="29282"/>
    <cellStyle name="常规 8 3 12 2" xfId="29283"/>
    <cellStyle name="常规 8 3 13" xfId="29284"/>
    <cellStyle name="常规 8 3 13 2" xfId="29285"/>
    <cellStyle name="常规 8 3 14" xfId="29286"/>
    <cellStyle name="常规 8 3 2" xfId="29287"/>
    <cellStyle name="常规 8 3 2 2" xfId="29288"/>
    <cellStyle name="常规 8 3 2 2 2" xfId="29289"/>
    <cellStyle name="常规 8 3 2 2 2 2" xfId="29290"/>
    <cellStyle name="常规 8 3 2 2 2 2 2" xfId="29291"/>
    <cellStyle name="常规 8 3 2 2 2 3" xfId="29292"/>
    <cellStyle name="常规 8 3 2 2 2 3 2" xfId="29293"/>
    <cellStyle name="常规 8 3 2 2 2 4" xfId="29294"/>
    <cellStyle name="常规 8 3 2 2 3" xfId="29295"/>
    <cellStyle name="常规 8 3 2 2 3 2" xfId="29296"/>
    <cellStyle name="常规 8 3 2 2 3 2 2" xfId="29297"/>
    <cellStyle name="常规 8 3 2 2 3 3" xfId="29298"/>
    <cellStyle name="常规 8 3 2 2 3 3 2" xfId="29299"/>
    <cellStyle name="常规 8 3 2 2 3 4" xfId="29300"/>
    <cellStyle name="常规 8 3 2 2 4" xfId="29301"/>
    <cellStyle name="常规 8 3 2 2 4 2" xfId="29302"/>
    <cellStyle name="常规 8 3 2 2 5" xfId="29303"/>
    <cellStyle name="常规 8 3 2 2 5 2" xfId="29304"/>
    <cellStyle name="常规 8 3 2 2 6" xfId="29305"/>
    <cellStyle name="常规 8 3 2 3" xfId="29306"/>
    <cellStyle name="常规 8 3 2 3 2" xfId="29307"/>
    <cellStyle name="常规 8 3 2 3 2 2" xfId="29308"/>
    <cellStyle name="常规 8 3 2 3 2 2 2" xfId="29309"/>
    <cellStyle name="常规 8 3 2 3 2 3" xfId="29310"/>
    <cellStyle name="常规 8 3 2 3 2 3 2" xfId="29311"/>
    <cellStyle name="常规 8 3 2 3 2 4" xfId="29312"/>
    <cellStyle name="常规 8 3 2 3 3" xfId="29313"/>
    <cellStyle name="常规 8 3 2 3 3 2" xfId="29314"/>
    <cellStyle name="常规 8 3 2 3 3 2 2" xfId="29315"/>
    <cellStyle name="常规 8 3 2 3 3 3" xfId="29316"/>
    <cellStyle name="常规 8 3 2 3 3 3 2" xfId="29317"/>
    <cellStyle name="常规 8 3 2 3 3 4" xfId="29318"/>
    <cellStyle name="常规 8 3 2 3 4" xfId="29319"/>
    <cellStyle name="常规 8 3 2 3 4 2" xfId="29320"/>
    <cellStyle name="常规 8 3 2 3 5" xfId="29321"/>
    <cellStyle name="常规 8 3 2 3 5 2" xfId="29322"/>
    <cellStyle name="常规 8 3 2 3 6" xfId="29323"/>
    <cellStyle name="常规 8 3 2 4" xfId="29324"/>
    <cellStyle name="常规 8 3 2 4 2" xfId="29325"/>
    <cellStyle name="常规 8 3 2 4 2 2" xfId="29326"/>
    <cellStyle name="常规 8 3 2 4 3" xfId="29327"/>
    <cellStyle name="常规 8 3 2 4 3 2" xfId="29328"/>
    <cellStyle name="常规 8 3 2 4 4" xfId="29329"/>
    <cellStyle name="常规 8 3 2 5" xfId="29330"/>
    <cellStyle name="常规 8 3 2 5 2" xfId="29331"/>
    <cellStyle name="常规 8 3 2 5 2 2" xfId="29332"/>
    <cellStyle name="常规 8 3 2 5 3" xfId="29333"/>
    <cellStyle name="常规 8 3 2 5 3 2" xfId="29334"/>
    <cellStyle name="常规 8 3 2 5 4" xfId="29335"/>
    <cellStyle name="常规 8 3 2 6" xfId="29336"/>
    <cellStyle name="常规 8 3 2 6 2" xfId="29337"/>
    <cellStyle name="常规 8 3 2 7" xfId="29338"/>
    <cellStyle name="常规 8 3 2 7 2" xfId="29339"/>
    <cellStyle name="常规 8 3 2 8" xfId="29340"/>
    <cellStyle name="常规 8 3 3" xfId="29341"/>
    <cellStyle name="常规 8 3 3 2" xfId="29342"/>
    <cellStyle name="常规 8 3 3 2 2" xfId="29343"/>
    <cellStyle name="常规 8 3 3 2 2 2" xfId="29344"/>
    <cellStyle name="常规 8 3 3 2 3" xfId="29345"/>
    <cellStyle name="常规 8 3 3 2 3 2" xfId="29346"/>
    <cellStyle name="常规 8 3 3 2 4" xfId="29347"/>
    <cellStyle name="常规 8 3 3 3" xfId="29348"/>
    <cellStyle name="常规 8 3 3 3 2" xfId="29349"/>
    <cellStyle name="常规 8 3 3 3 2 2" xfId="29350"/>
    <cellStyle name="常规 8 3 3 3 3" xfId="29351"/>
    <cellStyle name="常规 8 3 3 3 3 2" xfId="29352"/>
    <cellStyle name="常规 8 3 3 3 4" xfId="29353"/>
    <cellStyle name="常规 8 3 3 4" xfId="29354"/>
    <cellStyle name="常规 8 3 3 4 2" xfId="29355"/>
    <cellStyle name="常规 8 3 3 5" xfId="29356"/>
    <cellStyle name="常规 8 3 3 5 2" xfId="29357"/>
    <cellStyle name="常规 8 3 3 6" xfId="29358"/>
    <cellStyle name="常规 8 3 4" xfId="29359"/>
    <cellStyle name="常规 8 3 4 2" xfId="29360"/>
    <cellStyle name="常规 8 3 4 2 2" xfId="29361"/>
    <cellStyle name="常规 8 3 4 2 2 2" xfId="29362"/>
    <cellStyle name="常规 8 3 4 2 3" xfId="29363"/>
    <cellStyle name="常规 8 3 4 2 3 2" xfId="29364"/>
    <cellStyle name="常规 8 3 4 2 4" xfId="29365"/>
    <cellStyle name="常规 8 3 4 3" xfId="29366"/>
    <cellStyle name="常规 8 3 4 3 2" xfId="29367"/>
    <cellStyle name="常规 8 3 4 3 2 2" xfId="29368"/>
    <cellStyle name="常规 8 3 4 3 3" xfId="29369"/>
    <cellStyle name="常规 8 3 4 3 3 2" xfId="29370"/>
    <cellStyle name="常规 8 3 4 3 4" xfId="29371"/>
    <cellStyle name="常规 8 3 4 4" xfId="29372"/>
    <cellStyle name="常规 8 3 4 4 2" xfId="29373"/>
    <cellStyle name="常规 8 3 4 5" xfId="29374"/>
    <cellStyle name="常规 8 3 4 5 2" xfId="29375"/>
    <cellStyle name="常规 8 3 4 6" xfId="29376"/>
    <cellStyle name="常规 8 3 5" xfId="29377"/>
    <cellStyle name="常规 8 3 5 2" xfId="29378"/>
    <cellStyle name="常规 8 3 5 2 2" xfId="29379"/>
    <cellStyle name="常规 8 3 5 2 2 2" xfId="29380"/>
    <cellStyle name="常规 8 3 5 2 3" xfId="29381"/>
    <cellStyle name="常规 8 3 5 2 3 2" xfId="29382"/>
    <cellStyle name="常规 8 3 5 2 4" xfId="29383"/>
    <cellStyle name="常规 8 3 5 3" xfId="29384"/>
    <cellStyle name="常规 8 3 5 3 2" xfId="29385"/>
    <cellStyle name="常规 8 3 5 3 2 2" xfId="29386"/>
    <cellStyle name="常规 8 3 5 3 3" xfId="29387"/>
    <cellStyle name="常规 8 3 5 3 3 2" xfId="29388"/>
    <cellStyle name="常规 8 3 5 3 4" xfId="29389"/>
    <cellStyle name="常规 8 3 5 4" xfId="29390"/>
    <cellStyle name="常规 8 3 5 4 2" xfId="29391"/>
    <cellStyle name="常规 8 3 5 5" xfId="29392"/>
    <cellStyle name="常规 8 3 5 5 2" xfId="29393"/>
    <cellStyle name="常规 8 3 5 6" xfId="29394"/>
    <cellStyle name="常规 8 3 6" xfId="29395"/>
    <cellStyle name="常规 8 3 6 2" xfId="29396"/>
    <cellStyle name="常规 8 3 6 2 2" xfId="29397"/>
    <cellStyle name="常规 8 3 6 2 2 2" xfId="29398"/>
    <cellStyle name="常规 8 3 6 2 3" xfId="29399"/>
    <cellStyle name="常规 8 3 6 2 3 2" xfId="29400"/>
    <cellStyle name="常规 8 3 6 2 4" xfId="29401"/>
    <cellStyle name="常规 8 3 6 3" xfId="29402"/>
    <cellStyle name="常规 8 3 6 3 2" xfId="29403"/>
    <cellStyle name="常规 8 3 6 3 2 2" xfId="29404"/>
    <cellStyle name="常规 8 3 6 3 3" xfId="29405"/>
    <cellStyle name="常规 8 3 6 3 3 2" xfId="29406"/>
    <cellStyle name="常规 8 3 6 3 4" xfId="29407"/>
    <cellStyle name="常规 8 3 6 4" xfId="29408"/>
    <cellStyle name="常规 8 3 6 4 2" xfId="29409"/>
    <cellStyle name="常规 8 3 6 5" xfId="29410"/>
    <cellStyle name="常规 8 3 6 5 2" xfId="29411"/>
    <cellStyle name="常规 8 3 6 6" xfId="29412"/>
    <cellStyle name="常规 8 3 7" xfId="29413"/>
    <cellStyle name="常规 8 3 7 2" xfId="29414"/>
    <cellStyle name="常规 8 3 7 2 2" xfId="29415"/>
    <cellStyle name="常规 8 3 7 2 2 2" xfId="29416"/>
    <cellStyle name="常规 8 3 7 2 3" xfId="29417"/>
    <cellStyle name="常规 8 3 7 2 3 2" xfId="29418"/>
    <cellStyle name="常规 8 3 7 2 4" xfId="29419"/>
    <cellStyle name="常规 8 3 7 3" xfId="29420"/>
    <cellStyle name="常规 8 3 7 3 2" xfId="29421"/>
    <cellStyle name="常规 8 3 7 3 2 2" xfId="29422"/>
    <cellStyle name="常规 8 3 7 3 3" xfId="29423"/>
    <cellStyle name="常规 8 3 7 3 3 2" xfId="29424"/>
    <cellStyle name="常规 8 3 7 3 4" xfId="29425"/>
    <cellStyle name="常规 8 3 7 4" xfId="29426"/>
    <cellStyle name="常规 8 3 7 4 2" xfId="29427"/>
    <cellStyle name="常规 8 3 7 5" xfId="29428"/>
    <cellStyle name="常规 8 3 7 5 2" xfId="29429"/>
    <cellStyle name="常规 8 3 7 6" xfId="29430"/>
    <cellStyle name="常规 8 3 8" xfId="29431"/>
    <cellStyle name="常规 8 3 8 2" xfId="29432"/>
    <cellStyle name="常规 8 3 8 2 2" xfId="29433"/>
    <cellStyle name="常规 8 3 8 2 2 2" xfId="29434"/>
    <cellStyle name="常规 8 3 8 2 3" xfId="29435"/>
    <cellStyle name="常规 8 3 8 2 3 2" xfId="29436"/>
    <cellStyle name="常规 8 3 8 2 4" xfId="29437"/>
    <cellStyle name="常规 8 3 8 3" xfId="29438"/>
    <cellStyle name="常规 8 3 8 3 2" xfId="29439"/>
    <cellStyle name="常规 8 3 8 3 2 2" xfId="29440"/>
    <cellStyle name="常规 8 3 8 3 3" xfId="29441"/>
    <cellStyle name="常规 8 3 8 3 3 2" xfId="29442"/>
    <cellStyle name="常规 8 3 8 3 4" xfId="29443"/>
    <cellStyle name="常规 8 3 8 4" xfId="29444"/>
    <cellStyle name="常规 8 3 8 4 2" xfId="29445"/>
    <cellStyle name="常规 8 3 8 5" xfId="29446"/>
    <cellStyle name="常规 8 3 8 5 2" xfId="29447"/>
    <cellStyle name="常规 8 3 8 6" xfId="29448"/>
    <cellStyle name="常规 8 3 9" xfId="29449"/>
    <cellStyle name="常规 8 3 9 2" xfId="29450"/>
    <cellStyle name="常规 8 3 9 2 2" xfId="29451"/>
    <cellStyle name="常规 8 3 9 3" xfId="29452"/>
    <cellStyle name="常规 8 3 9 3 2" xfId="29453"/>
    <cellStyle name="常规 8 3 9 4" xfId="29454"/>
    <cellStyle name="常规 8 4" xfId="29455"/>
    <cellStyle name="常规 8 4 10" xfId="29456"/>
    <cellStyle name="常规 8 4 10 2" xfId="29457"/>
    <cellStyle name="常规 8 4 10 2 2" xfId="29458"/>
    <cellStyle name="常规 8 4 10 3" xfId="29459"/>
    <cellStyle name="常规 8 4 10 3 2" xfId="29460"/>
    <cellStyle name="常规 8 4 10 4" xfId="29461"/>
    <cellStyle name="常规 8 4 11" xfId="29462"/>
    <cellStyle name="常规 8 4 11 2" xfId="29463"/>
    <cellStyle name="常规 8 4 12" xfId="29464"/>
    <cellStyle name="常规 8 4 12 2" xfId="29465"/>
    <cellStyle name="常规 8 4 13" xfId="29466"/>
    <cellStyle name="常规 8 4 2" xfId="29467"/>
    <cellStyle name="常规 8 4 2 2" xfId="29468"/>
    <cellStyle name="常规 8 4 2 2 2" xfId="29469"/>
    <cellStyle name="常规 8 4 2 2 2 2" xfId="29470"/>
    <cellStyle name="常规 8 4 2 2 2 2 2" xfId="29471"/>
    <cellStyle name="常规 8 4 2 2 2 3" xfId="29472"/>
    <cellStyle name="常规 8 4 2 2 2 3 2" xfId="29473"/>
    <cellStyle name="常规 8 4 2 2 2 4" xfId="29474"/>
    <cellStyle name="常规 8 4 2 2 3" xfId="29475"/>
    <cellStyle name="常规 8 4 2 2 3 2" xfId="29476"/>
    <cellStyle name="常规 8 4 2 2 3 2 2" xfId="29477"/>
    <cellStyle name="常规 8 4 2 2 3 3" xfId="29478"/>
    <cellStyle name="常规 8 4 2 2 3 3 2" xfId="29479"/>
    <cellStyle name="常规 8 4 2 2 3 4" xfId="29480"/>
    <cellStyle name="常规 8 4 2 2 4" xfId="29481"/>
    <cellStyle name="常规 8 4 2 2 4 2" xfId="29482"/>
    <cellStyle name="常规 8 4 2 2 5" xfId="29483"/>
    <cellStyle name="常规 8 4 2 2 5 2" xfId="29484"/>
    <cellStyle name="常规 8 4 2 2 6" xfId="29485"/>
    <cellStyle name="常规 8 4 2 3" xfId="29486"/>
    <cellStyle name="常规 8 4 2 3 2" xfId="29487"/>
    <cellStyle name="常规 8 4 2 3 2 2" xfId="29488"/>
    <cellStyle name="常规 8 4 2 3 3" xfId="29489"/>
    <cellStyle name="常规 8 4 2 3 3 2" xfId="29490"/>
    <cellStyle name="常规 8 4 2 3 4" xfId="29491"/>
    <cellStyle name="常规 8 4 2 4" xfId="29492"/>
    <cellStyle name="常规 8 4 2 4 2" xfId="29493"/>
    <cellStyle name="常规 8 4 2 4 2 2" xfId="29494"/>
    <cellStyle name="常规 8 4 2 4 3" xfId="29495"/>
    <cellStyle name="常规 8 4 2 4 3 2" xfId="29496"/>
    <cellStyle name="常规 8 4 2 4 4" xfId="29497"/>
    <cellStyle name="常规 8 4 2 5" xfId="29498"/>
    <cellStyle name="常规 8 4 2 5 2" xfId="29499"/>
    <cellStyle name="常规 8 4 2 6" xfId="29500"/>
    <cellStyle name="常规 8 4 2 6 2" xfId="29501"/>
    <cellStyle name="常规 8 4 2 7" xfId="29502"/>
    <cellStyle name="常规 8 4 3" xfId="29503"/>
    <cellStyle name="常规 8 4 3 2" xfId="29504"/>
    <cellStyle name="常规 8 4 3 2 2" xfId="29505"/>
    <cellStyle name="常规 8 4 3 2 2 2" xfId="29506"/>
    <cellStyle name="常规 8 4 3 2 3" xfId="29507"/>
    <cellStyle name="常规 8 4 3 2 3 2" xfId="29508"/>
    <cellStyle name="常规 8 4 3 2 4" xfId="29509"/>
    <cellStyle name="常规 8 4 3 3" xfId="29510"/>
    <cellStyle name="常规 8 4 3 3 2" xfId="29511"/>
    <cellStyle name="常规 8 4 3 3 2 2" xfId="29512"/>
    <cellStyle name="常规 8 4 3 3 3" xfId="29513"/>
    <cellStyle name="常规 8 4 3 3 3 2" xfId="29514"/>
    <cellStyle name="常规 8 4 3 3 4" xfId="29515"/>
    <cellStyle name="常规 8 4 3 4" xfId="29516"/>
    <cellStyle name="常规 8 4 3 4 2" xfId="29517"/>
    <cellStyle name="常规 8 4 3 5" xfId="29518"/>
    <cellStyle name="常规 8 4 3 5 2" xfId="29519"/>
    <cellStyle name="常规 8 4 3 6" xfId="29520"/>
    <cellStyle name="常规 8 4 4" xfId="29521"/>
    <cellStyle name="常规 8 4 4 2" xfId="29522"/>
    <cellStyle name="常规 8 4 4 2 2" xfId="29523"/>
    <cellStyle name="常规 8 4 4 2 2 2" xfId="29524"/>
    <cellStyle name="常规 8 4 4 2 3" xfId="29525"/>
    <cellStyle name="常规 8 4 4 2 3 2" xfId="29526"/>
    <cellStyle name="常规 8 4 4 2 4" xfId="29527"/>
    <cellStyle name="常规 8 4 4 3" xfId="29528"/>
    <cellStyle name="常规 8 4 4 3 2" xfId="29529"/>
    <cellStyle name="常规 8 4 4 3 2 2" xfId="29530"/>
    <cellStyle name="常规 8 4 4 3 3" xfId="29531"/>
    <cellStyle name="常规 8 4 4 3 3 2" xfId="29532"/>
    <cellStyle name="常规 8 4 4 3 4" xfId="29533"/>
    <cellStyle name="常规 8 4 4 4" xfId="29534"/>
    <cellStyle name="常规 8 4 4 4 2" xfId="29535"/>
    <cellStyle name="常规 8 4 4 5" xfId="29536"/>
    <cellStyle name="常规 8 4 4 5 2" xfId="29537"/>
    <cellStyle name="常规 8 4 4 6" xfId="29538"/>
    <cellStyle name="常规 8 4 5" xfId="29539"/>
    <cellStyle name="常规 8 4 5 2" xfId="29540"/>
    <cellStyle name="常规 8 4 5 2 2" xfId="29541"/>
    <cellStyle name="常规 8 4 5 2 2 2" xfId="29542"/>
    <cellStyle name="常规 8 4 5 2 3" xfId="29543"/>
    <cellStyle name="常规 8 4 5 2 3 2" xfId="29544"/>
    <cellStyle name="常规 8 4 5 2 4" xfId="29545"/>
    <cellStyle name="常规 8 4 5 3" xfId="29546"/>
    <cellStyle name="常规 8 4 5 3 2" xfId="29547"/>
    <cellStyle name="常规 8 4 5 3 2 2" xfId="29548"/>
    <cellStyle name="常规 8 4 5 3 3" xfId="29549"/>
    <cellStyle name="常规 8 4 5 3 3 2" xfId="29550"/>
    <cellStyle name="常规 8 4 5 3 4" xfId="29551"/>
    <cellStyle name="常规 8 4 5 4" xfId="29552"/>
    <cellStyle name="常规 8 4 5 4 2" xfId="29553"/>
    <cellStyle name="常规 8 4 5 5" xfId="29554"/>
    <cellStyle name="常规 8 4 5 5 2" xfId="29555"/>
    <cellStyle name="常规 8 4 5 6" xfId="29556"/>
    <cellStyle name="常规 8 4 6" xfId="29557"/>
    <cellStyle name="常规 8 4 6 2" xfId="29558"/>
    <cellStyle name="常规 8 4 6 2 2" xfId="29559"/>
    <cellStyle name="常规 8 4 6 2 2 2" xfId="29560"/>
    <cellStyle name="常规 8 4 6 2 3" xfId="29561"/>
    <cellStyle name="常规 8 4 6 2 3 2" xfId="29562"/>
    <cellStyle name="常规 8 4 6 2 4" xfId="29563"/>
    <cellStyle name="常规 8 4 6 3" xfId="29564"/>
    <cellStyle name="常规 8 4 6 3 2" xfId="29565"/>
    <cellStyle name="常规 8 4 6 3 2 2" xfId="29566"/>
    <cellStyle name="常规 8 4 6 3 3" xfId="29567"/>
    <cellStyle name="常规 8 4 6 3 3 2" xfId="29568"/>
    <cellStyle name="常规 8 4 6 3 4" xfId="29569"/>
    <cellStyle name="常规 8 4 6 4" xfId="29570"/>
    <cellStyle name="常规 8 4 6 4 2" xfId="29571"/>
    <cellStyle name="常规 8 4 6 5" xfId="29572"/>
    <cellStyle name="常规 8 4 6 5 2" xfId="29573"/>
    <cellStyle name="常规 8 4 6 6" xfId="29574"/>
    <cellStyle name="常规 8 4 7" xfId="29575"/>
    <cellStyle name="常规 8 4 7 2" xfId="29576"/>
    <cellStyle name="常规 8 4 7 2 2" xfId="29577"/>
    <cellStyle name="常规 8 4 7 2 2 2" xfId="29578"/>
    <cellStyle name="常规 8 4 7 2 3" xfId="29579"/>
    <cellStyle name="常规 8 4 7 2 3 2" xfId="29580"/>
    <cellStyle name="常规 8 4 7 2 4" xfId="29581"/>
    <cellStyle name="常规 8 4 7 3" xfId="29582"/>
    <cellStyle name="常规 8 4 7 3 2" xfId="29583"/>
    <cellStyle name="常规 8 4 7 3 2 2" xfId="29584"/>
    <cellStyle name="常规 8 4 7 3 3" xfId="29585"/>
    <cellStyle name="常规 8 4 7 3 3 2" xfId="29586"/>
    <cellStyle name="常规 8 4 7 3 4" xfId="29587"/>
    <cellStyle name="常规 8 4 7 4" xfId="29588"/>
    <cellStyle name="常规 8 4 7 4 2" xfId="29589"/>
    <cellStyle name="常规 8 4 7 5" xfId="29590"/>
    <cellStyle name="常规 8 4 7 5 2" xfId="29591"/>
    <cellStyle name="常规 8 4 7 6" xfId="29592"/>
    <cellStyle name="常规 8 4 8" xfId="29593"/>
    <cellStyle name="常规 8 4 8 2" xfId="29594"/>
    <cellStyle name="常规 8 4 8 2 2" xfId="29595"/>
    <cellStyle name="常规 8 4 8 3" xfId="29596"/>
    <cellStyle name="常规 8 4 8 3 2" xfId="29597"/>
    <cellStyle name="常规 8 4 8 4" xfId="29598"/>
    <cellStyle name="常规 8 4 9" xfId="29599"/>
    <cellStyle name="常规 8 4 9 2" xfId="29600"/>
    <cellStyle name="常规 8 4 9 2 2" xfId="29601"/>
    <cellStyle name="常规 8 4 9 3" xfId="29602"/>
    <cellStyle name="常规 8 4 9 3 2" xfId="29603"/>
    <cellStyle name="常规 8 4 9 4" xfId="29604"/>
    <cellStyle name="常规 8 5" xfId="29605"/>
    <cellStyle name="常规 8 5 10" xfId="29606"/>
    <cellStyle name="常规 8 5 10 2" xfId="29607"/>
    <cellStyle name="常规 8 5 10 2 2" xfId="29608"/>
    <cellStyle name="常规 8 5 10 3" xfId="29609"/>
    <cellStyle name="常规 8 5 10 3 2" xfId="29610"/>
    <cellStyle name="常规 8 5 10 4" xfId="29611"/>
    <cellStyle name="常规 8 5 11" xfId="29612"/>
    <cellStyle name="常规 8 5 11 2" xfId="29613"/>
    <cellStyle name="常规 8 5 12" xfId="29614"/>
    <cellStyle name="常规 8 5 12 2" xfId="29615"/>
    <cellStyle name="常规 8 5 13" xfId="29616"/>
    <cellStyle name="常规 8 5 2" xfId="29617"/>
    <cellStyle name="常规 8 5 2 2" xfId="29618"/>
    <cellStyle name="常规 8 5 2 2 2" xfId="29619"/>
    <cellStyle name="常规 8 5 2 2 2 2" xfId="29620"/>
    <cellStyle name="常规 8 5 2 2 2 2 2" xfId="29621"/>
    <cellStyle name="常规 8 5 2 2 2 3" xfId="29622"/>
    <cellStyle name="常规 8 5 2 2 2 3 2" xfId="29623"/>
    <cellStyle name="常规 8 5 2 2 2 4" xfId="29624"/>
    <cellStyle name="常规 8 5 2 2 3" xfId="29625"/>
    <cellStyle name="常规 8 5 2 2 3 2" xfId="29626"/>
    <cellStyle name="常规 8 5 2 2 3 2 2" xfId="29627"/>
    <cellStyle name="常规 8 5 2 2 3 3" xfId="29628"/>
    <cellStyle name="常规 8 5 2 2 3 3 2" xfId="29629"/>
    <cellStyle name="常规 8 5 2 2 3 4" xfId="29630"/>
    <cellStyle name="常规 8 5 2 2 4" xfId="29631"/>
    <cellStyle name="常规 8 5 2 2 4 2" xfId="29632"/>
    <cellStyle name="常规 8 5 2 2 5" xfId="29633"/>
    <cellStyle name="常规 8 5 2 2 5 2" xfId="29634"/>
    <cellStyle name="常规 8 5 2 2 6" xfId="29635"/>
    <cellStyle name="常规 8 5 2 3" xfId="29636"/>
    <cellStyle name="常规 8 5 2 3 2" xfId="29637"/>
    <cellStyle name="常规 8 5 2 3 2 2" xfId="29638"/>
    <cellStyle name="常规 8 5 2 3 3" xfId="29639"/>
    <cellStyle name="常规 8 5 2 3 3 2" xfId="29640"/>
    <cellStyle name="常规 8 5 2 3 4" xfId="29641"/>
    <cellStyle name="常规 8 5 2 4" xfId="29642"/>
    <cellStyle name="常规 8 5 2 4 2" xfId="29643"/>
    <cellStyle name="常规 8 5 2 4 2 2" xfId="29644"/>
    <cellStyle name="常规 8 5 2 4 3" xfId="29645"/>
    <cellStyle name="常规 8 5 2 4 3 2" xfId="29646"/>
    <cellStyle name="常规 8 5 2 4 4" xfId="29647"/>
    <cellStyle name="常规 8 5 2 5" xfId="29648"/>
    <cellStyle name="常规 8 5 2 5 2" xfId="29649"/>
    <cellStyle name="常规 8 5 2 6" xfId="29650"/>
    <cellStyle name="常规 8 5 2 6 2" xfId="29651"/>
    <cellStyle name="常规 8 5 2 7" xfId="29652"/>
    <cellStyle name="常规 8 5 3" xfId="29653"/>
    <cellStyle name="常规 8 5 3 2" xfId="29654"/>
    <cellStyle name="常规 8 5 3 2 2" xfId="29655"/>
    <cellStyle name="常规 8 5 3 2 2 2" xfId="29656"/>
    <cellStyle name="常规 8 5 3 2 3" xfId="29657"/>
    <cellStyle name="常规 8 5 3 2 3 2" xfId="29658"/>
    <cellStyle name="常规 8 5 3 2 4" xfId="29659"/>
    <cellStyle name="常规 8 5 3 3" xfId="29660"/>
    <cellStyle name="常规 8 5 3 3 2" xfId="29661"/>
    <cellStyle name="常规 8 5 3 3 2 2" xfId="29662"/>
    <cellStyle name="常规 8 5 3 3 3" xfId="29663"/>
    <cellStyle name="常规 8 5 3 3 3 2" xfId="29664"/>
    <cellStyle name="常规 8 5 3 3 4" xfId="29665"/>
    <cellStyle name="常规 8 5 3 4" xfId="29666"/>
    <cellStyle name="常规 8 5 3 4 2" xfId="29667"/>
    <cellStyle name="常规 8 5 3 5" xfId="29668"/>
    <cellStyle name="常规 8 5 3 5 2" xfId="29669"/>
    <cellStyle name="常规 8 5 3 6" xfId="29670"/>
    <cellStyle name="常规 8 5 4" xfId="29671"/>
    <cellStyle name="常规 8 5 4 2" xfId="29672"/>
    <cellStyle name="常规 8 5 4 2 2" xfId="29673"/>
    <cellStyle name="常规 8 5 4 2 2 2" xfId="29674"/>
    <cellStyle name="常规 8 5 4 2 3" xfId="29675"/>
    <cellStyle name="常规 8 5 4 2 3 2" xfId="29676"/>
    <cellStyle name="常规 8 5 4 2 4" xfId="29677"/>
    <cellStyle name="常规 8 5 4 3" xfId="29678"/>
    <cellStyle name="常规 8 5 4 3 2" xfId="29679"/>
    <cellStyle name="常规 8 5 4 3 2 2" xfId="29680"/>
    <cellStyle name="常规 8 5 4 3 3" xfId="29681"/>
    <cellStyle name="常规 8 5 4 3 3 2" xfId="29682"/>
    <cellStyle name="常规 8 5 4 3 4" xfId="29683"/>
    <cellStyle name="常规 8 5 4 4" xfId="29684"/>
    <cellStyle name="常规 8 5 4 4 2" xfId="29685"/>
    <cellStyle name="常规 8 5 4 5" xfId="29686"/>
    <cellStyle name="常规 8 5 4 5 2" xfId="29687"/>
    <cellStyle name="常规 8 5 4 6" xfId="29688"/>
    <cellStyle name="常规 8 5 5" xfId="29689"/>
    <cellStyle name="常规 8 5 5 2" xfId="29690"/>
    <cellStyle name="常规 8 5 5 2 2" xfId="29691"/>
    <cellStyle name="常规 8 5 5 2 2 2" xfId="29692"/>
    <cellStyle name="常规 8 5 5 2 3" xfId="29693"/>
    <cellStyle name="常规 8 5 5 2 3 2" xfId="29694"/>
    <cellStyle name="常规 8 5 5 2 4" xfId="29695"/>
    <cellStyle name="常规 8 5 5 3" xfId="29696"/>
    <cellStyle name="常规 8 5 5 3 2" xfId="29697"/>
    <cellStyle name="常规 8 5 5 3 2 2" xfId="29698"/>
    <cellStyle name="常规 8 5 5 3 3" xfId="29699"/>
    <cellStyle name="常规 8 5 5 3 3 2" xfId="29700"/>
    <cellStyle name="常规 8 5 5 3 4" xfId="29701"/>
    <cellStyle name="常规 8 5 5 4" xfId="29702"/>
    <cellStyle name="常规 8 5 5 4 2" xfId="29703"/>
    <cellStyle name="常规 8 5 5 5" xfId="29704"/>
    <cellStyle name="常规 8 5 5 5 2" xfId="29705"/>
    <cellStyle name="常规 8 5 5 6" xfId="29706"/>
    <cellStyle name="常规 8 5 6" xfId="29707"/>
    <cellStyle name="常规 8 5 6 2" xfId="29708"/>
    <cellStyle name="常规 8 5 6 2 2" xfId="29709"/>
    <cellStyle name="常规 8 5 6 2 2 2" xfId="29710"/>
    <cellStyle name="常规 8 5 6 2 3" xfId="29711"/>
    <cellStyle name="常规 8 5 6 2 3 2" xfId="29712"/>
    <cellStyle name="常规 8 5 6 2 4" xfId="29713"/>
    <cellStyle name="常规 8 5 6 3" xfId="29714"/>
    <cellStyle name="常规 8 5 6 3 2" xfId="29715"/>
    <cellStyle name="常规 8 5 6 3 2 2" xfId="29716"/>
    <cellStyle name="常规 8 5 6 3 3" xfId="29717"/>
    <cellStyle name="常规 8 5 6 3 3 2" xfId="29718"/>
    <cellStyle name="常规 8 5 6 3 4" xfId="29719"/>
    <cellStyle name="常规 8 5 6 4" xfId="29720"/>
    <cellStyle name="常规 8 5 6 4 2" xfId="29721"/>
    <cellStyle name="常规 8 5 6 5" xfId="29722"/>
    <cellStyle name="常规 8 5 6 5 2" xfId="29723"/>
    <cellStyle name="常规 8 5 6 6" xfId="29724"/>
    <cellStyle name="常规 8 5 7" xfId="29725"/>
    <cellStyle name="常规 8 5 7 2" xfId="29726"/>
    <cellStyle name="常规 8 5 7 2 2" xfId="29727"/>
    <cellStyle name="常规 8 5 7 2 2 2" xfId="29728"/>
    <cellStyle name="常规 8 5 7 2 3" xfId="29729"/>
    <cellStyle name="常规 8 5 7 2 3 2" xfId="29730"/>
    <cellStyle name="常规 8 5 7 2 4" xfId="29731"/>
    <cellStyle name="常规 8 5 7 3" xfId="29732"/>
    <cellStyle name="常规 8 5 7 3 2" xfId="29733"/>
    <cellStyle name="常规 8 5 7 3 2 2" xfId="29734"/>
    <cellStyle name="常规 8 5 7 3 3" xfId="29735"/>
    <cellStyle name="常规 8 5 7 3 3 2" xfId="29736"/>
    <cellStyle name="常规 8 5 7 3 4" xfId="29737"/>
    <cellStyle name="常规 8 5 7 4" xfId="29738"/>
    <cellStyle name="常规 8 5 7 4 2" xfId="29739"/>
    <cellStyle name="常规 8 5 7 5" xfId="29740"/>
    <cellStyle name="常规 8 5 7 5 2" xfId="29741"/>
    <cellStyle name="常规 8 5 7 6" xfId="29742"/>
    <cellStyle name="常规 8 5 8" xfId="29743"/>
    <cellStyle name="常规 8 5 8 2" xfId="29744"/>
    <cellStyle name="常规 8 5 8 2 2" xfId="29745"/>
    <cellStyle name="常规 8 5 8 3" xfId="29746"/>
    <cellStyle name="常规 8 5 8 3 2" xfId="29747"/>
    <cellStyle name="常规 8 5 8 4" xfId="29748"/>
    <cellStyle name="常规 8 5 9" xfId="29749"/>
    <cellStyle name="常规 8 5 9 2" xfId="29750"/>
    <cellStyle name="常规 8 5 9 2 2" xfId="29751"/>
    <cellStyle name="常规 8 5 9 3" xfId="29752"/>
    <cellStyle name="常规 8 5 9 3 2" xfId="29753"/>
    <cellStyle name="常规 8 5 9 4" xfId="29754"/>
    <cellStyle name="常规 8 6" xfId="29755"/>
    <cellStyle name="常规 8 6 2" xfId="29756"/>
    <cellStyle name="常规 8 6 2 2" xfId="29757"/>
    <cellStyle name="常规 8 6 2 2 2" xfId="29758"/>
    <cellStyle name="常规 8 6 2 2 2 2" xfId="29759"/>
    <cellStyle name="常规 8 6 2 2 3" xfId="29760"/>
    <cellStyle name="常规 8 6 2 2 3 2" xfId="29761"/>
    <cellStyle name="常规 8 6 2 2 4" xfId="29762"/>
    <cellStyle name="常规 8 6 2 3" xfId="29763"/>
    <cellStyle name="常规 8 6 2 3 2" xfId="29764"/>
    <cellStyle name="常规 8 6 2 3 2 2" xfId="29765"/>
    <cellStyle name="常规 8 6 2 3 3" xfId="29766"/>
    <cellStyle name="常规 8 6 2 3 3 2" xfId="29767"/>
    <cellStyle name="常规 8 6 2 3 4" xfId="29768"/>
    <cellStyle name="常规 8 6 2 4" xfId="29769"/>
    <cellStyle name="常规 8 6 2 4 2" xfId="29770"/>
    <cellStyle name="常规 8 6 2 5" xfId="29771"/>
    <cellStyle name="常规 8 6 2 5 2" xfId="29772"/>
    <cellStyle name="常规 8 6 2 6" xfId="29773"/>
    <cellStyle name="常规 8 6 3" xfId="29774"/>
    <cellStyle name="常规 8 6 3 2" xfId="29775"/>
    <cellStyle name="常规 8 6 3 2 2" xfId="29776"/>
    <cellStyle name="常规 8 6 3 2 2 2" xfId="29777"/>
    <cellStyle name="常规 8 6 3 2 3" xfId="29778"/>
    <cellStyle name="常规 8 6 3 2 3 2" xfId="29779"/>
    <cellStyle name="常规 8 6 3 2 4" xfId="29780"/>
    <cellStyle name="常规 8 6 3 3" xfId="29781"/>
    <cellStyle name="常规 8 6 3 3 2" xfId="29782"/>
    <cellStyle name="常规 8 6 3 3 2 2" xfId="29783"/>
    <cellStyle name="常规 8 6 3 3 3" xfId="29784"/>
    <cellStyle name="常规 8 6 3 3 3 2" xfId="29785"/>
    <cellStyle name="常规 8 6 3 3 4" xfId="29786"/>
    <cellStyle name="常规 8 6 3 4" xfId="29787"/>
    <cellStyle name="常规 8 6 3 4 2" xfId="29788"/>
    <cellStyle name="常规 8 6 3 5" xfId="29789"/>
    <cellStyle name="常规 8 6 3 5 2" xfId="29790"/>
    <cellStyle name="常规 8 6 3 6" xfId="29791"/>
    <cellStyle name="常规 8 6 4" xfId="29792"/>
    <cellStyle name="常规 8 6 4 2" xfId="29793"/>
    <cellStyle name="常规 8 6 4 2 2" xfId="29794"/>
    <cellStyle name="常规 8 6 4 3" xfId="29795"/>
    <cellStyle name="常规 8 6 4 3 2" xfId="29796"/>
    <cellStyle name="常规 8 6 4 4" xfId="29797"/>
    <cellStyle name="常规 8 6 5" xfId="29798"/>
    <cellStyle name="常规 8 6 5 2" xfId="29799"/>
    <cellStyle name="常规 8 6 5 2 2" xfId="29800"/>
    <cellStyle name="常规 8 6 5 3" xfId="29801"/>
    <cellStyle name="常规 8 6 5 3 2" xfId="29802"/>
    <cellStyle name="常规 8 6 5 4" xfId="29803"/>
    <cellStyle name="常规 8 6 6" xfId="29804"/>
    <cellStyle name="常规 8 6 6 2" xfId="29805"/>
    <cellStyle name="常规 8 6 7" xfId="29806"/>
    <cellStyle name="常规 8 6 7 2" xfId="29807"/>
    <cellStyle name="常规 8 6 8" xfId="29808"/>
    <cellStyle name="常规 8 7" xfId="29809"/>
    <cellStyle name="常规 8 7 2" xfId="29810"/>
    <cellStyle name="常规 8 7 2 2" xfId="29811"/>
    <cellStyle name="常规 8 7 2 2 2" xfId="29812"/>
    <cellStyle name="常规 8 7 2 2 2 2" xfId="29813"/>
    <cellStyle name="常规 8 7 2 2 3" xfId="29814"/>
    <cellStyle name="常规 8 7 2 2 3 2" xfId="29815"/>
    <cellStyle name="常规 8 7 2 2 4" xfId="29816"/>
    <cellStyle name="常规 8 7 2 3" xfId="29817"/>
    <cellStyle name="常规 8 7 2 3 2" xfId="29818"/>
    <cellStyle name="常规 8 7 2 3 2 2" xfId="29819"/>
    <cellStyle name="常规 8 7 2 3 3" xfId="29820"/>
    <cellStyle name="常规 8 7 2 3 3 2" xfId="29821"/>
    <cellStyle name="常规 8 7 2 3 4" xfId="29822"/>
    <cellStyle name="常规 8 7 2 4" xfId="29823"/>
    <cellStyle name="常规 8 7 2 4 2" xfId="29824"/>
    <cellStyle name="常规 8 7 2 5" xfId="29825"/>
    <cellStyle name="常规 8 7 2 5 2" xfId="29826"/>
    <cellStyle name="常规 8 7 2 6" xfId="29827"/>
    <cellStyle name="常规 8 7 3" xfId="29828"/>
    <cellStyle name="常规 8 7 3 2" xfId="29829"/>
    <cellStyle name="常规 8 7 3 2 2" xfId="29830"/>
    <cellStyle name="常规 8 7 3 3" xfId="29831"/>
    <cellStyle name="常规 8 7 3 3 2" xfId="29832"/>
    <cellStyle name="常规 8 7 3 4" xfId="29833"/>
    <cellStyle name="常规 8 7 4" xfId="29834"/>
    <cellStyle name="常规 8 7 4 2" xfId="29835"/>
    <cellStyle name="常规 8 7 4 2 2" xfId="29836"/>
    <cellStyle name="常规 8 7 4 3" xfId="29837"/>
    <cellStyle name="常规 8 7 4 3 2" xfId="29838"/>
    <cellStyle name="常规 8 7 4 4" xfId="29839"/>
    <cellStyle name="常规 8 7 5" xfId="29840"/>
    <cellStyle name="常规 8 7 5 2" xfId="29841"/>
    <cellStyle name="常规 8 7 6" xfId="29842"/>
    <cellStyle name="常规 8 7 6 2" xfId="29843"/>
    <cellStyle name="常规 8 7 7" xfId="29844"/>
    <cellStyle name="常规 8 8" xfId="29845"/>
    <cellStyle name="常规 8 8 2" xfId="29846"/>
    <cellStyle name="常规 8 8 2 2" xfId="29847"/>
    <cellStyle name="常规 8 8 2 2 2" xfId="29848"/>
    <cellStyle name="常规 8 8 2 2 2 2" xfId="29849"/>
    <cellStyle name="常规 8 8 2 2 3" xfId="29850"/>
    <cellStyle name="常规 8 8 2 2 3 2" xfId="29851"/>
    <cellStyle name="常规 8 8 2 2 4" xfId="29852"/>
    <cellStyle name="常规 8 8 2 3" xfId="29853"/>
    <cellStyle name="常规 8 8 2 3 2" xfId="29854"/>
    <cellStyle name="常规 8 8 2 3 2 2" xfId="29855"/>
    <cellStyle name="常规 8 8 2 3 3" xfId="29856"/>
    <cellStyle name="常规 8 8 2 3 3 2" xfId="29857"/>
    <cellStyle name="常规 8 8 2 3 4" xfId="29858"/>
    <cellStyle name="常规 8 8 2 4" xfId="29859"/>
    <cellStyle name="常规 8 8 2 4 2" xfId="29860"/>
    <cellStyle name="常规 8 8 2 5" xfId="29861"/>
    <cellStyle name="常规 8 8 2 5 2" xfId="29862"/>
    <cellStyle name="常规 8 8 2 6" xfId="29863"/>
    <cellStyle name="常规 8 8 3" xfId="29864"/>
    <cellStyle name="常规 8 8 3 2" xfId="29865"/>
    <cellStyle name="常规 8 8 3 2 2" xfId="29866"/>
    <cellStyle name="常规 8 8 3 3" xfId="29867"/>
    <cellStyle name="常规 8 8 3 3 2" xfId="29868"/>
    <cellStyle name="常规 8 8 3 4" xfId="29869"/>
    <cellStyle name="常规 8 8 4" xfId="29870"/>
    <cellStyle name="常规 8 8 4 2" xfId="29871"/>
    <cellStyle name="常规 8 8 4 2 2" xfId="29872"/>
    <cellStyle name="常规 8 8 4 3" xfId="29873"/>
    <cellStyle name="常规 8 8 4 3 2" xfId="29874"/>
    <cellStyle name="常规 8 8 4 4" xfId="29875"/>
    <cellStyle name="常规 8 8 5" xfId="29876"/>
    <cellStyle name="常规 8 8 5 2" xfId="29877"/>
    <cellStyle name="常规 8 8 6" xfId="29878"/>
    <cellStyle name="常规 8 8 6 2" xfId="29879"/>
    <cellStyle name="常规 8 8 7" xfId="29880"/>
    <cellStyle name="常规 8 9" xfId="29881"/>
    <cellStyle name="常规 8 9 2" xfId="29882"/>
    <cellStyle name="常规 8 9 2 2" xfId="29883"/>
    <cellStyle name="常规 8 9 2 2 2" xfId="29884"/>
    <cellStyle name="常规 8 9 2 2 2 2" xfId="29885"/>
    <cellStyle name="常规 8 9 2 2 3" xfId="29886"/>
    <cellStyle name="常规 8 9 2 2 3 2" xfId="29887"/>
    <cellStyle name="常规 8 9 2 2 4" xfId="29888"/>
    <cellStyle name="常规 8 9 2 3" xfId="29889"/>
    <cellStyle name="常规 8 9 2 3 2" xfId="29890"/>
    <cellStyle name="常规 8 9 2 3 2 2" xfId="29891"/>
    <cellStyle name="常规 8 9 2 3 3" xfId="29892"/>
    <cellStyle name="常规 8 9 2 3 3 2" xfId="29893"/>
    <cellStyle name="常规 8 9 2 3 4" xfId="29894"/>
    <cellStyle name="常规 8 9 2 4" xfId="29895"/>
    <cellStyle name="常规 8 9 2 4 2" xfId="29896"/>
    <cellStyle name="常规 8 9 2 5" xfId="29897"/>
    <cellStyle name="常规 8 9 2 5 2" xfId="29898"/>
    <cellStyle name="常规 8 9 2 6" xfId="29899"/>
    <cellStyle name="常规 8 9 3" xfId="29900"/>
    <cellStyle name="常规 8 9 3 2" xfId="29901"/>
    <cellStyle name="常规 8 9 3 2 2" xfId="29902"/>
    <cellStyle name="常规 8 9 3 3" xfId="29903"/>
    <cellStyle name="常规 8 9 3 3 2" xfId="29904"/>
    <cellStyle name="常规 8 9 3 4" xfId="29905"/>
    <cellStyle name="常规 8 9 4" xfId="29906"/>
    <cellStyle name="常规 8 9 4 2" xfId="29907"/>
    <cellStyle name="常规 8 9 4 2 2" xfId="29908"/>
    <cellStyle name="常规 8 9 4 3" xfId="29909"/>
    <cellStyle name="常规 8 9 4 3 2" xfId="29910"/>
    <cellStyle name="常规 8 9 4 4" xfId="29911"/>
    <cellStyle name="常规 8 9 5" xfId="29912"/>
    <cellStyle name="常规 8 9 5 2" xfId="29913"/>
    <cellStyle name="常规 8 9 6" xfId="29914"/>
    <cellStyle name="常规 8 9 6 2" xfId="29915"/>
    <cellStyle name="常规 8 9 7" xfId="29916"/>
    <cellStyle name="常规 9" xfId="29917"/>
    <cellStyle name="超链接 2" xfId="29918"/>
    <cellStyle name="超链接 2 10" xfId="29919"/>
    <cellStyle name="超链接 2 10 2" xfId="29920"/>
    <cellStyle name="超链接 2 10 2 2" xfId="29921"/>
    <cellStyle name="超链接 2 10 2 2 2" xfId="29922"/>
    <cellStyle name="超链接 2 10 2 3" xfId="29923"/>
    <cellStyle name="超链接 2 10 2 3 2" xfId="29924"/>
    <cellStyle name="超链接 2 10 2 4" xfId="29925"/>
    <cellStyle name="超链接 2 10 3" xfId="29926"/>
    <cellStyle name="超链接 2 10 3 2" xfId="29927"/>
    <cellStyle name="超链接 2 10 3 2 2" xfId="29928"/>
    <cellStyle name="超链接 2 10 3 3" xfId="29929"/>
    <cellStyle name="超链接 2 10 3 3 2" xfId="29930"/>
    <cellStyle name="超链接 2 10 3 4" xfId="29931"/>
    <cellStyle name="超链接 2 10 4" xfId="29932"/>
    <cellStyle name="超链接 2 10 4 2" xfId="29933"/>
    <cellStyle name="超链接 2 10 5" xfId="29934"/>
    <cellStyle name="超链接 2 10 5 2" xfId="29935"/>
    <cellStyle name="超链接 2 10 6" xfId="29936"/>
    <cellStyle name="超链接 2 11" xfId="29937"/>
    <cellStyle name="超链接 2 11 2" xfId="29938"/>
    <cellStyle name="超链接 2 11 2 2" xfId="29939"/>
    <cellStyle name="超链接 2 11 2 2 2" xfId="29940"/>
    <cellStyle name="超链接 2 11 2 3" xfId="29941"/>
    <cellStyle name="超链接 2 11 2 3 2" xfId="29942"/>
    <cellStyle name="超链接 2 11 2 4" xfId="29943"/>
    <cellStyle name="超链接 2 11 3" xfId="29944"/>
    <cellStyle name="超链接 2 11 3 2" xfId="29945"/>
    <cellStyle name="超链接 2 11 3 2 2" xfId="29946"/>
    <cellStyle name="超链接 2 11 3 3" xfId="29947"/>
    <cellStyle name="超链接 2 11 3 3 2" xfId="29948"/>
    <cellStyle name="超链接 2 11 3 4" xfId="29949"/>
    <cellStyle name="超链接 2 11 4" xfId="29950"/>
    <cellStyle name="超链接 2 11 4 2" xfId="29951"/>
    <cellStyle name="超链接 2 11 5" xfId="29952"/>
    <cellStyle name="超链接 2 11 5 2" xfId="29953"/>
    <cellStyle name="超链接 2 11 6" xfId="29954"/>
    <cellStyle name="超链接 2 12" xfId="29955"/>
    <cellStyle name="超链接 2 12 2" xfId="29956"/>
    <cellStyle name="超链接 2 12 2 2" xfId="29957"/>
    <cellStyle name="超链接 2 12 2 2 2" xfId="29958"/>
    <cellStyle name="超链接 2 12 2 3" xfId="29959"/>
    <cellStyle name="超链接 2 12 2 3 2" xfId="29960"/>
    <cellStyle name="超链接 2 12 2 4" xfId="29961"/>
    <cellStyle name="超链接 2 12 3" xfId="29962"/>
    <cellStyle name="超链接 2 12 3 2" xfId="29963"/>
    <cellStyle name="超链接 2 12 3 2 2" xfId="29964"/>
    <cellStyle name="超链接 2 12 3 3" xfId="29965"/>
    <cellStyle name="超链接 2 12 3 3 2" xfId="29966"/>
    <cellStyle name="超链接 2 12 3 4" xfId="29967"/>
    <cellStyle name="超链接 2 12 4" xfId="29968"/>
    <cellStyle name="超链接 2 12 4 2" xfId="29969"/>
    <cellStyle name="超链接 2 12 5" xfId="29970"/>
    <cellStyle name="超链接 2 12 5 2" xfId="29971"/>
    <cellStyle name="超链接 2 12 6" xfId="29972"/>
    <cellStyle name="超链接 2 13" xfId="29973"/>
    <cellStyle name="超链接 2 13 2" xfId="29974"/>
    <cellStyle name="超链接 2 13 2 2" xfId="29975"/>
    <cellStyle name="超链接 2 13 2 2 2" xfId="29976"/>
    <cellStyle name="超链接 2 13 2 3" xfId="29977"/>
    <cellStyle name="超链接 2 13 2 3 2" xfId="29978"/>
    <cellStyle name="超链接 2 13 2 4" xfId="29979"/>
    <cellStyle name="超链接 2 13 3" xfId="29980"/>
    <cellStyle name="超链接 2 13 3 2" xfId="29981"/>
    <cellStyle name="超链接 2 13 3 2 2" xfId="29982"/>
    <cellStyle name="超链接 2 13 3 3" xfId="29983"/>
    <cellStyle name="超链接 2 13 3 3 2" xfId="29984"/>
    <cellStyle name="超链接 2 13 3 4" xfId="29985"/>
    <cellStyle name="超链接 2 13 4" xfId="29986"/>
    <cellStyle name="超链接 2 13 4 2" xfId="29987"/>
    <cellStyle name="超链接 2 13 5" xfId="29988"/>
    <cellStyle name="超链接 2 13 5 2" xfId="29989"/>
    <cellStyle name="超链接 2 13 6" xfId="29990"/>
    <cellStyle name="超链接 2 14" xfId="29991"/>
    <cellStyle name="超链接 2 14 2" xfId="29992"/>
    <cellStyle name="超链接 2 14 2 2" xfId="29993"/>
    <cellStyle name="超链接 2 14 2 2 2" xfId="29994"/>
    <cellStyle name="超链接 2 14 2 3" xfId="29995"/>
    <cellStyle name="超链接 2 14 2 3 2" xfId="29996"/>
    <cellStyle name="超链接 2 14 2 4" xfId="29997"/>
    <cellStyle name="超链接 2 14 3" xfId="29998"/>
    <cellStyle name="超链接 2 14 3 2" xfId="29999"/>
    <cellStyle name="超链接 2 14 3 2 2" xfId="30000"/>
    <cellStyle name="超链接 2 14 3 3" xfId="30001"/>
    <cellStyle name="超链接 2 14 3 3 2" xfId="30002"/>
    <cellStyle name="超链接 2 14 3 4" xfId="30003"/>
    <cellStyle name="超链接 2 14 4" xfId="30004"/>
    <cellStyle name="超链接 2 14 4 2" xfId="30005"/>
    <cellStyle name="超链接 2 14 5" xfId="30006"/>
    <cellStyle name="超链接 2 14 5 2" xfId="30007"/>
    <cellStyle name="超链接 2 14 6" xfId="30008"/>
    <cellStyle name="超链接 2 15" xfId="30009"/>
    <cellStyle name="超链接 2 15 2" xfId="30010"/>
    <cellStyle name="超链接 2 15 2 2" xfId="30011"/>
    <cellStyle name="超链接 2 15 3" xfId="30012"/>
    <cellStyle name="超链接 2 15 3 2" xfId="30013"/>
    <cellStyle name="超链接 2 15 4" xfId="30014"/>
    <cellStyle name="超链接 2 16" xfId="30015"/>
    <cellStyle name="超链接 2 16 2" xfId="30016"/>
    <cellStyle name="超链接 2 16 2 2" xfId="30017"/>
    <cellStyle name="超链接 2 16 3" xfId="30018"/>
    <cellStyle name="超链接 2 16 3 2" xfId="30019"/>
    <cellStyle name="超链接 2 16 4" xfId="30020"/>
    <cellStyle name="超链接 2 17" xfId="30021"/>
    <cellStyle name="超链接 2 17 2" xfId="30022"/>
    <cellStyle name="超链接 2 17 2 2" xfId="30023"/>
    <cellStyle name="超链接 2 17 3" xfId="30024"/>
    <cellStyle name="超链接 2 17 3 2" xfId="30025"/>
    <cellStyle name="超链接 2 17 4" xfId="30026"/>
    <cellStyle name="超链接 2 18" xfId="30027"/>
    <cellStyle name="超链接 2 18 2" xfId="30028"/>
    <cellStyle name="超链接 2 19" xfId="30029"/>
    <cellStyle name="超链接 2 19 2" xfId="30030"/>
    <cellStyle name="超链接 2 2" xfId="30031"/>
    <cellStyle name="超链接 2 2 10" xfId="30032"/>
    <cellStyle name="超链接 2 2 10 2" xfId="30033"/>
    <cellStyle name="超链接 2 2 10 2 2" xfId="30034"/>
    <cellStyle name="超链接 2 2 10 2 2 2" xfId="30035"/>
    <cellStyle name="超链接 2 2 10 2 3" xfId="30036"/>
    <cellStyle name="超链接 2 2 10 2 3 2" xfId="30037"/>
    <cellStyle name="超链接 2 2 10 2 4" xfId="30038"/>
    <cellStyle name="超链接 2 2 10 3" xfId="30039"/>
    <cellStyle name="超链接 2 2 10 3 2" xfId="30040"/>
    <cellStyle name="超链接 2 2 10 3 2 2" xfId="30041"/>
    <cellStyle name="超链接 2 2 10 3 3" xfId="30042"/>
    <cellStyle name="超链接 2 2 10 3 3 2" xfId="30043"/>
    <cellStyle name="超链接 2 2 10 3 4" xfId="30044"/>
    <cellStyle name="超链接 2 2 10 4" xfId="30045"/>
    <cellStyle name="超链接 2 2 10 4 2" xfId="30046"/>
    <cellStyle name="超链接 2 2 10 5" xfId="30047"/>
    <cellStyle name="超链接 2 2 10 5 2" xfId="30048"/>
    <cellStyle name="超链接 2 2 10 6" xfId="30049"/>
    <cellStyle name="超链接 2 2 11" xfId="30050"/>
    <cellStyle name="超链接 2 2 11 2" xfId="30051"/>
    <cellStyle name="超链接 2 2 11 2 2" xfId="30052"/>
    <cellStyle name="超链接 2 2 11 2 2 2" xfId="30053"/>
    <cellStyle name="超链接 2 2 11 2 3" xfId="30054"/>
    <cellStyle name="超链接 2 2 11 2 3 2" xfId="30055"/>
    <cellStyle name="超链接 2 2 11 2 4" xfId="30056"/>
    <cellStyle name="超链接 2 2 11 3" xfId="30057"/>
    <cellStyle name="超链接 2 2 11 3 2" xfId="30058"/>
    <cellStyle name="超链接 2 2 11 3 2 2" xfId="30059"/>
    <cellStyle name="超链接 2 2 11 3 3" xfId="30060"/>
    <cellStyle name="超链接 2 2 11 3 3 2" xfId="30061"/>
    <cellStyle name="超链接 2 2 11 3 4" xfId="30062"/>
    <cellStyle name="超链接 2 2 11 4" xfId="30063"/>
    <cellStyle name="超链接 2 2 11 4 2" xfId="30064"/>
    <cellStyle name="超链接 2 2 11 5" xfId="30065"/>
    <cellStyle name="超链接 2 2 11 5 2" xfId="30066"/>
    <cellStyle name="超链接 2 2 11 6" xfId="30067"/>
    <cellStyle name="超链接 2 2 12" xfId="30068"/>
    <cellStyle name="超链接 2 2 12 2" xfId="30069"/>
    <cellStyle name="超链接 2 2 12 2 2" xfId="30070"/>
    <cellStyle name="超链接 2 2 12 2 2 2" xfId="30071"/>
    <cellStyle name="超链接 2 2 12 2 3" xfId="30072"/>
    <cellStyle name="超链接 2 2 12 2 3 2" xfId="30073"/>
    <cellStyle name="超链接 2 2 12 2 4" xfId="30074"/>
    <cellStyle name="超链接 2 2 12 3" xfId="30075"/>
    <cellStyle name="超链接 2 2 12 3 2" xfId="30076"/>
    <cellStyle name="超链接 2 2 12 3 2 2" xfId="30077"/>
    <cellStyle name="超链接 2 2 12 3 3" xfId="30078"/>
    <cellStyle name="超链接 2 2 12 3 3 2" xfId="30079"/>
    <cellStyle name="超链接 2 2 12 3 4" xfId="30080"/>
    <cellStyle name="超链接 2 2 12 4" xfId="30081"/>
    <cellStyle name="超链接 2 2 12 4 2" xfId="30082"/>
    <cellStyle name="超链接 2 2 12 5" xfId="30083"/>
    <cellStyle name="超链接 2 2 12 5 2" xfId="30084"/>
    <cellStyle name="超链接 2 2 12 6" xfId="30085"/>
    <cellStyle name="超链接 2 2 13" xfId="30086"/>
    <cellStyle name="超链接 2 2 13 2" xfId="30087"/>
    <cellStyle name="超链接 2 2 13 2 2" xfId="30088"/>
    <cellStyle name="超链接 2 2 13 2 2 2" xfId="30089"/>
    <cellStyle name="超链接 2 2 13 2 3" xfId="30090"/>
    <cellStyle name="超链接 2 2 13 2 3 2" xfId="30091"/>
    <cellStyle name="超链接 2 2 13 2 4" xfId="30092"/>
    <cellStyle name="超链接 2 2 13 3" xfId="30093"/>
    <cellStyle name="超链接 2 2 13 3 2" xfId="30094"/>
    <cellStyle name="超链接 2 2 13 3 2 2" xfId="30095"/>
    <cellStyle name="超链接 2 2 13 3 3" xfId="30096"/>
    <cellStyle name="超链接 2 2 13 3 3 2" xfId="30097"/>
    <cellStyle name="超链接 2 2 13 3 4" xfId="30098"/>
    <cellStyle name="超链接 2 2 13 4" xfId="30099"/>
    <cellStyle name="超链接 2 2 13 4 2" xfId="30100"/>
    <cellStyle name="超链接 2 2 13 5" xfId="30101"/>
    <cellStyle name="超链接 2 2 13 5 2" xfId="30102"/>
    <cellStyle name="超链接 2 2 13 6" xfId="30103"/>
    <cellStyle name="超链接 2 2 14" xfId="30104"/>
    <cellStyle name="超链接 2 2 14 2" xfId="30105"/>
    <cellStyle name="超链接 2 2 14 2 2" xfId="30106"/>
    <cellStyle name="超链接 2 2 14 3" xfId="30107"/>
    <cellStyle name="超链接 2 2 14 3 2" xfId="30108"/>
    <cellStyle name="超链接 2 2 14 4" xfId="30109"/>
    <cellStyle name="超链接 2 2 15" xfId="30110"/>
    <cellStyle name="超链接 2 2 15 2" xfId="30111"/>
    <cellStyle name="超链接 2 2 15 2 2" xfId="30112"/>
    <cellStyle name="超链接 2 2 15 3" xfId="30113"/>
    <cellStyle name="超链接 2 2 15 3 2" xfId="30114"/>
    <cellStyle name="超链接 2 2 15 4" xfId="30115"/>
    <cellStyle name="超链接 2 2 16" xfId="30116"/>
    <cellStyle name="超链接 2 2 16 2" xfId="30117"/>
    <cellStyle name="超链接 2 2 16 2 2" xfId="30118"/>
    <cellStyle name="超链接 2 2 16 3" xfId="30119"/>
    <cellStyle name="超链接 2 2 16 3 2" xfId="30120"/>
    <cellStyle name="超链接 2 2 16 4" xfId="30121"/>
    <cellStyle name="超链接 2 2 17" xfId="30122"/>
    <cellStyle name="超链接 2 2 17 2" xfId="30123"/>
    <cellStyle name="超链接 2 2 18" xfId="30124"/>
    <cellStyle name="超链接 2 2 18 2" xfId="30125"/>
    <cellStyle name="超链接 2 2 19" xfId="30126"/>
    <cellStyle name="超链接 2 2 2" xfId="30127"/>
    <cellStyle name="超链接 2 2 2 10" xfId="30128"/>
    <cellStyle name="超链接 2 2 2 10 2" xfId="30129"/>
    <cellStyle name="超链接 2 2 2 10 2 2" xfId="30130"/>
    <cellStyle name="超链接 2 2 2 10 3" xfId="30131"/>
    <cellStyle name="超链接 2 2 2 10 3 2" xfId="30132"/>
    <cellStyle name="超链接 2 2 2 10 4" xfId="30133"/>
    <cellStyle name="超链接 2 2 2 11" xfId="30134"/>
    <cellStyle name="超链接 2 2 2 11 2" xfId="30135"/>
    <cellStyle name="超链接 2 2 2 12" xfId="30136"/>
    <cellStyle name="超链接 2 2 2 12 2" xfId="30137"/>
    <cellStyle name="超链接 2 2 2 13" xfId="30138"/>
    <cellStyle name="超链接 2 2 2 2" xfId="30139"/>
    <cellStyle name="超链接 2 2 2 2 2" xfId="30140"/>
    <cellStyle name="超链接 2 2 2 2 2 2" xfId="30141"/>
    <cellStyle name="超链接 2 2 2 2 2 2 2" xfId="30142"/>
    <cellStyle name="超链接 2 2 2 2 2 2 2 2" xfId="30143"/>
    <cellStyle name="超链接 2 2 2 2 2 2 3" xfId="30144"/>
    <cellStyle name="超链接 2 2 2 2 2 2 3 2" xfId="30145"/>
    <cellStyle name="超链接 2 2 2 2 2 2 4" xfId="30146"/>
    <cellStyle name="超链接 2 2 2 2 2 3" xfId="30147"/>
    <cellStyle name="超链接 2 2 2 2 2 3 2" xfId="30148"/>
    <cellStyle name="超链接 2 2 2 2 2 3 2 2" xfId="30149"/>
    <cellStyle name="超链接 2 2 2 2 2 3 3" xfId="30150"/>
    <cellStyle name="超链接 2 2 2 2 2 3 3 2" xfId="30151"/>
    <cellStyle name="超链接 2 2 2 2 2 3 4" xfId="30152"/>
    <cellStyle name="超链接 2 2 2 2 2 4" xfId="30153"/>
    <cellStyle name="超链接 2 2 2 2 2 4 2" xfId="30154"/>
    <cellStyle name="超链接 2 2 2 2 2 5" xfId="30155"/>
    <cellStyle name="超链接 2 2 2 2 2 5 2" xfId="30156"/>
    <cellStyle name="超链接 2 2 2 2 2 6" xfId="30157"/>
    <cellStyle name="超链接 2 2 2 2 3" xfId="30158"/>
    <cellStyle name="超链接 2 2 2 2 3 2" xfId="30159"/>
    <cellStyle name="超链接 2 2 2 2 3 2 2" xfId="30160"/>
    <cellStyle name="超链接 2 2 2 2 3 2 2 2" xfId="30161"/>
    <cellStyle name="超链接 2 2 2 2 3 2 3" xfId="30162"/>
    <cellStyle name="超链接 2 2 2 2 3 2 3 2" xfId="30163"/>
    <cellStyle name="超链接 2 2 2 2 3 2 4" xfId="30164"/>
    <cellStyle name="超链接 2 2 2 2 3 3" xfId="30165"/>
    <cellStyle name="超链接 2 2 2 2 3 3 2" xfId="30166"/>
    <cellStyle name="超链接 2 2 2 2 3 3 2 2" xfId="30167"/>
    <cellStyle name="超链接 2 2 2 2 3 3 3" xfId="30168"/>
    <cellStyle name="超链接 2 2 2 2 3 3 3 2" xfId="30169"/>
    <cellStyle name="超链接 2 2 2 2 3 3 4" xfId="30170"/>
    <cellStyle name="超链接 2 2 2 2 3 4" xfId="30171"/>
    <cellStyle name="超链接 2 2 2 2 3 4 2" xfId="30172"/>
    <cellStyle name="超链接 2 2 2 2 3 5" xfId="30173"/>
    <cellStyle name="超链接 2 2 2 2 3 5 2" xfId="30174"/>
    <cellStyle name="超链接 2 2 2 2 3 6" xfId="30175"/>
    <cellStyle name="超链接 2 2 2 2 4" xfId="30176"/>
    <cellStyle name="超链接 2 2 2 2 4 2" xfId="30177"/>
    <cellStyle name="超链接 2 2 2 2 4 2 2" xfId="30178"/>
    <cellStyle name="超链接 2 2 2 2 4 3" xfId="30179"/>
    <cellStyle name="超链接 2 2 2 2 4 3 2" xfId="30180"/>
    <cellStyle name="超链接 2 2 2 2 4 4" xfId="30181"/>
    <cellStyle name="超链接 2 2 2 2 5" xfId="30182"/>
    <cellStyle name="超链接 2 2 2 2 5 2" xfId="30183"/>
    <cellStyle name="超链接 2 2 2 2 5 2 2" xfId="30184"/>
    <cellStyle name="超链接 2 2 2 2 5 3" xfId="30185"/>
    <cellStyle name="超链接 2 2 2 2 5 3 2" xfId="30186"/>
    <cellStyle name="超链接 2 2 2 2 5 4" xfId="30187"/>
    <cellStyle name="超链接 2 2 2 2 6" xfId="30188"/>
    <cellStyle name="超链接 2 2 2 2 6 2" xfId="30189"/>
    <cellStyle name="超链接 2 2 2 2 7" xfId="30190"/>
    <cellStyle name="超链接 2 2 2 2 7 2" xfId="30191"/>
    <cellStyle name="超链接 2 2 2 2 8" xfId="30192"/>
    <cellStyle name="超链接 2 2 2 3" xfId="30193"/>
    <cellStyle name="超链接 2 2 2 3 2" xfId="30194"/>
    <cellStyle name="超链接 2 2 2 3 2 2" xfId="30195"/>
    <cellStyle name="超链接 2 2 2 3 2 2 2" xfId="30196"/>
    <cellStyle name="超链接 2 2 2 3 2 3" xfId="30197"/>
    <cellStyle name="超链接 2 2 2 3 2 3 2" xfId="30198"/>
    <cellStyle name="超链接 2 2 2 3 2 4" xfId="30199"/>
    <cellStyle name="超链接 2 2 2 3 3" xfId="30200"/>
    <cellStyle name="超链接 2 2 2 3 3 2" xfId="30201"/>
    <cellStyle name="超链接 2 2 2 3 3 2 2" xfId="30202"/>
    <cellStyle name="超链接 2 2 2 3 3 3" xfId="30203"/>
    <cellStyle name="超链接 2 2 2 3 3 3 2" xfId="30204"/>
    <cellStyle name="超链接 2 2 2 3 3 4" xfId="30205"/>
    <cellStyle name="超链接 2 2 2 3 4" xfId="30206"/>
    <cellStyle name="超链接 2 2 2 3 4 2" xfId="30207"/>
    <cellStyle name="超链接 2 2 2 3 5" xfId="30208"/>
    <cellStyle name="超链接 2 2 2 3 5 2" xfId="30209"/>
    <cellStyle name="超链接 2 2 2 3 6" xfId="30210"/>
    <cellStyle name="超链接 2 2 2 4" xfId="30211"/>
    <cellStyle name="超链接 2 2 2 4 2" xfId="30212"/>
    <cellStyle name="超链接 2 2 2 4 2 2" xfId="30213"/>
    <cellStyle name="超链接 2 2 2 4 2 2 2" xfId="30214"/>
    <cellStyle name="超链接 2 2 2 4 2 3" xfId="30215"/>
    <cellStyle name="超链接 2 2 2 4 2 3 2" xfId="30216"/>
    <cellStyle name="超链接 2 2 2 4 2 4" xfId="30217"/>
    <cellStyle name="超链接 2 2 2 4 3" xfId="30218"/>
    <cellStyle name="超链接 2 2 2 4 3 2" xfId="30219"/>
    <cellStyle name="超链接 2 2 2 4 3 2 2" xfId="30220"/>
    <cellStyle name="超链接 2 2 2 4 3 3" xfId="30221"/>
    <cellStyle name="超链接 2 2 2 4 3 3 2" xfId="30222"/>
    <cellStyle name="超链接 2 2 2 4 3 4" xfId="30223"/>
    <cellStyle name="超链接 2 2 2 4 4" xfId="30224"/>
    <cellStyle name="超链接 2 2 2 4 4 2" xfId="30225"/>
    <cellStyle name="超链接 2 2 2 4 5" xfId="30226"/>
    <cellStyle name="超链接 2 2 2 4 5 2" xfId="30227"/>
    <cellStyle name="超链接 2 2 2 4 6" xfId="30228"/>
    <cellStyle name="超链接 2 2 2 5" xfId="30229"/>
    <cellStyle name="超链接 2 2 2 5 2" xfId="30230"/>
    <cellStyle name="超链接 2 2 2 5 2 2" xfId="30231"/>
    <cellStyle name="超链接 2 2 2 5 2 2 2" xfId="30232"/>
    <cellStyle name="超链接 2 2 2 5 2 3" xfId="30233"/>
    <cellStyle name="超链接 2 2 2 5 2 3 2" xfId="30234"/>
    <cellStyle name="超链接 2 2 2 5 2 4" xfId="30235"/>
    <cellStyle name="超链接 2 2 2 5 3" xfId="30236"/>
    <cellStyle name="超链接 2 2 2 5 3 2" xfId="30237"/>
    <cellStyle name="超链接 2 2 2 5 3 2 2" xfId="30238"/>
    <cellStyle name="超链接 2 2 2 5 3 3" xfId="30239"/>
    <cellStyle name="超链接 2 2 2 5 3 3 2" xfId="30240"/>
    <cellStyle name="超链接 2 2 2 5 3 4" xfId="30241"/>
    <cellStyle name="超链接 2 2 2 5 4" xfId="30242"/>
    <cellStyle name="超链接 2 2 2 5 4 2" xfId="30243"/>
    <cellStyle name="超链接 2 2 2 5 5" xfId="30244"/>
    <cellStyle name="超链接 2 2 2 5 5 2" xfId="30245"/>
    <cellStyle name="超链接 2 2 2 5 6" xfId="30246"/>
    <cellStyle name="超链接 2 2 2 6" xfId="30247"/>
    <cellStyle name="超链接 2 2 2 6 2" xfId="30248"/>
    <cellStyle name="超链接 2 2 2 6 2 2" xfId="30249"/>
    <cellStyle name="超链接 2 2 2 6 2 2 2" xfId="30250"/>
    <cellStyle name="超链接 2 2 2 6 2 3" xfId="30251"/>
    <cellStyle name="超链接 2 2 2 6 2 3 2" xfId="30252"/>
    <cellStyle name="超链接 2 2 2 6 2 4" xfId="30253"/>
    <cellStyle name="超链接 2 2 2 6 3" xfId="30254"/>
    <cellStyle name="超链接 2 2 2 6 3 2" xfId="30255"/>
    <cellStyle name="超链接 2 2 2 6 3 2 2" xfId="30256"/>
    <cellStyle name="超链接 2 2 2 6 3 3" xfId="30257"/>
    <cellStyle name="超链接 2 2 2 6 3 3 2" xfId="30258"/>
    <cellStyle name="超链接 2 2 2 6 3 4" xfId="30259"/>
    <cellStyle name="超链接 2 2 2 6 4" xfId="30260"/>
    <cellStyle name="超链接 2 2 2 6 4 2" xfId="30261"/>
    <cellStyle name="超链接 2 2 2 6 5" xfId="30262"/>
    <cellStyle name="超链接 2 2 2 6 5 2" xfId="30263"/>
    <cellStyle name="超链接 2 2 2 6 6" xfId="30264"/>
    <cellStyle name="超链接 2 2 2 7" xfId="30265"/>
    <cellStyle name="超链接 2 2 2 7 2" xfId="30266"/>
    <cellStyle name="超链接 2 2 2 7 2 2" xfId="30267"/>
    <cellStyle name="超链接 2 2 2 7 2 2 2" xfId="30268"/>
    <cellStyle name="超链接 2 2 2 7 2 3" xfId="30269"/>
    <cellStyle name="超链接 2 2 2 7 2 3 2" xfId="30270"/>
    <cellStyle name="超链接 2 2 2 7 2 4" xfId="30271"/>
    <cellStyle name="超链接 2 2 2 7 3" xfId="30272"/>
    <cellStyle name="超链接 2 2 2 7 3 2" xfId="30273"/>
    <cellStyle name="超链接 2 2 2 7 3 2 2" xfId="30274"/>
    <cellStyle name="超链接 2 2 2 7 3 3" xfId="30275"/>
    <cellStyle name="超链接 2 2 2 7 3 3 2" xfId="30276"/>
    <cellStyle name="超链接 2 2 2 7 3 4" xfId="30277"/>
    <cellStyle name="超链接 2 2 2 7 4" xfId="30278"/>
    <cellStyle name="超链接 2 2 2 7 4 2" xfId="30279"/>
    <cellStyle name="超链接 2 2 2 7 5" xfId="30280"/>
    <cellStyle name="超链接 2 2 2 7 5 2" xfId="30281"/>
    <cellStyle name="超链接 2 2 2 7 6" xfId="30282"/>
    <cellStyle name="超链接 2 2 2 8" xfId="30283"/>
    <cellStyle name="超链接 2 2 2 8 2" xfId="30284"/>
    <cellStyle name="超链接 2 2 2 8 2 2" xfId="30285"/>
    <cellStyle name="超链接 2 2 2 8 3" xfId="30286"/>
    <cellStyle name="超链接 2 2 2 8 3 2" xfId="30287"/>
    <cellStyle name="超链接 2 2 2 8 4" xfId="30288"/>
    <cellStyle name="超链接 2 2 2 9" xfId="30289"/>
    <cellStyle name="超链接 2 2 2 9 2" xfId="30290"/>
    <cellStyle name="超链接 2 2 2 9 2 2" xfId="30291"/>
    <cellStyle name="超链接 2 2 2 9 3" xfId="30292"/>
    <cellStyle name="超链接 2 2 2 9 3 2" xfId="30293"/>
    <cellStyle name="超链接 2 2 2 9 4" xfId="30294"/>
    <cellStyle name="超链接 2 2 3" xfId="30295"/>
    <cellStyle name="超链接 2 2 3 10" xfId="30296"/>
    <cellStyle name="超链接 2 2 3 10 2" xfId="30297"/>
    <cellStyle name="超链接 2 2 3 11" xfId="30298"/>
    <cellStyle name="超链接 2 2 3 11 2" xfId="30299"/>
    <cellStyle name="超链接 2 2 3 12" xfId="30300"/>
    <cellStyle name="超链接 2 2 3 2" xfId="30301"/>
    <cellStyle name="超链接 2 2 3 2 2" xfId="30302"/>
    <cellStyle name="超链接 2 2 3 2 2 2" xfId="30303"/>
    <cellStyle name="超链接 2 2 3 2 2 2 2" xfId="30304"/>
    <cellStyle name="超链接 2 2 3 2 2 2 2 2" xfId="30305"/>
    <cellStyle name="超链接 2 2 3 2 2 2 3" xfId="30306"/>
    <cellStyle name="超链接 2 2 3 2 2 2 3 2" xfId="30307"/>
    <cellStyle name="超链接 2 2 3 2 2 2 4" xfId="30308"/>
    <cellStyle name="超链接 2 2 3 2 2 3" xfId="30309"/>
    <cellStyle name="超链接 2 2 3 2 2 3 2" xfId="30310"/>
    <cellStyle name="超链接 2 2 3 2 2 3 2 2" xfId="30311"/>
    <cellStyle name="超链接 2 2 3 2 2 3 3" xfId="30312"/>
    <cellStyle name="超链接 2 2 3 2 2 3 3 2" xfId="30313"/>
    <cellStyle name="超链接 2 2 3 2 2 3 4" xfId="30314"/>
    <cellStyle name="超链接 2 2 3 2 2 4" xfId="30315"/>
    <cellStyle name="超链接 2 2 3 2 2 4 2" xfId="30316"/>
    <cellStyle name="超链接 2 2 3 2 2 5" xfId="30317"/>
    <cellStyle name="超链接 2 2 3 2 2 5 2" xfId="30318"/>
    <cellStyle name="超链接 2 2 3 2 2 6" xfId="30319"/>
    <cellStyle name="超链接 2 2 3 2 3" xfId="30320"/>
    <cellStyle name="超链接 2 2 3 2 3 2" xfId="30321"/>
    <cellStyle name="超链接 2 2 3 2 3 2 2" xfId="30322"/>
    <cellStyle name="超链接 2 2 3 2 3 3" xfId="30323"/>
    <cellStyle name="超链接 2 2 3 2 3 3 2" xfId="30324"/>
    <cellStyle name="超链接 2 2 3 2 3 4" xfId="30325"/>
    <cellStyle name="超链接 2 2 3 2 4" xfId="30326"/>
    <cellStyle name="超链接 2 2 3 2 4 2" xfId="30327"/>
    <cellStyle name="超链接 2 2 3 2 4 2 2" xfId="30328"/>
    <cellStyle name="超链接 2 2 3 2 4 3" xfId="30329"/>
    <cellStyle name="超链接 2 2 3 2 4 3 2" xfId="30330"/>
    <cellStyle name="超链接 2 2 3 2 4 4" xfId="30331"/>
    <cellStyle name="超链接 2 2 3 2 5" xfId="30332"/>
    <cellStyle name="超链接 2 2 3 2 5 2" xfId="30333"/>
    <cellStyle name="超链接 2 2 3 2 6" xfId="30334"/>
    <cellStyle name="超链接 2 2 3 2 6 2" xfId="30335"/>
    <cellStyle name="超链接 2 2 3 2 7" xfId="30336"/>
    <cellStyle name="超链接 2 2 3 3" xfId="30337"/>
    <cellStyle name="超链接 2 2 3 3 2" xfId="30338"/>
    <cellStyle name="超链接 2 2 3 3 2 2" xfId="30339"/>
    <cellStyle name="超链接 2 2 3 3 2 2 2" xfId="30340"/>
    <cellStyle name="超链接 2 2 3 3 2 3" xfId="30341"/>
    <cellStyle name="超链接 2 2 3 3 2 3 2" xfId="30342"/>
    <cellStyle name="超链接 2 2 3 3 2 4" xfId="30343"/>
    <cellStyle name="超链接 2 2 3 3 3" xfId="30344"/>
    <cellStyle name="超链接 2 2 3 3 3 2" xfId="30345"/>
    <cellStyle name="超链接 2 2 3 3 3 2 2" xfId="30346"/>
    <cellStyle name="超链接 2 2 3 3 3 3" xfId="30347"/>
    <cellStyle name="超链接 2 2 3 3 3 3 2" xfId="30348"/>
    <cellStyle name="超链接 2 2 3 3 3 4" xfId="30349"/>
    <cellStyle name="超链接 2 2 3 3 4" xfId="30350"/>
    <cellStyle name="超链接 2 2 3 3 4 2" xfId="30351"/>
    <cellStyle name="超链接 2 2 3 3 5" xfId="30352"/>
    <cellStyle name="超链接 2 2 3 3 5 2" xfId="30353"/>
    <cellStyle name="超链接 2 2 3 3 6" xfId="30354"/>
    <cellStyle name="超链接 2 2 3 4" xfId="30355"/>
    <cellStyle name="超链接 2 2 3 4 2" xfId="30356"/>
    <cellStyle name="超链接 2 2 3 4 2 2" xfId="30357"/>
    <cellStyle name="超链接 2 2 3 4 2 2 2" xfId="30358"/>
    <cellStyle name="超链接 2 2 3 4 2 3" xfId="30359"/>
    <cellStyle name="超链接 2 2 3 4 2 3 2" xfId="30360"/>
    <cellStyle name="超链接 2 2 3 4 2 4" xfId="30361"/>
    <cellStyle name="超链接 2 2 3 4 3" xfId="30362"/>
    <cellStyle name="超链接 2 2 3 4 3 2" xfId="30363"/>
    <cellStyle name="超链接 2 2 3 4 3 2 2" xfId="30364"/>
    <cellStyle name="超链接 2 2 3 4 3 3" xfId="30365"/>
    <cellStyle name="超链接 2 2 3 4 3 3 2" xfId="30366"/>
    <cellStyle name="超链接 2 2 3 4 3 4" xfId="30367"/>
    <cellStyle name="超链接 2 2 3 4 4" xfId="30368"/>
    <cellStyle name="超链接 2 2 3 4 4 2" xfId="30369"/>
    <cellStyle name="超链接 2 2 3 4 5" xfId="30370"/>
    <cellStyle name="超链接 2 2 3 4 5 2" xfId="30371"/>
    <cellStyle name="超链接 2 2 3 4 6" xfId="30372"/>
    <cellStyle name="超链接 2 2 3 5" xfId="30373"/>
    <cellStyle name="超链接 2 2 3 5 2" xfId="30374"/>
    <cellStyle name="超链接 2 2 3 5 2 2" xfId="30375"/>
    <cellStyle name="超链接 2 2 3 5 2 2 2" xfId="30376"/>
    <cellStyle name="超链接 2 2 3 5 2 3" xfId="30377"/>
    <cellStyle name="超链接 2 2 3 5 2 3 2" xfId="30378"/>
    <cellStyle name="超链接 2 2 3 5 2 4" xfId="30379"/>
    <cellStyle name="超链接 2 2 3 5 3" xfId="30380"/>
    <cellStyle name="超链接 2 2 3 5 3 2" xfId="30381"/>
    <cellStyle name="超链接 2 2 3 5 3 2 2" xfId="30382"/>
    <cellStyle name="超链接 2 2 3 5 3 3" xfId="30383"/>
    <cellStyle name="超链接 2 2 3 5 3 3 2" xfId="30384"/>
    <cellStyle name="超链接 2 2 3 5 3 4" xfId="30385"/>
    <cellStyle name="超链接 2 2 3 5 4" xfId="30386"/>
    <cellStyle name="超链接 2 2 3 5 4 2" xfId="30387"/>
    <cellStyle name="超链接 2 2 3 5 5" xfId="30388"/>
    <cellStyle name="超链接 2 2 3 5 5 2" xfId="30389"/>
    <cellStyle name="超链接 2 2 3 5 6" xfId="30390"/>
    <cellStyle name="超链接 2 2 3 6" xfId="30391"/>
    <cellStyle name="超链接 2 2 3 6 2" xfId="30392"/>
    <cellStyle name="超链接 2 2 3 6 2 2" xfId="30393"/>
    <cellStyle name="超链接 2 2 3 6 2 2 2" xfId="30394"/>
    <cellStyle name="超链接 2 2 3 6 2 3" xfId="30395"/>
    <cellStyle name="超链接 2 2 3 6 2 3 2" xfId="30396"/>
    <cellStyle name="超链接 2 2 3 6 2 4" xfId="30397"/>
    <cellStyle name="超链接 2 2 3 6 3" xfId="30398"/>
    <cellStyle name="超链接 2 2 3 6 3 2" xfId="30399"/>
    <cellStyle name="超链接 2 2 3 6 3 2 2" xfId="30400"/>
    <cellStyle name="超链接 2 2 3 6 3 3" xfId="30401"/>
    <cellStyle name="超链接 2 2 3 6 3 3 2" xfId="30402"/>
    <cellStyle name="超链接 2 2 3 6 3 4" xfId="30403"/>
    <cellStyle name="超链接 2 2 3 6 4" xfId="30404"/>
    <cellStyle name="超链接 2 2 3 6 4 2" xfId="30405"/>
    <cellStyle name="超链接 2 2 3 6 5" xfId="30406"/>
    <cellStyle name="超链接 2 2 3 6 5 2" xfId="30407"/>
    <cellStyle name="超链接 2 2 3 6 6" xfId="30408"/>
    <cellStyle name="超链接 2 2 3 7" xfId="30409"/>
    <cellStyle name="超链接 2 2 3 7 2" xfId="30410"/>
    <cellStyle name="超链接 2 2 3 7 2 2" xfId="30411"/>
    <cellStyle name="超链接 2 2 3 7 3" xfId="30412"/>
    <cellStyle name="超链接 2 2 3 7 3 2" xfId="30413"/>
    <cellStyle name="超链接 2 2 3 7 4" xfId="30414"/>
    <cellStyle name="超链接 2 2 3 8" xfId="30415"/>
    <cellStyle name="超链接 2 2 3 8 2" xfId="30416"/>
    <cellStyle name="超链接 2 2 3 8 2 2" xfId="30417"/>
    <cellStyle name="超链接 2 2 3 8 3" xfId="30418"/>
    <cellStyle name="超链接 2 2 3 8 3 2" xfId="30419"/>
    <cellStyle name="超链接 2 2 3 8 4" xfId="30420"/>
    <cellStyle name="超链接 2 2 3 9" xfId="30421"/>
    <cellStyle name="超链接 2 2 3 9 2" xfId="30422"/>
    <cellStyle name="超链接 2 2 3 9 2 2" xfId="30423"/>
    <cellStyle name="超链接 2 2 3 9 3" xfId="30424"/>
    <cellStyle name="超链接 2 2 3 9 3 2" xfId="30425"/>
    <cellStyle name="超链接 2 2 3 9 4" xfId="30426"/>
    <cellStyle name="超链接 2 2 4" xfId="30427"/>
    <cellStyle name="超链接 2 2 4 10" xfId="30428"/>
    <cellStyle name="超链接 2 2 4 10 2" xfId="30429"/>
    <cellStyle name="超链接 2 2 4 11" xfId="30430"/>
    <cellStyle name="超链接 2 2 4 11 2" xfId="30431"/>
    <cellStyle name="超链接 2 2 4 12" xfId="30432"/>
    <cellStyle name="超链接 2 2 4 2" xfId="30433"/>
    <cellStyle name="超链接 2 2 4 2 2" xfId="30434"/>
    <cellStyle name="超链接 2 2 4 2 2 2" xfId="30435"/>
    <cellStyle name="超链接 2 2 4 2 2 2 2" xfId="30436"/>
    <cellStyle name="超链接 2 2 4 2 2 2 2 2" xfId="30437"/>
    <cellStyle name="超链接 2 2 4 2 2 2 3" xfId="30438"/>
    <cellStyle name="超链接 2 2 4 2 2 2 3 2" xfId="30439"/>
    <cellStyle name="超链接 2 2 4 2 2 2 4" xfId="30440"/>
    <cellStyle name="超链接 2 2 4 2 2 3" xfId="30441"/>
    <cellStyle name="超链接 2 2 4 2 2 3 2" xfId="30442"/>
    <cellStyle name="超链接 2 2 4 2 2 3 2 2" xfId="30443"/>
    <cellStyle name="超链接 2 2 4 2 2 3 3" xfId="30444"/>
    <cellStyle name="超链接 2 2 4 2 2 3 3 2" xfId="30445"/>
    <cellStyle name="超链接 2 2 4 2 2 3 4" xfId="30446"/>
    <cellStyle name="超链接 2 2 4 2 2 4" xfId="30447"/>
    <cellStyle name="超链接 2 2 4 2 2 4 2" xfId="30448"/>
    <cellStyle name="超链接 2 2 4 2 2 5" xfId="30449"/>
    <cellStyle name="超链接 2 2 4 2 2 5 2" xfId="30450"/>
    <cellStyle name="超链接 2 2 4 2 2 6" xfId="30451"/>
    <cellStyle name="超链接 2 2 4 2 3" xfId="30452"/>
    <cellStyle name="超链接 2 2 4 2 3 2" xfId="30453"/>
    <cellStyle name="超链接 2 2 4 2 3 2 2" xfId="30454"/>
    <cellStyle name="超链接 2 2 4 2 3 3" xfId="30455"/>
    <cellStyle name="超链接 2 2 4 2 3 3 2" xfId="30456"/>
    <cellStyle name="超链接 2 2 4 2 3 4" xfId="30457"/>
    <cellStyle name="超链接 2 2 4 2 4" xfId="30458"/>
    <cellStyle name="超链接 2 2 4 2 4 2" xfId="30459"/>
    <cellStyle name="超链接 2 2 4 2 4 2 2" xfId="30460"/>
    <cellStyle name="超链接 2 2 4 2 4 3" xfId="30461"/>
    <cellStyle name="超链接 2 2 4 2 4 3 2" xfId="30462"/>
    <cellStyle name="超链接 2 2 4 2 4 4" xfId="30463"/>
    <cellStyle name="超链接 2 2 4 2 5" xfId="30464"/>
    <cellStyle name="超链接 2 2 4 2 5 2" xfId="30465"/>
    <cellStyle name="超链接 2 2 4 2 6" xfId="30466"/>
    <cellStyle name="超链接 2 2 4 2 6 2" xfId="30467"/>
    <cellStyle name="超链接 2 2 4 2 7" xfId="30468"/>
    <cellStyle name="超链接 2 2 4 3" xfId="30469"/>
    <cellStyle name="超链接 2 2 4 3 2" xfId="30470"/>
    <cellStyle name="超链接 2 2 4 3 2 2" xfId="30471"/>
    <cellStyle name="超链接 2 2 4 3 2 2 2" xfId="30472"/>
    <cellStyle name="超链接 2 2 4 3 2 3" xfId="30473"/>
    <cellStyle name="超链接 2 2 4 3 2 3 2" xfId="30474"/>
    <cellStyle name="超链接 2 2 4 3 2 4" xfId="30475"/>
    <cellStyle name="超链接 2 2 4 3 3" xfId="30476"/>
    <cellStyle name="超链接 2 2 4 3 3 2" xfId="30477"/>
    <cellStyle name="超链接 2 2 4 3 3 2 2" xfId="30478"/>
    <cellStyle name="超链接 2 2 4 3 3 3" xfId="30479"/>
    <cellStyle name="超链接 2 2 4 3 3 3 2" xfId="30480"/>
    <cellStyle name="超链接 2 2 4 3 3 4" xfId="30481"/>
    <cellStyle name="超链接 2 2 4 3 4" xfId="30482"/>
    <cellStyle name="超链接 2 2 4 3 4 2" xfId="30483"/>
    <cellStyle name="超链接 2 2 4 3 5" xfId="30484"/>
    <cellStyle name="超链接 2 2 4 3 5 2" xfId="30485"/>
    <cellStyle name="超链接 2 2 4 3 6" xfId="30486"/>
    <cellStyle name="超链接 2 2 4 4" xfId="30487"/>
    <cellStyle name="超链接 2 2 4 4 2" xfId="30488"/>
    <cellStyle name="超链接 2 2 4 4 2 2" xfId="30489"/>
    <cellStyle name="超链接 2 2 4 4 2 2 2" xfId="30490"/>
    <cellStyle name="超链接 2 2 4 4 2 3" xfId="30491"/>
    <cellStyle name="超链接 2 2 4 4 2 3 2" xfId="30492"/>
    <cellStyle name="超链接 2 2 4 4 2 4" xfId="30493"/>
    <cellStyle name="超链接 2 2 4 4 3" xfId="30494"/>
    <cellStyle name="超链接 2 2 4 4 3 2" xfId="30495"/>
    <cellStyle name="超链接 2 2 4 4 3 2 2" xfId="30496"/>
    <cellStyle name="超链接 2 2 4 4 3 3" xfId="30497"/>
    <cellStyle name="超链接 2 2 4 4 3 3 2" xfId="30498"/>
    <cellStyle name="超链接 2 2 4 4 3 4" xfId="30499"/>
    <cellStyle name="超链接 2 2 4 4 4" xfId="30500"/>
    <cellStyle name="超链接 2 2 4 4 4 2" xfId="30501"/>
    <cellStyle name="超链接 2 2 4 4 5" xfId="30502"/>
    <cellStyle name="超链接 2 2 4 4 5 2" xfId="30503"/>
    <cellStyle name="超链接 2 2 4 4 6" xfId="30504"/>
    <cellStyle name="超链接 2 2 4 5" xfId="30505"/>
    <cellStyle name="超链接 2 2 4 5 2" xfId="30506"/>
    <cellStyle name="超链接 2 2 4 5 2 2" xfId="30507"/>
    <cellStyle name="超链接 2 2 4 5 2 2 2" xfId="30508"/>
    <cellStyle name="超链接 2 2 4 5 2 3" xfId="30509"/>
    <cellStyle name="超链接 2 2 4 5 2 3 2" xfId="30510"/>
    <cellStyle name="超链接 2 2 4 5 2 4" xfId="30511"/>
    <cellStyle name="超链接 2 2 4 5 3" xfId="30512"/>
    <cellStyle name="超链接 2 2 4 5 3 2" xfId="30513"/>
    <cellStyle name="超链接 2 2 4 5 3 2 2" xfId="30514"/>
    <cellStyle name="超链接 2 2 4 5 3 3" xfId="30515"/>
    <cellStyle name="超链接 2 2 4 5 3 3 2" xfId="30516"/>
    <cellStyle name="超链接 2 2 4 5 3 4" xfId="30517"/>
    <cellStyle name="超链接 2 2 4 5 4" xfId="30518"/>
    <cellStyle name="超链接 2 2 4 5 4 2" xfId="30519"/>
    <cellStyle name="超链接 2 2 4 5 5" xfId="30520"/>
    <cellStyle name="超链接 2 2 4 5 5 2" xfId="30521"/>
    <cellStyle name="超链接 2 2 4 5 6" xfId="30522"/>
    <cellStyle name="超链接 2 2 4 6" xfId="30523"/>
    <cellStyle name="超链接 2 2 4 6 2" xfId="30524"/>
    <cellStyle name="超链接 2 2 4 6 2 2" xfId="30525"/>
    <cellStyle name="超链接 2 2 4 6 2 2 2" xfId="30526"/>
    <cellStyle name="超链接 2 2 4 6 2 3" xfId="30527"/>
    <cellStyle name="超链接 2 2 4 6 2 3 2" xfId="30528"/>
    <cellStyle name="超链接 2 2 4 6 2 4" xfId="30529"/>
    <cellStyle name="超链接 2 2 4 6 3" xfId="30530"/>
    <cellStyle name="超链接 2 2 4 6 3 2" xfId="30531"/>
    <cellStyle name="超链接 2 2 4 6 3 2 2" xfId="30532"/>
    <cellStyle name="超链接 2 2 4 6 3 3" xfId="30533"/>
    <cellStyle name="超链接 2 2 4 6 3 3 2" xfId="30534"/>
    <cellStyle name="超链接 2 2 4 6 3 4" xfId="30535"/>
    <cellStyle name="超链接 2 2 4 6 4" xfId="30536"/>
    <cellStyle name="超链接 2 2 4 6 4 2" xfId="30537"/>
    <cellStyle name="超链接 2 2 4 6 5" xfId="30538"/>
    <cellStyle name="超链接 2 2 4 6 5 2" xfId="30539"/>
    <cellStyle name="超链接 2 2 4 6 6" xfId="30540"/>
    <cellStyle name="超链接 2 2 4 7" xfId="30541"/>
    <cellStyle name="超链接 2 2 4 7 2" xfId="30542"/>
    <cellStyle name="超链接 2 2 4 7 2 2" xfId="30543"/>
    <cellStyle name="超链接 2 2 4 7 3" xfId="30544"/>
    <cellStyle name="超链接 2 2 4 7 3 2" xfId="30545"/>
    <cellStyle name="超链接 2 2 4 7 4" xfId="30546"/>
    <cellStyle name="超链接 2 2 4 8" xfId="30547"/>
    <cellStyle name="超链接 2 2 4 8 2" xfId="30548"/>
    <cellStyle name="超链接 2 2 4 8 2 2" xfId="30549"/>
    <cellStyle name="超链接 2 2 4 8 3" xfId="30550"/>
    <cellStyle name="超链接 2 2 4 8 3 2" xfId="30551"/>
    <cellStyle name="超链接 2 2 4 8 4" xfId="30552"/>
    <cellStyle name="超链接 2 2 4 9" xfId="30553"/>
    <cellStyle name="超链接 2 2 4 9 2" xfId="30554"/>
    <cellStyle name="超链接 2 2 4 9 2 2" xfId="30555"/>
    <cellStyle name="超链接 2 2 4 9 3" xfId="30556"/>
    <cellStyle name="超链接 2 2 4 9 3 2" xfId="30557"/>
    <cellStyle name="超链接 2 2 4 9 4" xfId="30558"/>
    <cellStyle name="超链接 2 2 5" xfId="30559"/>
    <cellStyle name="超链接 2 2 5 2" xfId="30560"/>
    <cellStyle name="超链接 2 2 5 2 2" xfId="30561"/>
    <cellStyle name="超链接 2 2 5 2 2 2" xfId="30562"/>
    <cellStyle name="超链接 2 2 5 2 2 2 2" xfId="30563"/>
    <cellStyle name="超链接 2 2 5 2 2 3" xfId="30564"/>
    <cellStyle name="超链接 2 2 5 2 2 3 2" xfId="30565"/>
    <cellStyle name="超链接 2 2 5 2 2 4" xfId="30566"/>
    <cellStyle name="超链接 2 2 5 2 3" xfId="30567"/>
    <cellStyle name="超链接 2 2 5 2 3 2" xfId="30568"/>
    <cellStyle name="超链接 2 2 5 2 3 2 2" xfId="30569"/>
    <cellStyle name="超链接 2 2 5 2 3 3" xfId="30570"/>
    <cellStyle name="超链接 2 2 5 2 3 3 2" xfId="30571"/>
    <cellStyle name="超链接 2 2 5 2 3 4" xfId="30572"/>
    <cellStyle name="超链接 2 2 5 2 4" xfId="30573"/>
    <cellStyle name="超链接 2 2 5 2 4 2" xfId="30574"/>
    <cellStyle name="超链接 2 2 5 2 5" xfId="30575"/>
    <cellStyle name="超链接 2 2 5 2 5 2" xfId="30576"/>
    <cellStyle name="超链接 2 2 5 2 6" xfId="30577"/>
    <cellStyle name="超链接 2 2 5 3" xfId="30578"/>
    <cellStyle name="超链接 2 2 5 3 2" xfId="30579"/>
    <cellStyle name="超链接 2 2 5 3 2 2" xfId="30580"/>
    <cellStyle name="超链接 2 2 5 3 2 2 2" xfId="30581"/>
    <cellStyle name="超链接 2 2 5 3 2 3" xfId="30582"/>
    <cellStyle name="超链接 2 2 5 3 2 3 2" xfId="30583"/>
    <cellStyle name="超链接 2 2 5 3 2 4" xfId="30584"/>
    <cellStyle name="超链接 2 2 5 3 3" xfId="30585"/>
    <cellStyle name="超链接 2 2 5 3 3 2" xfId="30586"/>
    <cellStyle name="超链接 2 2 5 3 3 2 2" xfId="30587"/>
    <cellStyle name="超链接 2 2 5 3 3 3" xfId="30588"/>
    <cellStyle name="超链接 2 2 5 3 3 3 2" xfId="30589"/>
    <cellStyle name="超链接 2 2 5 3 3 4" xfId="30590"/>
    <cellStyle name="超链接 2 2 5 3 4" xfId="30591"/>
    <cellStyle name="超链接 2 2 5 3 4 2" xfId="30592"/>
    <cellStyle name="超链接 2 2 5 3 5" xfId="30593"/>
    <cellStyle name="超链接 2 2 5 3 5 2" xfId="30594"/>
    <cellStyle name="超链接 2 2 5 3 6" xfId="30595"/>
    <cellStyle name="超链接 2 2 5 4" xfId="30596"/>
    <cellStyle name="超链接 2 2 5 4 2" xfId="30597"/>
    <cellStyle name="超链接 2 2 5 4 2 2" xfId="30598"/>
    <cellStyle name="超链接 2 2 5 4 3" xfId="30599"/>
    <cellStyle name="超链接 2 2 5 4 3 2" xfId="30600"/>
    <cellStyle name="超链接 2 2 5 4 4" xfId="30601"/>
    <cellStyle name="超链接 2 2 5 5" xfId="30602"/>
    <cellStyle name="超链接 2 2 5 5 2" xfId="30603"/>
    <cellStyle name="超链接 2 2 5 5 2 2" xfId="30604"/>
    <cellStyle name="超链接 2 2 5 5 3" xfId="30605"/>
    <cellStyle name="超链接 2 2 5 5 3 2" xfId="30606"/>
    <cellStyle name="超链接 2 2 5 5 4" xfId="30607"/>
    <cellStyle name="超链接 2 2 5 6" xfId="30608"/>
    <cellStyle name="超链接 2 2 5 6 2" xfId="30609"/>
    <cellStyle name="超链接 2 2 5 7" xfId="30610"/>
    <cellStyle name="超链接 2 2 5 7 2" xfId="30611"/>
    <cellStyle name="超链接 2 2 5 8" xfId="30612"/>
    <cellStyle name="超链接 2 2 6" xfId="30613"/>
    <cellStyle name="超链接 2 2 6 2" xfId="30614"/>
    <cellStyle name="超链接 2 2 6 2 2" xfId="30615"/>
    <cellStyle name="超链接 2 2 6 2 2 2" xfId="30616"/>
    <cellStyle name="超链接 2 2 6 2 2 2 2" xfId="30617"/>
    <cellStyle name="超链接 2 2 6 2 2 3" xfId="30618"/>
    <cellStyle name="超链接 2 2 6 2 2 3 2" xfId="30619"/>
    <cellStyle name="超链接 2 2 6 2 2 4" xfId="30620"/>
    <cellStyle name="超链接 2 2 6 2 3" xfId="30621"/>
    <cellStyle name="超链接 2 2 6 2 3 2" xfId="30622"/>
    <cellStyle name="超链接 2 2 6 2 3 2 2" xfId="30623"/>
    <cellStyle name="超链接 2 2 6 2 3 3" xfId="30624"/>
    <cellStyle name="超链接 2 2 6 2 3 3 2" xfId="30625"/>
    <cellStyle name="超链接 2 2 6 2 3 4" xfId="30626"/>
    <cellStyle name="超链接 2 2 6 2 4" xfId="30627"/>
    <cellStyle name="超链接 2 2 6 2 4 2" xfId="30628"/>
    <cellStyle name="超链接 2 2 6 2 5" xfId="30629"/>
    <cellStyle name="超链接 2 2 6 2 5 2" xfId="30630"/>
    <cellStyle name="超链接 2 2 6 2 6" xfId="30631"/>
    <cellStyle name="超链接 2 2 6 3" xfId="30632"/>
    <cellStyle name="超链接 2 2 6 3 2" xfId="30633"/>
    <cellStyle name="超链接 2 2 6 3 2 2" xfId="30634"/>
    <cellStyle name="超链接 2 2 6 3 3" xfId="30635"/>
    <cellStyle name="超链接 2 2 6 3 3 2" xfId="30636"/>
    <cellStyle name="超链接 2 2 6 3 4" xfId="30637"/>
    <cellStyle name="超链接 2 2 6 4" xfId="30638"/>
    <cellStyle name="超链接 2 2 6 4 2" xfId="30639"/>
    <cellStyle name="超链接 2 2 6 4 2 2" xfId="30640"/>
    <cellStyle name="超链接 2 2 6 4 3" xfId="30641"/>
    <cellStyle name="超链接 2 2 6 4 3 2" xfId="30642"/>
    <cellStyle name="超链接 2 2 6 4 4" xfId="30643"/>
    <cellStyle name="超链接 2 2 6 5" xfId="30644"/>
    <cellStyle name="超链接 2 2 6 5 2" xfId="30645"/>
    <cellStyle name="超链接 2 2 6 6" xfId="30646"/>
    <cellStyle name="超链接 2 2 6 6 2" xfId="30647"/>
    <cellStyle name="超链接 2 2 6 7" xfId="30648"/>
    <cellStyle name="超链接 2 2 7" xfId="30649"/>
    <cellStyle name="超链接 2 2 7 2" xfId="30650"/>
    <cellStyle name="超链接 2 2 7 2 2" xfId="30651"/>
    <cellStyle name="超链接 2 2 7 2 2 2" xfId="30652"/>
    <cellStyle name="超链接 2 2 7 2 2 2 2" xfId="30653"/>
    <cellStyle name="超链接 2 2 7 2 2 3" xfId="30654"/>
    <cellStyle name="超链接 2 2 7 2 2 3 2" xfId="30655"/>
    <cellStyle name="超链接 2 2 7 2 2 4" xfId="30656"/>
    <cellStyle name="超链接 2 2 7 2 3" xfId="30657"/>
    <cellStyle name="超链接 2 2 7 2 3 2" xfId="30658"/>
    <cellStyle name="超链接 2 2 7 2 3 2 2" xfId="30659"/>
    <cellStyle name="超链接 2 2 7 2 3 3" xfId="30660"/>
    <cellStyle name="超链接 2 2 7 2 3 3 2" xfId="30661"/>
    <cellStyle name="超链接 2 2 7 2 3 4" xfId="30662"/>
    <cellStyle name="超链接 2 2 7 2 4" xfId="30663"/>
    <cellStyle name="超链接 2 2 7 2 4 2" xfId="30664"/>
    <cellStyle name="超链接 2 2 7 2 5" xfId="30665"/>
    <cellStyle name="超链接 2 2 7 2 5 2" xfId="30666"/>
    <cellStyle name="超链接 2 2 7 2 6" xfId="30667"/>
    <cellStyle name="超链接 2 2 7 3" xfId="30668"/>
    <cellStyle name="超链接 2 2 7 3 2" xfId="30669"/>
    <cellStyle name="超链接 2 2 7 3 2 2" xfId="30670"/>
    <cellStyle name="超链接 2 2 7 3 3" xfId="30671"/>
    <cellStyle name="超链接 2 2 7 3 3 2" xfId="30672"/>
    <cellStyle name="超链接 2 2 7 3 4" xfId="30673"/>
    <cellStyle name="超链接 2 2 7 4" xfId="30674"/>
    <cellStyle name="超链接 2 2 7 4 2" xfId="30675"/>
    <cellStyle name="超链接 2 2 7 4 2 2" xfId="30676"/>
    <cellStyle name="超链接 2 2 7 4 3" xfId="30677"/>
    <cellStyle name="超链接 2 2 7 4 3 2" xfId="30678"/>
    <cellStyle name="超链接 2 2 7 4 4" xfId="30679"/>
    <cellStyle name="超链接 2 2 7 5" xfId="30680"/>
    <cellStyle name="超链接 2 2 7 5 2" xfId="30681"/>
    <cellStyle name="超链接 2 2 7 6" xfId="30682"/>
    <cellStyle name="超链接 2 2 7 6 2" xfId="30683"/>
    <cellStyle name="超链接 2 2 7 7" xfId="30684"/>
    <cellStyle name="超链接 2 2 8" xfId="30685"/>
    <cellStyle name="超链接 2 2 8 2" xfId="30686"/>
    <cellStyle name="超链接 2 2 8 2 2" xfId="30687"/>
    <cellStyle name="超链接 2 2 8 2 2 2" xfId="30688"/>
    <cellStyle name="超链接 2 2 8 2 2 2 2" xfId="30689"/>
    <cellStyle name="超链接 2 2 8 2 2 3" xfId="30690"/>
    <cellStyle name="超链接 2 2 8 2 2 3 2" xfId="30691"/>
    <cellStyle name="超链接 2 2 8 2 2 4" xfId="30692"/>
    <cellStyle name="超链接 2 2 8 2 3" xfId="30693"/>
    <cellStyle name="超链接 2 2 8 2 3 2" xfId="30694"/>
    <cellStyle name="超链接 2 2 8 2 3 2 2" xfId="30695"/>
    <cellStyle name="超链接 2 2 8 2 3 3" xfId="30696"/>
    <cellStyle name="超链接 2 2 8 2 3 3 2" xfId="30697"/>
    <cellStyle name="超链接 2 2 8 2 3 4" xfId="30698"/>
    <cellStyle name="超链接 2 2 8 2 4" xfId="30699"/>
    <cellStyle name="超链接 2 2 8 2 4 2" xfId="30700"/>
    <cellStyle name="超链接 2 2 8 2 5" xfId="30701"/>
    <cellStyle name="超链接 2 2 8 2 5 2" xfId="30702"/>
    <cellStyle name="超链接 2 2 8 2 6" xfId="30703"/>
    <cellStyle name="超链接 2 2 8 3" xfId="30704"/>
    <cellStyle name="超链接 2 2 8 3 2" xfId="30705"/>
    <cellStyle name="超链接 2 2 8 3 2 2" xfId="30706"/>
    <cellStyle name="超链接 2 2 8 3 3" xfId="30707"/>
    <cellStyle name="超链接 2 2 8 3 3 2" xfId="30708"/>
    <cellStyle name="超链接 2 2 8 3 4" xfId="30709"/>
    <cellStyle name="超链接 2 2 8 4" xfId="30710"/>
    <cellStyle name="超链接 2 2 8 4 2" xfId="30711"/>
    <cellStyle name="超链接 2 2 8 4 2 2" xfId="30712"/>
    <cellStyle name="超链接 2 2 8 4 3" xfId="30713"/>
    <cellStyle name="超链接 2 2 8 4 3 2" xfId="30714"/>
    <cellStyle name="超链接 2 2 8 4 4" xfId="30715"/>
    <cellStyle name="超链接 2 2 8 5" xfId="30716"/>
    <cellStyle name="超链接 2 2 8 5 2" xfId="30717"/>
    <cellStyle name="超链接 2 2 8 6" xfId="30718"/>
    <cellStyle name="超链接 2 2 8 6 2" xfId="30719"/>
    <cellStyle name="超链接 2 2 8 7" xfId="30720"/>
    <cellStyle name="超链接 2 2 9" xfId="30721"/>
    <cellStyle name="超链接 2 2 9 2" xfId="30722"/>
    <cellStyle name="超链接 2 2 9 2 2" xfId="30723"/>
    <cellStyle name="超链接 2 2 9 2 2 2" xfId="30724"/>
    <cellStyle name="超链接 2 2 9 2 3" xfId="30725"/>
    <cellStyle name="超链接 2 2 9 2 3 2" xfId="30726"/>
    <cellStyle name="超链接 2 2 9 2 4" xfId="30727"/>
    <cellStyle name="超链接 2 2 9 3" xfId="30728"/>
    <cellStyle name="超链接 2 2 9 3 2" xfId="30729"/>
    <cellStyle name="超链接 2 2 9 3 2 2" xfId="30730"/>
    <cellStyle name="超链接 2 2 9 3 3" xfId="30731"/>
    <cellStyle name="超链接 2 2 9 3 3 2" xfId="30732"/>
    <cellStyle name="超链接 2 2 9 3 4" xfId="30733"/>
    <cellStyle name="超链接 2 2 9 4" xfId="30734"/>
    <cellStyle name="超链接 2 2 9 4 2" xfId="30735"/>
    <cellStyle name="超链接 2 2 9 5" xfId="30736"/>
    <cellStyle name="超链接 2 2 9 5 2" xfId="30737"/>
    <cellStyle name="超链接 2 2 9 6" xfId="30738"/>
    <cellStyle name="超链接 2 20" xfId="30739"/>
    <cellStyle name="超链接 2 3" xfId="30740"/>
    <cellStyle name="超链接 2 3 10" xfId="30741"/>
    <cellStyle name="超链接 2 3 10 2" xfId="30742"/>
    <cellStyle name="超链接 2 3 10 2 2" xfId="30743"/>
    <cellStyle name="超链接 2 3 10 3" xfId="30744"/>
    <cellStyle name="超链接 2 3 10 3 2" xfId="30745"/>
    <cellStyle name="超链接 2 3 10 4" xfId="30746"/>
    <cellStyle name="超链接 2 3 11" xfId="30747"/>
    <cellStyle name="超链接 2 3 11 2" xfId="30748"/>
    <cellStyle name="超链接 2 3 12" xfId="30749"/>
    <cellStyle name="超链接 2 3 12 2" xfId="30750"/>
    <cellStyle name="超链接 2 3 13" xfId="30751"/>
    <cellStyle name="超链接 2 3 2" xfId="30752"/>
    <cellStyle name="超链接 2 3 2 2" xfId="30753"/>
    <cellStyle name="超链接 2 3 2 2 2" xfId="30754"/>
    <cellStyle name="超链接 2 3 2 2 2 2" xfId="30755"/>
    <cellStyle name="超链接 2 3 2 2 2 2 2" xfId="30756"/>
    <cellStyle name="超链接 2 3 2 2 2 3" xfId="30757"/>
    <cellStyle name="超链接 2 3 2 2 2 3 2" xfId="30758"/>
    <cellStyle name="超链接 2 3 2 2 2 4" xfId="30759"/>
    <cellStyle name="超链接 2 3 2 2 3" xfId="30760"/>
    <cellStyle name="超链接 2 3 2 2 3 2" xfId="30761"/>
    <cellStyle name="超链接 2 3 2 2 3 2 2" xfId="30762"/>
    <cellStyle name="超链接 2 3 2 2 3 3" xfId="30763"/>
    <cellStyle name="超链接 2 3 2 2 3 3 2" xfId="30764"/>
    <cellStyle name="超链接 2 3 2 2 3 4" xfId="30765"/>
    <cellStyle name="超链接 2 3 2 2 4" xfId="30766"/>
    <cellStyle name="超链接 2 3 2 2 4 2" xfId="30767"/>
    <cellStyle name="超链接 2 3 2 2 5" xfId="30768"/>
    <cellStyle name="超链接 2 3 2 2 5 2" xfId="30769"/>
    <cellStyle name="超链接 2 3 2 2 6" xfId="30770"/>
    <cellStyle name="超链接 2 3 2 3" xfId="30771"/>
    <cellStyle name="超链接 2 3 2 3 2" xfId="30772"/>
    <cellStyle name="超链接 2 3 2 3 2 2" xfId="30773"/>
    <cellStyle name="超链接 2 3 2 3 2 2 2" xfId="30774"/>
    <cellStyle name="超链接 2 3 2 3 2 3" xfId="30775"/>
    <cellStyle name="超链接 2 3 2 3 2 3 2" xfId="30776"/>
    <cellStyle name="超链接 2 3 2 3 2 4" xfId="30777"/>
    <cellStyle name="超链接 2 3 2 3 3" xfId="30778"/>
    <cellStyle name="超链接 2 3 2 3 3 2" xfId="30779"/>
    <cellStyle name="超链接 2 3 2 3 3 2 2" xfId="30780"/>
    <cellStyle name="超链接 2 3 2 3 3 3" xfId="30781"/>
    <cellStyle name="超链接 2 3 2 3 3 3 2" xfId="30782"/>
    <cellStyle name="超链接 2 3 2 3 3 4" xfId="30783"/>
    <cellStyle name="超链接 2 3 2 3 4" xfId="30784"/>
    <cellStyle name="超链接 2 3 2 3 4 2" xfId="30785"/>
    <cellStyle name="超链接 2 3 2 3 5" xfId="30786"/>
    <cellStyle name="超链接 2 3 2 3 5 2" xfId="30787"/>
    <cellStyle name="超链接 2 3 2 3 6" xfId="30788"/>
    <cellStyle name="超链接 2 3 2 4" xfId="30789"/>
    <cellStyle name="超链接 2 3 2 4 2" xfId="30790"/>
    <cellStyle name="超链接 2 3 2 4 2 2" xfId="30791"/>
    <cellStyle name="超链接 2 3 2 4 3" xfId="30792"/>
    <cellStyle name="超链接 2 3 2 4 3 2" xfId="30793"/>
    <cellStyle name="超链接 2 3 2 4 4" xfId="30794"/>
    <cellStyle name="超链接 2 3 2 5" xfId="30795"/>
    <cellStyle name="超链接 2 3 2 5 2" xfId="30796"/>
    <cellStyle name="超链接 2 3 2 5 2 2" xfId="30797"/>
    <cellStyle name="超链接 2 3 2 5 3" xfId="30798"/>
    <cellStyle name="超链接 2 3 2 5 3 2" xfId="30799"/>
    <cellStyle name="超链接 2 3 2 5 4" xfId="30800"/>
    <cellStyle name="超链接 2 3 2 6" xfId="30801"/>
    <cellStyle name="超链接 2 3 2 6 2" xfId="30802"/>
    <cellStyle name="超链接 2 3 2 7" xfId="30803"/>
    <cellStyle name="超链接 2 3 2 7 2" xfId="30804"/>
    <cellStyle name="超链接 2 3 2 8" xfId="30805"/>
    <cellStyle name="超链接 2 3 3" xfId="30806"/>
    <cellStyle name="超链接 2 3 3 2" xfId="30807"/>
    <cellStyle name="超链接 2 3 3 2 2" xfId="30808"/>
    <cellStyle name="超链接 2 3 3 2 2 2" xfId="30809"/>
    <cellStyle name="超链接 2 3 3 2 2 2 2" xfId="30810"/>
    <cellStyle name="超链接 2 3 3 2 2 3" xfId="30811"/>
    <cellStyle name="超链接 2 3 3 2 2 3 2" xfId="30812"/>
    <cellStyle name="超链接 2 3 3 2 2 4" xfId="30813"/>
    <cellStyle name="超链接 2 3 3 2 3" xfId="30814"/>
    <cellStyle name="超链接 2 3 3 2 3 2" xfId="30815"/>
    <cellStyle name="超链接 2 3 3 2 3 2 2" xfId="30816"/>
    <cellStyle name="超链接 2 3 3 2 3 3" xfId="30817"/>
    <cellStyle name="超链接 2 3 3 2 3 3 2" xfId="30818"/>
    <cellStyle name="超链接 2 3 3 2 3 4" xfId="30819"/>
    <cellStyle name="超链接 2 3 3 2 4" xfId="30820"/>
    <cellStyle name="超链接 2 3 3 2 4 2" xfId="30821"/>
    <cellStyle name="超链接 2 3 3 2 5" xfId="30822"/>
    <cellStyle name="超链接 2 3 3 2 5 2" xfId="30823"/>
    <cellStyle name="超链接 2 3 3 2 6" xfId="30824"/>
    <cellStyle name="超链接 2 3 3 3" xfId="30825"/>
    <cellStyle name="超链接 2 3 3 3 2" xfId="30826"/>
    <cellStyle name="超链接 2 3 3 3 2 2" xfId="30827"/>
    <cellStyle name="超链接 2 3 3 3 3" xfId="30828"/>
    <cellStyle name="超链接 2 3 3 3 3 2" xfId="30829"/>
    <cellStyle name="超链接 2 3 3 3 4" xfId="30830"/>
    <cellStyle name="超链接 2 3 3 4" xfId="30831"/>
    <cellStyle name="超链接 2 3 3 4 2" xfId="30832"/>
    <cellStyle name="超链接 2 3 3 4 2 2" xfId="30833"/>
    <cellStyle name="超链接 2 3 3 4 3" xfId="30834"/>
    <cellStyle name="超链接 2 3 3 4 3 2" xfId="30835"/>
    <cellStyle name="超链接 2 3 3 4 4" xfId="30836"/>
    <cellStyle name="超链接 2 3 3 5" xfId="30837"/>
    <cellStyle name="超链接 2 3 3 5 2" xfId="30838"/>
    <cellStyle name="超链接 2 3 3 6" xfId="30839"/>
    <cellStyle name="超链接 2 3 3 6 2" xfId="30840"/>
    <cellStyle name="超链接 2 3 3 7" xfId="30841"/>
    <cellStyle name="超链接 2 3 4" xfId="30842"/>
    <cellStyle name="超链接 2 3 4 2" xfId="30843"/>
    <cellStyle name="超链接 2 3 4 2 2" xfId="30844"/>
    <cellStyle name="超链接 2 3 4 2 2 2" xfId="30845"/>
    <cellStyle name="超链接 2 3 4 2 3" xfId="30846"/>
    <cellStyle name="超链接 2 3 4 2 3 2" xfId="30847"/>
    <cellStyle name="超链接 2 3 4 2 4" xfId="30848"/>
    <cellStyle name="超链接 2 3 4 3" xfId="30849"/>
    <cellStyle name="超链接 2 3 4 3 2" xfId="30850"/>
    <cellStyle name="超链接 2 3 4 3 2 2" xfId="30851"/>
    <cellStyle name="超链接 2 3 4 3 3" xfId="30852"/>
    <cellStyle name="超链接 2 3 4 3 3 2" xfId="30853"/>
    <cellStyle name="超链接 2 3 4 3 4" xfId="30854"/>
    <cellStyle name="超链接 2 3 4 4" xfId="30855"/>
    <cellStyle name="超链接 2 3 4 4 2" xfId="30856"/>
    <cellStyle name="超链接 2 3 4 5" xfId="30857"/>
    <cellStyle name="超链接 2 3 4 5 2" xfId="30858"/>
    <cellStyle name="超链接 2 3 4 6" xfId="30859"/>
    <cellStyle name="超链接 2 3 5" xfId="30860"/>
    <cellStyle name="超链接 2 3 5 2" xfId="30861"/>
    <cellStyle name="超链接 2 3 5 2 2" xfId="30862"/>
    <cellStyle name="超链接 2 3 5 2 2 2" xfId="30863"/>
    <cellStyle name="超链接 2 3 5 2 3" xfId="30864"/>
    <cellStyle name="超链接 2 3 5 2 3 2" xfId="30865"/>
    <cellStyle name="超链接 2 3 5 2 4" xfId="30866"/>
    <cellStyle name="超链接 2 3 5 3" xfId="30867"/>
    <cellStyle name="超链接 2 3 5 3 2" xfId="30868"/>
    <cellStyle name="超链接 2 3 5 3 2 2" xfId="30869"/>
    <cellStyle name="超链接 2 3 5 3 3" xfId="30870"/>
    <cellStyle name="超链接 2 3 5 3 3 2" xfId="30871"/>
    <cellStyle name="超链接 2 3 5 3 4" xfId="30872"/>
    <cellStyle name="超链接 2 3 5 4" xfId="30873"/>
    <cellStyle name="超链接 2 3 5 4 2" xfId="30874"/>
    <cellStyle name="超链接 2 3 5 5" xfId="30875"/>
    <cellStyle name="超链接 2 3 5 5 2" xfId="30876"/>
    <cellStyle name="超链接 2 3 5 6" xfId="30877"/>
    <cellStyle name="超链接 2 3 6" xfId="30878"/>
    <cellStyle name="超链接 2 3 6 2" xfId="30879"/>
    <cellStyle name="超链接 2 3 6 2 2" xfId="30880"/>
    <cellStyle name="超链接 2 3 6 2 2 2" xfId="30881"/>
    <cellStyle name="超链接 2 3 6 2 3" xfId="30882"/>
    <cellStyle name="超链接 2 3 6 2 3 2" xfId="30883"/>
    <cellStyle name="超链接 2 3 6 2 4" xfId="30884"/>
    <cellStyle name="超链接 2 3 6 3" xfId="30885"/>
    <cellStyle name="超链接 2 3 6 3 2" xfId="30886"/>
    <cellStyle name="超链接 2 3 6 3 2 2" xfId="30887"/>
    <cellStyle name="超链接 2 3 6 3 3" xfId="30888"/>
    <cellStyle name="超链接 2 3 6 3 3 2" xfId="30889"/>
    <cellStyle name="超链接 2 3 6 3 4" xfId="30890"/>
    <cellStyle name="超链接 2 3 6 4" xfId="30891"/>
    <cellStyle name="超链接 2 3 6 4 2" xfId="30892"/>
    <cellStyle name="超链接 2 3 6 5" xfId="30893"/>
    <cellStyle name="超链接 2 3 6 5 2" xfId="30894"/>
    <cellStyle name="超链接 2 3 6 6" xfId="30895"/>
    <cellStyle name="超链接 2 3 7" xfId="30896"/>
    <cellStyle name="超链接 2 3 7 2" xfId="30897"/>
    <cellStyle name="超链接 2 3 7 2 2" xfId="30898"/>
    <cellStyle name="超链接 2 3 7 2 2 2" xfId="30899"/>
    <cellStyle name="超链接 2 3 7 2 3" xfId="30900"/>
    <cellStyle name="超链接 2 3 7 2 3 2" xfId="30901"/>
    <cellStyle name="超链接 2 3 7 2 4" xfId="30902"/>
    <cellStyle name="超链接 2 3 7 3" xfId="30903"/>
    <cellStyle name="超链接 2 3 7 3 2" xfId="30904"/>
    <cellStyle name="超链接 2 3 7 3 2 2" xfId="30905"/>
    <cellStyle name="超链接 2 3 7 3 3" xfId="30906"/>
    <cellStyle name="超链接 2 3 7 3 3 2" xfId="30907"/>
    <cellStyle name="超链接 2 3 7 3 4" xfId="30908"/>
    <cellStyle name="超链接 2 3 7 4" xfId="30909"/>
    <cellStyle name="超链接 2 3 7 4 2" xfId="30910"/>
    <cellStyle name="超链接 2 3 7 5" xfId="30911"/>
    <cellStyle name="超链接 2 3 7 5 2" xfId="30912"/>
    <cellStyle name="超链接 2 3 7 6" xfId="30913"/>
    <cellStyle name="超链接 2 3 8" xfId="30914"/>
    <cellStyle name="超链接 2 3 8 2" xfId="30915"/>
    <cellStyle name="超链接 2 3 8 2 2" xfId="30916"/>
    <cellStyle name="超链接 2 3 8 2 2 2" xfId="30917"/>
    <cellStyle name="超链接 2 3 8 2 3" xfId="30918"/>
    <cellStyle name="超链接 2 3 8 2 3 2" xfId="30919"/>
    <cellStyle name="超链接 2 3 8 2 4" xfId="30920"/>
    <cellStyle name="超链接 2 3 8 3" xfId="30921"/>
    <cellStyle name="超链接 2 3 8 3 2" xfId="30922"/>
    <cellStyle name="超链接 2 3 8 3 2 2" xfId="30923"/>
    <cellStyle name="超链接 2 3 8 3 3" xfId="30924"/>
    <cellStyle name="超链接 2 3 8 3 3 2" xfId="30925"/>
    <cellStyle name="超链接 2 3 8 3 4" xfId="30926"/>
    <cellStyle name="超链接 2 3 8 4" xfId="30927"/>
    <cellStyle name="超链接 2 3 8 4 2" xfId="30928"/>
    <cellStyle name="超链接 2 3 8 5" xfId="30929"/>
    <cellStyle name="超链接 2 3 8 5 2" xfId="30930"/>
    <cellStyle name="超链接 2 3 8 6" xfId="30931"/>
    <cellStyle name="超链接 2 3 9" xfId="30932"/>
    <cellStyle name="超链接 2 3 9 2" xfId="30933"/>
    <cellStyle name="超链接 2 3 9 2 2" xfId="30934"/>
    <cellStyle name="超链接 2 3 9 3" xfId="30935"/>
    <cellStyle name="超链接 2 3 9 3 2" xfId="30936"/>
    <cellStyle name="超链接 2 3 9 4" xfId="30937"/>
    <cellStyle name="超链接 2 4" xfId="30938"/>
    <cellStyle name="超链接 2 4 10" xfId="30939"/>
    <cellStyle name="超链接 2 4 10 2" xfId="30940"/>
    <cellStyle name="超链接 2 4 11" xfId="30941"/>
    <cellStyle name="超链接 2 4 11 2" xfId="30942"/>
    <cellStyle name="超链接 2 4 12" xfId="30943"/>
    <cellStyle name="超链接 2 4 2" xfId="30944"/>
    <cellStyle name="超链接 2 4 2 2" xfId="30945"/>
    <cellStyle name="超链接 2 4 2 2 2" xfId="30946"/>
    <cellStyle name="超链接 2 4 2 2 2 2" xfId="30947"/>
    <cellStyle name="超链接 2 4 2 2 2 2 2" xfId="30948"/>
    <cellStyle name="超链接 2 4 2 2 2 3" xfId="30949"/>
    <cellStyle name="超链接 2 4 2 2 2 3 2" xfId="30950"/>
    <cellStyle name="超链接 2 4 2 2 2 4" xfId="30951"/>
    <cellStyle name="超链接 2 4 2 2 3" xfId="30952"/>
    <cellStyle name="超链接 2 4 2 2 3 2" xfId="30953"/>
    <cellStyle name="超链接 2 4 2 2 3 2 2" xfId="30954"/>
    <cellStyle name="超链接 2 4 2 2 3 3" xfId="30955"/>
    <cellStyle name="超链接 2 4 2 2 3 3 2" xfId="30956"/>
    <cellStyle name="超链接 2 4 2 2 3 4" xfId="30957"/>
    <cellStyle name="超链接 2 4 2 2 4" xfId="30958"/>
    <cellStyle name="超链接 2 4 2 2 4 2" xfId="30959"/>
    <cellStyle name="超链接 2 4 2 2 5" xfId="30960"/>
    <cellStyle name="超链接 2 4 2 2 5 2" xfId="30961"/>
    <cellStyle name="超链接 2 4 2 2 6" xfId="30962"/>
    <cellStyle name="超链接 2 4 2 3" xfId="30963"/>
    <cellStyle name="超链接 2 4 2 3 2" xfId="30964"/>
    <cellStyle name="超链接 2 4 2 3 2 2" xfId="30965"/>
    <cellStyle name="超链接 2 4 2 3 3" xfId="30966"/>
    <cellStyle name="超链接 2 4 2 3 3 2" xfId="30967"/>
    <cellStyle name="超链接 2 4 2 3 4" xfId="30968"/>
    <cellStyle name="超链接 2 4 2 4" xfId="30969"/>
    <cellStyle name="超链接 2 4 2 4 2" xfId="30970"/>
    <cellStyle name="超链接 2 4 2 4 2 2" xfId="30971"/>
    <cellStyle name="超链接 2 4 2 4 3" xfId="30972"/>
    <cellStyle name="超链接 2 4 2 4 3 2" xfId="30973"/>
    <cellStyle name="超链接 2 4 2 4 4" xfId="30974"/>
    <cellStyle name="超链接 2 4 2 5" xfId="30975"/>
    <cellStyle name="超链接 2 4 2 5 2" xfId="30976"/>
    <cellStyle name="超链接 2 4 2 6" xfId="30977"/>
    <cellStyle name="超链接 2 4 2 6 2" xfId="30978"/>
    <cellStyle name="超链接 2 4 2 7" xfId="30979"/>
    <cellStyle name="超链接 2 4 3" xfId="30980"/>
    <cellStyle name="超链接 2 4 3 2" xfId="30981"/>
    <cellStyle name="超链接 2 4 3 2 2" xfId="30982"/>
    <cellStyle name="超链接 2 4 3 2 2 2" xfId="30983"/>
    <cellStyle name="超链接 2 4 3 2 3" xfId="30984"/>
    <cellStyle name="超链接 2 4 3 2 3 2" xfId="30985"/>
    <cellStyle name="超链接 2 4 3 2 4" xfId="30986"/>
    <cellStyle name="超链接 2 4 3 3" xfId="30987"/>
    <cellStyle name="超链接 2 4 3 3 2" xfId="30988"/>
    <cellStyle name="超链接 2 4 3 3 2 2" xfId="30989"/>
    <cellStyle name="超链接 2 4 3 3 3" xfId="30990"/>
    <cellStyle name="超链接 2 4 3 3 3 2" xfId="30991"/>
    <cellStyle name="超链接 2 4 3 3 4" xfId="30992"/>
    <cellStyle name="超链接 2 4 3 4" xfId="30993"/>
    <cellStyle name="超链接 2 4 3 4 2" xfId="30994"/>
    <cellStyle name="超链接 2 4 3 5" xfId="30995"/>
    <cellStyle name="超链接 2 4 3 5 2" xfId="30996"/>
    <cellStyle name="超链接 2 4 3 6" xfId="30997"/>
    <cellStyle name="超链接 2 4 4" xfId="30998"/>
    <cellStyle name="超链接 2 4 4 2" xfId="30999"/>
    <cellStyle name="超链接 2 4 4 2 2" xfId="31000"/>
    <cellStyle name="超链接 2 4 4 2 2 2" xfId="31001"/>
    <cellStyle name="超链接 2 4 4 2 3" xfId="31002"/>
    <cellStyle name="超链接 2 4 4 2 3 2" xfId="31003"/>
    <cellStyle name="超链接 2 4 4 2 4" xfId="31004"/>
    <cellStyle name="超链接 2 4 4 3" xfId="31005"/>
    <cellStyle name="超链接 2 4 4 3 2" xfId="31006"/>
    <cellStyle name="超链接 2 4 4 3 2 2" xfId="31007"/>
    <cellStyle name="超链接 2 4 4 3 3" xfId="31008"/>
    <cellStyle name="超链接 2 4 4 3 3 2" xfId="31009"/>
    <cellStyle name="超链接 2 4 4 3 4" xfId="31010"/>
    <cellStyle name="超链接 2 4 4 4" xfId="31011"/>
    <cellStyle name="超链接 2 4 4 4 2" xfId="31012"/>
    <cellStyle name="超链接 2 4 4 5" xfId="31013"/>
    <cellStyle name="超链接 2 4 4 5 2" xfId="31014"/>
    <cellStyle name="超链接 2 4 4 6" xfId="31015"/>
    <cellStyle name="超链接 2 4 5" xfId="31016"/>
    <cellStyle name="超链接 2 4 5 2" xfId="31017"/>
    <cellStyle name="超链接 2 4 5 2 2" xfId="31018"/>
    <cellStyle name="超链接 2 4 5 2 2 2" xfId="31019"/>
    <cellStyle name="超链接 2 4 5 2 3" xfId="31020"/>
    <cellStyle name="超链接 2 4 5 2 3 2" xfId="31021"/>
    <cellStyle name="超链接 2 4 5 2 4" xfId="31022"/>
    <cellStyle name="超链接 2 4 5 3" xfId="31023"/>
    <cellStyle name="超链接 2 4 5 3 2" xfId="31024"/>
    <cellStyle name="超链接 2 4 5 3 2 2" xfId="31025"/>
    <cellStyle name="超链接 2 4 5 3 3" xfId="31026"/>
    <cellStyle name="超链接 2 4 5 3 3 2" xfId="31027"/>
    <cellStyle name="超链接 2 4 5 3 4" xfId="31028"/>
    <cellStyle name="超链接 2 4 5 4" xfId="31029"/>
    <cellStyle name="超链接 2 4 5 4 2" xfId="31030"/>
    <cellStyle name="超链接 2 4 5 5" xfId="31031"/>
    <cellStyle name="超链接 2 4 5 5 2" xfId="31032"/>
    <cellStyle name="超链接 2 4 5 6" xfId="31033"/>
    <cellStyle name="超链接 2 4 6" xfId="31034"/>
    <cellStyle name="超链接 2 4 6 2" xfId="31035"/>
    <cellStyle name="超链接 2 4 6 2 2" xfId="31036"/>
    <cellStyle name="超链接 2 4 6 2 2 2" xfId="31037"/>
    <cellStyle name="超链接 2 4 6 2 3" xfId="31038"/>
    <cellStyle name="超链接 2 4 6 2 3 2" xfId="31039"/>
    <cellStyle name="超链接 2 4 6 2 4" xfId="31040"/>
    <cellStyle name="超链接 2 4 6 3" xfId="31041"/>
    <cellStyle name="超链接 2 4 6 3 2" xfId="31042"/>
    <cellStyle name="超链接 2 4 6 3 2 2" xfId="31043"/>
    <cellStyle name="超链接 2 4 6 3 3" xfId="31044"/>
    <cellStyle name="超链接 2 4 6 3 3 2" xfId="31045"/>
    <cellStyle name="超链接 2 4 6 3 4" xfId="31046"/>
    <cellStyle name="超链接 2 4 6 4" xfId="31047"/>
    <cellStyle name="超链接 2 4 6 4 2" xfId="31048"/>
    <cellStyle name="超链接 2 4 6 5" xfId="31049"/>
    <cellStyle name="超链接 2 4 6 5 2" xfId="31050"/>
    <cellStyle name="超链接 2 4 6 6" xfId="31051"/>
    <cellStyle name="超链接 2 4 7" xfId="31052"/>
    <cellStyle name="超链接 2 4 7 2" xfId="31053"/>
    <cellStyle name="超链接 2 4 7 2 2" xfId="31054"/>
    <cellStyle name="超链接 2 4 7 3" xfId="31055"/>
    <cellStyle name="超链接 2 4 7 3 2" xfId="31056"/>
    <cellStyle name="超链接 2 4 7 4" xfId="31057"/>
    <cellStyle name="超链接 2 4 8" xfId="31058"/>
    <cellStyle name="超链接 2 4 8 2" xfId="31059"/>
    <cellStyle name="超链接 2 4 8 2 2" xfId="31060"/>
    <cellStyle name="超链接 2 4 8 3" xfId="31061"/>
    <cellStyle name="超链接 2 4 8 3 2" xfId="31062"/>
    <cellStyle name="超链接 2 4 8 4" xfId="31063"/>
    <cellStyle name="超链接 2 4 9" xfId="31064"/>
    <cellStyle name="超链接 2 4 9 2" xfId="31065"/>
    <cellStyle name="超链接 2 4 9 2 2" xfId="31066"/>
    <cellStyle name="超链接 2 4 9 3" xfId="31067"/>
    <cellStyle name="超链接 2 4 9 3 2" xfId="31068"/>
    <cellStyle name="超链接 2 4 9 4" xfId="31069"/>
    <cellStyle name="超链接 2 5" xfId="31070"/>
    <cellStyle name="超链接 2 5 10" xfId="31071"/>
    <cellStyle name="超链接 2 5 10 2" xfId="31072"/>
    <cellStyle name="超链接 2 5 11" xfId="31073"/>
    <cellStyle name="超链接 2 5 11 2" xfId="31074"/>
    <cellStyle name="超链接 2 5 12" xfId="31075"/>
    <cellStyle name="超链接 2 5 2" xfId="31076"/>
    <cellStyle name="超链接 2 5 2 2" xfId="31077"/>
    <cellStyle name="超链接 2 5 2 2 2" xfId="31078"/>
    <cellStyle name="超链接 2 5 2 2 2 2" xfId="31079"/>
    <cellStyle name="超链接 2 5 2 2 2 2 2" xfId="31080"/>
    <cellStyle name="超链接 2 5 2 2 2 3" xfId="31081"/>
    <cellStyle name="超链接 2 5 2 2 2 3 2" xfId="31082"/>
    <cellStyle name="超链接 2 5 2 2 2 4" xfId="31083"/>
    <cellStyle name="超链接 2 5 2 2 3" xfId="31084"/>
    <cellStyle name="超链接 2 5 2 2 3 2" xfId="31085"/>
    <cellStyle name="超链接 2 5 2 2 3 2 2" xfId="31086"/>
    <cellStyle name="超链接 2 5 2 2 3 3" xfId="31087"/>
    <cellStyle name="超链接 2 5 2 2 3 3 2" xfId="31088"/>
    <cellStyle name="超链接 2 5 2 2 3 4" xfId="31089"/>
    <cellStyle name="超链接 2 5 2 2 4" xfId="31090"/>
    <cellStyle name="超链接 2 5 2 2 4 2" xfId="31091"/>
    <cellStyle name="超链接 2 5 2 2 5" xfId="31092"/>
    <cellStyle name="超链接 2 5 2 2 5 2" xfId="31093"/>
    <cellStyle name="超链接 2 5 2 2 6" xfId="31094"/>
    <cellStyle name="超链接 2 5 2 3" xfId="31095"/>
    <cellStyle name="超链接 2 5 2 3 2" xfId="31096"/>
    <cellStyle name="超链接 2 5 2 3 2 2" xfId="31097"/>
    <cellStyle name="超链接 2 5 2 3 3" xfId="31098"/>
    <cellStyle name="超链接 2 5 2 3 3 2" xfId="31099"/>
    <cellStyle name="超链接 2 5 2 3 4" xfId="31100"/>
    <cellStyle name="超链接 2 5 2 4" xfId="31101"/>
    <cellStyle name="超链接 2 5 2 4 2" xfId="31102"/>
    <cellStyle name="超链接 2 5 2 4 2 2" xfId="31103"/>
    <cellStyle name="超链接 2 5 2 4 3" xfId="31104"/>
    <cellStyle name="超链接 2 5 2 4 3 2" xfId="31105"/>
    <cellStyle name="超链接 2 5 2 4 4" xfId="31106"/>
    <cellStyle name="超链接 2 5 2 5" xfId="31107"/>
    <cellStyle name="超链接 2 5 2 5 2" xfId="31108"/>
    <cellStyle name="超链接 2 5 2 6" xfId="31109"/>
    <cellStyle name="超链接 2 5 2 6 2" xfId="31110"/>
    <cellStyle name="超链接 2 5 2 7" xfId="31111"/>
    <cellStyle name="超链接 2 5 3" xfId="31112"/>
    <cellStyle name="超链接 2 5 3 2" xfId="31113"/>
    <cellStyle name="超链接 2 5 3 2 2" xfId="31114"/>
    <cellStyle name="超链接 2 5 3 2 2 2" xfId="31115"/>
    <cellStyle name="超链接 2 5 3 2 3" xfId="31116"/>
    <cellStyle name="超链接 2 5 3 2 3 2" xfId="31117"/>
    <cellStyle name="超链接 2 5 3 2 4" xfId="31118"/>
    <cellStyle name="超链接 2 5 3 3" xfId="31119"/>
    <cellStyle name="超链接 2 5 3 3 2" xfId="31120"/>
    <cellStyle name="超链接 2 5 3 3 2 2" xfId="31121"/>
    <cellStyle name="超链接 2 5 3 3 3" xfId="31122"/>
    <cellStyle name="超链接 2 5 3 3 3 2" xfId="31123"/>
    <cellStyle name="超链接 2 5 3 3 4" xfId="31124"/>
    <cellStyle name="超链接 2 5 3 4" xfId="31125"/>
    <cellStyle name="超链接 2 5 3 4 2" xfId="31126"/>
    <cellStyle name="超链接 2 5 3 5" xfId="31127"/>
    <cellStyle name="超链接 2 5 3 5 2" xfId="31128"/>
    <cellStyle name="超链接 2 5 3 6" xfId="31129"/>
    <cellStyle name="超链接 2 5 4" xfId="31130"/>
    <cellStyle name="超链接 2 5 4 2" xfId="31131"/>
    <cellStyle name="超链接 2 5 4 2 2" xfId="31132"/>
    <cellStyle name="超链接 2 5 4 2 2 2" xfId="31133"/>
    <cellStyle name="超链接 2 5 4 2 3" xfId="31134"/>
    <cellStyle name="超链接 2 5 4 2 3 2" xfId="31135"/>
    <cellStyle name="超链接 2 5 4 2 4" xfId="31136"/>
    <cellStyle name="超链接 2 5 4 3" xfId="31137"/>
    <cellStyle name="超链接 2 5 4 3 2" xfId="31138"/>
    <cellStyle name="超链接 2 5 4 3 2 2" xfId="31139"/>
    <cellStyle name="超链接 2 5 4 3 3" xfId="31140"/>
    <cellStyle name="超链接 2 5 4 3 3 2" xfId="31141"/>
    <cellStyle name="超链接 2 5 4 3 4" xfId="31142"/>
    <cellStyle name="超链接 2 5 4 4" xfId="31143"/>
    <cellStyle name="超链接 2 5 4 4 2" xfId="31144"/>
    <cellStyle name="超链接 2 5 4 5" xfId="31145"/>
    <cellStyle name="超链接 2 5 4 5 2" xfId="31146"/>
    <cellStyle name="超链接 2 5 4 6" xfId="31147"/>
    <cellStyle name="超链接 2 5 5" xfId="31148"/>
    <cellStyle name="超链接 2 5 5 2" xfId="31149"/>
    <cellStyle name="超链接 2 5 5 2 2" xfId="31150"/>
    <cellStyle name="超链接 2 5 5 2 2 2" xfId="31151"/>
    <cellStyle name="超链接 2 5 5 2 3" xfId="31152"/>
    <cellStyle name="超链接 2 5 5 2 3 2" xfId="31153"/>
    <cellStyle name="超链接 2 5 5 2 4" xfId="31154"/>
    <cellStyle name="超链接 2 5 5 3" xfId="31155"/>
    <cellStyle name="超链接 2 5 5 3 2" xfId="31156"/>
    <cellStyle name="超链接 2 5 5 3 2 2" xfId="31157"/>
    <cellStyle name="超链接 2 5 5 3 3" xfId="31158"/>
    <cellStyle name="超链接 2 5 5 3 3 2" xfId="31159"/>
    <cellStyle name="超链接 2 5 5 3 4" xfId="31160"/>
    <cellStyle name="超链接 2 5 5 4" xfId="31161"/>
    <cellStyle name="超链接 2 5 5 4 2" xfId="31162"/>
    <cellStyle name="超链接 2 5 5 5" xfId="31163"/>
    <cellStyle name="超链接 2 5 5 5 2" xfId="31164"/>
    <cellStyle name="超链接 2 5 5 6" xfId="31165"/>
    <cellStyle name="超链接 2 5 6" xfId="31166"/>
    <cellStyle name="超链接 2 5 6 2" xfId="31167"/>
    <cellStyle name="超链接 2 5 6 2 2" xfId="31168"/>
    <cellStyle name="超链接 2 5 6 2 2 2" xfId="31169"/>
    <cellStyle name="超链接 2 5 6 2 3" xfId="31170"/>
    <cellStyle name="超链接 2 5 6 2 3 2" xfId="31171"/>
    <cellStyle name="超链接 2 5 6 2 4" xfId="31172"/>
    <cellStyle name="超链接 2 5 6 3" xfId="31173"/>
    <cellStyle name="超链接 2 5 6 3 2" xfId="31174"/>
    <cellStyle name="超链接 2 5 6 3 2 2" xfId="31175"/>
    <cellStyle name="超链接 2 5 6 3 3" xfId="31176"/>
    <cellStyle name="超链接 2 5 6 3 3 2" xfId="31177"/>
    <cellStyle name="超链接 2 5 6 3 4" xfId="31178"/>
    <cellStyle name="超链接 2 5 6 4" xfId="31179"/>
    <cellStyle name="超链接 2 5 6 4 2" xfId="31180"/>
    <cellStyle name="超链接 2 5 6 5" xfId="31181"/>
    <cellStyle name="超链接 2 5 6 5 2" xfId="31182"/>
    <cellStyle name="超链接 2 5 6 6" xfId="31183"/>
    <cellStyle name="超链接 2 5 7" xfId="31184"/>
    <cellStyle name="超链接 2 5 7 2" xfId="31185"/>
    <cellStyle name="超链接 2 5 7 2 2" xfId="31186"/>
    <cellStyle name="超链接 2 5 7 3" xfId="31187"/>
    <cellStyle name="超链接 2 5 7 3 2" xfId="31188"/>
    <cellStyle name="超链接 2 5 7 4" xfId="31189"/>
    <cellStyle name="超链接 2 5 8" xfId="31190"/>
    <cellStyle name="超链接 2 5 8 2" xfId="31191"/>
    <cellStyle name="超链接 2 5 8 2 2" xfId="31192"/>
    <cellStyle name="超链接 2 5 8 3" xfId="31193"/>
    <cellStyle name="超链接 2 5 8 3 2" xfId="31194"/>
    <cellStyle name="超链接 2 5 8 4" xfId="31195"/>
    <cellStyle name="超链接 2 5 9" xfId="31196"/>
    <cellStyle name="超链接 2 5 9 2" xfId="31197"/>
    <cellStyle name="超链接 2 5 9 2 2" xfId="31198"/>
    <cellStyle name="超链接 2 5 9 3" xfId="31199"/>
    <cellStyle name="超链接 2 5 9 3 2" xfId="31200"/>
    <cellStyle name="超链接 2 5 9 4" xfId="31201"/>
    <cellStyle name="超链接 2 6" xfId="31202"/>
    <cellStyle name="超链接 2 6 10" xfId="31203"/>
    <cellStyle name="超链接 2 6 10 2" xfId="31204"/>
    <cellStyle name="超链接 2 6 11" xfId="31205"/>
    <cellStyle name="超链接 2 6 11 2" xfId="31206"/>
    <cellStyle name="超链接 2 6 12" xfId="31207"/>
    <cellStyle name="超链接 2 6 2" xfId="31208"/>
    <cellStyle name="超链接 2 6 2 2" xfId="31209"/>
    <cellStyle name="超链接 2 6 2 2 2" xfId="31210"/>
    <cellStyle name="超链接 2 6 2 2 2 2" xfId="31211"/>
    <cellStyle name="超链接 2 6 2 2 2 2 2" xfId="31212"/>
    <cellStyle name="超链接 2 6 2 2 2 3" xfId="31213"/>
    <cellStyle name="超链接 2 6 2 2 2 3 2" xfId="31214"/>
    <cellStyle name="超链接 2 6 2 2 2 4" xfId="31215"/>
    <cellStyle name="超链接 2 6 2 2 3" xfId="31216"/>
    <cellStyle name="超链接 2 6 2 2 3 2" xfId="31217"/>
    <cellStyle name="超链接 2 6 2 2 3 2 2" xfId="31218"/>
    <cellStyle name="超链接 2 6 2 2 3 3" xfId="31219"/>
    <cellStyle name="超链接 2 6 2 2 3 3 2" xfId="31220"/>
    <cellStyle name="超链接 2 6 2 2 3 4" xfId="31221"/>
    <cellStyle name="超链接 2 6 2 2 4" xfId="31222"/>
    <cellStyle name="超链接 2 6 2 2 4 2" xfId="31223"/>
    <cellStyle name="超链接 2 6 2 2 5" xfId="31224"/>
    <cellStyle name="超链接 2 6 2 2 5 2" xfId="31225"/>
    <cellStyle name="超链接 2 6 2 2 6" xfId="31226"/>
    <cellStyle name="超链接 2 6 2 3" xfId="31227"/>
    <cellStyle name="超链接 2 6 2 3 2" xfId="31228"/>
    <cellStyle name="超链接 2 6 2 3 2 2" xfId="31229"/>
    <cellStyle name="超链接 2 6 2 3 3" xfId="31230"/>
    <cellStyle name="超链接 2 6 2 3 3 2" xfId="31231"/>
    <cellStyle name="超链接 2 6 2 3 4" xfId="31232"/>
    <cellStyle name="超链接 2 6 2 4" xfId="31233"/>
    <cellStyle name="超链接 2 6 2 4 2" xfId="31234"/>
    <cellStyle name="超链接 2 6 2 4 2 2" xfId="31235"/>
    <cellStyle name="超链接 2 6 2 4 3" xfId="31236"/>
    <cellStyle name="超链接 2 6 2 4 3 2" xfId="31237"/>
    <cellStyle name="超链接 2 6 2 4 4" xfId="31238"/>
    <cellStyle name="超链接 2 6 2 5" xfId="31239"/>
    <cellStyle name="超链接 2 6 2 5 2" xfId="31240"/>
    <cellStyle name="超链接 2 6 2 6" xfId="31241"/>
    <cellStyle name="超链接 2 6 2 6 2" xfId="31242"/>
    <cellStyle name="超链接 2 6 2 7" xfId="31243"/>
    <cellStyle name="超链接 2 6 3" xfId="31244"/>
    <cellStyle name="超链接 2 6 3 2" xfId="31245"/>
    <cellStyle name="超链接 2 6 3 2 2" xfId="31246"/>
    <cellStyle name="超链接 2 6 3 2 2 2" xfId="31247"/>
    <cellStyle name="超链接 2 6 3 2 3" xfId="31248"/>
    <cellStyle name="超链接 2 6 3 2 3 2" xfId="31249"/>
    <cellStyle name="超链接 2 6 3 2 4" xfId="31250"/>
    <cellStyle name="超链接 2 6 3 3" xfId="31251"/>
    <cellStyle name="超链接 2 6 3 3 2" xfId="31252"/>
    <cellStyle name="超链接 2 6 3 3 2 2" xfId="31253"/>
    <cellStyle name="超链接 2 6 3 3 3" xfId="31254"/>
    <cellStyle name="超链接 2 6 3 3 3 2" xfId="31255"/>
    <cellStyle name="超链接 2 6 3 3 4" xfId="31256"/>
    <cellStyle name="超链接 2 6 3 4" xfId="31257"/>
    <cellStyle name="超链接 2 6 3 4 2" xfId="31258"/>
    <cellStyle name="超链接 2 6 3 5" xfId="31259"/>
    <cellStyle name="超链接 2 6 3 5 2" xfId="31260"/>
    <cellStyle name="超链接 2 6 3 6" xfId="31261"/>
    <cellStyle name="超链接 2 6 4" xfId="31262"/>
    <cellStyle name="超链接 2 6 4 2" xfId="31263"/>
    <cellStyle name="超链接 2 6 4 2 2" xfId="31264"/>
    <cellStyle name="超链接 2 6 4 2 2 2" xfId="31265"/>
    <cellStyle name="超链接 2 6 4 2 3" xfId="31266"/>
    <cellStyle name="超链接 2 6 4 2 3 2" xfId="31267"/>
    <cellStyle name="超链接 2 6 4 2 4" xfId="31268"/>
    <cellStyle name="超链接 2 6 4 3" xfId="31269"/>
    <cellStyle name="超链接 2 6 4 3 2" xfId="31270"/>
    <cellStyle name="超链接 2 6 4 3 2 2" xfId="31271"/>
    <cellStyle name="超链接 2 6 4 3 3" xfId="31272"/>
    <cellStyle name="超链接 2 6 4 3 3 2" xfId="31273"/>
    <cellStyle name="超链接 2 6 4 3 4" xfId="31274"/>
    <cellStyle name="超链接 2 6 4 4" xfId="31275"/>
    <cellStyle name="超链接 2 6 4 4 2" xfId="31276"/>
    <cellStyle name="超链接 2 6 4 5" xfId="31277"/>
    <cellStyle name="超链接 2 6 4 5 2" xfId="31278"/>
    <cellStyle name="超链接 2 6 4 6" xfId="31279"/>
    <cellStyle name="超链接 2 6 5" xfId="31280"/>
    <cellStyle name="超链接 2 6 5 2" xfId="31281"/>
    <cellStyle name="超链接 2 6 5 2 2" xfId="31282"/>
    <cellStyle name="超链接 2 6 5 2 2 2" xfId="31283"/>
    <cellStyle name="超链接 2 6 5 2 3" xfId="31284"/>
    <cellStyle name="超链接 2 6 5 2 3 2" xfId="31285"/>
    <cellStyle name="超链接 2 6 5 2 4" xfId="31286"/>
    <cellStyle name="超链接 2 6 5 3" xfId="31287"/>
    <cellStyle name="超链接 2 6 5 3 2" xfId="31288"/>
    <cellStyle name="超链接 2 6 5 3 2 2" xfId="31289"/>
    <cellStyle name="超链接 2 6 5 3 3" xfId="31290"/>
    <cellStyle name="超链接 2 6 5 3 3 2" xfId="31291"/>
    <cellStyle name="超链接 2 6 5 3 4" xfId="31292"/>
    <cellStyle name="超链接 2 6 5 4" xfId="31293"/>
    <cellStyle name="超链接 2 6 5 4 2" xfId="31294"/>
    <cellStyle name="超链接 2 6 5 5" xfId="31295"/>
    <cellStyle name="超链接 2 6 5 5 2" xfId="31296"/>
    <cellStyle name="超链接 2 6 5 6" xfId="31297"/>
    <cellStyle name="超链接 2 6 6" xfId="31298"/>
    <cellStyle name="超链接 2 6 6 2" xfId="31299"/>
    <cellStyle name="超链接 2 6 6 2 2" xfId="31300"/>
    <cellStyle name="超链接 2 6 6 2 2 2" xfId="31301"/>
    <cellStyle name="超链接 2 6 6 2 3" xfId="31302"/>
    <cellStyle name="超链接 2 6 6 2 3 2" xfId="31303"/>
    <cellStyle name="超链接 2 6 6 2 4" xfId="31304"/>
    <cellStyle name="超链接 2 6 6 3" xfId="31305"/>
    <cellStyle name="超链接 2 6 6 3 2" xfId="31306"/>
    <cellStyle name="超链接 2 6 6 3 2 2" xfId="31307"/>
    <cellStyle name="超链接 2 6 6 3 3" xfId="31308"/>
    <cellStyle name="超链接 2 6 6 3 3 2" xfId="31309"/>
    <cellStyle name="超链接 2 6 6 3 4" xfId="31310"/>
    <cellStyle name="超链接 2 6 6 4" xfId="31311"/>
    <cellStyle name="超链接 2 6 6 4 2" xfId="31312"/>
    <cellStyle name="超链接 2 6 6 5" xfId="31313"/>
    <cellStyle name="超链接 2 6 6 5 2" xfId="31314"/>
    <cellStyle name="超链接 2 6 6 6" xfId="31315"/>
    <cellStyle name="超链接 2 6 7" xfId="31316"/>
    <cellStyle name="超链接 2 6 7 2" xfId="31317"/>
    <cellStyle name="超链接 2 6 7 2 2" xfId="31318"/>
    <cellStyle name="超链接 2 6 7 3" xfId="31319"/>
    <cellStyle name="超链接 2 6 7 3 2" xfId="31320"/>
    <cellStyle name="超链接 2 6 7 4" xfId="31321"/>
    <cellStyle name="超链接 2 6 8" xfId="31322"/>
    <cellStyle name="超链接 2 6 8 2" xfId="31323"/>
    <cellStyle name="超链接 2 6 8 2 2" xfId="31324"/>
    <cellStyle name="超链接 2 6 8 3" xfId="31325"/>
    <cellStyle name="超链接 2 6 8 3 2" xfId="31326"/>
    <cellStyle name="超链接 2 6 8 4" xfId="31327"/>
    <cellStyle name="超链接 2 6 9" xfId="31328"/>
    <cellStyle name="超链接 2 6 9 2" xfId="31329"/>
    <cellStyle name="超链接 2 6 9 2 2" xfId="31330"/>
    <cellStyle name="超链接 2 6 9 3" xfId="31331"/>
    <cellStyle name="超链接 2 6 9 3 2" xfId="31332"/>
    <cellStyle name="超链接 2 6 9 4" xfId="31333"/>
    <cellStyle name="超链接 2 7" xfId="31334"/>
    <cellStyle name="超链接 2 7 2" xfId="31335"/>
    <cellStyle name="超链接 2 7 2 2" xfId="31336"/>
    <cellStyle name="超链接 2 7 2 2 2" xfId="31337"/>
    <cellStyle name="超链接 2 7 2 2 2 2" xfId="31338"/>
    <cellStyle name="超链接 2 7 2 2 3" xfId="31339"/>
    <cellStyle name="超链接 2 7 2 2 3 2" xfId="31340"/>
    <cellStyle name="超链接 2 7 2 2 4" xfId="31341"/>
    <cellStyle name="超链接 2 7 2 3" xfId="31342"/>
    <cellStyle name="超链接 2 7 2 3 2" xfId="31343"/>
    <cellStyle name="超链接 2 7 2 3 2 2" xfId="31344"/>
    <cellStyle name="超链接 2 7 2 3 3" xfId="31345"/>
    <cellStyle name="超链接 2 7 2 3 3 2" xfId="31346"/>
    <cellStyle name="超链接 2 7 2 3 4" xfId="31347"/>
    <cellStyle name="超链接 2 7 2 4" xfId="31348"/>
    <cellStyle name="超链接 2 7 2 4 2" xfId="31349"/>
    <cellStyle name="超链接 2 7 2 5" xfId="31350"/>
    <cellStyle name="超链接 2 7 2 5 2" xfId="31351"/>
    <cellStyle name="超链接 2 7 2 6" xfId="31352"/>
    <cellStyle name="超链接 2 7 3" xfId="31353"/>
    <cellStyle name="超链接 2 7 3 2" xfId="31354"/>
    <cellStyle name="超链接 2 7 3 2 2" xfId="31355"/>
    <cellStyle name="超链接 2 7 3 3" xfId="31356"/>
    <cellStyle name="超链接 2 7 3 3 2" xfId="31357"/>
    <cellStyle name="超链接 2 7 3 4" xfId="31358"/>
    <cellStyle name="超链接 2 7 4" xfId="31359"/>
    <cellStyle name="超链接 2 7 4 2" xfId="31360"/>
    <cellStyle name="超链接 2 7 4 2 2" xfId="31361"/>
    <cellStyle name="超链接 2 7 4 3" xfId="31362"/>
    <cellStyle name="超链接 2 7 4 3 2" xfId="31363"/>
    <cellStyle name="超链接 2 7 4 4" xfId="31364"/>
    <cellStyle name="超链接 2 7 5" xfId="31365"/>
    <cellStyle name="超链接 2 7 5 2" xfId="31366"/>
    <cellStyle name="超链接 2 7 6" xfId="31367"/>
    <cellStyle name="超链接 2 7 6 2" xfId="31368"/>
    <cellStyle name="超链接 2 7 7" xfId="31369"/>
    <cellStyle name="超链接 2 8" xfId="31370"/>
    <cellStyle name="超链接 2 8 2" xfId="31371"/>
    <cellStyle name="超链接 2 8 2 2" xfId="31372"/>
    <cellStyle name="超链接 2 8 2 2 2" xfId="31373"/>
    <cellStyle name="超链接 2 8 2 2 2 2" xfId="31374"/>
    <cellStyle name="超链接 2 8 2 2 3" xfId="31375"/>
    <cellStyle name="超链接 2 8 2 2 3 2" xfId="31376"/>
    <cellStyle name="超链接 2 8 2 2 4" xfId="31377"/>
    <cellStyle name="超链接 2 8 2 3" xfId="31378"/>
    <cellStyle name="超链接 2 8 2 3 2" xfId="31379"/>
    <cellStyle name="超链接 2 8 2 3 2 2" xfId="31380"/>
    <cellStyle name="超链接 2 8 2 3 3" xfId="31381"/>
    <cellStyle name="超链接 2 8 2 3 3 2" xfId="31382"/>
    <cellStyle name="超链接 2 8 2 3 4" xfId="31383"/>
    <cellStyle name="超链接 2 8 2 4" xfId="31384"/>
    <cellStyle name="超链接 2 8 2 4 2" xfId="31385"/>
    <cellStyle name="超链接 2 8 2 5" xfId="31386"/>
    <cellStyle name="超链接 2 8 2 5 2" xfId="31387"/>
    <cellStyle name="超链接 2 8 2 6" xfId="31388"/>
    <cellStyle name="超链接 2 8 3" xfId="31389"/>
    <cellStyle name="超链接 2 8 3 2" xfId="31390"/>
    <cellStyle name="超链接 2 8 3 2 2" xfId="31391"/>
    <cellStyle name="超链接 2 8 3 3" xfId="31392"/>
    <cellStyle name="超链接 2 8 3 3 2" xfId="31393"/>
    <cellStyle name="超链接 2 8 3 4" xfId="31394"/>
    <cellStyle name="超链接 2 8 4" xfId="31395"/>
    <cellStyle name="超链接 2 8 4 2" xfId="31396"/>
    <cellStyle name="超链接 2 8 4 2 2" xfId="31397"/>
    <cellStyle name="超链接 2 8 4 3" xfId="31398"/>
    <cellStyle name="超链接 2 8 4 3 2" xfId="31399"/>
    <cellStyle name="超链接 2 8 4 4" xfId="31400"/>
    <cellStyle name="超链接 2 8 5" xfId="31401"/>
    <cellStyle name="超链接 2 8 5 2" xfId="31402"/>
    <cellStyle name="超链接 2 8 6" xfId="31403"/>
    <cellStyle name="超链接 2 8 6 2" xfId="31404"/>
    <cellStyle name="超链接 2 8 7" xfId="31405"/>
    <cellStyle name="超链接 2 9" xfId="31406"/>
    <cellStyle name="超链接 2 9 2" xfId="31407"/>
    <cellStyle name="超链接 2 9 2 2" xfId="31408"/>
    <cellStyle name="超链接 2 9 2 2 2" xfId="31409"/>
    <cellStyle name="超链接 2 9 2 2 2 2" xfId="31410"/>
    <cellStyle name="超链接 2 9 2 2 3" xfId="31411"/>
    <cellStyle name="超链接 2 9 2 2 3 2" xfId="31412"/>
    <cellStyle name="超链接 2 9 2 2 4" xfId="31413"/>
    <cellStyle name="超链接 2 9 2 3" xfId="31414"/>
    <cellStyle name="超链接 2 9 2 3 2" xfId="31415"/>
    <cellStyle name="超链接 2 9 2 3 2 2" xfId="31416"/>
    <cellStyle name="超链接 2 9 2 3 3" xfId="31417"/>
    <cellStyle name="超链接 2 9 2 3 3 2" xfId="31418"/>
    <cellStyle name="超链接 2 9 2 3 4" xfId="31419"/>
    <cellStyle name="超链接 2 9 2 4" xfId="31420"/>
    <cellStyle name="超链接 2 9 2 4 2" xfId="31421"/>
    <cellStyle name="超链接 2 9 2 5" xfId="31422"/>
    <cellStyle name="超链接 2 9 2 5 2" xfId="31423"/>
    <cellStyle name="超链接 2 9 2 6" xfId="31424"/>
    <cellStyle name="超链接 2 9 3" xfId="31425"/>
    <cellStyle name="超链接 2 9 3 2" xfId="31426"/>
    <cellStyle name="超链接 2 9 3 2 2" xfId="31427"/>
    <cellStyle name="超链接 2 9 3 3" xfId="31428"/>
    <cellStyle name="超链接 2 9 3 3 2" xfId="31429"/>
    <cellStyle name="超链接 2 9 3 4" xfId="31430"/>
    <cellStyle name="超链接 2 9 4" xfId="31431"/>
    <cellStyle name="超链接 2 9 4 2" xfId="31432"/>
    <cellStyle name="超链接 2 9 4 2 2" xfId="31433"/>
    <cellStyle name="超链接 2 9 4 3" xfId="31434"/>
    <cellStyle name="超链接 2 9 4 3 2" xfId="31435"/>
    <cellStyle name="超链接 2 9 4 4" xfId="31436"/>
    <cellStyle name="超链接 2 9 5" xfId="31437"/>
    <cellStyle name="超链接 2 9 5 2" xfId="31438"/>
    <cellStyle name="超链接 2 9 6" xfId="31439"/>
    <cellStyle name="超链接 2 9 6 2" xfId="31440"/>
    <cellStyle name="超链接 2 9 7" xfId="31441"/>
    <cellStyle name="超链接 3" xfId="31442"/>
    <cellStyle name="超链接 3 10" xfId="31443"/>
    <cellStyle name="超链接 3 10 2" xfId="31444"/>
    <cellStyle name="超链接 3 10 2 2" xfId="31445"/>
    <cellStyle name="超链接 3 10 2 2 2" xfId="31446"/>
    <cellStyle name="超链接 3 10 2 3" xfId="31447"/>
    <cellStyle name="超链接 3 10 2 3 2" xfId="31448"/>
    <cellStyle name="超链接 3 10 2 4" xfId="31449"/>
    <cellStyle name="超链接 3 10 3" xfId="31450"/>
    <cellStyle name="超链接 3 10 3 2" xfId="31451"/>
    <cellStyle name="超链接 3 10 3 2 2" xfId="31452"/>
    <cellStyle name="超链接 3 10 3 3" xfId="31453"/>
    <cellStyle name="超链接 3 10 3 3 2" xfId="31454"/>
    <cellStyle name="超链接 3 10 3 4" xfId="31455"/>
    <cellStyle name="超链接 3 10 4" xfId="31456"/>
    <cellStyle name="超链接 3 10 4 2" xfId="31457"/>
    <cellStyle name="超链接 3 10 5" xfId="31458"/>
    <cellStyle name="超链接 3 10 5 2" xfId="31459"/>
    <cellStyle name="超链接 3 10 6" xfId="31460"/>
    <cellStyle name="超链接 3 11" xfId="31461"/>
    <cellStyle name="超链接 3 11 2" xfId="31462"/>
    <cellStyle name="超链接 3 11 2 2" xfId="31463"/>
    <cellStyle name="超链接 3 11 2 2 2" xfId="31464"/>
    <cellStyle name="超链接 3 11 2 3" xfId="31465"/>
    <cellStyle name="超链接 3 11 2 3 2" xfId="31466"/>
    <cellStyle name="超链接 3 11 2 4" xfId="31467"/>
    <cellStyle name="超链接 3 11 3" xfId="31468"/>
    <cellStyle name="超链接 3 11 3 2" xfId="31469"/>
    <cellStyle name="超链接 3 11 3 2 2" xfId="31470"/>
    <cellStyle name="超链接 3 11 3 3" xfId="31471"/>
    <cellStyle name="超链接 3 11 3 3 2" xfId="31472"/>
    <cellStyle name="超链接 3 11 3 4" xfId="31473"/>
    <cellStyle name="超链接 3 11 4" xfId="31474"/>
    <cellStyle name="超链接 3 11 4 2" xfId="31475"/>
    <cellStyle name="超链接 3 11 5" xfId="31476"/>
    <cellStyle name="超链接 3 11 5 2" xfId="31477"/>
    <cellStyle name="超链接 3 11 6" xfId="31478"/>
    <cellStyle name="超链接 3 12" xfId="31479"/>
    <cellStyle name="超链接 3 12 2" xfId="31480"/>
    <cellStyle name="超链接 3 12 2 2" xfId="31481"/>
    <cellStyle name="超链接 3 12 2 2 2" xfId="31482"/>
    <cellStyle name="超链接 3 12 2 3" xfId="31483"/>
    <cellStyle name="超链接 3 12 2 3 2" xfId="31484"/>
    <cellStyle name="超链接 3 12 2 4" xfId="31485"/>
    <cellStyle name="超链接 3 12 3" xfId="31486"/>
    <cellStyle name="超链接 3 12 3 2" xfId="31487"/>
    <cellStyle name="超链接 3 12 3 2 2" xfId="31488"/>
    <cellStyle name="超链接 3 12 3 3" xfId="31489"/>
    <cellStyle name="超链接 3 12 3 3 2" xfId="31490"/>
    <cellStyle name="超链接 3 12 3 4" xfId="31491"/>
    <cellStyle name="超链接 3 12 4" xfId="31492"/>
    <cellStyle name="超链接 3 12 4 2" xfId="31493"/>
    <cellStyle name="超链接 3 12 5" xfId="31494"/>
    <cellStyle name="超链接 3 12 5 2" xfId="31495"/>
    <cellStyle name="超链接 3 12 6" xfId="31496"/>
    <cellStyle name="超链接 3 13" xfId="31497"/>
    <cellStyle name="超链接 3 13 2" xfId="31498"/>
    <cellStyle name="超链接 3 13 2 2" xfId="31499"/>
    <cellStyle name="超链接 3 13 2 2 2" xfId="31500"/>
    <cellStyle name="超链接 3 13 2 3" xfId="31501"/>
    <cellStyle name="超链接 3 13 2 3 2" xfId="31502"/>
    <cellStyle name="超链接 3 13 2 4" xfId="31503"/>
    <cellStyle name="超链接 3 13 3" xfId="31504"/>
    <cellStyle name="超链接 3 13 3 2" xfId="31505"/>
    <cellStyle name="超链接 3 13 3 2 2" xfId="31506"/>
    <cellStyle name="超链接 3 13 3 3" xfId="31507"/>
    <cellStyle name="超链接 3 13 3 3 2" xfId="31508"/>
    <cellStyle name="超链接 3 13 3 4" xfId="31509"/>
    <cellStyle name="超链接 3 13 4" xfId="31510"/>
    <cellStyle name="超链接 3 13 4 2" xfId="31511"/>
    <cellStyle name="超链接 3 13 5" xfId="31512"/>
    <cellStyle name="超链接 3 13 5 2" xfId="31513"/>
    <cellStyle name="超链接 3 13 6" xfId="31514"/>
    <cellStyle name="超链接 3 14" xfId="31515"/>
    <cellStyle name="超链接 3 14 2" xfId="31516"/>
    <cellStyle name="超链接 3 14 2 2" xfId="31517"/>
    <cellStyle name="超链接 3 14 2 2 2" xfId="31518"/>
    <cellStyle name="超链接 3 14 2 3" xfId="31519"/>
    <cellStyle name="超链接 3 14 2 3 2" xfId="31520"/>
    <cellStyle name="超链接 3 14 2 4" xfId="31521"/>
    <cellStyle name="超链接 3 14 3" xfId="31522"/>
    <cellStyle name="超链接 3 14 3 2" xfId="31523"/>
    <cellStyle name="超链接 3 14 3 2 2" xfId="31524"/>
    <cellStyle name="超链接 3 14 3 3" xfId="31525"/>
    <cellStyle name="超链接 3 14 3 3 2" xfId="31526"/>
    <cellStyle name="超链接 3 14 3 4" xfId="31527"/>
    <cellStyle name="超链接 3 14 4" xfId="31528"/>
    <cellStyle name="超链接 3 14 4 2" xfId="31529"/>
    <cellStyle name="超链接 3 14 5" xfId="31530"/>
    <cellStyle name="超链接 3 14 5 2" xfId="31531"/>
    <cellStyle name="超链接 3 14 6" xfId="31532"/>
    <cellStyle name="超链接 3 15" xfId="31533"/>
    <cellStyle name="超链接 3 15 2" xfId="31534"/>
    <cellStyle name="超链接 3 15 2 2" xfId="31535"/>
    <cellStyle name="超链接 3 15 3" xfId="31536"/>
    <cellStyle name="超链接 3 15 3 2" xfId="31537"/>
    <cellStyle name="超链接 3 15 4" xfId="31538"/>
    <cellStyle name="超链接 3 16" xfId="31539"/>
    <cellStyle name="超链接 3 16 2" xfId="31540"/>
    <cellStyle name="超链接 3 16 2 2" xfId="31541"/>
    <cellStyle name="超链接 3 16 3" xfId="31542"/>
    <cellStyle name="超链接 3 16 3 2" xfId="31543"/>
    <cellStyle name="超链接 3 16 4" xfId="31544"/>
    <cellStyle name="超链接 3 17" xfId="31545"/>
    <cellStyle name="超链接 3 17 2" xfId="31546"/>
    <cellStyle name="超链接 3 17 2 2" xfId="31547"/>
    <cellStyle name="超链接 3 17 3" xfId="31548"/>
    <cellStyle name="超链接 3 17 3 2" xfId="31549"/>
    <cellStyle name="超链接 3 17 4" xfId="31550"/>
    <cellStyle name="超链接 3 18" xfId="31551"/>
    <cellStyle name="超链接 3 18 2" xfId="31552"/>
    <cellStyle name="超链接 3 19" xfId="31553"/>
    <cellStyle name="超链接 3 19 2" xfId="31554"/>
    <cellStyle name="超链接 3 2" xfId="31555"/>
    <cellStyle name="超链接 3 2 10" xfId="31556"/>
    <cellStyle name="超链接 3 2 10 2" xfId="31557"/>
    <cellStyle name="超链接 3 2 10 2 2" xfId="31558"/>
    <cellStyle name="超链接 3 2 10 2 2 2" xfId="31559"/>
    <cellStyle name="超链接 3 2 10 2 3" xfId="31560"/>
    <cellStyle name="超链接 3 2 10 2 3 2" xfId="31561"/>
    <cellStyle name="超链接 3 2 10 2 4" xfId="31562"/>
    <cellStyle name="超链接 3 2 10 3" xfId="31563"/>
    <cellStyle name="超链接 3 2 10 3 2" xfId="31564"/>
    <cellStyle name="超链接 3 2 10 3 2 2" xfId="31565"/>
    <cellStyle name="超链接 3 2 10 3 3" xfId="31566"/>
    <cellStyle name="超链接 3 2 10 3 3 2" xfId="31567"/>
    <cellStyle name="超链接 3 2 10 3 4" xfId="31568"/>
    <cellStyle name="超链接 3 2 10 4" xfId="31569"/>
    <cellStyle name="超链接 3 2 10 4 2" xfId="31570"/>
    <cellStyle name="超链接 3 2 10 5" xfId="31571"/>
    <cellStyle name="超链接 3 2 10 5 2" xfId="31572"/>
    <cellStyle name="超链接 3 2 10 6" xfId="31573"/>
    <cellStyle name="超链接 3 2 11" xfId="31574"/>
    <cellStyle name="超链接 3 2 11 2" xfId="31575"/>
    <cellStyle name="超链接 3 2 11 2 2" xfId="31576"/>
    <cellStyle name="超链接 3 2 11 2 2 2" xfId="31577"/>
    <cellStyle name="超链接 3 2 11 2 3" xfId="31578"/>
    <cellStyle name="超链接 3 2 11 2 3 2" xfId="31579"/>
    <cellStyle name="超链接 3 2 11 2 4" xfId="31580"/>
    <cellStyle name="超链接 3 2 11 3" xfId="31581"/>
    <cellStyle name="超链接 3 2 11 3 2" xfId="31582"/>
    <cellStyle name="超链接 3 2 11 3 2 2" xfId="31583"/>
    <cellStyle name="超链接 3 2 11 3 3" xfId="31584"/>
    <cellStyle name="超链接 3 2 11 3 3 2" xfId="31585"/>
    <cellStyle name="超链接 3 2 11 3 4" xfId="31586"/>
    <cellStyle name="超链接 3 2 11 4" xfId="31587"/>
    <cellStyle name="超链接 3 2 11 4 2" xfId="31588"/>
    <cellStyle name="超链接 3 2 11 5" xfId="31589"/>
    <cellStyle name="超链接 3 2 11 5 2" xfId="31590"/>
    <cellStyle name="超链接 3 2 11 6" xfId="31591"/>
    <cellStyle name="超链接 3 2 12" xfId="31592"/>
    <cellStyle name="超链接 3 2 12 2" xfId="31593"/>
    <cellStyle name="超链接 3 2 12 2 2" xfId="31594"/>
    <cellStyle name="超链接 3 2 12 2 2 2" xfId="31595"/>
    <cellStyle name="超链接 3 2 12 2 3" xfId="31596"/>
    <cellStyle name="超链接 3 2 12 2 3 2" xfId="31597"/>
    <cellStyle name="超链接 3 2 12 2 4" xfId="31598"/>
    <cellStyle name="超链接 3 2 12 3" xfId="31599"/>
    <cellStyle name="超链接 3 2 12 3 2" xfId="31600"/>
    <cellStyle name="超链接 3 2 12 3 2 2" xfId="31601"/>
    <cellStyle name="超链接 3 2 12 3 3" xfId="31602"/>
    <cellStyle name="超链接 3 2 12 3 3 2" xfId="31603"/>
    <cellStyle name="超链接 3 2 12 3 4" xfId="31604"/>
    <cellStyle name="超链接 3 2 12 4" xfId="31605"/>
    <cellStyle name="超链接 3 2 12 4 2" xfId="31606"/>
    <cellStyle name="超链接 3 2 12 5" xfId="31607"/>
    <cellStyle name="超链接 3 2 12 5 2" xfId="31608"/>
    <cellStyle name="超链接 3 2 12 6" xfId="31609"/>
    <cellStyle name="超链接 3 2 13" xfId="31610"/>
    <cellStyle name="超链接 3 2 13 2" xfId="31611"/>
    <cellStyle name="超链接 3 2 13 2 2" xfId="31612"/>
    <cellStyle name="超链接 3 2 13 2 2 2" xfId="31613"/>
    <cellStyle name="超链接 3 2 13 2 3" xfId="31614"/>
    <cellStyle name="超链接 3 2 13 2 3 2" xfId="31615"/>
    <cellStyle name="超链接 3 2 13 2 4" xfId="31616"/>
    <cellStyle name="超链接 3 2 13 3" xfId="31617"/>
    <cellStyle name="超链接 3 2 13 3 2" xfId="31618"/>
    <cellStyle name="超链接 3 2 13 3 2 2" xfId="31619"/>
    <cellStyle name="超链接 3 2 13 3 3" xfId="31620"/>
    <cellStyle name="超链接 3 2 13 3 3 2" xfId="31621"/>
    <cellStyle name="超链接 3 2 13 3 4" xfId="31622"/>
    <cellStyle name="超链接 3 2 13 4" xfId="31623"/>
    <cellStyle name="超链接 3 2 13 4 2" xfId="31624"/>
    <cellStyle name="超链接 3 2 13 5" xfId="31625"/>
    <cellStyle name="超链接 3 2 13 5 2" xfId="31626"/>
    <cellStyle name="超链接 3 2 13 6" xfId="31627"/>
    <cellStyle name="超链接 3 2 14" xfId="31628"/>
    <cellStyle name="超链接 3 2 14 2" xfId="31629"/>
    <cellStyle name="超链接 3 2 14 2 2" xfId="31630"/>
    <cellStyle name="超链接 3 2 14 3" xfId="31631"/>
    <cellStyle name="超链接 3 2 14 3 2" xfId="31632"/>
    <cellStyle name="超链接 3 2 14 4" xfId="31633"/>
    <cellStyle name="超链接 3 2 15" xfId="31634"/>
    <cellStyle name="超链接 3 2 15 2" xfId="31635"/>
    <cellStyle name="超链接 3 2 15 2 2" xfId="31636"/>
    <cellStyle name="超链接 3 2 15 3" xfId="31637"/>
    <cellStyle name="超链接 3 2 15 3 2" xfId="31638"/>
    <cellStyle name="超链接 3 2 15 4" xfId="31639"/>
    <cellStyle name="超链接 3 2 16" xfId="31640"/>
    <cellStyle name="超链接 3 2 16 2" xfId="31641"/>
    <cellStyle name="超链接 3 2 17" xfId="31642"/>
    <cellStyle name="超链接 3 2 17 2" xfId="31643"/>
    <cellStyle name="超链接 3 2 18" xfId="31644"/>
    <cellStyle name="超链接 3 2 2" xfId="31645"/>
    <cellStyle name="超链接 3 2 2 10" xfId="31646"/>
    <cellStyle name="超链接 3 2 2 10 2" xfId="31647"/>
    <cellStyle name="超链接 3 2 2 11" xfId="31648"/>
    <cellStyle name="超链接 3 2 2 11 2" xfId="31649"/>
    <cellStyle name="超链接 3 2 2 12" xfId="31650"/>
    <cellStyle name="超链接 3 2 2 2" xfId="31651"/>
    <cellStyle name="超链接 3 2 2 2 2" xfId="31652"/>
    <cellStyle name="超链接 3 2 2 2 2 2" xfId="31653"/>
    <cellStyle name="超链接 3 2 2 2 2 2 2" xfId="31654"/>
    <cellStyle name="超链接 3 2 2 2 2 2 2 2" xfId="31655"/>
    <cellStyle name="超链接 3 2 2 2 2 2 3" xfId="31656"/>
    <cellStyle name="超链接 3 2 2 2 2 2 3 2" xfId="31657"/>
    <cellStyle name="超链接 3 2 2 2 2 2 4" xfId="31658"/>
    <cellStyle name="超链接 3 2 2 2 2 3" xfId="31659"/>
    <cellStyle name="超链接 3 2 2 2 2 3 2" xfId="31660"/>
    <cellStyle name="超链接 3 2 2 2 2 3 2 2" xfId="31661"/>
    <cellStyle name="超链接 3 2 2 2 2 3 3" xfId="31662"/>
    <cellStyle name="超链接 3 2 2 2 2 3 3 2" xfId="31663"/>
    <cellStyle name="超链接 3 2 2 2 2 3 4" xfId="31664"/>
    <cellStyle name="超链接 3 2 2 2 2 4" xfId="31665"/>
    <cellStyle name="超链接 3 2 2 2 2 4 2" xfId="31666"/>
    <cellStyle name="超链接 3 2 2 2 2 5" xfId="31667"/>
    <cellStyle name="超链接 3 2 2 2 2 5 2" xfId="31668"/>
    <cellStyle name="超链接 3 2 2 2 2 6" xfId="31669"/>
    <cellStyle name="超链接 3 2 2 2 3" xfId="31670"/>
    <cellStyle name="超链接 3 2 2 2 3 2" xfId="31671"/>
    <cellStyle name="超链接 3 2 2 2 3 2 2" xfId="31672"/>
    <cellStyle name="超链接 3 2 2 2 3 3" xfId="31673"/>
    <cellStyle name="超链接 3 2 2 2 3 3 2" xfId="31674"/>
    <cellStyle name="超链接 3 2 2 2 3 4" xfId="31675"/>
    <cellStyle name="超链接 3 2 2 2 4" xfId="31676"/>
    <cellStyle name="超链接 3 2 2 2 4 2" xfId="31677"/>
    <cellStyle name="超链接 3 2 2 2 4 2 2" xfId="31678"/>
    <cellStyle name="超链接 3 2 2 2 4 3" xfId="31679"/>
    <cellStyle name="超链接 3 2 2 2 4 3 2" xfId="31680"/>
    <cellStyle name="超链接 3 2 2 2 4 4" xfId="31681"/>
    <cellStyle name="超链接 3 2 2 2 5" xfId="31682"/>
    <cellStyle name="超链接 3 2 2 2 5 2" xfId="31683"/>
    <cellStyle name="超链接 3 2 2 2 6" xfId="31684"/>
    <cellStyle name="超链接 3 2 2 2 6 2" xfId="31685"/>
    <cellStyle name="超链接 3 2 2 2 7" xfId="31686"/>
    <cellStyle name="超链接 3 2 2 3" xfId="31687"/>
    <cellStyle name="超链接 3 2 2 3 2" xfId="31688"/>
    <cellStyle name="超链接 3 2 2 3 2 2" xfId="31689"/>
    <cellStyle name="超链接 3 2 2 3 2 2 2" xfId="31690"/>
    <cellStyle name="超链接 3 2 2 3 2 3" xfId="31691"/>
    <cellStyle name="超链接 3 2 2 3 2 3 2" xfId="31692"/>
    <cellStyle name="超链接 3 2 2 3 2 4" xfId="31693"/>
    <cellStyle name="超链接 3 2 2 3 3" xfId="31694"/>
    <cellStyle name="超链接 3 2 2 3 3 2" xfId="31695"/>
    <cellStyle name="超链接 3 2 2 3 3 2 2" xfId="31696"/>
    <cellStyle name="超链接 3 2 2 3 3 3" xfId="31697"/>
    <cellStyle name="超链接 3 2 2 3 3 3 2" xfId="31698"/>
    <cellStyle name="超链接 3 2 2 3 3 4" xfId="31699"/>
    <cellStyle name="超链接 3 2 2 3 4" xfId="31700"/>
    <cellStyle name="超链接 3 2 2 3 4 2" xfId="31701"/>
    <cellStyle name="超链接 3 2 2 3 5" xfId="31702"/>
    <cellStyle name="超链接 3 2 2 3 5 2" xfId="31703"/>
    <cellStyle name="超链接 3 2 2 3 6" xfId="31704"/>
    <cellStyle name="超链接 3 2 2 4" xfId="31705"/>
    <cellStyle name="超链接 3 2 2 4 2" xfId="31706"/>
    <cellStyle name="超链接 3 2 2 4 2 2" xfId="31707"/>
    <cellStyle name="超链接 3 2 2 4 2 2 2" xfId="31708"/>
    <cellStyle name="超链接 3 2 2 4 2 3" xfId="31709"/>
    <cellStyle name="超链接 3 2 2 4 2 3 2" xfId="31710"/>
    <cellStyle name="超链接 3 2 2 4 2 4" xfId="31711"/>
    <cellStyle name="超链接 3 2 2 4 3" xfId="31712"/>
    <cellStyle name="超链接 3 2 2 4 3 2" xfId="31713"/>
    <cellStyle name="超链接 3 2 2 4 3 2 2" xfId="31714"/>
    <cellStyle name="超链接 3 2 2 4 3 3" xfId="31715"/>
    <cellStyle name="超链接 3 2 2 4 3 3 2" xfId="31716"/>
    <cellStyle name="超链接 3 2 2 4 3 4" xfId="31717"/>
    <cellStyle name="超链接 3 2 2 4 4" xfId="31718"/>
    <cellStyle name="超链接 3 2 2 4 4 2" xfId="31719"/>
    <cellStyle name="超链接 3 2 2 4 5" xfId="31720"/>
    <cellStyle name="超链接 3 2 2 4 5 2" xfId="31721"/>
    <cellStyle name="超链接 3 2 2 4 6" xfId="31722"/>
    <cellStyle name="超链接 3 2 2 5" xfId="31723"/>
    <cellStyle name="超链接 3 2 2 5 2" xfId="31724"/>
    <cellStyle name="超链接 3 2 2 5 2 2" xfId="31725"/>
    <cellStyle name="超链接 3 2 2 5 2 2 2" xfId="31726"/>
    <cellStyle name="超链接 3 2 2 5 2 3" xfId="31727"/>
    <cellStyle name="超链接 3 2 2 5 2 3 2" xfId="31728"/>
    <cellStyle name="超链接 3 2 2 5 2 4" xfId="31729"/>
    <cellStyle name="超链接 3 2 2 5 3" xfId="31730"/>
    <cellStyle name="超链接 3 2 2 5 3 2" xfId="31731"/>
    <cellStyle name="超链接 3 2 2 5 3 2 2" xfId="31732"/>
    <cellStyle name="超链接 3 2 2 5 3 3" xfId="31733"/>
    <cellStyle name="超链接 3 2 2 5 3 3 2" xfId="31734"/>
    <cellStyle name="超链接 3 2 2 5 3 4" xfId="31735"/>
    <cellStyle name="超链接 3 2 2 5 4" xfId="31736"/>
    <cellStyle name="超链接 3 2 2 5 4 2" xfId="31737"/>
    <cellStyle name="超链接 3 2 2 5 5" xfId="31738"/>
    <cellStyle name="超链接 3 2 2 5 5 2" xfId="31739"/>
    <cellStyle name="超链接 3 2 2 5 6" xfId="31740"/>
    <cellStyle name="超链接 3 2 2 6" xfId="31741"/>
    <cellStyle name="超链接 3 2 2 6 2" xfId="31742"/>
    <cellStyle name="超链接 3 2 2 6 2 2" xfId="31743"/>
    <cellStyle name="超链接 3 2 2 6 2 2 2" xfId="31744"/>
    <cellStyle name="超链接 3 2 2 6 2 3" xfId="31745"/>
    <cellStyle name="超链接 3 2 2 6 2 3 2" xfId="31746"/>
    <cellStyle name="超链接 3 2 2 6 2 4" xfId="31747"/>
    <cellStyle name="超链接 3 2 2 6 3" xfId="31748"/>
    <cellStyle name="超链接 3 2 2 6 3 2" xfId="31749"/>
    <cellStyle name="超链接 3 2 2 6 3 2 2" xfId="31750"/>
    <cellStyle name="超链接 3 2 2 6 3 3" xfId="31751"/>
    <cellStyle name="超链接 3 2 2 6 3 3 2" xfId="31752"/>
    <cellStyle name="超链接 3 2 2 6 3 4" xfId="31753"/>
    <cellStyle name="超链接 3 2 2 6 4" xfId="31754"/>
    <cellStyle name="超链接 3 2 2 6 4 2" xfId="31755"/>
    <cellStyle name="超链接 3 2 2 6 5" xfId="31756"/>
    <cellStyle name="超链接 3 2 2 6 5 2" xfId="31757"/>
    <cellStyle name="超链接 3 2 2 6 6" xfId="31758"/>
    <cellStyle name="超链接 3 2 2 7" xfId="31759"/>
    <cellStyle name="超链接 3 2 2 7 2" xfId="31760"/>
    <cellStyle name="超链接 3 2 2 7 2 2" xfId="31761"/>
    <cellStyle name="超链接 3 2 2 7 3" xfId="31762"/>
    <cellStyle name="超链接 3 2 2 7 3 2" xfId="31763"/>
    <cellStyle name="超链接 3 2 2 7 4" xfId="31764"/>
    <cellStyle name="超链接 3 2 2 8" xfId="31765"/>
    <cellStyle name="超链接 3 2 2 8 2" xfId="31766"/>
    <cellStyle name="超链接 3 2 2 8 2 2" xfId="31767"/>
    <cellStyle name="超链接 3 2 2 8 3" xfId="31768"/>
    <cellStyle name="超链接 3 2 2 8 3 2" xfId="31769"/>
    <cellStyle name="超链接 3 2 2 8 4" xfId="31770"/>
    <cellStyle name="超链接 3 2 2 9" xfId="31771"/>
    <cellStyle name="超链接 3 2 2 9 2" xfId="31772"/>
    <cellStyle name="超链接 3 2 2 9 2 2" xfId="31773"/>
    <cellStyle name="超链接 3 2 2 9 3" xfId="31774"/>
    <cellStyle name="超链接 3 2 2 9 3 2" xfId="31775"/>
    <cellStyle name="超链接 3 2 2 9 4" xfId="31776"/>
    <cellStyle name="超链接 3 2 3" xfId="31777"/>
    <cellStyle name="超链接 3 2 3 10" xfId="31778"/>
    <cellStyle name="超链接 3 2 3 10 2" xfId="31779"/>
    <cellStyle name="超链接 3 2 3 11" xfId="31780"/>
    <cellStyle name="超链接 3 2 3 11 2" xfId="31781"/>
    <cellStyle name="超链接 3 2 3 12" xfId="31782"/>
    <cellStyle name="超链接 3 2 3 2" xfId="31783"/>
    <cellStyle name="超链接 3 2 3 2 2" xfId="31784"/>
    <cellStyle name="超链接 3 2 3 2 2 2" xfId="31785"/>
    <cellStyle name="超链接 3 2 3 2 2 2 2" xfId="31786"/>
    <cellStyle name="超链接 3 2 3 2 2 2 2 2" xfId="31787"/>
    <cellStyle name="超链接 3 2 3 2 2 2 3" xfId="31788"/>
    <cellStyle name="超链接 3 2 3 2 2 2 3 2" xfId="31789"/>
    <cellStyle name="超链接 3 2 3 2 2 2 4" xfId="31790"/>
    <cellStyle name="超链接 3 2 3 2 2 3" xfId="31791"/>
    <cellStyle name="超链接 3 2 3 2 2 3 2" xfId="31792"/>
    <cellStyle name="超链接 3 2 3 2 2 3 2 2" xfId="31793"/>
    <cellStyle name="超链接 3 2 3 2 2 3 3" xfId="31794"/>
    <cellStyle name="超链接 3 2 3 2 2 3 3 2" xfId="31795"/>
    <cellStyle name="超链接 3 2 3 2 2 3 4" xfId="31796"/>
    <cellStyle name="超链接 3 2 3 2 2 4" xfId="31797"/>
    <cellStyle name="超链接 3 2 3 2 2 4 2" xfId="31798"/>
    <cellStyle name="超链接 3 2 3 2 2 5" xfId="31799"/>
    <cellStyle name="超链接 3 2 3 2 2 5 2" xfId="31800"/>
    <cellStyle name="超链接 3 2 3 2 2 6" xfId="31801"/>
    <cellStyle name="超链接 3 2 3 2 3" xfId="31802"/>
    <cellStyle name="超链接 3 2 3 2 3 2" xfId="31803"/>
    <cellStyle name="超链接 3 2 3 2 3 2 2" xfId="31804"/>
    <cellStyle name="超链接 3 2 3 2 3 3" xfId="31805"/>
    <cellStyle name="超链接 3 2 3 2 3 3 2" xfId="31806"/>
    <cellStyle name="超链接 3 2 3 2 3 4" xfId="31807"/>
    <cellStyle name="超链接 3 2 3 2 4" xfId="31808"/>
    <cellStyle name="超链接 3 2 3 2 4 2" xfId="31809"/>
    <cellStyle name="超链接 3 2 3 2 4 2 2" xfId="31810"/>
    <cellStyle name="超链接 3 2 3 2 4 3" xfId="31811"/>
    <cellStyle name="超链接 3 2 3 2 4 3 2" xfId="31812"/>
    <cellStyle name="超链接 3 2 3 2 4 4" xfId="31813"/>
    <cellStyle name="超链接 3 2 3 2 5" xfId="31814"/>
    <cellStyle name="超链接 3 2 3 2 5 2" xfId="31815"/>
    <cellStyle name="超链接 3 2 3 2 6" xfId="31816"/>
    <cellStyle name="超链接 3 2 3 2 6 2" xfId="31817"/>
    <cellStyle name="超链接 3 2 3 2 7" xfId="31818"/>
    <cellStyle name="超链接 3 2 3 3" xfId="31819"/>
    <cellStyle name="超链接 3 2 3 3 2" xfId="31820"/>
    <cellStyle name="超链接 3 2 3 3 2 2" xfId="31821"/>
    <cellStyle name="超链接 3 2 3 3 2 2 2" xfId="31822"/>
    <cellStyle name="超链接 3 2 3 3 2 3" xfId="31823"/>
    <cellStyle name="超链接 3 2 3 3 2 3 2" xfId="31824"/>
    <cellStyle name="超链接 3 2 3 3 2 4" xfId="31825"/>
    <cellStyle name="超链接 3 2 3 3 3" xfId="31826"/>
    <cellStyle name="超链接 3 2 3 3 3 2" xfId="31827"/>
    <cellStyle name="超链接 3 2 3 3 3 2 2" xfId="31828"/>
    <cellStyle name="超链接 3 2 3 3 3 3" xfId="31829"/>
    <cellStyle name="超链接 3 2 3 3 3 3 2" xfId="31830"/>
    <cellStyle name="超链接 3 2 3 3 3 4" xfId="31831"/>
    <cellStyle name="超链接 3 2 3 3 4" xfId="31832"/>
    <cellStyle name="超链接 3 2 3 3 4 2" xfId="31833"/>
    <cellStyle name="超链接 3 2 3 3 5" xfId="31834"/>
    <cellStyle name="超链接 3 2 3 3 5 2" xfId="31835"/>
    <cellStyle name="超链接 3 2 3 3 6" xfId="31836"/>
    <cellStyle name="超链接 3 2 3 4" xfId="31837"/>
    <cellStyle name="超链接 3 2 3 4 2" xfId="31838"/>
    <cellStyle name="超链接 3 2 3 4 2 2" xfId="31839"/>
    <cellStyle name="超链接 3 2 3 4 2 2 2" xfId="31840"/>
    <cellStyle name="超链接 3 2 3 4 2 3" xfId="31841"/>
    <cellStyle name="超链接 3 2 3 4 2 3 2" xfId="31842"/>
    <cellStyle name="超链接 3 2 3 4 2 4" xfId="31843"/>
    <cellStyle name="超链接 3 2 3 4 3" xfId="31844"/>
    <cellStyle name="超链接 3 2 3 4 3 2" xfId="31845"/>
    <cellStyle name="超链接 3 2 3 4 3 2 2" xfId="31846"/>
    <cellStyle name="超链接 3 2 3 4 3 3" xfId="31847"/>
    <cellStyle name="超链接 3 2 3 4 3 3 2" xfId="31848"/>
    <cellStyle name="超链接 3 2 3 4 3 4" xfId="31849"/>
    <cellStyle name="超链接 3 2 3 4 4" xfId="31850"/>
    <cellStyle name="超链接 3 2 3 4 4 2" xfId="31851"/>
    <cellStyle name="超链接 3 2 3 4 5" xfId="31852"/>
    <cellStyle name="超链接 3 2 3 4 5 2" xfId="31853"/>
    <cellStyle name="超链接 3 2 3 4 6" xfId="31854"/>
    <cellStyle name="超链接 3 2 3 5" xfId="31855"/>
    <cellStyle name="超链接 3 2 3 5 2" xfId="31856"/>
    <cellStyle name="超链接 3 2 3 5 2 2" xfId="31857"/>
    <cellStyle name="超链接 3 2 3 5 2 2 2" xfId="31858"/>
    <cellStyle name="超链接 3 2 3 5 2 3" xfId="31859"/>
    <cellStyle name="超链接 3 2 3 5 2 3 2" xfId="31860"/>
    <cellStyle name="超链接 3 2 3 5 2 4" xfId="31861"/>
    <cellStyle name="超链接 3 2 3 5 3" xfId="31862"/>
    <cellStyle name="超链接 3 2 3 5 3 2" xfId="31863"/>
    <cellStyle name="超链接 3 2 3 5 3 2 2" xfId="31864"/>
    <cellStyle name="超链接 3 2 3 5 3 3" xfId="31865"/>
    <cellStyle name="超链接 3 2 3 5 3 3 2" xfId="31866"/>
    <cellStyle name="超链接 3 2 3 5 3 4" xfId="31867"/>
    <cellStyle name="超链接 3 2 3 5 4" xfId="31868"/>
    <cellStyle name="超链接 3 2 3 5 4 2" xfId="31869"/>
    <cellStyle name="超链接 3 2 3 5 5" xfId="31870"/>
    <cellStyle name="超链接 3 2 3 5 5 2" xfId="31871"/>
    <cellStyle name="超链接 3 2 3 5 6" xfId="31872"/>
    <cellStyle name="超链接 3 2 3 6" xfId="31873"/>
    <cellStyle name="超链接 3 2 3 6 2" xfId="31874"/>
    <cellStyle name="超链接 3 2 3 6 2 2" xfId="31875"/>
    <cellStyle name="超链接 3 2 3 6 2 2 2" xfId="31876"/>
    <cellStyle name="超链接 3 2 3 6 2 3" xfId="31877"/>
    <cellStyle name="超链接 3 2 3 6 2 3 2" xfId="31878"/>
    <cellStyle name="超链接 3 2 3 6 2 4" xfId="31879"/>
    <cellStyle name="超链接 3 2 3 6 3" xfId="31880"/>
    <cellStyle name="超链接 3 2 3 6 3 2" xfId="31881"/>
    <cellStyle name="超链接 3 2 3 6 3 2 2" xfId="31882"/>
    <cellStyle name="超链接 3 2 3 6 3 3" xfId="31883"/>
    <cellStyle name="超链接 3 2 3 6 3 3 2" xfId="31884"/>
    <cellStyle name="超链接 3 2 3 6 3 4" xfId="31885"/>
    <cellStyle name="超链接 3 2 3 6 4" xfId="31886"/>
    <cellStyle name="超链接 3 2 3 6 4 2" xfId="31887"/>
    <cellStyle name="超链接 3 2 3 6 5" xfId="31888"/>
    <cellStyle name="超链接 3 2 3 6 5 2" xfId="31889"/>
    <cellStyle name="超链接 3 2 3 6 6" xfId="31890"/>
    <cellStyle name="超链接 3 2 3 7" xfId="31891"/>
    <cellStyle name="超链接 3 2 3 7 2" xfId="31892"/>
    <cellStyle name="超链接 3 2 3 7 2 2" xfId="31893"/>
    <cellStyle name="超链接 3 2 3 7 3" xfId="31894"/>
    <cellStyle name="超链接 3 2 3 7 3 2" xfId="31895"/>
    <cellStyle name="超链接 3 2 3 7 4" xfId="31896"/>
    <cellStyle name="超链接 3 2 3 8" xfId="31897"/>
    <cellStyle name="超链接 3 2 3 8 2" xfId="31898"/>
    <cellStyle name="超链接 3 2 3 8 2 2" xfId="31899"/>
    <cellStyle name="超链接 3 2 3 8 3" xfId="31900"/>
    <cellStyle name="超链接 3 2 3 8 3 2" xfId="31901"/>
    <cellStyle name="超链接 3 2 3 8 4" xfId="31902"/>
    <cellStyle name="超链接 3 2 3 9" xfId="31903"/>
    <cellStyle name="超链接 3 2 3 9 2" xfId="31904"/>
    <cellStyle name="超链接 3 2 3 9 2 2" xfId="31905"/>
    <cellStyle name="超链接 3 2 3 9 3" xfId="31906"/>
    <cellStyle name="超链接 3 2 3 9 3 2" xfId="31907"/>
    <cellStyle name="超链接 3 2 3 9 4" xfId="31908"/>
    <cellStyle name="超链接 3 2 4" xfId="31909"/>
    <cellStyle name="超链接 3 2 4 10" xfId="31910"/>
    <cellStyle name="超链接 3 2 4 10 2" xfId="31911"/>
    <cellStyle name="超链接 3 2 4 11" xfId="31912"/>
    <cellStyle name="超链接 3 2 4 11 2" xfId="31913"/>
    <cellStyle name="超链接 3 2 4 12" xfId="31914"/>
    <cellStyle name="超链接 3 2 4 2" xfId="31915"/>
    <cellStyle name="超链接 3 2 4 2 2" xfId="31916"/>
    <cellStyle name="超链接 3 2 4 2 2 2" xfId="31917"/>
    <cellStyle name="超链接 3 2 4 2 2 2 2" xfId="31918"/>
    <cellStyle name="超链接 3 2 4 2 2 2 2 2" xfId="31919"/>
    <cellStyle name="超链接 3 2 4 2 2 2 3" xfId="31920"/>
    <cellStyle name="超链接 3 2 4 2 2 2 3 2" xfId="31921"/>
    <cellStyle name="超链接 3 2 4 2 2 2 4" xfId="31922"/>
    <cellStyle name="超链接 3 2 4 2 2 3" xfId="31923"/>
    <cellStyle name="超链接 3 2 4 2 2 3 2" xfId="31924"/>
    <cellStyle name="超链接 3 2 4 2 2 3 2 2" xfId="31925"/>
    <cellStyle name="超链接 3 2 4 2 2 3 3" xfId="31926"/>
    <cellStyle name="超链接 3 2 4 2 2 3 3 2" xfId="31927"/>
    <cellStyle name="超链接 3 2 4 2 2 3 4" xfId="31928"/>
    <cellStyle name="超链接 3 2 4 2 2 4" xfId="31929"/>
    <cellStyle name="超链接 3 2 4 2 2 4 2" xfId="31930"/>
    <cellStyle name="超链接 3 2 4 2 2 5" xfId="31931"/>
    <cellStyle name="超链接 3 2 4 2 2 5 2" xfId="31932"/>
    <cellStyle name="超链接 3 2 4 2 2 6" xfId="31933"/>
    <cellStyle name="超链接 3 2 4 2 3" xfId="31934"/>
    <cellStyle name="超链接 3 2 4 2 3 2" xfId="31935"/>
    <cellStyle name="超链接 3 2 4 2 3 2 2" xfId="31936"/>
    <cellStyle name="超链接 3 2 4 2 3 3" xfId="31937"/>
    <cellStyle name="超链接 3 2 4 2 3 3 2" xfId="31938"/>
    <cellStyle name="超链接 3 2 4 2 3 4" xfId="31939"/>
    <cellStyle name="超链接 3 2 4 2 4" xfId="31940"/>
    <cellStyle name="超链接 3 2 4 2 4 2" xfId="31941"/>
    <cellStyle name="超链接 3 2 4 2 4 2 2" xfId="31942"/>
    <cellStyle name="超链接 3 2 4 2 4 3" xfId="31943"/>
    <cellStyle name="超链接 3 2 4 2 4 3 2" xfId="31944"/>
    <cellStyle name="超链接 3 2 4 2 4 4" xfId="31945"/>
    <cellStyle name="超链接 3 2 4 2 5" xfId="31946"/>
    <cellStyle name="超链接 3 2 4 2 5 2" xfId="31947"/>
    <cellStyle name="超链接 3 2 4 2 6" xfId="31948"/>
    <cellStyle name="超链接 3 2 4 2 6 2" xfId="31949"/>
    <cellStyle name="超链接 3 2 4 2 7" xfId="31950"/>
    <cellStyle name="超链接 3 2 4 3" xfId="31951"/>
    <cellStyle name="超链接 3 2 4 3 2" xfId="31952"/>
    <cellStyle name="超链接 3 2 4 3 2 2" xfId="31953"/>
    <cellStyle name="超链接 3 2 4 3 2 2 2" xfId="31954"/>
    <cellStyle name="超链接 3 2 4 3 2 3" xfId="31955"/>
    <cellStyle name="超链接 3 2 4 3 2 3 2" xfId="31956"/>
    <cellStyle name="超链接 3 2 4 3 2 4" xfId="31957"/>
    <cellStyle name="超链接 3 2 4 3 3" xfId="31958"/>
    <cellStyle name="超链接 3 2 4 3 3 2" xfId="31959"/>
    <cellStyle name="超链接 3 2 4 3 3 2 2" xfId="31960"/>
    <cellStyle name="超链接 3 2 4 3 3 3" xfId="31961"/>
    <cellStyle name="超链接 3 2 4 3 3 3 2" xfId="31962"/>
    <cellStyle name="超链接 3 2 4 3 3 4" xfId="31963"/>
    <cellStyle name="超链接 3 2 4 3 4" xfId="31964"/>
    <cellStyle name="超链接 3 2 4 3 4 2" xfId="31965"/>
    <cellStyle name="超链接 3 2 4 3 5" xfId="31966"/>
    <cellStyle name="超链接 3 2 4 3 5 2" xfId="31967"/>
    <cellStyle name="超链接 3 2 4 3 6" xfId="31968"/>
    <cellStyle name="超链接 3 2 4 4" xfId="31969"/>
    <cellStyle name="超链接 3 2 4 4 2" xfId="31970"/>
    <cellStyle name="超链接 3 2 4 4 2 2" xfId="31971"/>
    <cellStyle name="超链接 3 2 4 4 2 2 2" xfId="31972"/>
    <cellStyle name="超链接 3 2 4 4 2 3" xfId="31973"/>
    <cellStyle name="超链接 3 2 4 4 2 3 2" xfId="31974"/>
    <cellStyle name="超链接 3 2 4 4 2 4" xfId="31975"/>
    <cellStyle name="超链接 3 2 4 4 3" xfId="31976"/>
    <cellStyle name="超链接 3 2 4 4 3 2" xfId="31977"/>
    <cellStyle name="超链接 3 2 4 4 3 2 2" xfId="31978"/>
    <cellStyle name="超链接 3 2 4 4 3 3" xfId="31979"/>
    <cellStyle name="超链接 3 2 4 4 3 3 2" xfId="31980"/>
    <cellStyle name="超链接 3 2 4 4 3 4" xfId="31981"/>
    <cellStyle name="超链接 3 2 4 4 4" xfId="31982"/>
    <cellStyle name="超链接 3 2 4 4 4 2" xfId="31983"/>
    <cellStyle name="超链接 3 2 4 4 5" xfId="31984"/>
    <cellStyle name="超链接 3 2 4 4 5 2" xfId="31985"/>
    <cellStyle name="超链接 3 2 4 4 6" xfId="31986"/>
    <cellStyle name="超链接 3 2 4 5" xfId="31987"/>
    <cellStyle name="超链接 3 2 4 5 2" xfId="31988"/>
    <cellStyle name="超链接 3 2 4 5 2 2" xfId="31989"/>
    <cellStyle name="超链接 3 2 4 5 2 2 2" xfId="31990"/>
    <cellStyle name="超链接 3 2 4 5 2 3" xfId="31991"/>
    <cellStyle name="超链接 3 2 4 5 2 3 2" xfId="31992"/>
    <cellStyle name="超链接 3 2 4 5 2 4" xfId="31993"/>
    <cellStyle name="超链接 3 2 4 5 3" xfId="31994"/>
    <cellStyle name="超链接 3 2 4 5 3 2" xfId="31995"/>
    <cellStyle name="超链接 3 2 4 5 3 2 2" xfId="31996"/>
    <cellStyle name="超链接 3 2 4 5 3 3" xfId="31997"/>
    <cellStyle name="超链接 3 2 4 5 3 3 2" xfId="31998"/>
    <cellStyle name="超链接 3 2 4 5 3 4" xfId="31999"/>
    <cellStyle name="超链接 3 2 4 5 4" xfId="32000"/>
    <cellStyle name="超链接 3 2 4 5 4 2" xfId="32001"/>
    <cellStyle name="超链接 3 2 4 5 5" xfId="32002"/>
    <cellStyle name="超链接 3 2 4 5 5 2" xfId="32003"/>
    <cellStyle name="超链接 3 2 4 5 6" xfId="32004"/>
    <cellStyle name="超链接 3 2 4 6" xfId="32005"/>
    <cellStyle name="超链接 3 2 4 6 2" xfId="32006"/>
    <cellStyle name="超链接 3 2 4 6 2 2" xfId="32007"/>
    <cellStyle name="超链接 3 2 4 6 2 2 2" xfId="32008"/>
    <cellStyle name="超链接 3 2 4 6 2 3" xfId="32009"/>
    <cellStyle name="超链接 3 2 4 6 2 3 2" xfId="32010"/>
    <cellStyle name="超链接 3 2 4 6 2 4" xfId="32011"/>
    <cellStyle name="超链接 3 2 4 6 3" xfId="32012"/>
    <cellStyle name="超链接 3 2 4 6 3 2" xfId="32013"/>
    <cellStyle name="超链接 3 2 4 6 3 2 2" xfId="32014"/>
    <cellStyle name="超链接 3 2 4 6 3 3" xfId="32015"/>
    <cellStyle name="超链接 3 2 4 6 3 3 2" xfId="32016"/>
    <cellStyle name="超链接 3 2 4 6 3 4" xfId="32017"/>
    <cellStyle name="超链接 3 2 4 6 4" xfId="32018"/>
    <cellStyle name="超链接 3 2 4 6 4 2" xfId="32019"/>
    <cellStyle name="超链接 3 2 4 6 5" xfId="32020"/>
    <cellStyle name="超链接 3 2 4 6 5 2" xfId="32021"/>
    <cellStyle name="超链接 3 2 4 6 6" xfId="32022"/>
    <cellStyle name="超链接 3 2 4 7" xfId="32023"/>
    <cellStyle name="超链接 3 2 4 7 2" xfId="32024"/>
    <cellStyle name="超链接 3 2 4 7 2 2" xfId="32025"/>
    <cellStyle name="超链接 3 2 4 7 3" xfId="32026"/>
    <cellStyle name="超链接 3 2 4 7 3 2" xfId="32027"/>
    <cellStyle name="超链接 3 2 4 7 4" xfId="32028"/>
    <cellStyle name="超链接 3 2 4 8" xfId="32029"/>
    <cellStyle name="超链接 3 2 4 8 2" xfId="32030"/>
    <cellStyle name="超链接 3 2 4 8 2 2" xfId="32031"/>
    <cellStyle name="超链接 3 2 4 8 3" xfId="32032"/>
    <cellStyle name="超链接 3 2 4 8 3 2" xfId="32033"/>
    <cellStyle name="超链接 3 2 4 8 4" xfId="32034"/>
    <cellStyle name="超链接 3 2 4 9" xfId="32035"/>
    <cellStyle name="超链接 3 2 4 9 2" xfId="32036"/>
    <cellStyle name="超链接 3 2 4 9 2 2" xfId="32037"/>
    <cellStyle name="超链接 3 2 4 9 3" xfId="32038"/>
    <cellStyle name="超链接 3 2 4 9 3 2" xfId="32039"/>
    <cellStyle name="超链接 3 2 4 9 4" xfId="32040"/>
    <cellStyle name="超链接 3 2 5" xfId="32041"/>
    <cellStyle name="超链接 3 2 5 2" xfId="32042"/>
    <cellStyle name="超链接 3 2 5 2 2" xfId="32043"/>
    <cellStyle name="超链接 3 2 5 2 2 2" xfId="32044"/>
    <cellStyle name="超链接 3 2 5 2 2 2 2" xfId="32045"/>
    <cellStyle name="超链接 3 2 5 2 2 3" xfId="32046"/>
    <cellStyle name="超链接 3 2 5 2 2 3 2" xfId="32047"/>
    <cellStyle name="超链接 3 2 5 2 2 4" xfId="32048"/>
    <cellStyle name="超链接 3 2 5 2 3" xfId="32049"/>
    <cellStyle name="超链接 3 2 5 2 3 2" xfId="32050"/>
    <cellStyle name="超链接 3 2 5 2 3 2 2" xfId="32051"/>
    <cellStyle name="超链接 3 2 5 2 3 3" xfId="32052"/>
    <cellStyle name="超链接 3 2 5 2 3 3 2" xfId="32053"/>
    <cellStyle name="超链接 3 2 5 2 3 4" xfId="32054"/>
    <cellStyle name="超链接 3 2 5 2 4" xfId="32055"/>
    <cellStyle name="超链接 3 2 5 2 4 2" xfId="32056"/>
    <cellStyle name="超链接 3 2 5 2 5" xfId="32057"/>
    <cellStyle name="超链接 3 2 5 2 5 2" xfId="32058"/>
    <cellStyle name="超链接 3 2 5 2 6" xfId="32059"/>
    <cellStyle name="超链接 3 2 5 3" xfId="32060"/>
    <cellStyle name="超链接 3 2 5 3 2" xfId="32061"/>
    <cellStyle name="超链接 3 2 5 3 2 2" xfId="32062"/>
    <cellStyle name="超链接 3 2 5 3 3" xfId="32063"/>
    <cellStyle name="超链接 3 2 5 3 3 2" xfId="32064"/>
    <cellStyle name="超链接 3 2 5 3 4" xfId="32065"/>
    <cellStyle name="超链接 3 2 5 4" xfId="32066"/>
    <cellStyle name="超链接 3 2 5 4 2" xfId="32067"/>
    <cellStyle name="超链接 3 2 5 4 2 2" xfId="32068"/>
    <cellStyle name="超链接 3 2 5 4 3" xfId="32069"/>
    <cellStyle name="超链接 3 2 5 4 3 2" xfId="32070"/>
    <cellStyle name="超链接 3 2 5 4 4" xfId="32071"/>
    <cellStyle name="超链接 3 2 5 5" xfId="32072"/>
    <cellStyle name="超链接 3 2 5 5 2" xfId="32073"/>
    <cellStyle name="超链接 3 2 5 6" xfId="32074"/>
    <cellStyle name="超链接 3 2 5 6 2" xfId="32075"/>
    <cellStyle name="超链接 3 2 5 7" xfId="32076"/>
    <cellStyle name="超链接 3 2 6" xfId="32077"/>
    <cellStyle name="超链接 3 2 6 2" xfId="32078"/>
    <cellStyle name="超链接 3 2 6 2 2" xfId="32079"/>
    <cellStyle name="超链接 3 2 6 2 2 2" xfId="32080"/>
    <cellStyle name="超链接 3 2 6 2 2 2 2" xfId="32081"/>
    <cellStyle name="超链接 3 2 6 2 2 3" xfId="32082"/>
    <cellStyle name="超链接 3 2 6 2 2 3 2" xfId="32083"/>
    <cellStyle name="超链接 3 2 6 2 2 4" xfId="32084"/>
    <cellStyle name="超链接 3 2 6 2 3" xfId="32085"/>
    <cellStyle name="超链接 3 2 6 2 3 2" xfId="32086"/>
    <cellStyle name="超链接 3 2 6 2 3 2 2" xfId="32087"/>
    <cellStyle name="超链接 3 2 6 2 3 3" xfId="32088"/>
    <cellStyle name="超链接 3 2 6 2 3 3 2" xfId="32089"/>
    <cellStyle name="超链接 3 2 6 2 3 4" xfId="32090"/>
    <cellStyle name="超链接 3 2 6 2 4" xfId="32091"/>
    <cellStyle name="超链接 3 2 6 2 4 2" xfId="32092"/>
    <cellStyle name="超链接 3 2 6 2 5" xfId="32093"/>
    <cellStyle name="超链接 3 2 6 2 5 2" xfId="32094"/>
    <cellStyle name="超链接 3 2 6 2 6" xfId="32095"/>
    <cellStyle name="超链接 3 2 6 3" xfId="32096"/>
    <cellStyle name="超链接 3 2 6 3 2" xfId="32097"/>
    <cellStyle name="超链接 3 2 6 3 2 2" xfId="32098"/>
    <cellStyle name="超链接 3 2 6 3 3" xfId="32099"/>
    <cellStyle name="超链接 3 2 6 3 3 2" xfId="32100"/>
    <cellStyle name="超链接 3 2 6 3 4" xfId="32101"/>
    <cellStyle name="超链接 3 2 6 4" xfId="32102"/>
    <cellStyle name="超链接 3 2 6 4 2" xfId="32103"/>
    <cellStyle name="超链接 3 2 6 4 2 2" xfId="32104"/>
    <cellStyle name="超链接 3 2 6 4 3" xfId="32105"/>
    <cellStyle name="超链接 3 2 6 4 3 2" xfId="32106"/>
    <cellStyle name="超链接 3 2 6 4 4" xfId="32107"/>
    <cellStyle name="超链接 3 2 6 5" xfId="32108"/>
    <cellStyle name="超链接 3 2 6 5 2" xfId="32109"/>
    <cellStyle name="超链接 3 2 6 6" xfId="32110"/>
    <cellStyle name="超链接 3 2 6 6 2" xfId="32111"/>
    <cellStyle name="超链接 3 2 6 7" xfId="32112"/>
    <cellStyle name="超链接 3 2 7" xfId="32113"/>
    <cellStyle name="超链接 3 2 7 2" xfId="32114"/>
    <cellStyle name="超链接 3 2 7 2 2" xfId="32115"/>
    <cellStyle name="超链接 3 2 7 2 2 2" xfId="32116"/>
    <cellStyle name="超链接 3 2 7 2 2 2 2" xfId="32117"/>
    <cellStyle name="超链接 3 2 7 2 2 3" xfId="32118"/>
    <cellStyle name="超链接 3 2 7 2 2 3 2" xfId="32119"/>
    <cellStyle name="超链接 3 2 7 2 2 4" xfId="32120"/>
    <cellStyle name="超链接 3 2 7 2 3" xfId="32121"/>
    <cellStyle name="超链接 3 2 7 2 3 2" xfId="32122"/>
    <cellStyle name="超链接 3 2 7 2 3 2 2" xfId="32123"/>
    <cellStyle name="超链接 3 2 7 2 3 3" xfId="32124"/>
    <cellStyle name="超链接 3 2 7 2 3 3 2" xfId="32125"/>
    <cellStyle name="超链接 3 2 7 2 3 4" xfId="32126"/>
    <cellStyle name="超链接 3 2 7 2 4" xfId="32127"/>
    <cellStyle name="超链接 3 2 7 2 4 2" xfId="32128"/>
    <cellStyle name="超链接 3 2 7 2 5" xfId="32129"/>
    <cellStyle name="超链接 3 2 7 2 5 2" xfId="32130"/>
    <cellStyle name="超链接 3 2 7 2 6" xfId="32131"/>
    <cellStyle name="超链接 3 2 7 3" xfId="32132"/>
    <cellStyle name="超链接 3 2 7 3 2" xfId="32133"/>
    <cellStyle name="超链接 3 2 7 3 2 2" xfId="32134"/>
    <cellStyle name="超链接 3 2 7 3 3" xfId="32135"/>
    <cellStyle name="超链接 3 2 7 3 3 2" xfId="32136"/>
    <cellStyle name="超链接 3 2 7 3 4" xfId="32137"/>
    <cellStyle name="超链接 3 2 7 4" xfId="32138"/>
    <cellStyle name="超链接 3 2 7 4 2" xfId="32139"/>
    <cellStyle name="超链接 3 2 7 4 2 2" xfId="32140"/>
    <cellStyle name="超链接 3 2 7 4 3" xfId="32141"/>
    <cellStyle name="超链接 3 2 7 4 3 2" xfId="32142"/>
    <cellStyle name="超链接 3 2 7 4 4" xfId="32143"/>
    <cellStyle name="超链接 3 2 7 5" xfId="32144"/>
    <cellStyle name="超链接 3 2 7 5 2" xfId="32145"/>
    <cellStyle name="超链接 3 2 7 6" xfId="32146"/>
    <cellStyle name="超链接 3 2 7 6 2" xfId="32147"/>
    <cellStyle name="超链接 3 2 7 7" xfId="32148"/>
    <cellStyle name="超链接 3 2 8" xfId="32149"/>
    <cellStyle name="超链接 3 2 8 2" xfId="32150"/>
    <cellStyle name="超链接 3 2 8 2 2" xfId="32151"/>
    <cellStyle name="超链接 3 2 8 2 2 2" xfId="32152"/>
    <cellStyle name="超链接 3 2 8 2 2 2 2" xfId="32153"/>
    <cellStyle name="超链接 3 2 8 2 2 3" xfId="32154"/>
    <cellStyle name="超链接 3 2 8 2 2 3 2" xfId="32155"/>
    <cellStyle name="超链接 3 2 8 2 2 4" xfId="32156"/>
    <cellStyle name="超链接 3 2 8 2 3" xfId="32157"/>
    <cellStyle name="超链接 3 2 8 2 3 2" xfId="32158"/>
    <cellStyle name="超链接 3 2 8 2 3 2 2" xfId="32159"/>
    <cellStyle name="超链接 3 2 8 2 3 3" xfId="32160"/>
    <cellStyle name="超链接 3 2 8 2 3 3 2" xfId="32161"/>
    <cellStyle name="超链接 3 2 8 2 3 4" xfId="32162"/>
    <cellStyle name="超链接 3 2 8 2 4" xfId="32163"/>
    <cellStyle name="超链接 3 2 8 2 4 2" xfId="32164"/>
    <cellStyle name="超链接 3 2 8 2 5" xfId="32165"/>
    <cellStyle name="超链接 3 2 8 2 5 2" xfId="32166"/>
    <cellStyle name="超链接 3 2 8 2 6" xfId="32167"/>
    <cellStyle name="超链接 3 2 8 3" xfId="32168"/>
    <cellStyle name="超链接 3 2 8 3 2" xfId="32169"/>
    <cellStyle name="超链接 3 2 8 3 2 2" xfId="32170"/>
    <cellStyle name="超链接 3 2 8 3 3" xfId="32171"/>
    <cellStyle name="超链接 3 2 8 3 3 2" xfId="32172"/>
    <cellStyle name="超链接 3 2 8 3 4" xfId="32173"/>
    <cellStyle name="超链接 3 2 8 4" xfId="32174"/>
    <cellStyle name="超链接 3 2 8 4 2" xfId="32175"/>
    <cellStyle name="超链接 3 2 8 4 2 2" xfId="32176"/>
    <cellStyle name="超链接 3 2 8 4 3" xfId="32177"/>
    <cellStyle name="超链接 3 2 8 4 3 2" xfId="32178"/>
    <cellStyle name="超链接 3 2 8 4 4" xfId="32179"/>
    <cellStyle name="超链接 3 2 8 5" xfId="32180"/>
    <cellStyle name="超链接 3 2 8 5 2" xfId="32181"/>
    <cellStyle name="超链接 3 2 8 6" xfId="32182"/>
    <cellStyle name="超链接 3 2 8 6 2" xfId="32183"/>
    <cellStyle name="超链接 3 2 8 7" xfId="32184"/>
    <cellStyle name="超链接 3 2 9" xfId="32185"/>
    <cellStyle name="超链接 3 2 9 2" xfId="32186"/>
    <cellStyle name="超链接 3 2 9 2 2" xfId="32187"/>
    <cellStyle name="超链接 3 2 9 2 2 2" xfId="32188"/>
    <cellStyle name="超链接 3 2 9 2 3" xfId="32189"/>
    <cellStyle name="超链接 3 2 9 2 3 2" xfId="32190"/>
    <cellStyle name="超链接 3 2 9 2 4" xfId="32191"/>
    <cellStyle name="超链接 3 2 9 3" xfId="32192"/>
    <cellStyle name="超链接 3 2 9 3 2" xfId="32193"/>
    <cellStyle name="超链接 3 2 9 3 2 2" xfId="32194"/>
    <cellStyle name="超链接 3 2 9 3 3" xfId="32195"/>
    <cellStyle name="超链接 3 2 9 3 3 2" xfId="32196"/>
    <cellStyle name="超链接 3 2 9 3 4" xfId="32197"/>
    <cellStyle name="超链接 3 2 9 4" xfId="32198"/>
    <cellStyle name="超链接 3 2 9 4 2" xfId="32199"/>
    <cellStyle name="超链接 3 2 9 5" xfId="32200"/>
    <cellStyle name="超链接 3 2 9 5 2" xfId="32201"/>
    <cellStyle name="超链接 3 2 9 6" xfId="32202"/>
    <cellStyle name="超链接 3 20" xfId="32203"/>
    <cellStyle name="超链接 3 3" xfId="32204"/>
    <cellStyle name="超链接 3 3 10" xfId="32205"/>
    <cellStyle name="超链接 3 3 10 2" xfId="32206"/>
    <cellStyle name="超链接 3 3 10 2 2" xfId="32207"/>
    <cellStyle name="超链接 3 3 10 3" xfId="32208"/>
    <cellStyle name="超链接 3 3 10 3 2" xfId="32209"/>
    <cellStyle name="超链接 3 3 10 4" xfId="32210"/>
    <cellStyle name="超链接 3 3 11" xfId="32211"/>
    <cellStyle name="超链接 3 3 11 2" xfId="32212"/>
    <cellStyle name="超链接 3 3 12" xfId="32213"/>
    <cellStyle name="超链接 3 3 12 2" xfId="32214"/>
    <cellStyle name="超链接 3 3 13" xfId="32215"/>
    <cellStyle name="超链接 3 3 2" xfId="32216"/>
    <cellStyle name="超链接 3 3 2 2" xfId="32217"/>
    <cellStyle name="超链接 3 3 2 2 2" xfId="32218"/>
    <cellStyle name="超链接 3 3 2 2 2 2" xfId="32219"/>
    <cellStyle name="超链接 3 3 2 2 2 2 2" xfId="32220"/>
    <cellStyle name="超链接 3 3 2 2 2 3" xfId="32221"/>
    <cellStyle name="超链接 3 3 2 2 2 3 2" xfId="32222"/>
    <cellStyle name="超链接 3 3 2 2 2 4" xfId="32223"/>
    <cellStyle name="超链接 3 3 2 2 3" xfId="32224"/>
    <cellStyle name="超链接 3 3 2 2 3 2" xfId="32225"/>
    <cellStyle name="超链接 3 3 2 2 3 2 2" xfId="32226"/>
    <cellStyle name="超链接 3 3 2 2 3 3" xfId="32227"/>
    <cellStyle name="超链接 3 3 2 2 3 3 2" xfId="32228"/>
    <cellStyle name="超链接 3 3 2 2 3 4" xfId="32229"/>
    <cellStyle name="超链接 3 3 2 2 4" xfId="32230"/>
    <cellStyle name="超链接 3 3 2 2 4 2" xfId="32231"/>
    <cellStyle name="超链接 3 3 2 2 5" xfId="32232"/>
    <cellStyle name="超链接 3 3 2 2 5 2" xfId="32233"/>
    <cellStyle name="超链接 3 3 2 2 6" xfId="32234"/>
    <cellStyle name="超链接 3 3 2 3" xfId="32235"/>
    <cellStyle name="超链接 3 3 2 3 2" xfId="32236"/>
    <cellStyle name="超链接 3 3 2 3 2 2" xfId="32237"/>
    <cellStyle name="超链接 3 3 2 3 2 2 2" xfId="32238"/>
    <cellStyle name="超链接 3 3 2 3 2 3" xfId="32239"/>
    <cellStyle name="超链接 3 3 2 3 2 3 2" xfId="32240"/>
    <cellStyle name="超链接 3 3 2 3 2 4" xfId="32241"/>
    <cellStyle name="超链接 3 3 2 3 3" xfId="32242"/>
    <cellStyle name="超链接 3 3 2 3 3 2" xfId="32243"/>
    <cellStyle name="超链接 3 3 2 3 3 2 2" xfId="32244"/>
    <cellStyle name="超链接 3 3 2 3 3 3" xfId="32245"/>
    <cellStyle name="超链接 3 3 2 3 3 3 2" xfId="32246"/>
    <cellStyle name="超链接 3 3 2 3 3 4" xfId="32247"/>
    <cellStyle name="超链接 3 3 2 3 4" xfId="32248"/>
    <cellStyle name="超链接 3 3 2 3 4 2" xfId="32249"/>
    <cellStyle name="超链接 3 3 2 3 5" xfId="32250"/>
    <cellStyle name="超链接 3 3 2 3 5 2" xfId="32251"/>
    <cellStyle name="超链接 3 3 2 3 6" xfId="32252"/>
    <cellStyle name="超链接 3 3 2 4" xfId="32253"/>
    <cellStyle name="超链接 3 3 2 4 2" xfId="32254"/>
    <cellStyle name="超链接 3 3 2 4 2 2" xfId="32255"/>
    <cellStyle name="超链接 3 3 2 4 3" xfId="32256"/>
    <cellStyle name="超链接 3 3 2 4 3 2" xfId="32257"/>
    <cellStyle name="超链接 3 3 2 4 4" xfId="32258"/>
    <cellStyle name="超链接 3 3 2 5" xfId="32259"/>
    <cellStyle name="超链接 3 3 2 5 2" xfId="32260"/>
    <cellStyle name="超链接 3 3 2 5 2 2" xfId="32261"/>
    <cellStyle name="超链接 3 3 2 5 3" xfId="32262"/>
    <cellStyle name="超链接 3 3 2 5 3 2" xfId="32263"/>
    <cellStyle name="超链接 3 3 2 5 4" xfId="32264"/>
    <cellStyle name="超链接 3 3 2 6" xfId="32265"/>
    <cellStyle name="超链接 3 3 2 6 2" xfId="32266"/>
    <cellStyle name="超链接 3 3 2 7" xfId="32267"/>
    <cellStyle name="超链接 3 3 2 7 2" xfId="32268"/>
    <cellStyle name="超链接 3 3 2 8" xfId="32269"/>
    <cellStyle name="超链接 3 3 3" xfId="32270"/>
    <cellStyle name="超链接 3 3 3 2" xfId="32271"/>
    <cellStyle name="超链接 3 3 3 2 2" xfId="32272"/>
    <cellStyle name="超链接 3 3 3 2 2 2" xfId="32273"/>
    <cellStyle name="超链接 3 3 3 2 3" xfId="32274"/>
    <cellStyle name="超链接 3 3 3 2 3 2" xfId="32275"/>
    <cellStyle name="超链接 3 3 3 2 4" xfId="32276"/>
    <cellStyle name="超链接 3 3 3 3" xfId="32277"/>
    <cellStyle name="超链接 3 3 3 3 2" xfId="32278"/>
    <cellStyle name="超链接 3 3 3 3 2 2" xfId="32279"/>
    <cellStyle name="超链接 3 3 3 3 3" xfId="32280"/>
    <cellStyle name="超链接 3 3 3 3 3 2" xfId="32281"/>
    <cellStyle name="超链接 3 3 3 3 4" xfId="32282"/>
    <cellStyle name="超链接 3 3 3 4" xfId="32283"/>
    <cellStyle name="超链接 3 3 3 4 2" xfId="32284"/>
    <cellStyle name="超链接 3 3 3 5" xfId="32285"/>
    <cellStyle name="超链接 3 3 3 5 2" xfId="32286"/>
    <cellStyle name="超链接 3 3 3 6" xfId="32287"/>
    <cellStyle name="超链接 3 3 4" xfId="32288"/>
    <cellStyle name="超链接 3 3 4 2" xfId="32289"/>
    <cellStyle name="超链接 3 3 4 2 2" xfId="32290"/>
    <cellStyle name="超链接 3 3 4 2 2 2" xfId="32291"/>
    <cellStyle name="超链接 3 3 4 2 3" xfId="32292"/>
    <cellStyle name="超链接 3 3 4 2 3 2" xfId="32293"/>
    <cellStyle name="超链接 3 3 4 2 4" xfId="32294"/>
    <cellStyle name="超链接 3 3 4 3" xfId="32295"/>
    <cellStyle name="超链接 3 3 4 3 2" xfId="32296"/>
    <cellStyle name="超链接 3 3 4 3 2 2" xfId="32297"/>
    <cellStyle name="超链接 3 3 4 3 3" xfId="32298"/>
    <cellStyle name="超链接 3 3 4 3 3 2" xfId="32299"/>
    <cellStyle name="超链接 3 3 4 3 4" xfId="32300"/>
    <cellStyle name="超链接 3 3 4 4" xfId="32301"/>
    <cellStyle name="超链接 3 3 4 4 2" xfId="32302"/>
    <cellStyle name="超链接 3 3 4 5" xfId="32303"/>
    <cellStyle name="超链接 3 3 4 5 2" xfId="32304"/>
    <cellStyle name="超链接 3 3 4 6" xfId="32305"/>
    <cellStyle name="超链接 3 3 5" xfId="32306"/>
    <cellStyle name="超链接 3 3 5 2" xfId="32307"/>
    <cellStyle name="超链接 3 3 5 2 2" xfId="32308"/>
    <cellStyle name="超链接 3 3 5 2 2 2" xfId="32309"/>
    <cellStyle name="超链接 3 3 5 2 3" xfId="32310"/>
    <cellStyle name="超链接 3 3 5 2 3 2" xfId="32311"/>
    <cellStyle name="超链接 3 3 5 2 4" xfId="32312"/>
    <cellStyle name="超链接 3 3 5 3" xfId="32313"/>
    <cellStyle name="超链接 3 3 5 3 2" xfId="32314"/>
    <cellStyle name="超链接 3 3 5 3 2 2" xfId="32315"/>
    <cellStyle name="超链接 3 3 5 3 3" xfId="32316"/>
    <cellStyle name="超链接 3 3 5 3 3 2" xfId="32317"/>
    <cellStyle name="超链接 3 3 5 3 4" xfId="32318"/>
    <cellStyle name="超链接 3 3 5 4" xfId="32319"/>
    <cellStyle name="超链接 3 3 5 4 2" xfId="32320"/>
    <cellStyle name="超链接 3 3 5 5" xfId="32321"/>
    <cellStyle name="超链接 3 3 5 5 2" xfId="32322"/>
    <cellStyle name="超链接 3 3 5 6" xfId="32323"/>
    <cellStyle name="超链接 3 3 6" xfId="32324"/>
    <cellStyle name="超链接 3 3 6 2" xfId="32325"/>
    <cellStyle name="超链接 3 3 6 2 2" xfId="32326"/>
    <cellStyle name="超链接 3 3 6 2 2 2" xfId="32327"/>
    <cellStyle name="超链接 3 3 6 2 3" xfId="32328"/>
    <cellStyle name="超链接 3 3 6 2 3 2" xfId="32329"/>
    <cellStyle name="超链接 3 3 6 2 4" xfId="32330"/>
    <cellStyle name="超链接 3 3 6 3" xfId="32331"/>
    <cellStyle name="超链接 3 3 6 3 2" xfId="32332"/>
    <cellStyle name="超链接 3 3 6 3 2 2" xfId="32333"/>
    <cellStyle name="超链接 3 3 6 3 3" xfId="32334"/>
    <cellStyle name="超链接 3 3 6 3 3 2" xfId="32335"/>
    <cellStyle name="超链接 3 3 6 3 4" xfId="32336"/>
    <cellStyle name="超链接 3 3 6 4" xfId="32337"/>
    <cellStyle name="超链接 3 3 6 4 2" xfId="32338"/>
    <cellStyle name="超链接 3 3 6 5" xfId="32339"/>
    <cellStyle name="超链接 3 3 6 5 2" xfId="32340"/>
    <cellStyle name="超链接 3 3 6 6" xfId="32341"/>
    <cellStyle name="超链接 3 3 7" xfId="32342"/>
    <cellStyle name="超链接 3 3 7 2" xfId="32343"/>
    <cellStyle name="超链接 3 3 7 2 2" xfId="32344"/>
    <cellStyle name="超链接 3 3 7 2 2 2" xfId="32345"/>
    <cellStyle name="超链接 3 3 7 2 3" xfId="32346"/>
    <cellStyle name="超链接 3 3 7 2 3 2" xfId="32347"/>
    <cellStyle name="超链接 3 3 7 2 4" xfId="32348"/>
    <cellStyle name="超链接 3 3 7 3" xfId="32349"/>
    <cellStyle name="超链接 3 3 7 3 2" xfId="32350"/>
    <cellStyle name="超链接 3 3 7 3 2 2" xfId="32351"/>
    <cellStyle name="超链接 3 3 7 3 3" xfId="32352"/>
    <cellStyle name="超链接 3 3 7 3 3 2" xfId="32353"/>
    <cellStyle name="超链接 3 3 7 3 4" xfId="32354"/>
    <cellStyle name="超链接 3 3 7 4" xfId="32355"/>
    <cellStyle name="超链接 3 3 7 4 2" xfId="32356"/>
    <cellStyle name="超链接 3 3 7 5" xfId="32357"/>
    <cellStyle name="超链接 3 3 7 5 2" xfId="32358"/>
    <cellStyle name="超链接 3 3 7 6" xfId="32359"/>
    <cellStyle name="超链接 3 3 8" xfId="32360"/>
    <cellStyle name="超链接 3 3 8 2" xfId="32361"/>
    <cellStyle name="超链接 3 3 8 2 2" xfId="32362"/>
    <cellStyle name="超链接 3 3 8 3" xfId="32363"/>
    <cellStyle name="超链接 3 3 8 3 2" xfId="32364"/>
    <cellStyle name="超链接 3 3 8 4" xfId="32365"/>
    <cellStyle name="超链接 3 3 9" xfId="32366"/>
    <cellStyle name="超链接 3 3 9 2" xfId="32367"/>
    <cellStyle name="超链接 3 3 9 2 2" xfId="32368"/>
    <cellStyle name="超链接 3 3 9 3" xfId="32369"/>
    <cellStyle name="超链接 3 3 9 3 2" xfId="32370"/>
    <cellStyle name="超链接 3 3 9 4" xfId="32371"/>
    <cellStyle name="超链接 3 4" xfId="32372"/>
    <cellStyle name="超链接 3 4 10" xfId="32373"/>
    <cellStyle name="超链接 3 4 10 2" xfId="32374"/>
    <cellStyle name="超链接 3 4 11" xfId="32375"/>
    <cellStyle name="超链接 3 4 11 2" xfId="32376"/>
    <cellStyle name="超链接 3 4 12" xfId="32377"/>
    <cellStyle name="超链接 3 4 2" xfId="32378"/>
    <cellStyle name="超链接 3 4 2 2" xfId="32379"/>
    <cellStyle name="超链接 3 4 2 2 2" xfId="32380"/>
    <cellStyle name="超链接 3 4 2 2 2 2" xfId="32381"/>
    <cellStyle name="超链接 3 4 2 2 2 2 2" xfId="32382"/>
    <cellStyle name="超链接 3 4 2 2 2 3" xfId="32383"/>
    <cellStyle name="超链接 3 4 2 2 2 3 2" xfId="32384"/>
    <cellStyle name="超链接 3 4 2 2 2 4" xfId="32385"/>
    <cellStyle name="超链接 3 4 2 2 3" xfId="32386"/>
    <cellStyle name="超链接 3 4 2 2 3 2" xfId="32387"/>
    <cellStyle name="超链接 3 4 2 2 3 2 2" xfId="32388"/>
    <cellStyle name="超链接 3 4 2 2 3 3" xfId="32389"/>
    <cellStyle name="超链接 3 4 2 2 3 3 2" xfId="32390"/>
    <cellStyle name="超链接 3 4 2 2 3 4" xfId="32391"/>
    <cellStyle name="超链接 3 4 2 2 4" xfId="32392"/>
    <cellStyle name="超链接 3 4 2 2 4 2" xfId="32393"/>
    <cellStyle name="超链接 3 4 2 2 5" xfId="32394"/>
    <cellStyle name="超链接 3 4 2 2 5 2" xfId="32395"/>
    <cellStyle name="超链接 3 4 2 2 6" xfId="32396"/>
    <cellStyle name="超链接 3 4 2 3" xfId="32397"/>
    <cellStyle name="超链接 3 4 2 3 2" xfId="32398"/>
    <cellStyle name="超链接 3 4 2 3 2 2" xfId="32399"/>
    <cellStyle name="超链接 3 4 2 3 3" xfId="32400"/>
    <cellStyle name="超链接 3 4 2 3 3 2" xfId="32401"/>
    <cellStyle name="超链接 3 4 2 3 4" xfId="32402"/>
    <cellStyle name="超链接 3 4 2 4" xfId="32403"/>
    <cellStyle name="超链接 3 4 2 4 2" xfId="32404"/>
    <cellStyle name="超链接 3 4 2 4 2 2" xfId="32405"/>
    <cellStyle name="超链接 3 4 2 4 3" xfId="32406"/>
    <cellStyle name="超链接 3 4 2 4 3 2" xfId="32407"/>
    <cellStyle name="超链接 3 4 2 4 4" xfId="32408"/>
    <cellStyle name="超链接 3 4 2 5" xfId="32409"/>
    <cellStyle name="超链接 3 4 2 5 2" xfId="32410"/>
    <cellStyle name="超链接 3 4 2 6" xfId="32411"/>
    <cellStyle name="超链接 3 4 2 6 2" xfId="32412"/>
    <cellStyle name="超链接 3 4 2 7" xfId="32413"/>
    <cellStyle name="超链接 3 4 3" xfId="32414"/>
    <cellStyle name="超链接 3 4 3 2" xfId="32415"/>
    <cellStyle name="超链接 3 4 3 2 2" xfId="32416"/>
    <cellStyle name="超链接 3 4 3 2 2 2" xfId="32417"/>
    <cellStyle name="超链接 3 4 3 2 3" xfId="32418"/>
    <cellStyle name="超链接 3 4 3 2 3 2" xfId="32419"/>
    <cellStyle name="超链接 3 4 3 2 4" xfId="32420"/>
    <cellStyle name="超链接 3 4 3 3" xfId="32421"/>
    <cellStyle name="超链接 3 4 3 3 2" xfId="32422"/>
    <cellStyle name="超链接 3 4 3 3 2 2" xfId="32423"/>
    <cellStyle name="超链接 3 4 3 3 2 2 2" xfId="32424"/>
    <cellStyle name="超链接 3 4 3 3 2 3" xfId="32425"/>
    <cellStyle name="超链接 3 4 3 3 3" xfId="32426"/>
    <cellStyle name="超链接 3 4 3 3 3 2" xfId="32427"/>
    <cellStyle name="超链接 3 4 3 3 4" xfId="32428"/>
    <cellStyle name="超链接 3 4 3 4" xfId="32429"/>
    <cellStyle name="超链接 3 4 3 4 2" xfId="32430"/>
    <cellStyle name="超链接 3 4 3 5" xfId="32431"/>
    <cellStyle name="超链接 3 4 3 5 2" xfId="32432"/>
    <cellStyle name="超链接 3 4 3 6" xfId="32433"/>
    <cellStyle name="超链接 3 4 4" xfId="32434"/>
    <cellStyle name="超链接 3 4 4 2" xfId="32435"/>
    <cellStyle name="超链接 3 4 4 2 2" xfId="32436"/>
    <cellStyle name="超链接 3 4 4 2 2 2" xfId="32437"/>
    <cellStyle name="超链接 3 4 4 2 2 2 2" xfId="32438"/>
    <cellStyle name="超链接 3 4 4 2 2 3" xfId="32439"/>
    <cellStyle name="超链接 3 4 4 2 3" xfId="32440"/>
    <cellStyle name="超链接 3 4 4 2 3 2" xfId="32441"/>
    <cellStyle name="超链接 3 4 4 2 4" xfId="32442"/>
    <cellStyle name="超链接 3 4 4 3" xfId="32443"/>
    <cellStyle name="超链接 3 4 4 3 2" xfId="32444"/>
    <cellStyle name="超链接 3 4 4 3 2 2" xfId="32445"/>
    <cellStyle name="超链接 3 4 4 3 3" xfId="32446"/>
    <cellStyle name="超链接 3 4 4 3 3 2" xfId="32447"/>
    <cellStyle name="超链接 3 4 4 3 4" xfId="32448"/>
    <cellStyle name="超链接 3 4 4 4" xfId="32449"/>
    <cellStyle name="超链接 3 4 4 4 2" xfId="32450"/>
    <cellStyle name="超链接 3 4 4 4 2 2" xfId="32451"/>
    <cellStyle name="超链接 3 4 4 4 3" xfId="32452"/>
    <cellStyle name="超链接 3 4 4 4 3 2" xfId="32453"/>
    <cellStyle name="超链接 3 4 4 4 4" xfId="32454"/>
    <cellStyle name="超链接 3 4 4 5" xfId="32455"/>
    <cellStyle name="超链接 3 4 4 5 2" xfId="32456"/>
    <cellStyle name="超链接 3 4 4 6" xfId="32457"/>
    <cellStyle name="超链接 3 4 5" xfId="32458"/>
    <cellStyle name="超链接 3 4 5 2" xfId="32459"/>
    <cellStyle name="超链接 3 4 5 2 2" xfId="32460"/>
    <cellStyle name="超链接 3 4 5 2 2 2" xfId="32461"/>
    <cellStyle name="超链接 3 4 5 2 2 2 2" xfId="32462"/>
    <cellStyle name="超链接 3 4 5 2 2 3" xfId="32463"/>
    <cellStyle name="超链接 3 4 5 2 3" xfId="32464"/>
    <cellStyle name="超链接 3 4 5 2 3 2" xfId="32465"/>
    <cellStyle name="超链接 3 4 5 2 4" xfId="32466"/>
    <cellStyle name="超链接 3 4 5 3" xfId="32467"/>
    <cellStyle name="超链接 3 4 5 3 2" xfId="32468"/>
    <cellStyle name="超链接 3 4 5 3 2 2" xfId="32469"/>
    <cellStyle name="超链接 3 4 5 3 3" xfId="32470"/>
    <cellStyle name="超链接 3 4 5 3 3 2" xfId="32471"/>
    <cellStyle name="超链接 3 4 5 3 4" xfId="32472"/>
    <cellStyle name="超链接 3 4 5 4" xfId="32473"/>
    <cellStyle name="超链接 3 4 5 4 2" xfId="32474"/>
    <cellStyle name="超链接 3 4 5 4 2 2" xfId="32475"/>
    <cellStyle name="超链接 3 4 5 4 3" xfId="32476"/>
    <cellStyle name="超链接 3 4 5 4 3 2" xfId="32477"/>
    <cellStyle name="超链接 3 4 5 4 4" xfId="32478"/>
    <cellStyle name="超链接 3 4 5 5" xfId="32479"/>
    <cellStyle name="超链接 3 4 5 5 2" xfId="32480"/>
    <cellStyle name="超链接 3 4 5 6" xfId="32481"/>
    <cellStyle name="超链接 3 4 6" xfId="32482"/>
    <cellStyle name="超链接 3 4 6 2" xfId="32483"/>
    <cellStyle name="超链接 3 4 6 2 2" xfId="32484"/>
    <cellStyle name="超链接 3 4 6 2 2 2" xfId="32485"/>
    <cellStyle name="超链接 3 4 6 2 2 2 2" xfId="32486"/>
    <cellStyle name="超链接 3 4 6 2 2 3" xfId="32487"/>
    <cellStyle name="超链接 3 4 6 2 3" xfId="32488"/>
    <cellStyle name="超链接 3 4 6 2 3 2" xfId="32489"/>
    <cellStyle name="超链接 3 4 6 2 4" xfId="32490"/>
    <cellStyle name="超链接 3 4 6 3" xfId="32491"/>
    <cellStyle name="超链接 3 4 6 3 2" xfId="32492"/>
    <cellStyle name="超链接 3 4 6 3 2 2" xfId="32493"/>
    <cellStyle name="超链接 3 4 6 3 3" xfId="32494"/>
    <cellStyle name="超链接 3 4 6 3 3 2" xfId="32495"/>
    <cellStyle name="超链接 3 4 6 3 4" xfId="32496"/>
    <cellStyle name="超链接 3 4 6 4" xfId="32497"/>
    <cellStyle name="超链接 3 4 6 4 2" xfId="32498"/>
    <cellStyle name="超链接 3 4 6 4 2 2" xfId="32499"/>
    <cellStyle name="超链接 3 4 6 4 3" xfId="32500"/>
    <cellStyle name="超链接 3 4 6 4 3 2" xfId="32501"/>
    <cellStyle name="超链接 3 4 6 4 4" xfId="32502"/>
    <cellStyle name="超链接 3 4 6 5" xfId="32503"/>
    <cellStyle name="超链接 3 4 6 5 2" xfId="32504"/>
    <cellStyle name="超链接 3 4 6 6" xfId="32505"/>
    <cellStyle name="超链接 3 4 7" xfId="32506"/>
    <cellStyle name="超链接 3 4 7 2" xfId="32507"/>
    <cellStyle name="超链接 3 4 7 2 2" xfId="32508"/>
    <cellStyle name="超链接 3 4 7 2 2 2" xfId="32509"/>
    <cellStyle name="超链接 3 4 7 2 3" xfId="32510"/>
    <cellStyle name="超链接 3 4 7 3" xfId="32511"/>
    <cellStyle name="超链接 3 4 7 3 2" xfId="32512"/>
    <cellStyle name="超链接 3 4 7 4" xfId="32513"/>
    <cellStyle name="超链接 3 4 8" xfId="32514"/>
    <cellStyle name="超链接 3 4 8 2" xfId="32515"/>
    <cellStyle name="超链接 3 4 8 2 2" xfId="32516"/>
    <cellStyle name="超链接 3 4 8 2 2 2" xfId="32517"/>
    <cellStyle name="超链接 3 4 8 2 3" xfId="32518"/>
    <cellStyle name="超链接 3 4 8 3" xfId="32519"/>
    <cellStyle name="超链接 3 4 8 3 2" xfId="32520"/>
    <cellStyle name="超链接 3 4 8 4" xfId="32521"/>
    <cellStyle name="超链接 3 4 9" xfId="32522"/>
    <cellStyle name="超链接 3 4 9 2" xfId="32523"/>
    <cellStyle name="超链接 3 4 9 2 2" xfId="32524"/>
    <cellStyle name="超链接 3 4 9 3" xfId="32525"/>
    <cellStyle name="超链接 3 4 9 3 2" xfId="32526"/>
    <cellStyle name="超链接 3 4 9 4" xfId="32527"/>
    <cellStyle name="超链接 3 5" xfId="32528"/>
    <cellStyle name="超链接 3 5 10" xfId="32529"/>
    <cellStyle name="超链接 3 5 10 2" xfId="32530"/>
    <cellStyle name="超链接 3 5 10 2 2" xfId="32531"/>
    <cellStyle name="超链接 3 5 10 3" xfId="32532"/>
    <cellStyle name="超链接 3 5 10 3 2" xfId="32533"/>
    <cellStyle name="超链接 3 5 10 4" xfId="32534"/>
    <cellStyle name="超链接 3 5 11" xfId="32535"/>
    <cellStyle name="超链接 3 5 11 2" xfId="32536"/>
    <cellStyle name="超链接 3 5 12" xfId="32537"/>
    <cellStyle name="超链接 3 5 2" xfId="32538"/>
    <cellStyle name="超链接 3 5 2 2" xfId="32539"/>
    <cellStyle name="超链接 3 5 2 2 2" xfId="32540"/>
    <cellStyle name="超链接 3 5 2 2 2 2" xfId="32541"/>
    <cellStyle name="超链接 3 5 2 2 2 2 2" xfId="32542"/>
    <cellStyle name="超链接 3 5 2 2 2 2 2 2" xfId="32543"/>
    <cellStyle name="超链接 3 5 2 2 2 2 3" xfId="32544"/>
    <cellStyle name="超链接 3 5 2 2 2 3" xfId="32545"/>
    <cellStyle name="超链接 3 5 2 2 2 3 2" xfId="32546"/>
    <cellStyle name="超链接 3 5 2 2 2 4" xfId="32547"/>
    <cellStyle name="超链接 3 5 2 2 3" xfId="32548"/>
    <cellStyle name="超链接 3 5 2 2 3 2" xfId="32549"/>
    <cellStyle name="超链接 3 5 2 2 3 2 2" xfId="32550"/>
    <cellStyle name="超链接 3 5 2 2 3 3" xfId="32551"/>
    <cellStyle name="超链接 3 5 2 2 3 3 2" xfId="32552"/>
    <cellStyle name="超链接 3 5 2 2 3 4" xfId="32553"/>
    <cellStyle name="超链接 3 5 2 2 4" xfId="32554"/>
    <cellStyle name="超链接 3 5 2 2 4 2" xfId="32555"/>
    <cellStyle name="超链接 3 5 2 2 4 2 2" xfId="32556"/>
    <cellStyle name="超链接 3 5 2 2 4 3" xfId="32557"/>
    <cellStyle name="超链接 3 5 2 2 4 3 2" xfId="32558"/>
    <cellStyle name="超链接 3 5 2 2 4 4" xfId="32559"/>
    <cellStyle name="超链接 3 5 2 2 5" xfId="32560"/>
    <cellStyle name="超链接 3 5 2 2 5 2" xfId="32561"/>
    <cellStyle name="超链接 3 5 2 2 6" xfId="32562"/>
    <cellStyle name="超链接 3 5 2 3" xfId="32563"/>
    <cellStyle name="超链接 3 5 2 3 2" xfId="32564"/>
    <cellStyle name="超链接 3 5 2 3 2 2" xfId="32565"/>
    <cellStyle name="超链接 3 5 2 3 2 2 2" xfId="32566"/>
    <cellStyle name="超链接 3 5 2 3 2 3" xfId="32567"/>
    <cellStyle name="超链接 3 5 2 3 3" xfId="32568"/>
    <cellStyle name="超链接 3 5 2 3 3 2" xfId="32569"/>
    <cellStyle name="超链接 3 5 2 3 4" xfId="32570"/>
    <cellStyle name="超链接 3 5 2 4" xfId="32571"/>
    <cellStyle name="超链接 3 5 2 4 2" xfId="32572"/>
    <cellStyle name="超链接 3 5 2 4 2 2" xfId="32573"/>
    <cellStyle name="超链接 3 5 2 4 2 2 2" xfId="32574"/>
    <cellStyle name="超链接 3 5 2 4 2 3" xfId="32575"/>
    <cellStyle name="超链接 3 5 2 4 3" xfId="32576"/>
    <cellStyle name="超链接 3 5 2 4 3 2" xfId="32577"/>
    <cellStyle name="超链接 3 5 2 4 4" xfId="32578"/>
    <cellStyle name="超链接 3 5 2 5" xfId="32579"/>
    <cellStyle name="超链接 3 5 2 5 2" xfId="32580"/>
    <cellStyle name="超链接 3 5 2 5 2 2" xfId="32581"/>
    <cellStyle name="超链接 3 5 2 5 3" xfId="32582"/>
    <cellStyle name="超链接 3 5 2 5 3 2" xfId="32583"/>
    <cellStyle name="超链接 3 5 2 5 4" xfId="32584"/>
    <cellStyle name="超链接 3 5 2 6" xfId="32585"/>
    <cellStyle name="超链接 3 5 2 6 2" xfId="32586"/>
    <cellStyle name="超链接 3 5 2 7" xfId="32587"/>
    <cellStyle name="超链接 3 5 3" xfId="32588"/>
    <cellStyle name="超链接 3 5 3 2" xfId="32589"/>
    <cellStyle name="超链接 3 5 3 2 2" xfId="32590"/>
    <cellStyle name="超链接 3 5 3 2 2 2" xfId="32591"/>
    <cellStyle name="超链接 3 5 3 2 2 2 2" xfId="32592"/>
    <cellStyle name="超链接 3 5 3 2 2 3" xfId="32593"/>
    <cellStyle name="超链接 3 5 3 2 3" xfId="32594"/>
    <cellStyle name="超链接 3 5 3 2 3 2" xfId="32595"/>
    <cellStyle name="超链接 3 5 3 2 4" xfId="32596"/>
    <cellStyle name="超链接 3 5 3 3" xfId="32597"/>
    <cellStyle name="超链接 3 5 3 3 2" xfId="32598"/>
    <cellStyle name="超链接 3 5 3 3 2 2" xfId="32599"/>
    <cellStyle name="超链接 3 5 3 3 2 2 2" xfId="32600"/>
    <cellStyle name="超链接 3 5 3 3 2 3" xfId="32601"/>
    <cellStyle name="超链接 3 5 3 3 3" xfId="32602"/>
    <cellStyle name="超链接 3 5 3 3 3 2" xfId="32603"/>
    <cellStyle name="超链接 3 5 3 3 4" xfId="32604"/>
    <cellStyle name="超链接 3 5 3 4" xfId="32605"/>
    <cellStyle name="超链接 3 5 3 4 2" xfId="32606"/>
    <cellStyle name="超链接 3 5 3 4 2 2" xfId="32607"/>
    <cellStyle name="超链接 3 5 3 4 3" xfId="32608"/>
    <cellStyle name="超链接 3 5 3 4 3 2" xfId="32609"/>
    <cellStyle name="超链接 3 5 3 4 4" xfId="32610"/>
    <cellStyle name="超链接 3 5 3 5" xfId="32611"/>
    <cellStyle name="超链接 3 5 3 5 2" xfId="32612"/>
    <cellStyle name="超链接 3 5 3 6" xfId="32613"/>
    <cellStyle name="超链接 3 5 4" xfId="32614"/>
    <cellStyle name="超链接 3 5 4 2" xfId="32615"/>
    <cellStyle name="超链接 3 5 4 2 2" xfId="32616"/>
    <cellStyle name="超链接 3 5 4 2 2 2" xfId="32617"/>
    <cellStyle name="超链接 3 5 4 2 2 2 2" xfId="32618"/>
    <cellStyle name="超链接 3 5 4 2 2 3" xfId="32619"/>
    <cellStyle name="超链接 3 5 4 2 3" xfId="32620"/>
    <cellStyle name="超链接 3 5 4 2 3 2" xfId="32621"/>
    <cellStyle name="超链接 3 5 4 2 4" xfId="32622"/>
    <cellStyle name="超链接 3 5 4 3" xfId="32623"/>
    <cellStyle name="超链接 3 5 4 3 2" xfId="32624"/>
    <cellStyle name="超链接 3 5 4 3 2 2" xfId="32625"/>
    <cellStyle name="超链接 3 5 4 3 3" xfId="32626"/>
    <cellStyle name="超链接 3 5 4 3 3 2" xfId="32627"/>
    <cellStyle name="超链接 3 5 4 3 4" xfId="32628"/>
    <cellStyle name="超链接 3 5 4 4" xfId="32629"/>
    <cellStyle name="超链接 3 5 4 4 2" xfId="32630"/>
    <cellStyle name="超链接 3 5 4 4 2 2" xfId="32631"/>
    <cellStyle name="超链接 3 5 4 4 3" xfId="32632"/>
    <cellStyle name="超链接 3 5 4 4 3 2" xfId="32633"/>
    <cellStyle name="超链接 3 5 4 4 4" xfId="32634"/>
    <cellStyle name="超链接 3 5 4 5" xfId="32635"/>
    <cellStyle name="超链接 3 5 4 5 2" xfId="32636"/>
    <cellStyle name="超链接 3 5 4 6" xfId="32637"/>
    <cellStyle name="超链接 3 5 5" xfId="32638"/>
    <cellStyle name="超链接 3 5 5 2" xfId="32639"/>
    <cellStyle name="超链接 3 5 5 2 2" xfId="32640"/>
    <cellStyle name="超链接 3 5 5 2 2 2" xfId="32641"/>
    <cellStyle name="超链接 3 5 5 2 2 2 2" xfId="32642"/>
    <cellStyle name="超链接 3 5 5 2 2 3" xfId="32643"/>
    <cellStyle name="超链接 3 5 5 2 3" xfId="32644"/>
    <cellStyle name="超链接 3 5 5 2 3 2" xfId="32645"/>
    <cellStyle name="超链接 3 5 5 2 4" xfId="32646"/>
    <cellStyle name="超链接 3 5 5 3" xfId="32647"/>
    <cellStyle name="超链接 3 5 5 3 2" xfId="32648"/>
    <cellStyle name="超链接 3 5 5 3 2 2" xfId="32649"/>
    <cellStyle name="超链接 3 5 5 3 3" xfId="32650"/>
    <cellStyle name="超链接 3 5 5 3 3 2" xfId="32651"/>
    <cellStyle name="超链接 3 5 5 3 4" xfId="32652"/>
    <cellStyle name="超链接 3 5 5 4" xfId="32653"/>
    <cellStyle name="超链接 3 5 5 4 2" xfId="32654"/>
    <cellStyle name="超链接 3 5 5 4 2 2" xfId="32655"/>
    <cellStyle name="超链接 3 5 5 4 3" xfId="32656"/>
    <cellStyle name="超链接 3 5 5 4 3 2" xfId="32657"/>
    <cellStyle name="超链接 3 5 5 4 4" xfId="32658"/>
    <cellStyle name="超链接 3 5 5 5" xfId="32659"/>
    <cellStyle name="超链接 3 5 5 5 2" xfId="32660"/>
    <cellStyle name="超链接 3 5 5 6" xfId="32661"/>
    <cellStyle name="超链接 3 5 6" xfId="32662"/>
    <cellStyle name="超链接 3 5 6 2" xfId="32663"/>
    <cellStyle name="超链接 3 5 6 2 2" xfId="32664"/>
    <cellStyle name="超链接 3 5 6 2 2 2" xfId="32665"/>
    <cellStyle name="超链接 3 5 6 2 2 2 2" xfId="32666"/>
    <cellStyle name="超链接 3 5 6 2 2 3" xfId="32667"/>
    <cellStyle name="超链接 3 5 6 2 3" xfId="32668"/>
    <cellStyle name="超链接 3 5 6 2 3 2" xfId="32669"/>
    <cellStyle name="超链接 3 5 6 2 4" xfId="32670"/>
    <cellStyle name="超链接 3 5 6 3" xfId="32671"/>
    <cellStyle name="超链接 3 5 6 3 2" xfId="32672"/>
    <cellStyle name="超链接 3 5 6 3 2 2" xfId="32673"/>
    <cellStyle name="超链接 3 5 6 3 3" xfId="32674"/>
    <cellStyle name="超链接 3 5 6 3 3 2" xfId="32675"/>
    <cellStyle name="超链接 3 5 6 3 4" xfId="32676"/>
    <cellStyle name="超链接 3 5 6 4" xfId="32677"/>
    <cellStyle name="超链接 3 5 6 4 2" xfId="32678"/>
    <cellStyle name="超链接 3 5 6 4 2 2" xfId="32679"/>
    <cellStyle name="超链接 3 5 6 4 3" xfId="32680"/>
    <cellStyle name="超链接 3 5 6 4 3 2" xfId="32681"/>
    <cellStyle name="超链接 3 5 6 4 4" xfId="32682"/>
    <cellStyle name="超链接 3 5 6 5" xfId="32683"/>
    <cellStyle name="超链接 3 5 6 5 2" xfId="32684"/>
    <cellStyle name="超链接 3 5 6 6" xfId="32685"/>
    <cellStyle name="超链接 3 5 7" xfId="32686"/>
    <cellStyle name="超链接 3 5 7 2" xfId="32687"/>
    <cellStyle name="超链接 3 5 7 2 2" xfId="32688"/>
    <cellStyle name="超链接 3 5 7 2 2 2" xfId="32689"/>
    <cellStyle name="超链接 3 5 7 2 3" xfId="32690"/>
    <cellStyle name="超链接 3 5 7 3" xfId="32691"/>
    <cellStyle name="超链接 3 5 7 3 2" xfId="32692"/>
    <cellStyle name="超链接 3 5 7 4" xfId="32693"/>
    <cellStyle name="超链接 3 5 8" xfId="32694"/>
    <cellStyle name="超链接 3 5 8 2" xfId="32695"/>
    <cellStyle name="超链接 3 5 8 2 2" xfId="32696"/>
    <cellStyle name="超链接 3 5 8 2 2 2" xfId="32697"/>
    <cellStyle name="超链接 3 5 8 2 3" xfId="32698"/>
    <cellStyle name="超链接 3 5 8 3" xfId="32699"/>
    <cellStyle name="超链接 3 5 8 3 2" xfId="32700"/>
    <cellStyle name="超链接 3 5 8 4" xfId="32701"/>
    <cellStyle name="超链接 3 5 9" xfId="32702"/>
    <cellStyle name="超链接 3 5 9 2" xfId="32703"/>
    <cellStyle name="超链接 3 5 9 2 2" xfId="32704"/>
    <cellStyle name="超链接 3 5 9 3" xfId="32705"/>
    <cellStyle name="超链接 3 5 9 3 2" xfId="32706"/>
    <cellStyle name="超链接 3 5 9 4" xfId="32707"/>
    <cellStyle name="超链接 3 6" xfId="32708"/>
    <cellStyle name="超链接 3 6 10" xfId="32709"/>
    <cellStyle name="超链接 3 6 10 2" xfId="32710"/>
    <cellStyle name="超链接 3 6 10 2 2" xfId="32711"/>
    <cellStyle name="超链接 3 6 10 3" xfId="32712"/>
    <cellStyle name="超链接 3 6 10 3 2" xfId="32713"/>
    <cellStyle name="超链接 3 6 10 4" xfId="32714"/>
    <cellStyle name="超链接 3 6 11" xfId="32715"/>
    <cellStyle name="超链接 3 6 11 2" xfId="32716"/>
    <cellStyle name="超链接 3 6 12" xfId="32717"/>
    <cellStyle name="超链接 3 6 2" xfId="32718"/>
    <cellStyle name="超链接 3 6 2 2" xfId="32719"/>
    <cellStyle name="超链接 3 6 2 2 2" xfId="32720"/>
    <cellStyle name="超链接 3 6 2 2 2 2" xfId="32721"/>
    <cellStyle name="超链接 3 6 2 2 2 2 2" xfId="32722"/>
    <cellStyle name="超链接 3 6 2 2 2 2 2 2" xfId="32723"/>
    <cellStyle name="超链接 3 6 2 2 2 2 3" xfId="32724"/>
    <cellStyle name="超链接 3 6 2 2 2 3" xfId="32725"/>
    <cellStyle name="超链接 3 6 2 2 2 3 2" xfId="32726"/>
    <cellStyle name="超链接 3 6 2 2 2 4" xfId="32727"/>
    <cellStyle name="超链接 3 6 2 2 3" xfId="32728"/>
    <cellStyle name="超链接 3 6 2 2 3 2" xfId="32729"/>
    <cellStyle name="超链接 3 6 2 2 3 2 2" xfId="32730"/>
    <cellStyle name="超链接 3 6 2 2 3 3" xfId="32731"/>
    <cellStyle name="超链接 3 6 2 2 3 3 2" xfId="32732"/>
    <cellStyle name="超链接 3 6 2 2 3 4" xfId="32733"/>
    <cellStyle name="超链接 3 6 2 2 4" xfId="32734"/>
    <cellStyle name="超链接 3 6 2 2 4 2" xfId="32735"/>
    <cellStyle name="超链接 3 6 2 2 4 2 2" xfId="32736"/>
    <cellStyle name="超链接 3 6 2 2 4 3" xfId="32737"/>
    <cellStyle name="超链接 3 6 2 2 4 3 2" xfId="32738"/>
    <cellStyle name="超链接 3 6 2 2 4 4" xfId="32739"/>
    <cellStyle name="超链接 3 6 2 2 5" xfId="32740"/>
    <cellStyle name="超链接 3 6 2 2 5 2" xfId="32741"/>
    <cellStyle name="超链接 3 6 2 2 6" xfId="32742"/>
    <cellStyle name="超链接 3 6 2 3" xfId="32743"/>
    <cellStyle name="超链接 3 6 2 3 2" xfId="32744"/>
    <cellStyle name="超链接 3 6 2 3 2 2" xfId="32745"/>
    <cellStyle name="超链接 3 6 2 3 2 2 2" xfId="32746"/>
    <cellStyle name="超链接 3 6 2 3 2 3" xfId="32747"/>
    <cellStyle name="超链接 3 6 2 3 3" xfId="32748"/>
    <cellStyle name="超链接 3 6 2 3 3 2" xfId="32749"/>
    <cellStyle name="超链接 3 6 2 3 4" xfId="32750"/>
    <cellStyle name="超链接 3 6 2 4" xfId="32751"/>
    <cellStyle name="超链接 3 6 2 4 2" xfId="32752"/>
    <cellStyle name="超链接 3 6 2 4 2 2" xfId="32753"/>
    <cellStyle name="超链接 3 6 2 4 2 2 2" xfId="32754"/>
    <cellStyle name="超链接 3 6 2 4 2 3" xfId="32755"/>
    <cellStyle name="超链接 3 6 2 4 3" xfId="32756"/>
    <cellStyle name="超链接 3 6 2 4 3 2" xfId="32757"/>
    <cellStyle name="超链接 3 6 2 4 4" xfId="32758"/>
    <cellStyle name="超链接 3 6 2 5" xfId="32759"/>
    <cellStyle name="超链接 3 6 2 5 2" xfId="32760"/>
    <cellStyle name="超链接 3 6 2 5 2 2" xfId="32761"/>
    <cellStyle name="超链接 3 6 2 5 3" xfId="32762"/>
    <cellStyle name="超链接 3 6 2 5 3 2" xfId="32763"/>
    <cellStyle name="超链接 3 6 2 5 4" xfId="32764"/>
    <cellStyle name="超链接 3 6 2 6" xfId="32765"/>
    <cellStyle name="超链接 3 6 2 6 2" xfId="32766"/>
    <cellStyle name="超链接 3 6 2 7" xfId="32767"/>
    <cellStyle name="超链接 3 6 3" xfId="32768"/>
    <cellStyle name="超链接 3 6 3 2" xfId="32769"/>
    <cellStyle name="超链接 3 6 3 2 2" xfId="32770"/>
    <cellStyle name="超链接 3 6 3 2 2 2" xfId="32771"/>
    <cellStyle name="超链接 3 6 3 2 2 2 2" xfId="32772"/>
    <cellStyle name="超链接 3 6 3 2 2 3" xfId="32773"/>
    <cellStyle name="超链接 3 6 3 2 3" xfId="32774"/>
    <cellStyle name="超链接 3 6 3 2 3 2" xfId="32775"/>
    <cellStyle name="超链接 3 6 3 2 4" xfId="32776"/>
    <cellStyle name="超链接 3 6 3 3" xfId="32777"/>
    <cellStyle name="超链接 3 6 3 3 2" xfId="32778"/>
    <cellStyle name="超链接 3 6 3 3 2 2" xfId="32779"/>
    <cellStyle name="超链接 3 6 3 3 2 2 2" xfId="32780"/>
    <cellStyle name="超链接 3 6 3 3 2 3" xfId="32781"/>
    <cellStyle name="超链接 3 6 3 3 3" xfId="32782"/>
    <cellStyle name="超链接 3 6 3 3 3 2" xfId="32783"/>
    <cellStyle name="超链接 3 6 3 3 4" xfId="32784"/>
    <cellStyle name="超链接 3 6 3 4" xfId="32785"/>
    <cellStyle name="超链接 3 6 3 4 2" xfId="32786"/>
    <cellStyle name="超链接 3 6 3 4 2 2" xfId="32787"/>
    <cellStyle name="超链接 3 6 3 4 3" xfId="32788"/>
    <cellStyle name="超链接 3 6 3 4 3 2" xfId="32789"/>
    <cellStyle name="超链接 3 6 3 4 4" xfId="32790"/>
    <cellStyle name="超链接 3 6 3 5" xfId="32791"/>
    <cellStyle name="超链接 3 6 3 5 2" xfId="32792"/>
    <cellStyle name="超链接 3 6 3 6" xfId="32793"/>
    <cellStyle name="超链接 3 6 4" xfId="32794"/>
    <cellStyle name="超链接 3 6 4 2" xfId="32795"/>
    <cellStyle name="超链接 3 6 4 2 2" xfId="32796"/>
    <cellStyle name="超链接 3 6 4 2 2 2" xfId="32797"/>
    <cellStyle name="超链接 3 6 4 2 2 2 2" xfId="32798"/>
    <cellStyle name="超链接 3 6 4 2 2 3" xfId="32799"/>
    <cellStyle name="超链接 3 6 4 2 3" xfId="32800"/>
    <cellStyle name="超链接 3 6 4 2 3 2" xfId="32801"/>
    <cellStyle name="超链接 3 6 4 2 4" xfId="32802"/>
    <cellStyle name="超链接 3 6 4 3" xfId="32803"/>
    <cellStyle name="超链接 3 6 4 3 2" xfId="32804"/>
    <cellStyle name="超链接 3 6 4 3 2 2" xfId="32805"/>
    <cellStyle name="超链接 3 6 4 3 3" xfId="32806"/>
    <cellStyle name="超链接 3 6 4 3 3 2" xfId="32807"/>
    <cellStyle name="超链接 3 6 4 3 4" xfId="32808"/>
    <cellStyle name="超链接 3 6 4 4" xfId="32809"/>
    <cellStyle name="超链接 3 6 4 4 2" xfId="32810"/>
    <cellStyle name="超链接 3 6 4 4 2 2" xfId="32811"/>
    <cellStyle name="超链接 3 6 4 4 3" xfId="32812"/>
    <cellStyle name="超链接 3 6 4 4 3 2" xfId="32813"/>
    <cellStyle name="超链接 3 6 4 4 4" xfId="32814"/>
    <cellStyle name="超链接 3 6 4 5" xfId="32815"/>
    <cellStyle name="超链接 3 6 4 5 2" xfId="32816"/>
    <cellStyle name="超链接 3 6 4 6" xfId="32817"/>
    <cellStyle name="超链接 3 6 5" xfId="32818"/>
    <cellStyle name="超链接 3 6 5 2" xfId="32819"/>
    <cellStyle name="超链接 3 6 5 2 2" xfId="32820"/>
    <cellStyle name="超链接 3 6 5 2 2 2" xfId="32821"/>
    <cellStyle name="超链接 3 6 5 2 2 2 2" xfId="32822"/>
    <cellStyle name="超链接 3 6 5 2 2 3" xfId="32823"/>
    <cellStyle name="超链接 3 6 5 2 3" xfId="32824"/>
    <cellStyle name="超链接 3 6 5 2 3 2" xfId="32825"/>
    <cellStyle name="超链接 3 6 5 2 4" xfId="32826"/>
    <cellStyle name="超链接 3 6 5 3" xfId="32827"/>
    <cellStyle name="超链接 3 6 5 3 2" xfId="32828"/>
    <cellStyle name="超链接 3 6 5 3 2 2" xfId="32829"/>
    <cellStyle name="超链接 3 6 5 3 3" xfId="32830"/>
    <cellStyle name="超链接 3 6 5 3 3 2" xfId="32831"/>
    <cellStyle name="超链接 3 6 5 3 4" xfId="32832"/>
    <cellStyle name="超链接 3 6 5 4" xfId="32833"/>
    <cellStyle name="超链接 3 6 5 4 2" xfId="32834"/>
    <cellStyle name="超链接 3 6 5 4 2 2" xfId="32835"/>
    <cellStyle name="超链接 3 6 5 4 3" xfId="32836"/>
    <cellStyle name="超链接 3 6 5 4 3 2" xfId="32837"/>
    <cellStyle name="超链接 3 6 5 4 4" xfId="32838"/>
    <cellStyle name="超链接 3 6 5 5" xfId="32839"/>
    <cellStyle name="超链接 3 6 5 5 2" xfId="32840"/>
    <cellStyle name="超链接 3 6 5 6" xfId="32841"/>
    <cellStyle name="超链接 3 6 6" xfId="32842"/>
    <cellStyle name="超链接 3 6 6 2" xfId="32843"/>
    <cellStyle name="超链接 3 6 6 2 2" xfId="32844"/>
    <cellStyle name="超链接 3 6 6 2 2 2" xfId="32845"/>
    <cellStyle name="超链接 3 6 6 2 2 2 2" xfId="32846"/>
    <cellStyle name="超链接 3 6 6 2 2 3" xfId="32847"/>
    <cellStyle name="超链接 3 6 6 2 3" xfId="32848"/>
    <cellStyle name="超链接 3 6 6 2 3 2" xfId="32849"/>
    <cellStyle name="超链接 3 6 6 2 4" xfId="32850"/>
    <cellStyle name="超链接 3 6 6 3" xfId="32851"/>
    <cellStyle name="超链接 3 6 6 3 2" xfId="32852"/>
    <cellStyle name="超链接 3 6 6 3 2 2" xfId="32853"/>
    <cellStyle name="超链接 3 6 6 3 3" xfId="32854"/>
    <cellStyle name="超链接 3 6 6 3 3 2" xfId="32855"/>
    <cellStyle name="超链接 3 6 6 3 4" xfId="32856"/>
    <cellStyle name="超链接 3 6 6 4" xfId="32857"/>
    <cellStyle name="超链接 3 6 6 4 2" xfId="32858"/>
    <cellStyle name="超链接 3 6 6 4 2 2" xfId="32859"/>
    <cellStyle name="超链接 3 6 6 4 3" xfId="32860"/>
    <cellStyle name="超链接 3 6 6 4 3 2" xfId="32861"/>
    <cellStyle name="超链接 3 6 6 4 4" xfId="32862"/>
    <cellStyle name="超链接 3 6 6 5" xfId="32863"/>
    <cellStyle name="超链接 3 6 6 5 2" xfId="32864"/>
    <cellStyle name="超链接 3 6 6 6" xfId="32865"/>
    <cellStyle name="超链接 3 6 7" xfId="32866"/>
    <cellStyle name="超链接 3 6 7 2" xfId="32867"/>
    <cellStyle name="超链接 3 6 7 2 2" xfId="32868"/>
    <cellStyle name="超链接 3 6 7 2 2 2" xfId="32869"/>
    <cellStyle name="超链接 3 6 7 2 3" xfId="32870"/>
    <cellStyle name="超链接 3 6 7 3" xfId="32871"/>
    <cellStyle name="超链接 3 6 7 3 2" xfId="32872"/>
    <cellStyle name="超链接 3 6 7 4" xfId="32873"/>
    <cellStyle name="超链接 3 6 8" xfId="32874"/>
    <cellStyle name="超链接 3 6 8 2" xfId="32875"/>
    <cellStyle name="超链接 3 6 8 2 2" xfId="32876"/>
    <cellStyle name="超链接 3 6 8 2 2 2" xfId="32877"/>
    <cellStyle name="超链接 3 6 8 2 3" xfId="32878"/>
    <cellStyle name="超链接 3 6 8 3" xfId="32879"/>
    <cellStyle name="超链接 3 6 8 3 2" xfId="32880"/>
    <cellStyle name="超链接 3 6 8 4" xfId="32881"/>
    <cellStyle name="超链接 3 6 9" xfId="32882"/>
    <cellStyle name="超链接 3 6 9 2" xfId="32883"/>
    <cellStyle name="超链接 3 6 9 2 2" xfId="32884"/>
    <cellStyle name="超链接 3 6 9 3" xfId="32885"/>
    <cellStyle name="超链接 3 6 9 3 2" xfId="32886"/>
    <cellStyle name="超链接 3 6 9 4" xfId="32887"/>
    <cellStyle name="超链接 3 7" xfId="32888"/>
    <cellStyle name="超链接 3 7 2" xfId="32889"/>
    <cellStyle name="超链接 3 7 2 2" xfId="32890"/>
    <cellStyle name="超链接 3 7 2 2 2" xfId="32891"/>
    <cellStyle name="超链接 3 7 2 2 2 2" xfId="32892"/>
    <cellStyle name="超链接 3 7 2 2 2 2 2" xfId="32893"/>
    <cellStyle name="超链接 3 7 2 2 2 3" xfId="32894"/>
    <cellStyle name="超链接 3 7 2 2 3" xfId="32895"/>
    <cellStyle name="超链接 3 7 2 2 3 2" xfId="32896"/>
    <cellStyle name="超链接 3 7 2 2 4" xfId="32897"/>
    <cellStyle name="超链接 3 7 2 3" xfId="32898"/>
    <cellStyle name="超链接 3 7 2 3 2" xfId="32899"/>
    <cellStyle name="超链接 3 7 2 3 2 2" xfId="32900"/>
    <cellStyle name="超链接 3 7 2 3 3" xfId="32901"/>
    <cellStyle name="超链接 3 7 2 3 3 2" xfId="32902"/>
    <cellStyle name="超链接 3 7 2 3 4" xfId="32903"/>
    <cellStyle name="超链接 3 7 2 4" xfId="32904"/>
    <cellStyle name="超链接 3 7 2 4 2" xfId="32905"/>
    <cellStyle name="超链接 3 7 2 4 2 2" xfId="32906"/>
    <cellStyle name="超链接 3 7 2 4 3" xfId="32907"/>
    <cellStyle name="超链接 3 7 2 4 3 2" xfId="32908"/>
    <cellStyle name="超链接 3 7 2 4 4" xfId="32909"/>
    <cellStyle name="超链接 3 7 2 5" xfId="32910"/>
    <cellStyle name="超链接 3 7 2 5 2" xfId="32911"/>
    <cellStyle name="超链接 3 7 2 6" xfId="32912"/>
    <cellStyle name="超链接 3 7 3" xfId="32913"/>
    <cellStyle name="超链接 3 7 3 2" xfId="32914"/>
    <cellStyle name="超链接 3 7 3 2 2" xfId="32915"/>
    <cellStyle name="超链接 3 7 3 2 2 2" xfId="32916"/>
    <cellStyle name="超链接 3 7 3 2 3" xfId="32917"/>
    <cellStyle name="超链接 3 7 3 3" xfId="32918"/>
    <cellStyle name="超链接 3 7 3 3 2" xfId="32919"/>
    <cellStyle name="超链接 3 7 3 4" xfId="32920"/>
    <cellStyle name="超链接 3 7 4" xfId="32921"/>
    <cellStyle name="超链接 3 7 4 2" xfId="32922"/>
    <cellStyle name="超链接 3 7 4 2 2" xfId="32923"/>
    <cellStyle name="超链接 3 7 4 2 2 2" xfId="32924"/>
    <cellStyle name="超链接 3 7 4 2 3" xfId="32925"/>
    <cellStyle name="超链接 3 7 4 3" xfId="32926"/>
    <cellStyle name="超链接 3 7 4 3 2" xfId="32927"/>
    <cellStyle name="超链接 3 7 4 4" xfId="32928"/>
    <cellStyle name="超链接 3 7 5" xfId="32929"/>
    <cellStyle name="超链接 3 7 5 2" xfId="32930"/>
    <cellStyle name="超链接 3 7 5 2 2" xfId="32931"/>
    <cellStyle name="超链接 3 7 5 3" xfId="32932"/>
    <cellStyle name="超链接 3 7 5 3 2" xfId="32933"/>
    <cellStyle name="超链接 3 7 5 4" xfId="32934"/>
    <cellStyle name="超链接 3 7 6" xfId="32935"/>
    <cellStyle name="超链接 3 7 6 2" xfId="32936"/>
    <cellStyle name="超链接 3 7 7" xfId="32937"/>
    <cellStyle name="超链接 3 8" xfId="32938"/>
    <cellStyle name="超链接 3 8 2" xfId="32939"/>
    <cellStyle name="超链接 3 8 2 2" xfId="32940"/>
    <cellStyle name="超链接 3 8 2 2 2" xfId="32941"/>
    <cellStyle name="超链接 3 8 2 2 2 2" xfId="32942"/>
    <cellStyle name="超链接 3 8 2 2 2 2 2" xfId="32943"/>
    <cellStyle name="超链接 3 8 2 2 2 3" xfId="32944"/>
    <cellStyle name="超链接 3 8 2 2 3" xfId="32945"/>
    <cellStyle name="超链接 3 8 2 2 3 2" xfId="32946"/>
    <cellStyle name="超链接 3 8 2 2 4" xfId="32947"/>
    <cellStyle name="超链接 3 8 2 3" xfId="32948"/>
    <cellStyle name="超链接 3 8 2 3 2" xfId="32949"/>
    <cellStyle name="超链接 3 8 2 3 2 2" xfId="32950"/>
    <cellStyle name="超链接 3 8 2 3 3" xfId="32951"/>
    <cellStyle name="超链接 3 8 2 3 3 2" xfId="32952"/>
    <cellStyle name="超链接 3 8 2 3 4" xfId="32953"/>
    <cellStyle name="超链接 3 8 2 4" xfId="32954"/>
    <cellStyle name="超链接 3 8 2 4 2" xfId="32955"/>
    <cellStyle name="超链接 3 8 2 4 2 2" xfId="32956"/>
    <cellStyle name="超链接 3 8 2 4 3" xfId="32957"/>
    <cellStyle name="超链接 3 8 2 4 3 2" xfId="32958"/>
    <cellStyle name="超链接 3 8 2 4 4" xfId="32959"/>
    <cellStyle name="超链接 3 8 2 5" xfId="32960"/>
    <cellStyle name="超链接 3 8 2 5 2" xfId="32961"/>
    <cellStyle name="超链接 3 8 2 6" xfId="32962"/>
    <cellStyle name="超链接 3 8 3" xfId="32963"/>
    <cellStyle name="超链接 3 8 3 2" xfId="32964"/>
    <cellStyle name="超链接 3 8 3 2 2" xfId="32965"/>
    <cellStyle name="超链接 3 8 3 2 2 2" xfId="32966"/>
    <cellStyle name="超链接 3 8 3 2 3" xfId="32967"/>
    <cellStyle name="超链接 3 8 3 3" xfId="32968"/>
    <cellStyle name="超链接 3 8 3 3 2" xfId="32969"/>
    <cellStyle name="超链接 3 8 3 4" xfId="32970"/>
    <cellStyle name="超链接 3 8 4" xfId="32971"/>
    <cellStyle name="超链接 3 8 4 2" xfId="32972"/>
    <cellStyle name="超链接 3 8 4 2 2" xfId="32973"/>
    <cellStyle name="超链接 3 8 4 2 2 2" xfId="32974"/>
    <cellStyle name="超链接 3 8 4 2 3" xfId="32975"/>
    <cellStyle name="超链接 3 8 4 3" xfId="32976"/>
    <cellStyle name="超链接 3 8 4 3 2" xfId="32977"/>
    <cellStyle name="超链接 3 8 4 4" xfId="32978"/>
    <cellStyle name="超链接 3 8 5" xfId="32979"/>
    <cellStyle name="超链接 3 8 5 2" xfId="32980"/>
    <cellStyle name="超链接 3 8 5 2 2" xfId="32981"/>
    <cellStyle name="超链接 3 8 5 3" xfId="32982"/>
    <cellStyle name="超链接 3 8 5 3 2" xfId="32983"/>
    <cellStyle name="超链接 3 8 5 4" xfId="32984"/>
    <cellStyle name="超链接 3 8 6" xfId="32985"/>
    <cellStyle name="超链接 3 8 6 2" xfId="32986"/>
    <cellStyle name="超链接 3 8 7" xfId="32987"/>
    <cellStyle name="超链接 3 9" xfId="32988"/>
    <cellStyle name="超链接 3 9 2" xfId="32989"/>
    <cellStyle name="超链接 3 9 2 2" xfId="32990"/>
    <cellStyle name="超链接 3 9 2 2 2" xfId="32991"/>
    <cellStyle name="超链接 3 9 2 2 2 2" xfId="32992"/>
    <cellStyle name="超链接 3 9 2 2 2 2 2" xfId="32993"/>
    <cellStyle name="超链接 3 9 2 2 2 3" xfId="32994"/>
    <cellStyle name="超链接 3 9 2 2 3" xfId="32995"/>
    <cellStyle name="超链接 3 9 2 2 3 2" xfId="32996"/>
    <cellStyle name="超链接 3 9 2 2 4" xfId="32997"/>
    <cellStyle name="超链接 3 9 2 3" xfId="32998"/>
    <cellStyle name="超链接 3 9 2 3 2" xfId="32999"/>
    <cellStyle name="超链接 3 9 2 3 2 2" xfId="33000"/>
    <cellStyle name="超链接 3 9 2 3 3" xfId="33001"/>
    <cellStyle name="超链接 3 9 2 3 3 2" xfId="33002"/>
    <cellStyle name="超链接 3 9 2 3 4" xfId="33003"/>
    <cellStyle name="超链接 3 9 2 4" xfId="33004"/>
    <cellStyle name="超链接 3 9 2 4 2" xfId="33005"/>
    <cellStyle name="超链接 3 9 2 4 2 2" xfId="33006"/>
    <cellStyle name="超链接 3 9 2 4 3" xfId="33007"/>
    <cellStyle name="超链接 3 9 2 4 3 2" xfId="33008"/>
    <cellStyle name="超链接 3 9 2 4 4" xfId="33009"/>
    <cellStyle name="超链接 3 9 2 5" xfId="33010"/>
    <cellStyle name="超链接 3 9 2 5 2" xfId="33011"/>
    <cellStyle name="超链接 3 9 2 6" xfId="33012"/>
    <cellStyle name="超链接 3 9 3" xfId="33013"/>
    <cellStyle name="超链接 3 9 3 2" xfId="33014"/>
    <cellStyle name="超链接 3 9 3 2 2" xfId="33015"/>
    <cellStyle name="超链接 3 9 3 2 2 2" xfId="33016"/>
    <cellStyle name="超链接 3 9 3 2 3" xfId="33017"/>
    <cellStyle name="超链接 3 9 3 3" xfId="33018"/>
    <cellStyle name="超链接 3 9 3 3 2" xfId="33019"/>
    <cellStyle name="超链接 3 9 3 4" xfId="33020"/>
    <cellStyle name="超链接 3 9 4" xfId="33021"/>
    <cellStyle name="超链接 3 9 4 2" xfId="33022"/>
    <cellStyle name="超链接 3 9 4 2 2" xfId="33023"/>
    <cellStyle name="超链接 3 9 4 3" xfId="33024"/>
    <cellStyle name="超链接 3 9 4 3 2" xfId="33025"/>
    <cellStyle name="超链接 3 9 4 4" xfId="33026"/>
    <cellStyle name="超链接 3 9 5" xfId="33027"/>
    <cellStyle name="超链接 3 9 5 2" xfId="33028"/>
    <cellStyle name="超链接 3 9 5 2 2" xfId="33029"/>
    <cellStyle name="超链接 3 9 5 3" xfId="33030"/>
    <cellStyle name="超链接 3 9 5 3 2" xfId="33031"/>
    <cellStyle name="超链接 3 9 5 4" xfId="33032"/>
    <cellStyle name="超链接 3 9 6" xfId="33033"/>
    <cellStyle name="超链接 3 9 6 2" xfId="33034"/>
    <cellStyle name="超链接 3 9 7" xfId="33035"/>
    <cellStyle name="超链接 4" xfId="33036"/>
    <cellStyle name="超链接 4 10" xfId="33037"/>
    <cellStyle name="超链接 4 10 2" xfId="33038"/>
    <cellStyle name="超链接 4 10 2 2" xfId="33039"/>
    <cellStyle name="超链接 4 10 2 2 2" xfId="33040"/>
    <cellStyle name="超链接 4 10 2 2 2 2" xfId="33041"/>
    <cellStyle name="超链接 4 10 2 2 3" xfId="33042"/>
    <cellStyle name="超链接 4 10 2 3" xfId="33043"/>
    <cellStyle name="超链接 4 10 2 3 2" xfId="33044"/>
    <cellStyle name="超链接 4 10 2 4" xfId="33045"/>
    <cellStyle name="超链接 4 10 3" xfId="33046"/>
    <cellStyle name="超链接 4 10 3 2" xfId="33047"/>
    <cellStyle name="超链接 4 10 3 2 2" xfId="33048"/>
    <cellStyle name="超链接 4 10 3 3" xfId="33049"/>
    <cellStyle name="超链接 4 10 3 3 2" xfId="33050"/>
    <cellStyle name="超链接 4 10 3 4" xfId="33051"/>
    <cellStyle name="超链接 4 10 4" xfId="33052"/>
    <cellStyle name="超链接 4 10 4 2" xfId="33053"/>
    <cellStyle name="超链接 4 10 4 2 2" xfId="33054"/>
    <cellStyle name="超链接 4 10 4 3" xfId="33055"/>
    <cellStyle name="超链接 4 10 4 3 2" xfId="33056"/>
    <cellStyle name="超链接 4 10 4 4" xfId="33057"/>
    <cellStyle name="超链接 4 10 5" xfId="33058"/>
    <cellStyle name="超链接 4 10 5 2" xfId="33059"/>
    <cellStyle name="超链接 4 10 6" xfId="33060"/>
    <cellStyle name="超链接 4 11" xfId="33061"/>
    <cellStyle name="超链接 4 11 2" xfId="33062"/>
    <cellStyle name="超链接 4 11 2 2" xfId="33063"/>
    <cellStyle name="超链接 4 11 2 2 2" xfId="33064"/>
    <cellStyle name="超链接 4 11 2 2 2 2" xfId="33065"/>
    <cellStyle name="超链接 4 11 2 2 3" xfId="33066"/>
    <cellStyle name="超链接 4 11 2 3" xfId="33067"/>
    <cellStyle name="超链接 4 11 2 3 2" xfId="33068"/>
    <cellStyle name="超链接 4 11 2 4" xfId="33069"/>
    <cellStyle name="超链接 4 11 3" xfId="33070"/>
    <cellStyle name="超链接 4 11 3 2" xfId="33071"/>
    <cellStyle name="超链接 4 11 3 2 2" xfId="33072"/>
    <cellStyle name="超链接 4 11 3 3" xfId="33073"/>
    <cellStyle name="超链接 4 11 3 3 2" xfId="33074"/>
    <cellStyle name="超链接 4 11 3 4" xfId="33075"/>
    <cellStyle name="超链接 4 11 4" xfId="33076"/>
    <cellStyle name="超链接 4 11 4 2" xfId="33077"/>
    <cellStyle name="超链接 4 11 4 2 2" xfId="33078"/>
    <cellStyle name="超链接 4 11 4 3" xfId="33079"/>
    <cellStyle name="超链接 4 11 4 3 2" xfId="33080"/>
    <cellStyle name="超链接 4 11 4 4" xfId="33081"/>
    <cellStyle name="超链接 4 11 5" xfId="33082"/>
    <cellStyle name="超链接 4 11 5 2" xfId="33083"/>
    <cellStyle name="超链接 4 11 6" xfId="33084"/>
    <cellStyle name="超链接 4 12" xfId="33085"/>
    <cellStyle name="超链接 4 12 2" xfId="33086"/>
    <cellStyle name="超链接 4 12 2 2" xfId="33087"/>
    <cellStyle name="超链接 4 12 2 2 2" xfId="33088"/>
    <cellStyle name="超链接 4 12 2 2 2 2" xfId="33089"/>
    <cellStyle name="超链接 4 12 2 2 3" xfId="33090"/>
    <cellStyle name="超链接 4 12 2 3" xfId="33091"/>
    <cellStyle name="超链接 4 12 2 3 2" xfId="33092"/>
    <cellStyle name="超链接 4 12 2 4" xfId="33093"/>
    <cellStyle name="超链接 4 12 3" xfId="33094"/>
    <cellStyle name="超链接 4 12 3 2" xfId="33095"/>
    <cellStyle name="超链接 4 12 3 2 2" xfId="33096"/>
    <cellStyle name="超链接 4 12 3 3" xfId="33097"/>
    <cellStyle name="超链接 4 12 3 3 2" xfId="33098"/>
    <cellStyle name="超链接 4 12 3 4" xfId="33099"/>
    <cellStyle name="超链接 4 12 4" xfId="33100"/>
    <cellStyle name="超链接 4 12 4 2" xfId="33101"/>
    <cellStyle name="超链接 4 12 4 2 2" xfId="33102"/>
    <cellStyle name="超链接 4 12 4 3" xfId="33103"/>
    <cellStyle name="超链接 4 12 4 3 2" xfId="33104"/>
    <cellStyle name="超链接 4 12 4 4" xfId="33105"/>
    <cellStyle name="超链接 4 12 5" xfId="33106"/>
    <cellStyle name="超链接 4 12 5 2" xfId="33107"/>
    <cellStyle name="超链接 4 12 6" xfId="33108"/>
    <cellStyle name="超链接 4 13" xfId="33109"/>
    <cellStyle name="超链接 4 13 2" xfId="33110"/>
    <cellStyle name="超链接 4 13 2 2" xfId="33111"/>
    <cellStyle name="超链接 4 13 2 2 2" xfId="33112"/>
    <cellStyle name="超链接 4 13 2 2 2 2" xfId="33113"/>
    <cellStyle name="超链接 4 13 2 2 3" xfId="33114"/>
    <cellStyle name="超链接 4 13 2 3" xfId="33115"/>
    <cellStyle name="超链接 4 13 2 3 2" xfId="33116"/>
    <cellStyle name="超链接 4 13 2 4" xfId="33117"/>
    <cellStyle name="超链接 4 13 3" xfId="33118"/>
    <cellStyle name="超链接 4 13 3 2" xfId="33119"/>
    <cellStyle name="超链接 4 13 3 2 2" xfId="33120"/>
    <cellStyle name="超链接 4 13 3 3" xfId="33121"/>
    <cellStyle name="超链接 4 13 3 3 2" xfId="33122"/>
    <cellStyle name="超链接 4 13 3 4" xfId="33123"/>
    <cellStyle name="超链接 4 13 4" xfId="33124"/>
    <cellStyle name="超链接 4 13 4 2" xfId="33125"/>
    <cellStyle name="超链接 4 13 4 2 2" xfId="33126"/>
    <cellStyle name="超链接 4 13 4 3" xfId="33127"/>
    <cellStyle name="超链接 4 13 4 3 2" xfId="33128"/>
    <cellStyle name="超链接 4 13 4 4" xfId="33129"/>
    <cellStyle name="超链接 4 13 5" xfId="33130"/>
    <cellStyle name="超链接 4 13 5 2" xfId="33131"/>
    <cellStyle name="超链接 4 13 6" xfId="33132"/>
    <cellStyle name="超链接 4 14" xfId="33133"/>
    <cellStyle name="超链接 4 14 2" xfId="33134"/>
    <cellStyle name="超链接 4 14 2 2" xfId="33135"/>
    <cellStyle name="超链接 4 14 2 2 2" xfId="33136"/>
    <cellStyle name="超链接 4 14 2 3" xfId="33137"/>
    <cellStyle name="超链接 4 14 3" xfId="33138"/>
    <cellStyle name="超链接 4 14 3 2" xfId="33139"/>
    <cellStyle name="超链接 4 14 4" xfId="33140"/>
    <cellStyle name="超链接 4 15" xfId="33141"/>
    <cellStyle name="超链接 4 15 2" xfId="33142"/>
    <cellStyle name="超链接 4 15 2 2" xfId="33143"/>
    <cellStyle name="超链接 4 15 2 2 2" xfId="33144"/>
    <cellStyle name="超链接 4 15 2 3" xfId="33145"/>
    <cellStyle name="超链接 4 15 3" xfId="33146"/>
    <cellStyle name="超链接 4 15 3 2" xfId="33147"/>
    <cellStyle name="超链接 4 15 4" xfId="33148"/>
    <cellStyle name="超链接 4 16" xfId="33149"/>
    <cellStyle name="超链接 4 16 2" xfId="33150"/>
    <cellStyle name="超链接 4 16 2 2" xfId="33151"/>
    <cellStyle name="超链接 4 16 3" xfId="33152"/>
    <cellStyle name="超链接 4 16 3 2" xfId="33153"/>
    <cellStyle name="超链接 4 16 4" xfId="33154"/>
    <cellStyle name="超链接 4 17" xfId="33155"/>
    <cellStyle name="超链接 4 17 2" xfId="33156"/>
    <cellStyle name="超链接 4 17 2 2" xfId="33157"/>
    <cellStyle name="超链接 4 17 3" xfId="33158"/>
    <cellStyle name="超链接 4 17 3 2" xfId="33159"/>
    <cellStyle name="超链接 4 17 4" xfId="33160"/>
    <cellStyle name="超链接 4 18" xfId="33161"/>
    <cellStyle name="超链接 4 18 2" xfId="33162"/>
    <cellStyle name="超链接 4 19" xfId="33163"/>
    <cellStyle name="超链接 4 2" xfId="33164"/>
    <cellStyle name="超链接 4 2 10" xfId="33165"/>
    <cellStyle name="超链接 4 2 10 2" xfId="33166"/>
    <cellStyle name="超链接 4 2 10 2 2" xfId="33167"/>
    <cellStyle name="超链接 4 2 10 3" xfId="33168"/>
    <cellStyle name="超链接 4 2 10 3 2" xfId="33169"/>
    <cellStyle name="超链接 4 2 10 4" xfId="33170"/>
    <cellStyle name="超链接 4 2 11" xfId="33171"/>
    <cellStyle name="超链接 4 2 11 2" xfId="33172"/>
    <cellStyle name="超链接 4 2 11 2 2" xfId="33173"/>
    <cellStyle name="超链接 4 2 11 3" xfId="33174"/>
    <cellStyle name="超链接 4 2 11 3 2" xfId="33175"/>
    <cellStyle name="超链接 4 2 11 4" xfId="33176"/>
    <cellStyle name="超链接 4 2 12" xfId="33177"/>
    <cellStyle name="超链接 4 2 12 2" xfId="33178"/>
    <cellStyle name="超链接 4 2 13" xfId="33179"/>
    <cellStyle name="超链接 4 2 2" xfId="33180"/>
    <cellStyle name="超链接 4 2 2 2" xfId="33181"/>
    <cellStyle name="超链接 4 2 2 2 2" xfId="33182"/>
    <cellStyle name="超链接 4 2 2 2 2 2" xfId="33183"/>
    <cellStyle name="超链接 4 2 2 2 2 2 2" xfId="33184"/>
    <cellStyle name="超链接 4 2 2 2 2 2 2 2" xfId="33185"/>
    <cellStyle name="超链接 4 2 2 2 2 2 3" xfId="33186"/>
    <cellStyle name="超链接 4 2 2 2 2 3" xfId="33187"/>
    <cellStyle name="超链接 4 2 2 2 2 3 2" xfId="33188"/>
    <cellStyle name="超链接 4 2 2 2 2 4" xfId="33189"/>
    <cellStyle name="超链接 4 2 2 2 3" xfId="33190"/>
    <cellStyle name="超链接 4 2 2 2 3 2" xfId="33191"/>
    <cellStyle name="超链接 4 2 2 2 3 2 2" xfId="33192"/>
    <cellStyle name="超链接 4 2 2 2 3 3" xfId="33193"/>
    <cellStyle name="超链接 4 2 2 2 3 3 2" xfId="33194"/>
    <cellStyle name="超链接 4 2 2 2 3 4" xfId="33195"/>
    <cellStyle name="超链接 4 2 2 2 4" xfId="33196"/>
    <cellStyle name="超链接 4 2 2 2 4 2" xfId="33197"/>
    <cellStyle name="超链接 4 2 2 2 4 2 2" xfId="33198"/>
    <cellStyle name="超链接 4 2 2 2 4 3" xfId="33199"/>
    <cellStyle name="超链接 4 2 2 2 4 3 2" xfId="33200"/>
    <cellStyle name="超链接 4 2 2 2 4 4" xfId="33201"/>
    <cellStyle name="超链接 4 2 2 2 5" xfId="33202"/>
    <cellStyle name="超链接 4 2 2 2 5 2" xfId="33203"/>
    <cellStyle name="超链接 4 2 2 2 6" xfId="33204"/>
    <cellStyle name="超链接 4 2 2 3" xfId="33205"/>
    <cellStyle name="超链接 4 2 2 3 2" xfId="33206"/>
    <cellStyle name="超链接 4 2 2 3 2 2" xfId="33207"/>
    <cellStyle name="超链接 4 2 2 3 2 2 2" xfId="33208"/>
    <cellStyle name="超链接 4 2 2 3 2 2 2 2" xfId="33209"/>
    <cellStyle name="超链接 4 2 2 3 2 2 3" xfId="33210"/>
    <cellStyle name="超链接 4 2 2 3 2 3" xfId="33211"/>
    <cellStyle name="超链接 4 2 2 3 2 3 2" xfId="33212"/>
    <cellStyle name="超链接 4 2 2 3 2 4" xfId="33213"/>
    <cellStyle name="超链接 4 2 2 3 3" xfId="33214"/>
    <cellStyle name="超链接 4 2 2 3 3 2" xfId="33215"/>
    <cellStyle name="超链接 4 2 2 3 3 2 2" xfId="33216"/>
    <cellStyle name="超链接 4 2 2 3 3 3" xfId="33217"/>
    <cellStyle name="超链接 4 2 2 3 3 3 2" xfId="33218"/>
    <cellStyle name="超链接 4 2 2 3 3 4" xfId="33219"/>
    <cellStyle name="超链接 4 2 2 3 4" xfId="33220"/>
    <cellStyle name="超链接 4 2 2 3 4 2" xfId="33221"/>
    <cellStyle name="超链接 4 2 2 3 4 2 2" xfId="33222"/>
    <cellStyle name="超链接 4 2 2 3 4 3" xfId="33223"/>
    <cellStyle name="超链接 4 2 2 3 4 3 2" xfId="33224"/>
    <cellStyle name="超链接 4 2 2 3 4 4" xfId="33225"/>
    <cellStyle name="超链接 4 2 2 3 5" xfId="33226"/>
    <cellStyle name="超链接 4 2 2 3 5 2" xfId="33227"/>
    <cellStyle name="超链接 4 2 2 3 6" xfId="33228"/>
    <cellStyle name="超链接 4 2 2 4" xfId="33229"/>
    <cellStyle name="超链接 4 2 2 4 2" xfId="33230"/>
    <cellStyle name="超链接 4 2 2 4 2 2" xfId="33231"/>
    <cellStyle name="超链接 4 2 2 4 2 2 2" xfId="33232"/>
    <cellStyle name="超链接 4 2 2 4 2 3" xfId="33233"/>
    <cellStyle name="超链接 4 2 2 4 3" xfId="33234"/>
    <cellStyle name="超链接 4 2 2 4 3 2" xfId="33235"/>
    <cellStyle name="超链接 4 2 2 4 4" xfId="33236"/>
    <cellStyle name="超链接 4 2 2 5" xfId="33237"/>
    <cellStyle name="超链接 4 2 2 5 2" xfId="33238"/>
    <cellStyle name="超链接 4 2 2 5 2 2" xfId="33239"/>
    <cellStyle name="超链接 4 2 2 5 2 2 2" xfId="33240"/>
    <cellStyle name="超链接 4 2 2 5 2 3" xfId="33241"/>
    <cellStyle name="超链接 4 2 2 5 3" xfId="33242"/>
    <cellStyle name="超链接 4 2 2 5 3 2" xfId="33243"/>
    <cellStyle name="超链接 4 2 2 5 4" xfId="33244"/>
    <cellStyle name="超链接 4 2 2 6" xfId="33245"/>
    <cellStyle name="超链接 4 2 2 6 2" xfId="33246"/>
    <cellStyle name="超链接 4 2 2 6 2 2" xfId="33247"/>
    <cellStyle name="超链接 4 2 2 6 3" xfId="33248"/>
    <cellStyle name="超链接 4 2 2 6 3 2" xfId="33249"/>
    <cellStyle name="超链接 4 2 2 6 4" xfId="33250"/>
    <cellStyle name="超链接 4 2 2 7" xfId="33251"/>
    <cellStyle name="超链接 4 2 2 7 2" xfId="33252"/>
    <cellStyle name="超链接 4 2 2 8" xfId="33253"/>
    <cellStyle name="超链接 4 2 3" xfId="33254"/>
    <cellStyle name="超链接 4 2 3 2" xfId="33255"/>
    <cellStyle name="超链接 4 2 3 2 2" xfId="33256"/>
    <cellStyle name="超链接 4 2 3 2 2 2" xfId="33257"/>
    <cellStyle name="超链接 4 2 3 2 2 2 2" xfId="33258"/>
    <cellStyle name="超链接 4 2 3 2 2 3" xfId="33259"/>
    <cellStyle name="超链接 4 2 3 2 3" xfId="33260"/>
    <cellStyle name="超链接 4 2 3 2 3 2" xfId="33261"/>
    <cellStyle name="超链接 4 2 3 2 4" xfId="33262"/>
    <cellStyle name="超链接 4 2 3 3" xfId="33263"/>
    <cellStyle name="超链接 4 2 3 3 2" xfId="33264"/>
    <cellStyle name="超链接 4 2 3 3 2 2" xfId="33265"/>
    <cellStyle name="超链接 4 2 3 3 2 2 2" xfId="33266"/>
    <cellStyle name="超链接 4 2 3 3 2 3" xfId="33267"/>
    <cellStyle name="超链接 4 2 3 3 3" xfId="33268"/>
    <cellStyle name="超链接 4 2 3 3 3 2" xfId="33269"/>
    <cellStyle name="超链接 4 2 3 3 4" xfId="33270"/>
    <cellStyle name="超链接 4 2 3 4" xfId="33271"/>
    <cellStyle name="超链接 4 2 3 4 2" xfId="33272"/>
    <cellStyle name="超链接 4 2 3 4 2 2" xfId="33273"/>
    <cellStyle name="超链接 4 2 3 4 3" xfId="33274"/>
    <cellStyle name="超链接 4 2 3 4 3 2" xfId="33275"/>
    <cellStyle name="超链接 4 2 3 4 4" xfId="33276"/>
    <cellStyle name="超链接 4 2 3 5" xfId="33277"/>
    <cellStyle name="超链接 4 2 3 5 2" xfId="33278"/>
    <cellStyle name="超链接 4 2 3 6" xfId="33279"/>
    <cellStyle name="超链接 4 2 4" xfId="33280"/>
    <cellStyle name="超链接 4 2 4 2" xfId="33281"/>
    <cellStyle name="超链接 4 2 4 2 2" xfId="33282"/>
    <cellStyle name="超链接 4 2 4 2 2 2" xfId="33283"/>
    <cellStyle name="超链接 4 2 4 2 2 2 2" xfId="33284"/>
    <cellStyle name="超链接 4 2 4 2 2 3" xfId="33285"/>
    <cellStyle name="超链接 4 2 4 2 3" xfId="33286"/>
    <cellStyle name="超链接 4 2 4 2 3 2" xfId="33287"/>
    <cellStyle name="超链接 4 2 4 2 4" xfId="33288"/>
    <cellStyle name="超链接 4 2 4 3" xfId="33289"/>
    <cellStyle name="超链接 4 2 4 3 2" xfId="33290"/>
    <cellStyle name="超链接 4 2 4 3 2 2" xfId="33291"/>
    <cellStyle name="超链接 4 2 4 3 3" xfId="33292"/>
    <cellStyle name="超链接 4 2 4 3 3 2" xfId="33293"/>
    <cellStyle name="超链接 4 2 4 3 4" xfId="33294"/>
    <cellStyle name="超链接 4 2 4 4" xfId="33295"/>
    <cellStyle name="超链接 4 2 4 4 2" xfId="33296"/>
    <cellStyle name="超链接 4 2 4 4 2 2" xfId="33297"/>
    <cellStyle name="超链接 4 2 4 4 3" xfId="33298"/>
    <cellStyle name="超链接 4 2 4 4 3 2" xfId="33299"/>
    <cellStyle name="超链接 4 2 4 4 4" xfId="33300"/>
    <cellStyle name="超链接 4 2 4 5" xfId="33301"/>
    <cellStyle name="超链接 4 2 4 5 2" xfId="33302"/>
    <cellStyle name="超链接 4 2 4 6" xfId="33303"/>
    <cellStyle name="超链接 4 2 5" xfId="33304"/>
    <cellStyle name="超链接 4 2 5 2" xfId="33305"/>
    <cellStyle name="超链接 4 2 5 2 2" xfId="33306"/>
    <cellStyle name="超链接 4 2 5 2 2 2" xfId="33307"/>
    <cellStyle name="超链接 4 2 5 2 2 2 2" xfId="33308"/>
    <cellStyle name="超链接 4 2 5 2 2 3" xfId="33309"/>
    <cellStyle name="超链接 4 2 5 2 3" xfId="33310"/>
    <cellStyle name="超链接 4 2 5 2 3 2" xfId="33311"/>
    <cellStyle name="超链接 4 2 5 2 4" xfId="33312"/>
    <cellStyle name="超链接 4 2 5 3" xfId="33313"/>
    <cellStyle name="超链接 4 2 5 3 2" xfId="33314"/>
    <cellStyle name="超链接 4 2 5 3 2 2" xfId="33315"/>
    <cellStyle name="超链接 4 2 5 3 3" xfId="33316"/>
    <cellStyle name="超链接 4 2 5 3 3 2" xfId="33317"/>
    <cellStyle name="超链接 4 2 5 3 4" xfId="33318"/>
    <cellStyle name="超链接 4 2 5 4" xfId="33319"/>
    <cellStyle name="超链接 4 2 5 4 2" xfId="33320"/>
    <cellStyle name="超链接 4 2 5 4 2 2" xfId="33321"/>
    <cellStyle name="超链接 4 2 5 4 3" xfId="33322"/>
    <cellStyle name="超链接 4 2 5 4 3 2" xfId="33323"/>
    <cellStyle name="超链接 4 2 5 4 4" xfId="33324"/>
    <cellStyle name="超链接 4 2 5 5" xfId="33325"/>
    <cellStyle name="超链接 4 2 5 5 2" xfId="33326"/>
    <cellStyle name="超链接 4 2 5 6" xfId="33327"/>
    <cellStyle name="超链接 4 2 6" xfId="33328"/>
    <cellStyle name="超链接 4 2 6 2" xfId="33329"/>
    <cellStyle name="超链接 4 2 6 2 2" xfId="33330"/>
    <cellStyle name="超链接 4 2 6 2 2 2" xfId="33331"/>
    <cellStyle name="超链接 4 2 6 2 2 2 2" xfId="33332"/>
    <cellStyle name="超链接 4 2 6 2 2 3" xfId="33333"/>
    <cellStyle name="超链接 4 2 6 2 3" xfId="33334"/>
    <cellStyle name="超链接 4 2 6 2 3 2" xfId="33335"/>
    <cellStyle name="超链接 4 2 6 2 4" xfId="33336"/>
    <cellStyle name="超链接 4 2 6 3" xfId="33337"/>
    <cellStyle name="超链接 4 2 6 3 2" xfId="33338"/>
    <cellStyle name="超链接 4 2 6 3 2 2" xfId="33339"/>
    <cellStyle name="超链接 4 2 6 3 3" xfId="33340"/>
    <cellStyle name="超链接 4 2 6 3 3 2" xfId="33341"/>
    <cellStyle name="超链接 4 2 6 3 4" xfId="33342"/>
    <cellStyle name="超链接 4 2 6 4" xfId="33343"/>
    <cellStyle name="超链接 4 2 6 4 2" xfId="33344"/>
    <cellStyle name="超链接 4 2 6 4 2 2" xfId="33345"/>
    <cellStyle name="超链接 4 2 6 4 3" xfId="33346"/>
    <cellStyle name="超链接 4 2 6 4 3 2" xfId="33347"/>
    <cellStyle name="超链接 4 2 6 4 4" xfId="33348"/>
    <cellStyle name="超链接 4 2 6 5" xfId="33349"/>
    <cellStyle name="超链接 4 2 6 5 2" xfId="33350"/>
    <cellStyle name="超链接 4 2 6 6" xfId="33351"/>
    <cellStyle name="超链接 4 2 7" xfId="33352"/>
    <cellStyle name="超链接 4 2 7 2" xfId="33353"/>
    <cellStyle name="超链接 4 2 7 2 2" xfId="33354"/>
    <cellStyle name="超链接 4 2 7 2 2 2" xfId="33355"/>
    <cellStyle name="超链接 4 2 7 2 2 2 2" xfId="33356"/>
    <cellStyle name="超链接 4 2 7 2 2 3" xfId="33357"/>
    <cellStyle name="超链接 4 2 7 2 3" xfId="33358"/>
    <cellStyle name="超链接 4 2 7 2 3 2" xfId="33359"/>
    <cellStyle name="超链接 4 2 7 2 4" xfId="33360"/>
    <cellStyle name="超链接 4 2 7 3" xfId="33361"/>
    <cellStyle name="超链接 4 2 7 3 2" xfId="33362"/>
    <cellStyle name="超链接 4 2 7 3 2 2" xfId="33363"/>
    <cellStyle name="超链接 4 2 7 3 3" xfId="33364"/>
    <cellStyle name="超链接 4 2 7 3 3 2" xfId="33365"/>
    <cellStyle name="超链接 4 2 7 3 4" xfId="33366"/>
    <cellStyle name="超链接 4 2 7 4" xfId="33367"/>
    <cellStyle name="超链接 4 2 7 4 2" xfId="33368"/>
    <cellStyle name="超链接 4 2 7 4 2 2" xfId="33369"/>
    <cellStyle name="超链接 4 2 7 4 3" xfId="33370"/>
    <cellStyle name="超链接 4 2 7 4 3 2" xfId="33371"/>
    <cellStyle name="超链接 4 2 7 4 4" xfId="33372"/>
    <cellStyle name="超链接 4 2 7 5" xfId="33373"/>
    <cellStyle name="超链接 4 2 7 5 2" xfId="33374"/>
    <cellStyle name="超链接 4 2 7 6" xfId="33375"/>
    <cellStyle name="超链接 4 2 8" xfId="33376"/>
    <cellStyle name="超链接 4 2 8 2" xfId="33377"/>
    <cellStyle name="超链接 4 2 8 2 2" xfId="33378"/>
    <cellStyle name="超链接 4 2 8 2 2 2" xfId="33379"/>
    <cellStyle name="超链接 4 2 8 2 3" xfId="33380"/>
    <cellStyle name="超链接 4 2 8 3" xfId="33381"/>
    <cellStyle name="超链接 4 2 8 3 2" xfId="33382"/>
    <cellStyle name="超链接 4 2 8 4" xfId="33383"/>
    <cellStyle name="超链接 4 2 9" xfId="33384"/>
    <cellStyle name="超链接 4 2 9 2" xfId="33385"/>
    <cellStyle name="超链接 4 2 9 2 2" xfId="33386"/>
    <cellStyle name="超链接 4 2 9 2 2 2" xfId="33387"/>
    <cellStyle name="超链接 4 2 9 2 3" xfId="33388"/>
    <cellStyle name="超链接 4 2 9 3" xfId="33389"/>
    <cellStyle name="超链接 4 2 9 3 2" xfId="33390"/>
    <cellStyle name="超链接 4 2 9 4" xfId="33391"/>
    <cellStyle name="超链接 4 3" xfId="33392"/>
    <cellStyle name="超链接 4 3 10" xfId="33393"/>
    <cellStyle name="超链接 4 3 10 2" xfId="33394"/>
    <cellStyle name="超链接 4 3 10 2 2" xfId="33395"/>
    <cellStyle name="超链接 4 3 10 3" xfId="33396"/>
    <cellStyle name="超链接 4 3 10 3 2" xfId="33397"/>
    <cellStyle name="超链接 4 3 10 4" xfId="33398"/>
    <cellStyle name="超链接 4 3 11" xfId="33399"/>
    <cellStyle name="超链接 4 3 11 2" xfId="33400"/>
    <cellStyle name="超链接 4 3 12" xfId="33401"/>
    <cellStyle name="超链接 4 3 2" xfId="33402"/>
    <cellStyle name="超链接 4 3 2 2" xfId="33403"/>
    <cellStyle name="超链接 4 3 2 2 2" xfId="33404"/>
    <cellStyle name="超链接 4 3 2 2 2 2" xfId="33405"/>
    <cellStyle name="超链接 4 3 2 2 2 2 2" xfId="33406"/>
    <cellStyle name="超链接 4 3 2 2 2 2 2 2" xfId="33407"/>
    <cellStyle name="超链接 4 3 2 2 2 2 3" xfId="33408"/>
    <cellStyle name="超链接 4 3 2 2 2 3" xfId="33409"/>
    <cellStyle name="超链接 4 3 2 2 2 3 2" xfId="33410"/>
    <cellStyle name="超链接 4 3 2 2 2 4" xfId="33411"/>
    <cellStyle name="超链接 4 3 2 2 3" xfId="33412"/>
    <cellStyle name="超链接 4 3 2 2 3 2" xfId="33413"/>
    <cellStyle name="超链接 4 3 2 2 3 2 2" xfId="33414"/>
    <cellStyle name="超链接 4 3 2 2 3 3" xfId="33415"/>
    <cellStyle name="超链接 4 3 2 2 3 3 2" xfId="33416"/>
    <cellStyle name="超链接 4 3 2 2 3 4" xfId="33417"/>
    <cellStyle name="超链接 4 3 2 2 4" xfId="33418"/>
    <cellStyle name="超链接 4 3 2 2 4 2" xfId="33419"/>
    <cellStyle name="超链接 4 3 2 2 4 2 2" xfId="33420"/>
    <cellStyle name="超链接 4 3 2 2 4 3" xfId="33421"/>
    <cellStyle name="超链接 4 3 2 2 4 3 2" xfId="33422"/>
    <cellStyle name="超链接 4 3 2 2 4 4" xfId="33423"/>
    <cellStyle name="超链接 4 3 2 2 5" xfId="33424"/>
    <cellStyle name="超链接 4 3 2 2 5 2" xfId="33425"/>
    <cellStyle name="超链接 4 3 2 2 6" xfId="33426"/>
    <cellStyle name="超链接 4 3 2 3" xfId="33427"/>
    <cellStyle name="超链接 4 3 2 3 2" xfId="33428"/>
    <cellStyle name="超链接 4 3 2 3 2 2" xfId="33429"/>
    <cellStyle name="超链接 4 3 2 3 2 2 2" xfId="33430"/>
    <cellStyle name="超链接 4 3 2 3 2 3" xfId="33431"/>
    <cellStyle name="超链接 4 3 2 3 3" xfId="33432"/>
    <cellStyle name="超链接 4 3 2 3 3 2" xfId="33433"/>
    <cellStyle name="超链接 4 3 2 3 4" xfId="33434"/>
    <cellStyle name="超链接 4 3 2 4" xfId="33435"/>
    <cellStyle name="超链接 4 3 2 4 2" xfId="33436"/>
    <cellStyle name="超链接 4 3 2 4 2 2" xfId="33437"/>
    <cellStyle name="超链接 4 3 2 4 2 2 2" xfId="33438"/>
    <cellStyle name="超链接 4 3 2 4 2 3" xfId="33439"/>
    <cellStyle name="超链接 4 3 2 4 3" xfId="33440"/>
    <cellStyle name="超链接 4 3 2 4 3 2" xfId="33441"/>
    <cellStyle name="超链接 4 3 2 4 4" xfId="33442"/>
    <cellStyle name="超链接 4 3 2 5" xfId="33443"/>
    <cellStyle name="超链接 4 3 2 5 2" xfId="33444"/>
    <cellStyle name="超链接 4 3 2 5 2 2" xfId="33445"/>
    <cellStyle name="超链接 4 3 2 5 3" xfId="33446"/>
    <cellStyle name="超链接 4 3 2 5 3 2" xfId="33447"/>
    <cellStyle name="超链接 4 3 2 5 4" xfId="33448"/>
    <cellStyle name="超链接 4 3 2 6" xfId="33449"/>
    <cellStyle name="超链接 4 3 2 6 2" xfId="33450"/>
    <cellStyle name="超链接 4 3 2 7" xfId="33451"/>
    <cellStyle name="超链接 4 3 3" xfId="33452"/>
    <cellStyle name="超链接 4 3 3 2" xfId="33453"/>
    <cellStyle name="超链接 4 3 3 2 2" xfId="33454"/>
    <cellStyle name="超链接 4 3 3 2 2 2" xfId="33455"/>
    <cellStyle name="超链接 4 3 3 2 2 2 2" xfId="33456"/>
    <cellStyle name="超链接 4 3 3 2 2 3" xfId="33457"/>
    <cellStyle name="超链接 4 3 3 2 3" xfId="33458"/>
    <cellStyle name="超链接 4 3 3 2 3 2" xfId="33459"/>
    <cellStyle name="超链接 4 3 3 2 4" xfId="33460"/>
    <cellStyle name="超链接 4 3 3 3" xfId="33461"/>
    <cellStyle name="超链接 4 3 3 3 2" xfId="33462"/>
    <cellStyle name="超链接 4 3 3 3 2 2" xfId="33463"/>
    <cellStyle name="超链接 4 3 3 3 2 2 2" xfId="33464"/>
    <cellStyle name="超链接 4 3 3 3 2 3" xfId="33465"/>
    <cellStyle name="超链接 4 3 3 3 3" xfId="33466"/>
    <cellStyle name="超链接 4 3 3 3 3 2" xfId="33467"/>
    <cellStyle name="超链接 4 3 3 3 4" xfId="33468"/>
    <cellStyle name="超链接 4 3 3 4" xfId="33469"/>
    <cellStyle name="超链接 4 3 3 4 2" xfId="33470"/>
    <cellStyle name="超链接 4 3 3 4 2 2" xfId="33471"/>
    <cellStyle name="超链接 4 3 3 4 3" xfId="33472"/>
    <cellStyle name="超链接 4 3 3 4 3 2" xfId="33473"/>
    <cellStyle name="超链接 4 3 3 4 4" xfId="33474"/>
    <cellStyle name="超链接 4 3 3 5" xfId="33475"/>
    <cellStyle name="超链接 4 3 3 5 2" xfId="33476"/>
    <cellStyle name="超链接 4 3 3 6" xfId="33477"/>
    <cellStyle name="超链接 4 3 4" xfId="33478"/>
    <cellStyle name="超链接 4 3 4 2" xfId="33479"/>
    <cellStyle name="超链接 4 3 4 2 2" xfId="33480"/>
    <cellStyle name="超链接 4 3 4 2 2 2" xfId="33481"/>
    <cellStyle name="超链接 4 3 4 2 2 2 2" xfId="33482"/>
    <cellStyle name="超链接 4 3 4 2 2 3" xfId="33483"/>
    <cellStyle name="超链接 4 3 4 2 3" xfId="33484"/>
    <cellStyle name="超链接 4 3 4 2 3 2" xfId="33485"/>
    <cellStyle name="超链接 4 3 4 2 4" xfId="33486"/>
    <cellStyle name="超链接 4 3 4 3" xfId="33487"/>
    <cellStyle name="超链接 4 3 4 3 2" xfId="33488"/>
    <cellStyle name="超链接 4 3 4 3 2 2" xfId="33489"/>
    <cellStyle name="超链接 4 3 4 3 3" xfId="33490"/>
    <cellStyle name="超链接 4 3 4 3 3 2" xfId="33491"/>
    <cellStyle name="超链接 4 3 4 3 4" xfId="33492"/>
    <cellStyle name="超链接 4 3 4 4" xfId="33493"/>
    <cellStyle name="超链接 4 3 4 4 2" xfId="33494"/>
    <cellStyle name="超链接 4 3 4 4 2 2" xfId="33495"/>
    <cellStyle name="超链接 4 3 4 4 3" xfId="33496"/>
    <cellStyle name="超链接 4 3 4 4 3 2" xfId="33497"/>
    <cellStyle name="超链接 4 3 4 4 4" xfId="33498"/>
    <cellStyle name="超链接 4 3 4 5" xfId="33499"/>
    <cellStyle name="超链接 4 3 4 5 2" xfId="33500"/>
    <cellStyle name="超链接 4 3 4 6" xfId="33501"/>
    <cellStyle name="超链接 4 3 5" xfId="33502"/>
    <cellStyle name="超链接 4 3 5 2" xfId="33503"/>
    <cellStyle name="超链接 4 3 5 2 2" xfId="33504"/>
    <cellStyle name="超链接 4 3 5 2 2 2" xfId="33505"/>
    <cellStyle name="超链接 4 3 5 2 2 2 2" xfId="33506"/>
    <cellStyle name="超链接 4 3 5 2 2 3" xfId="33507"/>
    <cellStyle name="超链接 4 3 5 2 3" xfId="33508"/>
    <cellStyle name="超链接 4 3 5 2 3 2" xfId="33509"/>
    <cellStyle name="超链接 4 3 5 2 4" xfId="33510"/>
    <cellStyle name="超链接 4 3 5 3" xfId="33511"/>
    <cellStyle name="超链接 4 3 5 3 2" xfId="33512"/>
    <cellStyle name="超链接 4 3 5 3 2 2" xfId="33513"/>
    <cellStyle name="超链接 4 3 5 3 3" xfId="33514"/>
    <cellStyle name="超链接 4 3 5 3 3 2" xfId="33515"/>
    <cellStyle name="超链接 4 3 5 3 4" xfId="33516"/>
    <cellStyle name="超链接 4 3 5 4" xfId="33517"/>
    <cellStyle name="超链接 4 3 5 4 2" xfId="33518"/>
    <cellStyle name="超链接 4 3 5 4 2 2" xfId="33519"/>
    <cellStyle name="超链接 4 3 5 4 3" xfId="33520"/>
    <cellStyle name="超链接 4 3 5 4 3 2" xfId="33521"/>
    <cellStyle name="超链接 4 3 5 4 4" xfId="33522"/>
    <cellStyle name="超链接 4 3 5 5" xfId="33523"/>
    <cellStyle name="超链接 4 3 5 5 2" xfId="33524"/>
    <cellStyle name="超链接 4 3 5 6" xfId="33525"/>
    <cellStyle name="超链接 4 3 6" xfId="33526"/>
    <cellStyle name="超链接 4 3 6 2" xfId="33527"/>
    <cellStyle name="超链接 4 3 6 2 2" xfId="33528"/>
    <cellStyle name="超链接 4 3 6 2 2 2" xfId="33529"/>
    <cellStyle name="超链接 4 3 6 2 2 2 2" xfId="33530"/>
    <cellStyle name="超链接 4 3 6 2 2 3" xfId="33531"/>
    <cellStyle name="超链接 4 3 6 2 3" xfId="33532"/>
    <cellStyle name="超链接 4 3 6 2 3 2" xfId="33533"/>
    <cellStyle name="超链接 4 3 6 2 4" xfId="33534"/>
    <cellStyle name="超链接 4 3 6 3" xfId="33535"/>
    <cellStyle name="超链接 4 3 6 3 2" xfId="33536"/>
    <cellStyle name="超链接 4 3 6 3 2 2" xfId="33537"/>
    <cellStyle name="超链接 4 3 6 3 3" xfId="33538"/>
    <cellStyle name="超链接 4 3 6 3 3 2" xfId="33539"/>
    <cellStyle name="超链接 4 3 6 3 4" xfId="33540"/>
    <cellStyle name="超链接 4 3 6 4" xfId="33541"/>
    <cellStyle name="超链接 4 3 6 4 2" xfId="33542"/>
    <cellStyle name="超链接 4 3 6 4 2 2" xfId="33543"/>
    <cellStyle name="超链接 4 3 6 4 3" xfId="33544"/>
    <cellStyle name="超链接 4 3 6 4 3 2" xfId="33545"/>
    <cellStyle name="超链接 4 3 6 4 4" xfId="33546"/>
    <cellStyle name="超链接 4 3 6 5" xfId="33547"/>
    <cellStyle name="超链接 4 3 6 5 2" xfId="33548"/>
    <cellStyle name="超链接 4 3 6 6" xfId="33549"/>
    <cellStyle name="超链接 4 3 7" xfId="33550"/>
    <cellStyle name="超链接 4 3 7 2" xfId="33551"/>
    <cellStyle name="超链接 4 3 7 2 2" xfId="33552"/>
    <cellStyle name="超链接 4 3 7 2 2 2" xfId="33553"/>
    <cellStyle name="超链接 4 3 7 2 3" xfId="33554"/>
    <cellStyle name="超链接 4 3 7 3" xfId="33555"/>
    <cellStyle name="超链接 4 3 7 3 2" xfId="33556"/>
    <cellStyle name="超链接 4 3 7 4" xfId="33557"/>
    <cellStyle name="超链接 4 3 8" xfId="33558"/>
    <cellStyle name="超链接 4 3 8 2" xfId="33559"/>
    <cellStyle name="超链接 4 3 8 2 2" xfId="33560"/>
    <cellStyle name="超链接 4 3 8 2 2 2" xfId="33561"/>
    <cellStyle name="超链接 4 3 8 2 3" xfId="33562"/>
    <cellStyle name="超链接 4 3 8 3" xfId="33563"/>
    <cellStyle name="超链接 4 3 8 3 2" xfId="33564"/>
    <cellStyle name="超链接 4 3 8 4" xfId="33565"/>
    <cellStyle name="超链接 4 3 9" xfId="33566"/>
    <cellStyle name="超链接 4 3 9 2" xfId="33567"/>
    <cellStyle name="超链接 4 3 9 2 2" xfId="33568"/>
    <cellStyle name="超链接 4 3 9 3" xfId="33569"/>
    <cellStyle name="超链接 4 3 9 3 2" xfId="33570"/>
    <cellStyle name="超链接 4 3 9 4" xfId="33571"/>
    <cellStyle name="超链接 4 4" xfId="33572"/>
    <cellStyle name="超链接 4 4 10" xfId="33573"/>
    <cellStyle name="超链接 4 4 10 2" xfId="33574"/>
    <cellStyle name="超链接 4 4 10 2 2" xfId="33575"/>
    <cellStyle name="超链接 4 4 10 3" xfId="33576"/>
    <cellStyle name="超链接 4 4 10 3 2" xfId="33577"/>
    <cellStyle name="超链接 4 4 10 4" xfId="33578"/>
    <cellStyle name="超链接 4 4 11" xfId="33579"/>
    <cellStyle name="超链接 4 4 11 2" xfId="33580"/>
    <cellStyle name="超链接 4 4 12" xfId="33581"/>
    <cellStyle name="超链接 4 4 2" xfId="33582"/>
    <cellStyle name="超链接 4 4 2 2" xfId="33583"/>
    <cellStyle name="超链接 4 4 2 2 2" xfId="33584"/>
    <cellStyle name="超链接 4 4 2 2 2 2" xfId="33585"/>
    <cellStyle name="超链接 4 4 2 2 2 2 2" xfId="33586"/>
    <cellStyle name="超链接 4 4 2 2 2 2 2 2" xfId="33587"/>
    <cellStyle name="超链接 4 4 2 2 2 2 3" xfId="33588"/>
    <cellStyle name="超链接 4 4 2 2 2 3" xfId="33589"/>
    <cellStyle name="超链接 4 4 2 2 2 3 2" xfId="33590"/>
    <cellStyle name="超链接 4 4 2 2 2 4" xfId="33591"/>
    <cellStyle name="超链接 4 4 2 2 3" xfId="33592"/>
    <cellStyle name="超链接 4 4 2 2 3 2" xfId="33593"/>
    <cellStyle name="超链接 4 4 2 2 3 2 2" xfId="33594"/>
    <cellStyle name="超链接 4 4 2 2 3 3" xfId="33595"/>
    <cellStyle name="超链接 4 4 2 2 3 3 2" xfId="33596"/>
    <cellStyle name="超链接 4 4 2 2 3 4" xfId="33597"/>
    <cellStyle name="超链接 4 4 2 2 4" xfId="33598"/>
    <cellStyle name="超链接 4 4 2 2 4 2" xfId="33599"/>
    <cellStyle name="超链接 4 4 2 2 4 2 2" xfId="33600"/>
    <cellStyle name="超链接 4 4 2 2 4 3" xfId="33601"/>
    <cellStyle name="超链接 4 4 2 2 4 3 2" xfId="33602"/>
    <cellStyle name="超链接 4 4 2 2 4 4" xfId="33603"/>
    <cellStyle name="超链接 4 4 2 2 5" xfId="33604"/>
    <cellStyle name="超链接 4 4 2 2 5 2" xfId="33605"/>
    <cellStyle name="超链接 4 4 2 2 6" xfId="33606"/>
    <cellStyle name="超链接 4 4 2 3" xfId="33607"/>
    <cellStyle name="超链接 4 4 2 3 2" xfId="33608"/>
    <cellStyle name="超链接 4 4 2 3 2 2" xfId="33609"/>
    <cellStyle name="超链接 4 4 2 3 2 2 2" xfId="33610"/>
    <cellStyle name="超链接 4 4 2 3 2 3" xfId="33611"/>
    <cellStyle name="超链接 4 4 2 3 3" xfId="33612"/>
    <cellStyle name="超链接 4 4 2 3 3 2" xfId="33613"/>
    <cellStyle name="超链接 4 4 2 3 4" xfId="33614"/>
    <cellStyle name="超链接 4 4 2 4" xfId="33615"/>
    <cellStyle name="超链接 4 4 2 4 2" xfId="33616"/>
    <cellStyle name="超链接 4 4 2 4 2 2" xfId="33617"/>
    <cellStyle name="超链接 4 4 2 4 2 2 2" xfId="33618"/>
    <cellStyle name="超链接 4 4 2 4 2 3" xfId="33619"/>
    <cellStyle name="超链接 4 4 2 4 3" xfId="33620"/>
    <cellStyle name="超链接 4 4 2 4 3 2" xfId="33621"/>
    <cellStyle name="超链接 4 4 2 4 4" xfId="33622"/>
    <cellStyle name="超链接 4 4 2 5" xfId="33623"/>
    <cellStyle name="超链接 4 4 2 5 2" xfId="33624"/>
    <cellStyle name="超链接 4 4 2 5 2 2" xfId="33625"/>
    <cellStyle name="超链接 4 4 2 5 3" xfId="33626"/>
    <cellStyle name="超链接 4 4 2 5 3 2" xfId="33627"/>
    <cellStyle name="超链接 4 4 2 5 4" xfId="33628"/>
    <cellStyle name="超链接 4 4 2 6" xfId="33629"/>
    <cellStyle name="超链接 4 4 2 6 2" xfId="33630"/>
    <cellStyle name="超链接 4 4 2 7" xfId="33631"/>
    <cellStyle name="超链接 4 4 3" xfId="33632"/>
    <cellStyle name="超链接 4 4 3 2" xfId="33633"/>
    <cellStyle name="超链接 4 4 3 2 2" xfId="33634"/>
    <cellStyle name="超链接 4 4 3 2 2 2" xfId="33635"/>
    <cellStyle name="超链接 4 4 3 2 2 2 2" xfId="33636"/>
    <cellStyle name="超链接 4 4 3 2 2 3" xfId="33637"/>
    <cellStyle name="超链接 4 4 3 2 3" xfId="33638"/>
    <cellStyle name="超链接 4 4 3 2 3 2" xfId="33639"/>
    <cellStyle name="超链接 4 4 3 2 4" xfId="33640"/>
    <cellStyle name="超链接 4 4 3 3" xfId="33641"/>
    <cellStyle name="超链接 4 4 3 3 2" xfId="33642"/>
    <cellStyle name="超链接 4 4 3 3 2 2" xfId="33643"/>
    <cellStyle name="超链接 4 4 3 3 2 2 2" xfId="33644"/>
    <cellStyle name="超链接 4 4 3 3 2 3" xfId="33645"/>
    <cellStyle name="超链接 4 4 3 3 3" xfId="33646"/>
    <cellStyle name="超链接 4 4 3 3 3 2" xfId="33647"/>
    <cellStyle name="超链接 4 4 3 3 4" xfId="33648"/>
    <cellStyle name="超链接 4 4 3 4" xfId="33649"/>
    <cellStyle name="超链接 4 4 3 4 2" xfId="33650"/>
    <cellStyle name="超链接 4 4 3 4 2 2" xfId="33651"/>
    <cellStyle name="超链接 4 4 3 4 3" xfId="33652"/>
    <cellStyle name="超链接 4 4 3 4 3 2" xfId="33653"/>
    <cellStyle name="超链接 4 4 3 4 4" xfId="33654"/>
    <cellStyle name="超链接 4 4 3 5" xfId="33655"/>
    <cellStyle name="超链接 4 4 3 5 2" xfId="33656"/>
    <cellStyle name="超链接 4 4 3 6" xfId="33657"/>
    <cellStyle name="超链接 4 4 4" xfId="33658"/>
    <cellStyle name="超链接 4 4 4 2" xfId="33659"/>
    <cellStyle name="超链接 4 4 4 2 2" xfId="33660"/>
    <cellStyle name="超链接 4 4 4 2 2 2" xfId="33661"/>
    <cellStyle name="超链接 4 4 4 2 2 2 2" xfId="33662"/>
    <cellStyle name="超链接 4 4 4 2 2 3" xfId="33663"/>
    <cellStyle name="超链接 4 4 4 2 3" xfId="33664"/>
    <cellStyle name="超链接 4 4 4 2 3 2" xfId="33665"/>
    <cellStyle name="超链接 4 4 4 2 4" xfId="33666"/>
    <cellStyle name="超链接 4 4 4 3" xfId="33667"/>
    <cellStyle name="超链接 4 4 4 3 2" xfId="33668"/>
    <cellStyle name="超链接 4 4 4 3 2 2" xfId="33669"/>
    <cellStyle name="超链接 4 4 4 3 3" xfId="33670"/>
    <cellStyle name="超链接 4 4 4 3 3 2" xfId="33671"/>
    <cellStyle name="超链接 4 4 4 3 4" xfId="33672"/>
    <cellStyle name="超链接 4 4 4 4" xfId="33673"/>
    <cellStyle name="超链接 4 4 4 4 2" xfId="33674"/>
    <cellStyle name="超链接 4 4 4 4 2 2" xfId="33675"/>
    <cellStyle name="超链接 4 4 4 4 3" xfId="33676"/>
    <cellStyle name="超链接 4 4 4 4 3 2" xfId="33677"/>
    <cellStyle name="超链接 4 4 4 4 4" xfId="33678"/>
    <cellStyle name="超链接 4 4 4 5" xfId="33679"/>
    <cellStyle name="超链接 4 4 4 5 2" xfId="33680"/>
    <cellStyle name="超链接 4 4 4 6" xfId="33681"/>
    <cellStyle name="超链接 4 4 5" xfId="33682"/>
    <cellStyle name="超链接 4 4 5 2" xfId="33683"/>
    <cellStyle name="超链接 4 4 5 2 2" xfId="33684"/>
    <cellStyle name="超链接 4 4 5 2 2 2" xfId="33685"/>
    <cellStyle name="超链接 4 4 5 2 2 2 2" xfId="33686"/>
    <cellStyle name="超链接 4 4 5 2 2 3" xfId="33687"/>
    <cellStyle name="超链接 4 4 5 2 3" xfId="33688"/>
    <cellStyle name="超链接 4 4 5 2 3 2" xfId="33689"/>
    <cellStyle name="超链接 4 4 5 2 4" xfId="33690"/>
    <cellStyle name="超链接 4 4 5 3" xfId="33691"/>
    <cellStyle name="超链接 4 4 5 3 2" xfId="33692"/>
    <cellStyle name="超链接 4 4 5 3 2 2" xfId="33693"/>
    <cellStyle name="超链接 4 4 5 3 3" xfId="33694"/>
    <cellStyle name="超链接 4 4 5 3 3 2" xfId="33695"/>
    <cellStyle name="超链接 4 4 5 3 4" xfId="33696"/>
    <cellStyle name="超链接 4 4 5 4" xfId="33697"/>
    <cellStyle name="超链接 4 4 5 4 2" xfId="33698"/>
    <cellStyle name="超链接 4 4 5 4 2 2" xfId="33699"/>
    <cellStyle name="超链接 4 4 5 4 3" xfId="33700"/>
    <cellStyle name="超链接 4 4 5 4 3 2" xfId="33701"/>
    <cellStyle name="超链接 4 4 5 4 4" xfId="33702"/>
    <cellStyle name="超链接 4 4 5 5" xfId="33703"/>
    <cellStyle name="超链接 4 4 5 5 2" xfId="33704"/>
    <cellStyle name="超链接 4 4 5 6" xfId="33705"/>
    <cellStyle name="超链接 4 4 6" xfId="33706"/>
    <cellStyle name="超链接 4 4 6 2" xfId="33707"/>
    <cellStyle name="超链接 4 4 6 2 2" xfId="33708"/>
    <cellStyle name="超链接 4 4 6 2 2 2" xfId="33709"/>
    <cellStyle name="超链接 4 4 6 2 2 2 2" xfId="33710"/>
    <cellStyle name="超链接 4 4 6 2 2 3" xfId="33711"/>
    <cellStyle name="超链接 4 4 6 2 3" xfId="33712"/>
    <cellStyle name="超链接 4 4 6 2 3 2" xfId="33713"/>
    <cellStyle name="超链接 4 4 6 2 4" xfId="33714"/>
    <cellStyle name="超链接 4 4 6 3" xfId="33715"/>
    <cellStyle name="超链接 4 4 6 3 2" xfId="33716"/>
    <cellStyle name="超链接 4 4 6 3 2 2" xfId="33717"/>
    <cellStyle name="超链接 4 4 6 3 3" xfId="33718"/>
    <cellStyle name="超链接 4 4 6 3 3 2" xfId="33719"/>
    <cellStyle name="超链接 4 4 6 3 4" xfId="33720"/>
    <cellStyle name="超链接 4 4 6 4" xfId="33721"/>
    <cellStyle name="超链接 4 4 6 4 2" xfId="33722"/>
    <cellStyle name="超链接 4 4 6 4 2 2" xfId="33723"/>
    <cellStyle name="超链接 4 4 6 4 3" xfId="33724"/>
    <cellStyle name="超链接 4 4 6 4 3 2" xfId="33725"/>
    <cellStyle name="超链接 4 4 6 4 4" xfId="33726"/>
    <cellStyle name="超链接 4 4 6 5" xfId="33727"/>
    <cellStyle name="超链接 4 4 6 5 2" xfId="33728"/>
    <cellStyle name="超链接 4 4 6 6" xfId="33729"/>
    <cellStyle name="超链接 4 4 7" xfId="33730"/>
    <cellStyle name="超链接 4 4 7 2" xfId="33731"/>
    <cellStyle name="超链接 4 4 7 2 2" xfId="33732"/>
    <cellStyle name="超链接 4 4 7 2 2 2" xfId="33733"/>
    <cellStyle name="超链接 4 4 7 2 3" xfId="33734"/>
    <cellStyle name="超链接 4 4 7 3" xfId="33735"/>
    <cellStyle name="超链接 4 4 7 3 2" xfId="33736"/>
    <cellStyle name="超链接 4 4 7 4" xfId="33737"/>
    <cellStyle name="超链接 4 4 8" xfId="33738"/>
    <cellStyle name="超链接 4 4 8 2" xfId="33739"/>
    <cellStyle name="超链接 4 4 8 2 2" xfId="33740"/>
    <cellStyle name="超链接 4 4 8 2 2 2" xfId="33741"/>
    <cellStyle name="超链接 4 4 8 2 3" xfId="33742"/>
    <cellStyle name="超链接 4 4 8 3" xfId="33743"/>
    <cellStyle name="超链接 4 4 8 3 2" xfId="33744"/>
    <cellStyle name="超链接 4 4 8 4" xfId="33745"/>
    <cellStyle name="超链接 4 4 9" xfId="33746"/>
    <cellStyle name="超链接 4 4 9 2" xfId="33747"/>
    <cellStyle name="超链接 4 4 9 2 2" xfId="33748"/>
    <cellStyle name="超链接 4 4 9 3" xfId="33749"/>
    <cellStyle name="超链接 4 4 9 3 2" xfId="33750"/>
    <cellStyle name="超链接 4 4 9 4" xfId="33751"/>
    <cellStyle name="超链接 4 5" xfId="33752"/>
    <cellStyle name="超链接 4 5 2" xfId="33753"/>
    <cellStyle name="超链接 4 5 2 2" xfId="33754"/>
    <cellStyle name="超链接 4 5 2 2 2" xfId="33755"/>
    <cellStyle name="超链接 4 5 2 2 2 2" xfId="33756"/>
    <cellStyle name="超链接 4 5 2 2 2 2 2" xfId="33757"/>
    <cellStyle name="超链接 4 5 2 2 2 3" xfId="33758"/>
    <cellStyle name="超链接 4 5 2 2 3" xfId="33759"/>
    <cellStyle name="超链接 4 5 2 2 3 2" xfId="33760"/>
    <cellStyle name="超链接 4 5 2 2 4" xfId="33761"/>
    <cellStyle name="超链接 4 5 2 3" xfId="33762"/>
    <cellStyle name="超链接 4 5 2 3 2" xfId="33763"/>
    <cellStyle name="超链接 4 5 2 3 2 2" xfId="33764"/>
    <cellStyle name="超链接 4 5 2 3 3" xfId="33765"/>
    <cellStyle name="超链接 4 5 2 3 3 2" xfId="33766"/>
    <cellStyle name="超链接 4 5 2 3 4" xfId="33767"/>
    <cellStyle name="超链接 4 5 2 4" xfId="33768"/>
    <cellStyle name="超链接 4 5 2 4 2" xfId="33769"/>
    <cellStyle name="超链接 4 5 2 4 2 2" xfId="33770"/>
    <cellStyle name="超链接 4 5 2 4 3" xfId="33771"/>
    <cellStyle name="超链接 4 5 2 4 3 2" xfId="33772"/>
    <cellStyle name="超链接 4 5 2 4 4" xfId="33773"/>
    <cellStyle name="超链接 4 5 2 5" xfId="33774"/>
    <cellStyle name="超链接 4 5 2 5 2" xfId="33775"/>
    <cellStyle name="超链接 4 5 2 6" xfId="33776"/>
    <cellStyle name="超链接 4 5 3" xfId="33777"/>
    <cellStyle name="超链接 4 5 3 2" xfId="33778"/>
    <cellStyle name="超链接 4 5 3 2 2" xfId="33779"/>
    <cellStyle name="超链接 4 5 3 2 2 2" xfId="33780"/>
    <cellStyle name="超链接 4 5 3 2 2 2 2" xfId="33781"/>
    <cellStyle name="超链接 4 5 3 2 2 3" xfId="33782"/>
    <cellStyle name="超链接 4 5 3 2 3" xfId="33783"/>
    <cellStyle name="超链接 4 5 3 2 3 2" xfId="33784"/>
    <cellStyle name="超链接 4 5 3 2 4" xfId="33785"/>
    <cellStyle name="超链接 4 5 3 3" xfId="33786"/>
    <cellStyle name="超链接 4 5 3 3 2" xfId="33787"/>
    <cellStyle name="超链接 4 5 3 3 2 2" xfId="33788"/>
    <cellStyle name="超链接 4 5 3 3 3" xfId="33789"/>
    <cellStyle name="超链接 4 5 3 3 3 2" xfId="33790"/>
    <cellStyle name="超链接 4 5 3 3 4" xfId="33791"/>
    <cellStyle name="超链接 4 5 3 4" xfId="33792"/>
    <cellStyle name="超链接 4 5 3 4 2" xfId="33793"/>
    <cellStyle name="超链接 4 5 3 4 2 2" xfId="33794"/>
    <cellStyle name="超链接 4 5 3 4 3" xfId="33795"/>
    <cellStyle name="超链接 4 5 3 4 3 2" xfId="33796"/>
    <cellStyle name="超链接 4 5 3 4 4" xfId="33797"/>
    <cellStyle name="超链接 4 5 3 5" xfId="33798"/>
    <cellStyle name="超链接 4 5 3 5 2" xfId="33799"/>
    <cellStyle name="超链接 4 5 3 6" xfId="33800"/>
    <cellStyle name="超链接 4 5 4" xfId="33801"/>
    <cellStyle name="超链接 4 5 4 2" xfId="33802"/>
    <cellStyle name="超链接 4 5 4 2 2" xfId="33803"/>
    <cellStyle name="超链接 4 5 4 2 2 2" xfId="33804"/>
    <cellStyle name="超链接 4 5 4 2 3" xfId="33805"/>
    <cellStyle name="超链接 4 5 4 3" xfId="33806"/>
    <cellStyle name="超链接 4 5 4 3 2" xfId="33807"/>
    <cellStyle name="超链接 4 5 4 4" xfId="33808"/>
    <cellStyle name="超链接 4 5 5" xfId="33809"/>
    <cellStyle name="超链接 4 5 5 2" xfId="33810"/>
    <cellStyle name="超链接 4 5 5 2 2" xfId="33811"/>
    <cellStyle name="超链接 4 5 5 2 2 2" xfId="33812"/>
    <cellStyle name="超链接 4 5 5 2 3" xfId="33813"/>
    <cellStyle name="超链接 4 5 5 3" xfId="33814"/>
    <cellStyle name="超链接 4 5 5 3 2" xfId="33815"/>
    <cellStyle name="超链接 4 5 5 4" xfId="33816"/>
    <cellStyle name="超链接 4 5 6" xfId="33817"/>
    <cellStyle name="超链接 4 5 6 2" xfId="33818"/>
    <cellStyle name="超链接 4 5 6 2 2" xfId="33819"/>
    <cellStyle name="超链接 4 5 6 3" xfId="33820"/>
    <cellStyle name="超链接 4 5 6 3 2" xfId="33821"/>
    <cellStyle name="超链接 4 5 6 4" xfId="33822"/>
    <cellStyle name="超链接 4 5 7" xfId="33823"/>
    <cellStyle name="超链接 4 5 7 2" xfId="33824"/>
    <cellStyle name="超链接 4 5 8" xfId="33825"/>
    <cellStyle name="超链接 4 6" xfId="33826"/>
    <cellStyle name="超链接 4 6 2" xfId="33827"/>
    <cellStyle name="超链接 4 6 2 2" xfId="33828"/>
    <cellStyle name="超链接 4 6 2 2 2" xfId="33829"/>
    <cellStyle name="超链接 4 6 2 2 2 2" xfId="33830"/>
    <cellStyle name="超链接 4 6 2 2 2 2 2" xfId="33831"/>
    <cellStyle name="超链接 4 6 2 2 2 3" xfId="33832"/>
    <cellStyle name="超链接 4 6 2 2 3" xfId="33833"/>
    <cellStyle name="超链接 4 6 2 2 3 2" xfId="33834"/>
    <cellStyle name="超链接 4 6 2 2 4" xfId="33835"/>
    <cellStyle name="超链接 4 6 2 3" xfId="33836"/>
    <cellStyle name="超链接 4 6 2 3 2" xfId="33837"/>
    <cellStyle name="超链接 4 6 2 3 2 2" xfId="33838"/>
    <cellStyle name="超链接 4 6 2 3 3" xfId="33839"/>
    <cellStyle name="超链接 4 6 2 3 3 2" xfId="33840"/>
    <cellStyle name="超链接 4 6 2 3 4" xfId="33841"/>
    <cellStyle name="超链接 4 6 2 4" xfId="33842"/>
    <cellStyle name="超链接 4 6 2 4 2" xfId="33843"/>
    <cellStyle name="超链接 4 6 2 4 2 2" xfId="33844"/>
    <cellStyle name="超链接 4 6 2 4 3" xfId="33845"/>
    <cellStyle name="超链接 4 6 2 4 3 2" xfId="33846"/>
    <cellStyle name="超链接 4 6 2 4 4" xfId="33847"/>
    <cellStyle name="超链接 4 6 2 5" xfId="33848"/>
    <cellStyle name="超链接 4 6 2 5 2" xfId="33849"/>
    <cellStyle name="超链接 4 6 2 6" xfId="33850"/>
    <cellStyle name="超链接 4 6 3" xfId="33851"/>
    <cellStyle name="超链接 4 6 3 2" xfId="33852"/>
    <cellStyle name="超链接 4 6 3 2 2" xfId="33853"/>
    <cellStyle name="超链接 4 6 3 2 2 2" xfId="33854"/>
    <cellStyle name="超链接 4 6 3 2 3" xfId="33855"/>
    <cellStyle name="超链接 4 6 3 3" xfId="33856"/>
    <cellStyle name="超链接 4 6 3 3 2" xfId="33857"/>
    <cellStyle name="超链接 4 6 3 4" xfId="33858"/>
    <cellStyle name="超链接 4 6 4" xfId="33859"/>
    <cellStyle name="超链接 4 6 4 2" xfId="33860"/>
    <cellStyle name="超链接 4 6 4 2 2" xfId="33861"/>
    <cellStyle name="超链接 4 6 4 2 2 2" xfId="33862"/>
    <cellStyle name="超链接 4 6 4 2 3" xfId="33863"/>
    <cellStyle name="超链接 4 6 4 3" xfId="33864"/>
    <cellStyle name="超链接 4 6 4 3 2" xfId="33865"/>
    <cellStyle name="超链接 4 6 4 4" xfId="33866"/>
    <cellStyle name="超链接 4 6 5" xfId="33867"/>
    <cellStyle name="超链接 4 6 5 2" xfId="33868"/>
    <cellStyle name="超链接 4 6 5 2 2" xfId="33869"/>
    <cellStyle name="超链接 4 6 5 3" xfId="33870"/>
    <cellStyle name="超链接 4 6 5 3 2" xfId="33871"/>
    <cellStyle name="超链接 4 6 5 4" xfId="33872"/>
    <cellStyle name="超链接 4 6 6" xfId="33873"/>
    <cellStyle name="超链接 4 6 6 2" xfId="33874"/>
    <cellStyle name="超链接 4 6 7" xfId="33875"/>
    <cellStyle name="超链接 4 7" xfId="33876"/>
    <cellStyle name="超链接 4 7 2" xfId="33877"/>
    <cellStyle name="超链接 4 7 2 2" xfId="33878"/>
    <cellStyle name="超链接 4 7 2 2 2" xfId="33879"/>
    <cellStyle name="超链接 4 7 2 2 2 2" xfId="33880"/>
    <cellStyle name="超链接 4 7 2 2 2 2 2" xfId="33881"/>
    <cellStyle name="超链接 4 7 2 2 2 3" xfId="33882"/>
    <cellStyle name="超链接 4 7 2 2 3" xfId="33883"/>
    <cellStyle name="超链接 4 7 2 2 3 2" xfId="33884"/>
    <cellStyle name="超链接 4 7 2 2 4" xfId="33885"/>
    <cellStyle name="超链接 4 7 2 3" xfId="33886"/>
    <cellStyle name="超链接 4 7 2 3 2" xfId="33887"/>
    <cellStyle name="超链接 4 7 2 3 2 2" xfId="33888"/>
    <cellStyle name="超链接 4 7 2 3 3" xfId="33889"/>
    <cellStyle name="超链接 4 7 2 3 3 2" xfId="33890"/>
    <cellStyle name="超链接 4 7 2 3 4" xfId="33891"/>
    <cellStyle name="超链接 4 7 2 4" xfId="33892"/>
    <cellStyle name="超链接 4 7 2 4 2" xfId="33893"/>
    <cellStyle name="超链接 4 7 2 4 2 2" xfId="33894"/>
    <cellStyle name="超链接 4 7 2 4 3" xfId="33895"/>
    <cellStyle name="超链接 4 7 2 4 3 2" xfId="33896"/>
    <cellStyle name="超链接 4 7 2 4 4" xfId="33897"/>
    <cellStyle name="超链接 4 7 2 5" xfId="33898"/>
    <cellStyle name="超链接 4 7 2 5 2" xfId="33899"/>
    <cellStyle name="超链接 4 7 2 6" xfId="33900"/>
    <cellStyle name="超链接 4 7 3" xfId="33901"/>
    <cellStyle name="超链接 4 7 3 2" xfId="33902"/>
    <cellStyle name="超链接 4 7 3 2 2" xfId="33903"/>
    <cellStyle name="超链接 4 7 3 2 2 2" xfId="33904"/>
    <cellStyle name="超链接 4 7 3 2 3" xfId="33905"/>
    <cellStyle name="超链接 4 7 3 3" xfId="33906"/>
    <cellStyle name="超链接 4 7 3 3 2" xfId="33907"/>
    <cellStyle name="超链接 4 7 3 4" xfId="33908"/>
    <cellStyle name="超链接 4 7 4" xfId="33909"/>
    <cellStyle name="超链接 4 7 4 2" xfId="33910"/>
    <cellStyle name="超链接 4 7 4 2 2" xfId="33911"/>
    <cellStyle name="超链接 4 7 4 3" xfId="33912"/>
    <cellStyle name="超链接 4 7 4 3 2" xfId="33913"/>
    <cellStyle name="超链接 4 7 4 4" xfId="33914"/>
    <cellStyle name="超链接 4 7 5" xfId="33915"/>
    <cellStyle name="超链接 4 7 5 2" xfId="33916"/>
    <cellStyle name="超链接 4 7 5 2 2" xfId="33917"/>
    <cellStyle name="超链接 4 7 5 3" xfId="33918"/>
    <cellStyle name="超链接 4 7 5 3 2" xfId="33919"/>
    <cellStyle name="超链接 4 7 5 4" xfId="33920"/>
    <cellStyle name="超链接 4 7 6" xfId="33921"/>
    <cellStyle name="超链接 4 7 6 2" xfId="33922"/>
    <cellStyle name="超链接 4 7 7" xfId="33923"/>
    <cellStyle name="超链接 4 8" xfId="33924"/>
    <cellStyle name="超链接 4 8 2" xfId="33925"/>
    <cellStyle name="超链接 4 8 2 2" xfId="33926"/>
    <cellStyle name="超链接 4 8 2 2 2" xfId="33927"/>
    <cellStyle name="超链接 4 8 2 2 2 2" xfId="33928"/>
    <cellStyle name="超链接 4 8 2 2 2 2 2" xfId="33929"/>
    <cellStyle name="超链接 4 8 2 2 2 3" xfId="33930"/>
    <cellStyle name="超链接 4 8 2 2 3" xfId="33931"/>
    <cellStyle name="超链接 4 8 2 2 3 2" xfId="33932"/>
    <cellStyle name="超链接 4 8 2 2 4" xfId="33933"/>
    <cellStyle name="超链接 4 8 2 3" xfId="33934"/>
    <cellStyle name="超链接 4 8 2 3 2" xfId="33935"/>
    <cellStyle name="超链接 4 8 2 3 2 2" xfId="33936"/>
    <cellStyle name="超链接 4 8 2 3 3" xfId="33937"/>
    <cellStyle name="超链接 4 8 2 3 3 2" xfId="33938"/>
    <cellStyle name="超链接 4 8 2 3 4" xfId="33939"/>
    <cellStyle name="超链接 4 8 2 4" xfId="33940"/>
    <cellStyle name="超链接 4 8 2 4 2" xfId="33941"/>
    <cellStyle name="超链接 4 8 2 4 2 2" xfId="33942"/>
    <cellStyle name="超链接 4 8 2 4 3" xfId="33943"/>
    <cellStyle name="超链接 4 8 2 4 3 2" xfId="33944"/>
    <cellStyle name="超链接 4 8 2 4 4" xfId="33945"/>
    <cellStyle name="超链接 4 8 2 5" xfId="33946"/>
    <cellStyle name="超链接 4 8 2 5 2" xfId="33947"/>
    <cellStyle name="超链接 4 8 2 6" xfId="33948"/>
    <cellStyle name="超链接 4 8 3" xfId="33949"/>
    <cellStyle name="超链接 4 8 3 2" xfId="33950"/>
    <cellStyle name="超链接 4 8 3 2 2" xfId="33951"/>
    <cellStyle name="超链接 4 8 3 2 2 2" xfId="33952"/>
    <cellStyle name="超链接 4 8 3 2 3" xfId="33953"/>
    <cellStyle name="超链接 4 8 3 3" xfId="33954"/>
    <cellStyle name="超链接 4 8 3 3 2" xfId="33955"/>
    <cellStyle name="超链接 4 8 3 4" xfId="33956"/>
    <cellStyle name="超链接 4 8 4" xfId="33957"/>
    <cellStyle name="超链接 4 8 4 2" xfId="33958"/>
    <cellStyle name="超链接 4 8 4 2 2" xfId="33959"/>
    <cellStyle name="超链接 4 8 4 3" xfId="33960"/>
    <cellStyle name="超链接 4 8 4 3 2" xfId="33961"/>
    <cellStyle name="超链接 4 8 4 4" xfId="33962"/>
    <cellStyle name="超链接 4 8 5" xfId="33963"/>
    <cellStyle name="超链接 4 8 5 2" xfId="33964"/>
    <cellStyle name="超链接 4 8 5 2 2" xfId="33965"/>
    <cellStyle name="超链接 4 8 5 3" xfId="33966"/>
    <cellStyle name="超链接 4 8 5 3 2" xfId="33967"/>
    <cellStyle name="超链接 4 8 5 4" xfId="33968"/>
    <cellStyle name="超链接 4 8 6" xfId="33969"/>
    <cellStyle name="超链接 4 8 6 2" xfId="33970"/>
    <cellStyle name="超链接 4 8 7" xfId="33971"/>
    <cellStyle name="超链接 4 9" xfId="33972"/>
    <cellStyle name="超链接 4 9 2" xfId="33973"/>
    <cellStyle name="超链接 4 9 2 2" xfId="33974"/>
    <cellStyle name="超链接 4 9 2 2 2" xfId="33975"/>
    <cellStyle name="超链接 4 9 2 2 2 2" xfId="33976"/>
    <cellStyle name="超链接 4 9 2 2 3" xfId="33977"/>
    <cellStyle name="超链接 4 9 2 3" xfId="33978"/>
    <cellStyle name="超链接 4 9 2 3 2" xfId="33979"/>
    <cellStyle name="超链接 4 9 2 4" xfId="33980"/>
    <cellStyle name="超链接 4 9 3" xfId="33981"/>
    <cellStyle name="超链接 4 9 3 2" xfId="33982"/>
    <cellStyle name="超链接 4 9 3 2 2" xfId="33983"/>
    <cellStyle name="超链接 4 9 3 3" xfId="33984"/>
    <cellStyle name="超链接 4 9 3 3 2" xfId="33985"/>
    <cellStyle name="超链接 4 9 3 4" xfId="33986"/>
    <cellStyle name="超链接 4 9 4" xfId="33987"/>
    <cellStyle name="超链接 4 9 4 2" xfId="33988"/>
    <cellStyle name="超链接 4 9 4 2 2" xfId="33989"/>
    <cellStyle name="超链接 4 9 4 3" xfId="33990"/>
    <cellStyle name="超链接 4 9 4 3 2" xfId="33991"/>
    <cellStyle name="超链接 4 9 4 4" xfId="33992"/>
    <cellStyle name="超链接 4 9 5" xfId="33993"/>
    <cellStyle name="超链接 4 9 5 2" xfId="33994"/>
    <cellStyle name="超链接 4 9 6" xfId="33995"/>
    <cellStyle name="超链接 5" xfId="33996"/>
    <cellStyle name="超链接 5 10" xfId="33997"/>
    <cellStyle name="超链接 5 10 2" xfId="33998"/>
    <cellStyle name="超链接 5 10 2 2" xfId="33999"/>
    <cellStyle name="超链接 5 10 3" xfId="34000"/>
    <cellStyle name="超链接 5 10 3 2" xfId="34001"/>
    <cellStyle name="超链接 5 10 4" xfId="34002"/>
    <cellStyle name="超链接 5 11" xfId="34003"/>
    <cellStyle name="超链接 5 11 2" xfId="34004"/>
    <cellStyle name="超链接 5 11 2 2" xfId="34005"/>
    <cellStyle name="超链接 5 11 3" xfId="34006"/>
    <cellStyle name="超链接 5 11 3 2" xfId="34007"/>
    <cellStyle name="超链接 5 11 4" xfId="34008"/>
    <cellStyle name="超链接 5 12" xfId="34009"/>
    <cellStyle name="超链接 5 12 2" xfId="34010"/>
    <cellStyle name="超链接 5 13" xfId="34011"/>
    <cellStyle name="超链接 5 2" xfId="34012"/>
    <cellStyle name="超链接 5 2 2" xfId="34013"/>
    <cellStyle name="超链接 5 2 2 2" xfId="34014"/>
    <cellStyle name="超链接 5 2 2 2 2" xfId="34015"/>
    <cellStyle name="超链接 5 2 2 2 2 2" xfId="34016"/>
    <cellStyle name="超链接 5 2 2 2 2 2 2" xfId="34017"/>
    <cellStyle name="超链接 5 2 2 2 2 3" xfId="34018"/>
    <cellStyle name="超链接 5 2 2 2 3" xfId="34019"/>
    <cellStyle name="超链接 5 2 2 2 3 2" xfId="34020"/>
    <cellStyle name="超链接 5 2 2 2 4" xfId="34021"/>
    <cellStyle name="超链接 5 2 2 3" xfId="34022"/>
    <cellStyle name="超链接 5 2 2 3 2" xfId="34023"/>
    <cellStyle name="超链接 5 2 2 3 2 2" xfId="34024"/>
    <cellStyle name="超链接 5 2 2 3 3" xfId="34025"/>
    <cellStyle name="超链接 5 2 2 3 3 2" xfId="34026"/>
    <cellStyle name="超链接 5 2 2 3 4" xfId="34027"/>
    <cellStyle name="超链接 5 2 2 4" xfId="34028"/>
    <cellStyle name="超链接 5 2 2 4 2" xfId="34029"/>
    <cellStyle name="超链接 5 2 2 4 2 2" xfId="34030"/>
    <cellStyle name="超链接 5 2 2 4 3" xfId="34031"/>
    <cellStyle name="超链接 5 2 2 4 3 2" xfId="34032"/>
    <cellStyle name="超链接 5 2 2 4 4" xfId="34033"/>
    <cellStyle name="超链接 5 2 2 5" xfId="34034"/>
    <cellStyle name="超链接 5 2 2 5 2" xfId="34035"/>
    <cellStyle name="超链接 5 2 2 6" xfId="34036"/>
    <cellStyle name="超链接 5 2 3" xfId="34037"/>
    <cellStyle name="超链接 5 2 3 2" xfId="34038"/>
    <cellStyle name="超链接 5 2 3 2 2" xfId="34039"/>
    <cellStyle name="超链接 5 2 3 2 2 2" xfId="34040"/>
    <cellStyle name="超链接 5 2 3 2 2 2 2" xfId="34041"/>
    <cellStyle name="超链接 5 2 3 2 2 3" xfId="34042"/>
    <cellStyle name="超链接 5 2 3 2 3" xfId="34043"/>
    <cellStyle name="超链接 5 2 3 2 3 2" xfId="34044"/>
    <cellStyle name="超链接 5 2 3 2 4" xfId="34045"/>
    <cellStyle name="超链接 5 2 3 3" xfId="34046"/>
    <cellStyle name="超链接 5 2 3 3 2" xfId="34047"/>
    <cellStyle name="超链接 5 2 3 3 2 2" xfId="34048"/>
    <cellStyle name="超链接 5 2 3 3 3" xfId="34049"/>
    <cellStyle name="超链接 5 2 3 3 3 2" xfId="34050"/>
    <cellStyle name="超链接 5 2 3 3 4" xfId="34051"/>
    <cellStyle name="超链接 5 2 3 4" xfId="34052"/>
    <cellStyle name="超链接 5 2 3 4 2" xfId="34053"/>
    <cellStyle name="超链接 5 2 3 4 2 2" xfId="34054"/>
    <cellStyle name="超链接 5 2 3 4 3" xfId="34055"/>
    <cellStyle name="超链接 5 2 3 4 3 2" xfId="34056"/>
    <cellStyle name="超链接 5 2 3 4 4" xfId="34057"/>
    <cellStyle name="超链接 5 2 3 5" xfId="34058"/>
    <cellStyle name="超链接 5 2 3 5 2" xfId="34059"/>
    <cellStyle name="超链接 5 2 3 6" xfId="34060"/>
    <cellStyle name="超链接 5 2 4" xfId="34061"/>
    <cellStyle name="超链接 5 2 4 2" xfId="34062"/>
    <cellStyle name="超链接 5 2 4 2 2" xfId="34063"/>
    <cellStyle name="超链接 5 2 4 2 2 2" xfId="34064"/>
    <cellStyle name="超链接 5 2 4 2 3" xfId="34065"/>
    <cellStyle name="超链接 5 2 4 3" xfId="34066"/>
    <cellStyle name="超链接 5 2 4 3 2" xfId="34067"/>
    <cellStyle name="超链接 5 2 4 4" xfId="34068"/>
    <cellStyle name="超链接 5 2 5" xfId="34069"/>
    <cellStyle name="超链接 5 2 5 2" xfId="34070"/>
    <cellStyle name="超链接 5 2 5 2 2" xfId="34071"/>
    <cellStyle name="超链接 5 2 5 2 2 2" xfId="34072"/>
    <cellStyle name="超链接 5 2 5 2 3" xfId="34073"/>
    <cellStyle name="超链接 5 2 5 3" xfId="34074"/>
    <cellStyle name="超链接 5 2 5 3 2" xfId="34075"/>
    <cellStyle name="超链接 5 2 5 4" xfId="34076"/>
    <cellStyle name="超链接 5 2 6" xfId="34077"/>
    <cellStyle name="超链接 5 2 6 2" xfId="34078"/>
    <cellStyle name="超链接 5 2 6 2 2" xfId="34079"/>
    <cellStyle name="超链接 5 2 6 3" xfId="34080"/>
    <cellStyle name="超链接 5 2 6 3 2" xfId="34081"/>
    <cellStyle name="超链接 5 2 6 4" xfId="34082"/>
    <cellStyle name="超链接 5 2 7" xfId="34083"/>
    <cellStyle name="超链接 5 2 7 2" xfId="34084"/>
    <cellStyle name="超链接 5 2 8" xfId="34085"/>
    <cellStyle name="超链接 5 3" xfId="34086"/>
    <cellStyle name="超链接 5 3 2" xfId="34087"/>
    <cellStyle name="超链接 5 3 2 2" xfId="34088"/>
    <cellStyle name="超链接 5 3 2 2 2" xfId="34089"/>
    <cellStyle name="超链接 5 3 2 2 2 2" xfId="34090"/>
    <cellStyle name="超链接 5 3 2 2 2 2 2" xfId="34091"/>
    <cellStyle name="超链接 5 3 2 2 2 3" xfId="34092"/>
    <cellStyle name="超链接 5 3 2 2 3" xfId="34093"/>
    <cellStyle name="超链接 5 3 2 2 3 2" xfId="34094"/>
    <cellStyle name="超链接 5 3 2 2 4" xfId="34095"/>
    <cellStyle name="超链接 5 3 2 3" xfId="34096"/>
    <cellStyle name="超链接 5 3 2 3 2" xfId="34097"/>
    <cellStyle name="超链接 5 3 2 3 2 2" xfId="34098"/>
    <cellStyle name="超链接 5 3 2 3 3" xfId="34099"/>
    <cellStyle name="超链接 5 3 2 3 3 2" xfId="34100"/>
    <cellStyle name="超链接 5 3 2 3 4" xfId="34101"/>
    <cellStyle name="超链接 5 3 2 4" xfId="34102"/>
    <cellStyle name="超链接 5 3 2 4 2" xfId="34103"/>
    <cellStyle name="超链接 5 3 2 4 2 2" xfId="34104"/>
    <cellStyle name="超链接 5 3 2 4 3" xfId="34105"/>
    <cellStyle name="超链接 5 3 2 4 3 2" xfId="34106"/>
    <cellStyle name="超链接 5 3 2 4 4" xfId="34107"/>
    <cellStyle name="超链接 5 3 2 5" xfId="34108"/>
    <cellStyle name="超链接 5 3 2 5 2" xfId="34109"/>
    <cellStyle name="超链接 5 3 2 6" xfId="34110"/>
    <cellStyle name="超链接 5 3 3" xfId="34111"/>
    <cellStyle name="超链接 5 3 3 2" xfId="34112"/>
    <cellStyle name="超链接 5 3 3 2 2" xfId="34113"/>
    <cellStyle name="超链接 5 3 3 2 2 2" xfId="34114"/>
    <cellStyle name="超链接 5 3 3 2 3" xfId="34115"/>
    <cellStyle name="超链接 5 3 3 3" xfId="34116"/>
    <cellStyle name="超链接 5 3 3 3 2" xfId="34117"/>
    <cellStyle name="超链接 5 3 3 4" xfId="34118"/>
    <cellStyle name="超链接 5 3 4" xfId="34119"/>
    <cellStyle name="超链接 5 3 4 2" xfId="34120"/>
    <cellStyle name="超链接 5 3 4 2 2" xfId="34121"/>
    <cellStyle name="超链接 5 3 4 2 2 2" xfId="34122"/>
    <cellStyle name="超链接 5 3 4 2 3" xfId="34123"/>
    <cellStyle name="超链接 5 3 4 3" xfId="34124"/>
    <cellStyle name="超链接 5 3 4 3 2" xfId="34125"/>
    <cellStyle name="超链接 5 3 4 4" xfId="34126"/>
    <cellStyle name="超链接 5 3 5" xfId="34127"/>
    <cellStyle name="超链接 5 3 5 2" xfId="34128"/>
    <cellStyle name="超链接 5 3 5 2 2" xfId="34129"/>
    <cellStyle name="超链接 5 3 5 3" xfId="34130"/>
    <cellStyle name="超链接 5 3 5 3 2" xfId="34131"/>
    <cellStyle name="超链接 5 3 5 4" xfId="34132"/>
    <cellStyle name="超链接 5 3 6" xfId="34133"/>
    <cellStyle name="超链接 5 3 6 2" xfId="34134"/>
    <cellStyle name="超链接 5 3 7" xfId="34135"/>
    <cellStyle name="超链接 5 4" xfId="34136"/>
    <cellStyle name="超链接 5 4 2" xfId="34137"/>
    <cellStyle name="超链接 5 4 2 2" xfId="34138"/>
    <cellStyle name="超链接 5 4 2 2 2" xfId="34139"/>
    <cellStyle name="超链接 5 4 2 2 2 2" xfId="34140"/>
    <cellStyle name="超链接 5 4 2 2 3" xfId="34141"/>
    <cellStyle name="超链接 5 4 2 3" xfId="34142"/>
    <cellStyle name="超链接 5 4 2 3 2" xfId="34143"/>
    <cellStyle name="超链接 5 4 2 4" xfId="34144"/>
    <cellStyle name="超链接 5 4 3" xfId="34145"/>
    <cellStyle name="超链接 5 4 3 2" xfId="34146"/>
    <cellStyle name="超链接 5 4 3 2 2" xfId="34147"/>
    <cellStyle name="超链接 5 4 3 3" xfId="34148"/>
    <cellStyle name="超链接 5 4 3 3 2" xfId="34149"/>
    <cellStyle name="超链接 5 4 3 4" xfId="34150"/>
    <cellStyle name="超链接 5 4 4" xfId="34151"/>
    <cellStyle name="超链接 5 4 4 2" xfId="34152"/>
    <cellStyle name="超链接 5 4 4 2 2" xfId="34153"/>
    <cellStyle name="超链接 5 4 4 3" xfId="34154"/>
    <cellStyle name="超链接 5 4 4 3 2" xfId="34155"/>
    <cellStyle name="超链接 5 4 4 4" xfId="34156"/>
    <cellStyle name="超链接 5 4 5" xfId="34157"/>
    <cellStyle name="超链接 5 4 5 2" xfId="34158"/>
    <cellStyle name="超链接 5 4 6" xfId="34159"/>
    <cellStyle name="超链接 5 5" xfId="34160"/>
    <cellStyle name="超链接 5 5 2" xfId="34161"/>
    <cellStyle name="超链接 5 5 2 2" xfId="34162"/>
    <cellStyle name="超链接 5 5 2 2 2" xfId="34163"/>
    <cellStyle name="超链接 5 5 2 2 2 2" xfId="34164"/>
    <cellStyle name="超链接 5 5 2 2 3" xfId="34165"/>
    <cellStyle name="超链接 5 5 2 3" xfId="34166"/>
    <cellStyle name="超链接 5 5 2 3 2" xfId="34167"/>
    <cellStyle name="超链接 5 5 2 4" xfId="34168"/>
    <cellStyle name="超链接 5 5 3" xfId="34169"/>
    <cellStyle name="超链接 5 5 3 2" xfId="34170"/>
    <cellStyle name="超链接 5 5 3 2 2" xfId="34171"/>
    <cellStyle name="超链接 5 5 3 3" xfId="34172"/>
    <cellStyle name="超链接 5 5 3 3 2" xfId="34173"/>
    <cellStyle name="超链接 5 5 3 4" xfId="34174"/>
    <cellStyle name="超链接 5 5 4" xfId="34175"/>
    <cellStyle name="超链接 5 5 4 2" xfId="34176"/>
    <cellStyle name="超链接 5 5 4 2 2" xfId="34177"/>
    <cellStyle name="超链接 5 5 4 3" xfId="34178"/>
    <cellStyle name="超链接 5 5 4 3 2" xfId="34179"/>
    <cellStyle name="超链接 5 5 4 4" xfId="34180"/>
    <cellStyle name="超链接 5 5 5" xfId="34181"/>
    <cellStyle name="超链接 5 5 5 2" xfId="34182"/>
    <cellStyle name="超链接 5 5 6" xfId="34183"/>
    <cellStyle name="超链接 5 6" xfId="34184"/>
    <cellStyle name="超链接 5 6 2" xfId="34185"/>
    <cellStyle name="超链接 5 6 2 2" xfId="34186"/>
    <cellStyle name="超链接 5 6 2 2 2" xfId="34187"/>
    <cellStyle name="超链接 5 6 2 2 2 2" xfId="34188"/>
    <cellStyle name="超链接 5 6 2 2 3" xfId="34189"/>
    <cellStyle name="超链接 5 6 2 3" xfId="34190"/>
    <cellStyle name="超链接 5 6 2 3 2" xfId="34191"/>
    <cellStyle name="超链接 5 6 2 4" xfId="34192"/>
    <cellStyle name="超链接 5 6 3" xfId="34193"/>
    <cellStyle name="超链接 5 6 3 2" xfId="34194"/>
    <cellStyle name="超链接 5 6 3 2 2" xfId="34195"/>
    <cellStyle name="超链接 5 6 3 3" xfId="34196"/>
    <cellStyle name="超链接 5 6 3 3 2" xfId="34197"/>
    <cellStyle name="超链接 5 6 3 4" xfId="34198"/>
    <cellStyle name="超链接 5 6 4" xfId="34199"/>
    <cellStyle name="超链接 5 6 4 2" xfId="34200"/>
    <cellStyle name="超链接 5 6 4 2 2" xfId="34201"/>
    <cellStyle name="超链接 5 6 4 3" xfId="34202"/>
    <cellStyle name="超链接 5 6 4 3 2" xfId="34203"/>
    <cellStyle name="超链接 5 6 4 4" xfId="34204"/>
    <cellStyle name="超链接 5 6 5" xfId="34205"/>
    <cellStyle name="超链接 5 6 5 2" xfId="34206"/>
    <cellStyle name="超链接 5 6 6" xfId="34207"/>
    <cellStyle name="超链接 5 7" xfId="34208"/>
    <cellStyle name="超链接 5 7 2" xfId="34209"/>
    <cellStyle name="超链接 5 7 2 2" xfId="34210"/>
    <cellStyle name="超链接 5 7 2 2 2" xfId="34211"/>
    <cellStyle name="超链接 5 7 2 2 2 2" xfId="34212"/>
    <cellStyle name="超链接 5 7 2 2 3" xfId="34213"/>
    <cellStyle name="超链接 5 7 2 3" xfId="34214"/>
    <cellStyle name="超链接 5 7 2 3 2" xfId="34215"/>
    <cellStyle name="超链接 5 7 2 4" xfId="34216"/>
    <cellStyle name="超链接 5 7 3" xfId="34217"/>
    <cellStyle name="超链接 5 7 3 2" xfId="34218"/>
    <cellStyle name="超链接 5 7 3 2 2" xfId="34219"/>
    <cellStyle name="超链接 5 7 3 3" xfId="34220"/>
    <cellStyle name="超链接 5 7 3 3 2" xfId="34221"/>
    <cellStyle name="超链接 5 7 3 4" xfId="34222"/>
    <cellStyle name="超链接 5 7 4" xfId="34223"/>
    <cellStyle name="超链接 5 7 4 2" xfId="34224"/>
    <cellStyle name="超链接 5 7 4 2 2" xfId="34225"/>
    <cellStyle name="超链接 5 7 4 3" xfId="34226"/>
    <cellStyle name="超链接 5 7 4 3 2" xfId="34227"/>
    <cellStyle name="超链接 5 7 4 4" xfId="34228"/>
    <cellStyle name="超链接 5 7 5" xfId="34229"/>
    <cellStyle name="超链接 5 7 5 2" xfId="34230"/>
    <cellStyle name="超链接 5 7 6" xfId="34231"/>
    <cellStyle name="超链接 5 8" xfId="34232"/>
    <cellStyle name="超链接 5 8 2" xfId="34233"/>
    <cellStyle name="超链接 5 8 2 2" xfId="34234"/>
    <cellStyle name="超链接 5 8 2 2 2" xfId="34235"/>
    <cellStyle name="超链接 5 8 2 3" xfId="34236"/>
    <cellStyle name="超链接 5 8 3" xfId="34237"/>
    <cellStyle name="超链接 5 8 3 2" xfId="34238"/>
    <cellStyle name="超链接 5 8 4" xfId="34239"/>
    <cellStyle name="超链接 5 9" xfId="34240"/>
    <cellStyle name="超链接 5 9 2" xfId="34241"/>
    <cellStyle name="超链接 5 9 2 2" xfId="34242"/>
    <cellStyle name="超链接 5 9 2 2 2" xfId="34243"/>
    <cellStyle name="超链接 5 9 2 3" xfId="34244"/>
    <cellStyle name="超链接 5 9 3" xfId="34245"/>
    <cellStyle name="超链接 5 9 3 2" xfId="34246"/>
    <cellStyle name="超链接 5 9 4" xfId="34247"/>
    <cellStyle name="超链接 6" xfId="34248"/>
    <cellStyle name="超链接 6 10" xfId="34249"/>
    <cellStyle name="超链接 6 10 2" xfId="34250"/>
    <cellStyle name="超链接 6 10 2 2" xfId="34251"/>
    <cellStyle name="超链接 6 10 3" xfId="34252"/>
    <cellStyle name="超链接 6 10 3 2" xfId="34253"/>
    <cellStyle name="超链接 6 10 4" xfId="34254"/>
    <cellStyle name="超链接 6 11" xfId="34255"/>
    <cellStyle name="超链接 6 11 2" xfId="34256"/>
    <cellStyle name="超链接 6 12" xfId="34257"/>
    <cellStyle name="超链接 6 2" xfId="34258"/>
    <cellStyle name="超链接 6 2 2" xfId="34259"/>
    <cellStyle name="超链接 6 2 2 2" xfId="34260"/>
    <cellStyle name="超链接 6 2 2 2 2" xfId="34261"/>
    <cellStyle name="超链接 6 2 2 2 2 2" xfId="34262"/>
    <cellStyle name="超链接 6 2 2 2 2 2 2" xfId="34263"/>
    <cellStyle name="超链接 6 2 2 2 2 3" xfId="34264"/>
    <cellStyle name="超链接 6 2 2 2 3" xfId="34265"/>
    <cellStyle name="超链接 6 2 2 2 3 2" xfId="34266"/>
    <cellStyle name="超链接 6 2 2 2 4" xfId="34267"/>
    <cellStyle name="超链接 6 2 2 3" xfId="34268"/>
    <cellStyle name="超链接 6 2 2 3 2" xfId="34269"/>
    <cellStyle name="超链接 6 2 2 3 2 2" xfId="34270"/>
    <cellStyle name="超链接 6 2 2 3 3" xfId="34271"/>
    <cellStyle name="超链接 6 2 2 3 3 2" xfId="34272"/>
    <cellStyle name="超链接 6 2 2 3 4" xfId="34273"/>
    <cellStyle name="超链接 6 2 2 4" xfId="34274"/>
    <cellStyle name="超链接 6 2 2 4 2" xfId="34275"/>
    <cellStyle name="超链接 6 2 2 4 2 2" xfId="34276"/>
    <cellStyle name="超链接 6 2 2 4 3" xfId="34277"/>
    <cellStyle name="超链接 6 2 2 4 3 2" xfId="34278"/>
    <cellStyle name="超链接 6 2 2 4 4" xfId="34279"/>
    <cellStyle name="超链接 6 2 2 5" xfId="34280"/>
    <cellStyle name="超链接 6 2 2 5 2" xfId="34281"/>
    <cellStyle name="超链接 6 2 2 6" xfId="34282"/>
    <cellStyle name="超链接 6 2 3" xfId="34283"/>
    <cellStyle name="超链接 6 2 3 2" xfId="34284"/>
    <cellStyle name="超链接 6 2 3 2 2" xfId="34285"/>
    <cellStyle name="超链接 6 2 3 2 2 2" xfId="34286"/>
    <cellStyle name="超链接 6 2 3 2 3" xfId="34287"/>
    <cellStyle name="超链接 6 2 3 3" xfId="34288"/>
    <cellStyle name="超链接 6 2 3 3 2" xfId="34289"/>
    <cellStyle name="超链接 6 2 3 4" xfId="34290"/>
    <cellStyle name="超链接 6 2 4" xfId="34291"/>
    <cellStyle name="超链接 6 2 4 2" xfId="34292"/>
    <cellStyle name="超链接 6 2 4 2 2" xfId="34293"/>
    <cellStyle name="超链接 6 2 4 2 2 2" xfId="34294"/>
    <cellStyle name="超链接 6 2 4 2 3" xfId="34295"/>
    <cellStyle name="超链接 6 2 4 3" xfId="34296"/>
    <cellStyle name="超链接 6 2 4 3 2" xfId="34297"/>
    <cellStyle name="超链接 6 2 4 4" xfId="34298"/>
    <cellStyle name="超链接 6 2 5" xfId="34299"/>
    <cellStyle name="超链接 6 2 5 2" xfId="34300"/>
    <cellStyle name="超链接 6 2 5 2 2" xfId="34301"/>
    <cellStyle name="超链接 6 2 5 3" xfId="34302"/>
    <cellStyle name="超链接 6 2 5 3 2" xfId="34303"/>
    <cellStyle name="超链接 6 2 5 4" xfId="34304"/>
    <cellStyle name="超链接 6 2 6" xfId="34305"/>
    <cellStyle name="超链接 6 2 6 2" xfId="34306"/>
    <cellStyle name="超链接 6 2 7" xfId="34307"/>
    <cellStyle name="超链接 6 3" xfId="34308"/>
    <cellStyle name="超链接 6 3 2" xfId="34309"/>
    <cellStyle name="超链接 6 3 2 2" xfId="34310"/>
    <cellStyle name="超链接 6 3 2 2 2" xfId="34311"/>
    <cellStyle name="超链接 6 3 2 2 2 2" xfId="34312"/>
    <cellStyle name="超链接 6 3 2 2 3" xfId="34313"/>
    <cellStyle name="超链接 6 3 2 3" xfId="34314"/>
    <cellStyle name="超链接 6 3 2 3 2" xfId="34315"/>
    <cellStyle name="超链接 6 3 2 4" xfId="34316"/>
    <cellStyle name="超链接 6 3 3" xfId="34317"/>
    <cellStyle name="超链接 6 3 3 2" xfId="34318"/>
    <cellStyle name="超链接 6 3 3 2 2" xfId="34319"/>
    <cellStyle name="超链接 6 3 3 2 2 2" xfId="34320"/>
    <cellStyle name="超链接 6 3 3 2 3" xfId="34321"/>
    <cellStyle name="超链接 6 3 3 3" xfId="34322"/>
    <cellStyle name="超链接 6 3 3 3 2" xfId="34323"/>
    <cellStyle name="超链接 6 3 3 4" xfId="34324"/>
    <cellStyle name="超链接 6 3 4" xfId="34325"/>
    <cellStyle name="超链接 6 3 4 2" xfId="34326"/>
    <cellStyle name="超链接 6 3 4 2 2" xfId="34327"/>
    <cellStyle name="超链接 6 3 4 3" xfId="34328"/>
    <cellStyle name="超链接 6 3 4 3 2" xfId="34329"/>
    <cellStyle name="超链接 6 3 4 4" xfId="34330"/>
    <cellStyle name="超链接 6 3 5" xfId="34331"/>
    <cellStyle name="超链接 6 3 5 2" xfId="34332"/>
    <cellStyle name="超链接 6 3 6" xfId="34333"/>
    <cellStyle name="超链接 6 4" xfId="34334"/>
    <cellStyle name="超链接 6 4 2" xfId="34335"/>
    <cellStyle name="超链接 6 4 2 2" xfId="34336"/>
    <cellStyle name="超链接 6 4 2 2 2" xfId="34337"/>
    <cellStyle name="超链接 6 4 2 2 2 2" xfId="34338"/>
    <cellStyle name="超链接 6 4 2 2 3" xfId="34339"/>
    <cellStyle name="超链接 6 4 2 3" xfId="34340"/>
    <cellStyle name="超链接 6 4 2 3 2" xfId="34341"/>
    <cellStyle name="超链接 6 4 2 4" xfId="34342"/>
    <cellStyle name="超链接 6 4 3" xfId="34343"/>
    <cellStyle name="超链接 6 4 3 2" xfId="34344"/>
    <cellStyle name="超链接 6 4 3 2 2" xfId="34345"/>
    <cellStyle name="超链接 6 4 3 3" xfId="34346"/>
    <cellStyle name="超链接 6 4 3 3 2" xfId="34347"/>
    <cellStyle name="超链接 6 4 3 4" xfId="34348"/>
    <cellStyle name="超链接 6 4 4" xfId="34349"/>
    <cellStyle name="超链接 6 4 4 2" xfId="34350"/>
    <cellStyle name="超链接 6 4 4 2 2" xfId="34351"/>
    <cellStyle name="超链接 6 4 4 3" xfId="34352"/>
    <cellStyle name="超链接 6 4 4 3 2" xfId="34353"/>
    <cellStyle name="超链接 6 4 4 4" xfId="34354"/>
    <cellStyle name="超链接 6 4 5" xfId="34355"/>
    <cellStyle name="超链接 6 4 5 2" xfId="34356"/>
    <cellStyle name="超链接 6 4 6" xfId="34357"/>
    <cellStyle name="超链接 6 5" xfId="34358"/>
    <cellStyle name="超链接 6 5 2" xfId="34359"/>
    <cellStyle name="超链接 6 5 2 2" xfId="34360"/>
    <cellStyle name="超链接 6 5 2 2 2" xfId="34361"/>
    <cellStyle name="超链接 6 5 2 2 2 2" xfId="34362"/>
    <cellStyle name="超链接 6 5 2 2 3" xfId="34363"/>
    <cellStyle name="超链接 6 5 2 3" xfId="34364"/>
    <cellStyle name="超链接 6 5 2 3 2" xfId="34365"/>
    <cellStyle name="超链接 6 5 2 4" xfId="34366"/>
    <cellStyle name="超链接 6 5 3" xfId="34367"/>
    <cellStyle name="超链接 6 5 3 2" xfId="34368"/>
    <cellStyle name="超链接 6 5 3 2 2" xfId="34369"/>
    <cellStyle name="超链接 6 5 3 3" xfId="34370"/>
    <cellStyle name="超链接 6 5 3 3 2" xfId="34371"/>
    <cellStyle name="超链接 6 5 3 4" xfId="34372"/>
    <cellStyle name="超链接 6 5 4" xfId="34373"/>
    <cellStyle name="超链接 6 5 4 2" xfId="34374"/>
    <cellStyle name="超链接 6 5 4 2 2" xfId="34375"/>
    <cellStyle name="超链接 6 5 4 3" xfId="34376"/>
    <cellStyle name="超链接 6 5 4 3 2" xfId="34377"/>
    <cellStyle name="超链接 6 5 4 4" xfId="34378"/>
    <cellStyle name="超链接 6 5 5" xfId="34379"/>
    <cellStyle name="超链接 6 5 5 2" xfId="34380"/>
    <cellStyle name="超链接 6 5 6" xfId="34381"/>
    <cellStyle name="超链接 6 6" xfId="34382"/>
    <cellStyle name="超链接 6 6 2" xfId="34383"/>
    <cellStyle name="超链接 6 6 2 2" xfId="34384"/>
    <cellStyle name="超链接 6 6 2 2 2" xfId="34385"/>
    <cellStyle name="超链接 6 6 2 2 2 2" xfId="34386"/>
    <cellStyle name="超链接 6 6 2 2 3" xfId="34387"/>
    <cellStyle name="超链接 6 6 2 3" xfId="34388"/>
    <cellStyle name="超链接 6 6 2 3 2" xfId="34389"/>
    <cellStyle name="超链接 6 6 2 4" xfId="34390"/>
    <cellStyle name="超链接 6 6 3" xfId="34391"/>
    <cellStyle name="超链接 6 6 3 2" xfId="34392"/>
    <cellStyle name="超链接 6 6 3 2 2" xfId="34393"/>
    <cellStyle name="超链接 6 6 3 3" xfId="34394"/>
    <cellStyle name="超链接 6 6 3 3 2" xfId="34395"/>
    <cellStyle name="超链接 6 6 3 4" xfId="34396"/>
    <cellStyle name="超链接 6 6 4" xfId="34397"/>
    <cellStyle name="超链接 6 6 4 2" xfId="34398"/>
    <cellStyle name="超链接 6 6 4 2 2" xfId="34399"/>
    <cellStyle name="超链接 6 6 4 3" xfId="34400"/>
    <cellStyle name="超链接 6 6 4 3 2" xfId="34401"/>
    <cellStyle name="超链接 6 6 4 4" xfId="34402"/>
    <cellStyle name="超链接 6 6 5" xfId="34403"/>
    <cellStyle name="超链接 6 6 5 2" xfId="34404"/>
    <cellStyle name="超链接 6 6 6" xfId="34405"/>
    <cellStyle name="超链接 6 7" xfId="34406"/>
    <cellStyle name="超链接 6 7 2" xfId="34407"/>
    <cellStyle name="超链接 6 7 2 2" xfId="34408"/>
    <cellStyle name="超链接 6 7 2 2 2" xfId="34409"/>
    <cellStyle name="超链接 6 7 2 3" xfId="34410"/>
    <cellStyle name="超链接 6 7 3" xfId="34411"/>
    <cellStyle name="超链接 6 7 3 2" xfId="34412"/>
    <cellStyle name="超链接 6 7 4" xfId="34413"/>
    <cellStyle name="超链接 6 8" xfId="34414"/>
    <cellStyle name="超链接 6 8 2" xfId="34415"/>
    <cellStyle name="超链接 6 8 2 2" xfId="34416"/>
    <cellStyle name="超链接 6 8 2 2 2" xfId="34417"/>
    <cellStyle name="超链接 6 8 2 3" xfId="34418"/>
    <cellStyle name="超链接 6 8 3" xfId="34419"/>
    <cellStyle name="超链接 6 8 3 2" xfId="34420"/>
    <cellStyle name="超链接 6 8 4" xfId="34421"/>
    <cellStyle name="超链接 6 9" xfId="34422"/>
    <cellStyle name="超链接 6 9 2" xfId="34423"/>
    <cellStyle name="超链接 6 9 2 2" xfId="34424"/>
    <cellStyle name="超链接 6 9 3" xfId="34425"/>
    <cellStyle name="超链接 6 9 3 2" xfId="34426"/>
    <cellStyle name="超链接 6 9 4" xfId="34427"/>
    <cellStyle name="超链接 7" xfId="34428"/>
    <cellStyle name="超链接 7 2" xfId="34429"/>
    <cellStyle name="超链接 7 2 2" xfId="34430"/>
    <cellStyle name="超链接 7 2 2 2" xfId="34431"/>
    <cellStyle name="超链接 7 2 2 2 2" xfId="34432"/>
    <cellStyle name="超链接 7 2 2 2 2 2" xfId="34433"/>
    <cellStyle name="超链接 7 2 2 2 3" xfId="34434"/>
    <cellStyle name="超链接 7 2 2 3" xfId="34435"/>
    <cellStyle name="超链接 7 2 2 3 2" xfId="34436"/>
    <cellStyle name="超链接 7 2 2 4" xfId="34437"/>
    <cellStyle name="超链接 7 2 3" xfId="34438"/>
    <cellStyle name="超链接 7 2 3 2" xfId="34439"/>
    <cellStyle name="超链接 7 2 3 2 2" xfId="34440"/>
    <cellStyle name="超链接 7 2 3 3" xfId="34441"/>
    <cellStyle name="超链接 7 2 3 3 2" xfId="34442"/>
    <cellStyle name="超链接 7 2 3 4" xfId="34443"/>
    <cellStyle name="超链接 7 2 4" xfId="34444"/>
    <cellStyle name="超链接 7 2 4 2" xfId="34445"/>
    <cellStyle name="超链接 7 2 4 2 2" xfId="34446"/>
    <cellStyle name="超链接 7 2 4 3" xfId="34447"/>
    <cellStyle name="超链接 7 2 4 3 2" xfId="34448"/>
    <cellStyle name="超链接 7 2 4 4" xfId="34449"/>
    <cellStyle name="超链接 7 2 5" xfId="34450"/>
    <cellStyle name="超链接 7 2 5 2" xfId="34451"/>
    <cellStyle name="超链接 7 2 6" xfId="34452"/>
    <cellStyle name="超链接 7 3" xfId="34453"/>
    <cellStyle name="超链接 7 3 2" xfId="34454"/>
    <cellStyle name="超链接 7 3 2 2" xfId="34455"/>
    <cellStyle name="超链接 7 3 2 2 2" xfId="34456"/>
    <cellStyle name="超链接 7 3 2 2 2 2" xfId="34457"/>
    <cellStyle name="超链接 7 3 2 2 3" xfId="34458"/>
    <cellStyle name="超链接 7 3 2 3" xfId="34459"/>
    <cellStyle name="超链接 7 3 2 3 2" xfId="34460"/>
    <cellStyle name="超链接 7 3 2 4" xfId="34461"/>
    <cellStyle name="超链接 7 3 3" xfId="34462"/>
    <cellStyle name="超链接 7 3 3 2" xfId="34463"/>
    <cellStyle name="超链接 7 3 3 2 2" xfId="34464"/>
    <cellStyle name="超链接 7 3 3 3" xfId="34465"/>
    <cellStyle name="超链接 7 3 3 3 2" xfId="34466"/>
    <cellStyle name="超链接 7 3 3 4" xfId="34467"/>
    <cellStyle name="超链接 7 3 4" xfId="34468"/>
    <cellStyle name="超链接 7 3 4 2" xfId="34469"/>
    <cellStyle name="超链接 7 3 4 2 2" xfId="34470"/>
    <cellStyle name="超链接 7 3 4 3" xfId="34471"/>
    <cellStyle name="超链接 7 3 4 3 2" xfId="34472"/>
    <cellStyle name="超链接 7 3 4 4" xfId="34473"/>
    <cellStyle name="超链接 7 3 5" xfId="34474"/>
    <cellStyle name="超链接 7 3 5 2" xfId="34475"/>
    <cellStyle name="超链接 7 3 6" xfId="34476"/>
    <cellStyle name="超链接 7 4" xfId="34477"/>
    <cellStyle name="超链接 7 4 2" xfId="34478"/>
    <cellStyle name="超链接 7 4 2 2" xfId="34479"/>
    <cellStyle name="超链接 7 4 2 2 2" xfId="34480"/>
    <cellStyle name="超链接 7 4 2 3" xfId="34481"/>
    <cellStyle name="超链接 7 4 3" xfId="34482"/>
    <cellStyle name="超链接 7 4 3 2" xfId="34483"/>
    <cellStyle name="超链接 7 4 4" xfId="34484"/>
    <cellStyle name="超链接 7 5" xfId="34485"/>
    <cellStyle name="超链接 7 5 2" xfId="34486"/>
    <cellStyle name="超链接 7 5 2 2" xfId="34487"/>
    <cellStyle name="超链接 7 5 3" xfId="34488"/>
    <cellStyle name="超链接 7 5 3 2" xfId="34489"/>
    <cellStyle name="超链接 7 5 4" xfId="34490"/>
    <cellStyle name="超链接 7 6" xfId="34491"/>
    <cellStyle name="超链接 7 6 2" xfId="34492"/>
    <cellStyle name="超链接 7 6 2 2" xfId="34493"/>
    <cellStyle name="超链接 7 6 3" xfId="34494"/>
    <cellStyle name="超链接 7 6 3 2" xfId="34495"/>
    <cellStyle name="超链接 7 6 4" xfId="34496"/>
    <cellStyle name="超链接 7 7" xfId="34497"/>
    <cellStyle name="超链接 7 7 2" xfId="34498"/>
    <cellStyle name="超链接 7 8" xfId="34499"/>
    <cellStyle name="超链接 8" xfId="34500"/>
    <cellStyle name="超链接 8 2" xfId="34501"/>
    <cellStyle name="超链接 8 2 2" xfId="34502"/>
    <cellStyle name="超链接 8 2 2 2" xfId="34503"/>
    <cellStyle name="超链接 8 2 2 2 2" xfId="34504"/>
    <cellStyle name="超链接 8 2 2 2 2 2" xfId="34505"/>
    <cellStyle name="超链接 8 2 2 2 3" xfId="34506"/>
    <cellStyle name="超链接 8 2 2 3" xfId="34507"/>
    <cellStyle name="超链接 8 2 2 3 2" xfId="34508"/>
    <cellStyle name="超链接 8 2 2 4" xfId="34509"/>
    <cellStyle name="超链接 8 2 3" xfId="34510"/>
    <cellStyle name="超链接 8 2 3 2" xfId="34511"/>
    <cellStyle name="超链接 8 2 3 2 2" xfId="34512"/>
    <cellStyle name="超链接 8 2 3 3" xfId="34513"/>
    <cellStyle name="超链接 8 2 3 3 2" xfId="34514"/>
    <cellStyle name="超链接 8 2 3 4" xfId="34515"/>
    <cellStyle name="超链接 8 2 4" xfId="34516"/>
    <cellStyle name="超链接 8 2 4 2" xfId="34517"/>
    <cellStyle name="超链接 8 2 4 2 2" xfId="34518"/>
    <cellStyle name="超链接 8 2 4 3" xfId="34519"/>
    <cellStyle name="超链接 8 2 4 3 2" xfId="34520"/>
    <cellStyle name="超链接 8 2 4 4" xfId="34521"/>
    <cellStyle name="超链接 8 2 5" xfId="34522"/>
    <cellStyle name="超链接 8 2 5 2" xfId="34523"/>
    <cellStyle name="超链接 8 2 6" xfId="34524"/>
    <cellStyle name="超链接 8 3" xfId="34525"/>
    <cellStyle name="超链接 8 3 2" xfId="34526"/>
    <cellStyle name="超链接 8 3 2 2" xfId="34527"/>
    <cellStyle name="超链接 8 3 2 2 2" xfId="34528"/>
    <cellStyle name="超链接 8 3 2 2 2 2" xfId="34529"/>
    <cellStyle name="超链接 8 3 2 2 3" xfId="34530"/>
    <cellStyle name="超链接 8 3 2 3" xfId="34531"/>
    <cellStyle name="超链接 8 3 2 3 2" xfId="34532"/>
    <cellStyle name="超链接 8 3 2 4" xfId="34533"/>
    <cellStyle name="超链接 8 3 3" xfId="34534"/>
    <cellStyle name="超链接 8 3 3 2" xfId="34535"/>
    <cellStyle name="超链接 8 3 3 2 2" xfId="34536"/>
    <cellStyle name="超链接 8 3 3 3" xfId="34537"/>
    <cellStyle name="超链接 8 3 3 3 2" xfId="34538"/>
    <cellStyle name="超链接 8 3 3 4" xfId="34539"/>
    <cellStyle name="超链接 8 3 4" xfId="34540"/>
    <cellStyle name="超链接 8 3 4 2" xfId="34541"/>
    <cellStyle name="超链接 8 3 4 2 2" xfId="34542"/>
    <cellStyle name="超链接 8 3 4 3" xfId="34543"/>
    <cellStyle name="超链接 8 3 4 3 2" xfId="34544"/>
    <cellStyle name="超链接 8 3 4 4" xfId="34545"/>
    <cellStyle name="超链接 8 3 5" xfId="34546"/>
    <cellStyle name="超链接 8 3 5 2" xfId="34547"/>
    <cellStyle name="超链接 8 3 6" xfId="34548"/>
    <cellStyle name="超链接 8 4" xfId="34549"/>
    <cellStyle name="超链接 8 4 2" xfId="34550"/>
    <cellStyle name="超链接 8 4 2 2" xfId="34551"/>
    <cellStyle name="超链接 8 4 2 2 2" xfId="34552"/>
    <cellStyle name="超链接 8 4 2 3" xfId="34553"/>
    <cellStyle name="超链接 8 4 3" xfId="34554"/>
    <cellStyle name="超链接 8 4 3 2" xfId="34555"/>
    <cellStyle name="超链接 8 4 4" xfId="34556"/>
    <cellStyle name="超链接 8 5" xfId="34557"/>
    <cellStyle name="超链接 8 5 2" xfId="34558"/>
    <cellStyle name="超链接 8 5 2 2" xfId="34559"/>
    <cellStyle name="超链接 8 5 3" xfId="34560"/>
    <cellStyle name="超链接 8 5 3 2" xfId="34561"/>
    <cellStyle name="超链接 8 5 4" xfId="34562"/>
    <cellStyle name="超链接 8 6" xfId="34563"/>
    <cellStyle name="超链接 8 6 2" xfId="34564"/>
    <cellStyle name="超链接 8 6 2 2" xfId="34565"/>
    <cellStyle name="超链接 8 6 3" xfId="34566"/>
    <cellStyle name="超链接 8 6 3 2" xfId="34567"/>
    <cellStyle name="超链接 8 6 4" xfId="34568"/>
    <cellStyle name="超链接 8 7" xfId="34569"/>
    <cellStyle name="超链接 8 7 2" xfId="34570"/>
    <cellStyle name="超链接 8 8" xfId="34571"/>
    <cellStyle name="超链接 9" xfId="34572"/>
    <cellStyle name="超链接 9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ht="24" customHeight="1" spans="1:29">
      <c r="A2" s="39" t="s">
        <v>1</v>
      </c>
      <c r="B2" s="39" t="s">
        <v>2</v>
      </c>
      <c r="C2" s="40" t="s">
        <v>3</v>
      </c>
      <c r="D2" s="41" t="s">
        <v>4</v>
      </c>
      <c r="E2" s="41"/>
      <c r="F2" s="41"/>
      <c r="G2" s="41"/>
      <c r="H2" s="41"/>
      <c r="I2" s="41"/>
      <c r="J2" s="50" t="s">
        <v>5</v>
      </c>
      <c r="K2" s="50"/>
      <c r="L2" s="50"/>
      <c r="M2" s="41" t="s">
        <v>6</v>
      </c>
      <c r="N2" s="41"/>
      <c r="O2" s="51" t="s">
        <v>7</v>
      </c>
      <c r="P2" s="52" t="s">
        <v>8</v>
      </c>
      <c r="Q2" s="39" t="s">
        <v>9</v>
      </c>
      <c r="R2" s="39" t="s">
        <v>10</v>
      </c>
      <c r="S2" s="39" t="s">
        <v>11</v>
      </c>
      <c r="T2" s="51" t="s">
        <v>12</v>
      </c>
      <c r="U2" s="39" t="s">
        <v>13</v>
      </c>
      <c r="V2" s="61" t="s">
        <v>14</v>
      </c>
      <c r="W2" s="61" t="s">
        <v>15</v>
      </c>
      <c r="X2" s="61" t="s">
        <v>16</v>
      </c>
      <c r="Y2" s="61" t="s">
        <v>17</v>
      </c>
      <c r="Z2" s="61" t="s">
        <v>18</v>
      </c>
      <c r="AA2" s="61" t="s">
        <v>19</v>
      </c>
      <c r="AB2" s="61" t="s">
        <v>20</v>
      </c>
      <c r="AC2" s="61" t="s">
        <v>21</v>
      </c>
    </row>
    <row r="3" ht="36" customHeight="1" spans="1:29">
      <c r="A3" s="42" t="s">
        <v>1</v>
      </c>
      <c r="B3" s="42"/>
      <c r="C3" s="43"/>
      <c r="D3" s="42" t="s">
        <v>22</v>
      </c>
      <c r="E3" s="44" t="s">
        <v>23</v>
      </c>
      <c r="F3" s="42" t="s">
        <v>24</v>
      </c>
      <c r="G3" s="42" t="s">
        <v>25</v>
      </c>
      <c r="H3" s="42" t="s">
        <v>26</v>
      </c>
      <c r="I3" s="42" t="s">
        <v>27</v>
      </c>
      <c r="J3" s="53" t="s">
        <v>28</v>
      </c>
      <c r="K3" s="54" t="s">
        <v>29</v>
      </c>
      <c r="L3" s="55" t="s">
        <v>30</v>
      </c>
      <c r="M3" s="42" t="s">
        <v>31</v>
      </c>
      <c r="N3" s="42" t="s">
        <v>32</v>
      </c>
      <c r="O3" s="56"/>
      <c r="P3" s="57"/>
      <c r="Q3" s="42"/>
      <c r="R3" s="42"/>
      <c r="S3" s="42"/>
      <c r="T3" s="56"/>
      <c r="U3" s="42"/>
      <c r="V3" s="62"/>
      <c r="W3" s="62"/>
      <c r="X3" s="62"/>
      <c r="Y3" s="62"/>
      <c r="Z3" s="62"/>
      <c r="AA3" s="62"/>
      <c r="AB3" s="61"/>
      <c r="AC3" s="61"/>
    </row>
    <row r="4" s="37" customFormat="1" ht="50.1" customHeight="1" spans="1:29">
      <c r="A4" s="45">
        <v>1</v>
      </c>
      <c r="B4" s="46"/>
      <c r="C4" s="47"/>
      <c r="D4" s="45"/>
      <c r="E4" s="48"/>
      <c r="F4" s="48"/>
      <c r="G4" s="48"/>
      <c r="H4" s="48"/>
      <c r="I4" s="48"/>
      <c r="J4" s="45"/>
      <c r="K4" s="58"/>
      <c r="L4" s="59"/>
      <c r="M4" s="48"/>
      <c r="N4" s="48"/>
      <c r="O4" s="60"/>
      <c r="P4" s="48"/>
      <c r="Q4" s="63"/>
      <c r="R4" s="64"/>
      <c r="S4" s="65"/>
      <c r="T4" s="65"/>
      <c r="U4" s="66"/>
      <c r="V4" s="67"/>
      <c r="W4" s="66"/>
      <c r="X4" s="68"/>
      <c r="Y4" s="68"/>
      <c r="Z4" s="69"/>
      <c r="AA4" s="68"/>
      <c r="AB4" s="68"/>
      <c r="AC4" s="70"/>
    </row>
    <row r="5" s="37" customFormat="1" ht="50.1" customHeight="1" spans="1:29">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37" customFormat="1" ht="50.1" customHeight="1" spans="1:29">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row>
    <row r="7" s="37" customFormat="1" ht="50.1" customHeight="1" spans="1:29">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row>
    <row r="8" s="37" customFormat="1" ht="50.1" customHeight="1"/>
    <row r="9" s="37" customFormat="1" ht="50.1" customHeight="1"/>
    <row r="10" s="37" customFormat="1" ht="50.1" customHeight="1"/>
    <row r="11" s="37" customFormat="1" ht="50.1" customHeight="1"/>
    <row r="12" s="37"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FD6"/>
  <sheetViews>
    <sheetView tabSelected="1" zoomScale="89" zoomScaleNormal="89" topLeftCell="A2" workbookViewId="0">
      <selection activeCell="L8" sqref="L8"/>
    </sheetView>
  </sheetViews>
  <sheetFormatPr defaultColWidth="9" defaultRowHeight="14.25" outlineLevelRow="5"/>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3" t="s">
        <v>1</v>
      </c>
      <c r="B1" s="3" t="s">
        <v>2</v>
      </c>
      <c r="C1" s="3" t="s">
        <v>3</v>
      </c>
      <c r="D1" s="4" t="s">
        <v>4</v>
      </c>
      <c r="E1" s="4"/>
      <c r="F1" s="4"/>
      <c r="G1" s="4"/>
      <c r="H1" s="4"/>
      <c r="I1" s="4"/>
      <c r="J1" s="4" t="s">
        <v>5</v>
      </c>
      <c r="K1" s="4"/>
      <c r="L1" s="4"/>
      <c r="M1" s="4" t="s">
        <v>6</v>
      </c>
      <c r="N1" s="4"/>
      <c r="O1" s="4" t="s">
        <v>33</v>
      </c>
      <c r="P1" s="12" t="s">
        <v>34</v>
      </c>
      <c r="Q1" s="3" t="s">
        <v>35</v>
      </c>
      <c r="R1" s="3" t="s">
        <v>36</v>
      </c>
      <c r="S1" s="22" t="s">
        <v>37</v>
      </c>
      <c r="T1" s="12" t="s">
        <v>38</v>
      </c>
      <c r="U1" s="3" t="s">
        <v>39</v>
      </c>
      <c r="V1" s="23" t="s">
        <v>40</v>
      </c>
      <c r="W1" s="24" t="s">
        <v>41</v>
      </c>
      <c r="X1" s="24" t="s">
        <v>42</v>
      </c>
      <c r="Y1" s="24" t="s">
        <v>43</v>
      </c>
      <c r="Z1" s="23" t="s">
        <v>44</v>
      </c>
      <c r="AA1" s="24" t="s">
        <v>45</v>
      </c>
      <c r="AB1" s="24" t="s">
        <v>46</v>
      </c>
      <c r="AC1" s="24" t="s">
        <v>19</v>
      </c>
      <c r="AD1" s="24" t="s">
        <v>20</v>
      </c>
      <c r="AE1" s="4" t="s">
        <v>47</v>
      </c>
      <c r="AF1" s="1"/>
    </row>
    <row r="2" ht="63.75" customHeight="1" spans="1:32">
      <c r="A2" s="5"/>
      <c r="B2" s="5"/>
      <c r="C2" s="5"/>
      <c r="D2" s="5" t="s">
        <v>22</v>
      </c>
      <c r="E2" s="6" t="s">
        <v>23</v>
      </c>
      <c r="F2" s="5" t="s">
        <v>24</v>
      </c>
      <c r="G2" s="5" t="s">
        <v>25</v>
      </c>
      <c r="H2" s="5" t="s">
        <v>26</v>
      </c>
      <c r="I2" s="5" t="s">
        <v>27</v>
      </c>
      <c r="J2" s="5" t="s">
        <v>28</v>
      </c>
      <c r="K2" s="5" t="s">
        <v>29</v>
      </c>
      <c r="L2" s="13" t="s">
        <v>30</v>
      </c>
      <c r="M2" s="5" t="s">
        <v>31</v>
      </c>
      <c r="N2" s="5" t="s">
        <v>32</v>
      </c>
      <c r="O2" s="14"/>
      <c r="P2" s="15"/>
      <c r="Q2" s="5"/>
      <c r="R2" s="5"/>
      <c r="S2" s="25"/>
      <c r="T2" s="15"/>
      <c r="U2" s="5"/>
      <c r="V2" s="26"/>
      <c r="W2" s="27"/>
      <c r="X2" s="27"/>
      <c r="Y2" s="24"/>
      <c r="Z2" s="23"/>
      <c r="AA2" s="27"/>
      <c r="AB2" s="27"/>
      <c r="AC2" s="27"/>
      <c r="AD2" s="27"/>
      <c r="AE2" s="14"/>
      <c r="AF2" s="1"/>
    </row>
    <row r="3" s="1" customFormat="1" ht="71" customHeight="1" spans="1:16384">
      <c r="A3" s="7">
        <v>1</v>
      </c>
      <c r="B3" s="8" t="s">
        <v>48</v>
      </c>
      <c r="C3" s="8" t="s">
        <v>6</v>
      </c>
      <c r="D3" s="8"/>
      <c r="E3" s="8"/>
      <c r="F3" s="9"/>
      <c r="G3" s="9"/>
      <c r="H3" s="9"/>
      <c r="I3" s="9"/>
      <c r="J3" s="9"/>
      <c r="K3" s="9"/>
      <c r="L3" s="9"/>
      <c r="M3" s="8" t="s">
        <v>49</v>
      </c>
      <c r="N3" s="71" t="s">
        <v>50</v>
      </c>
      <c r="O3" s="8" t="s">
        <v>51</v>
      </c>
      <c r="P3" s="8" t="s">
        <v>52</v>
      </c>
      <c r="Q3" s="8" t="s">
        <v>53</v>
      </c>
      <c r="R3" s="8" t="s">
        <v>54</v>
      </c>
      <c r="S3" s="8" t="s">
        <v>55</v>
      </c>
      <c r="T3" s="8" t="s">
        <v>56</v>
      </c>
      <c r="U3" s="28" t="s">
        <v>57</v>
      </c>
      <c r="V3" s="29">
        <v>0</v>
      </c>
      <c r="W3" s="30"/>
      <c r="X3" s="31">
        <v>45238</v>
      </c>
      <c r="Y3" s="33">
        <v>45253</v>
      </c>
      <c r="Z3" s="33">
        <v>46334</v>
      </c>
      <c r="AA3" s="34" t="s">
        <v>58</v>
      </c>
      <c r="AB3" s="34" t="s">
        <v>59</v>
      </c>
      <c r="AC3" s="34" t="s">
        <v>58</v>
      </c>
      <c r="AD3" s="34" t="s">
        <v>59</v>
      </c>
      <c r="AE3" s="34" t="s">
        <v>60</v>
      </c>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c r="WTJ3" s="35"/>
      <c r="WTK3" s="35"/>
      <c r="WTL3" s="35"/>
      <c r="WTM3" s="35"/>
      <c r="WTN3" s="35"/>
      <c r="WTO3" s="35"/>
      <c r="WTP3" s="35"/>
      <c r="WTQ3" s="35"/>
      <c r="WTR3" s="35"/>
      <c r="WTS3" s="35"/>
      <c r="WTT3" s="35"/>
      <c r="WTU3" s="35"/>
      <c r="WTV3" s="35"/>
      <c r="WTW3" s="35"/>
      <c r="WTX3" s="35"/>
      <c r="WTY3" s="35"/>
      <c r="WTZ3" s="35"/>
      <c r="WUA3" s="35"/>
      <c r="WUB3" s="35"/>
      <c r="WUC3" s="35"/>
      <c r="WUD3" s="35"/>
      <c r="WUE3" s="35"/>
      <c r="WUF3" s="35"/>
      <c r="WUG3" s="35"/>
      <c r="WUH3" s="35"/>
      <c r="WUI3" s="35"/>
      <c r="WUJ3" s="35"/>
      <c r="WUK3" s="35"/>
      <c r="WUL3" s="35"/>
      <c r="WUM3" s="35"/>
      <c r="WUN3" s="35"/>
      <c r="WUO3" s="35"/>
      <c r="WUP3" s="35"/>
      <c r="WUQ3" s="35"/>
      <c r="WUR3" s="35"/>
      <c r="WUS3" s="35"/>
      <c r="WUT3" s="35"/>
      <c r="WUU3" s="35"/>
      <c r="WUV3" s="35"/>
      <c r="WUW3" s="35"/>
      <c r="WUX3" s="35"/>
      <c r="WUY3" s="35"/>
      <c r="WUZ3" s="35"/>
      <c r="WVA3" s="35"/>
      <c r="WVB3" s="35"/>
      <c r="WVC3" s="35"/>
      <c r="WVD3" s="35"/>
      <c r="WVE3" s="35"/>
      <c r="WVF3" s="35"/>
      <c r="WVG3" s="35"/>
      <c r="WVH3" s="35"/>
      <c r="WVI3" s="35"/>
      <c r="WVJ3" s="35"/>
      <c r="WVK3" s="35"/>
      <c r="WVL3" s="35"/>
      <c r="WVM3" s="35"/>
      <c r="WVN3" s="35"/>
      <c r="WVO3" s="35"/>
      <c r="WVP3" s="35"/>
      <c r="WVQ3" s="35"/>
      <c r="WVR3" s="35"/>
      <c r="WVS3" s="35"/>
      <c r="WVT3" s="35"/>
      <c r="WVU3" s="35"/>
      <c r="WVV3" s="35"/>
      <c r="WVW3" s="35"/>
      <c r="WVX3" s="35"/>
      <c r="WVY3" s="35"/>
      <c r="WVZ3" s="35"/>
      <c r="WWA3" s="35"/>
      <c r="WWB3" s="35"/>
      <c r="WWC3" s="35"/>
      <c r="WWD3" s="35"/>
      <c r="WWE3" s="35"/>
      <c r="WWF3" s="35"/>
      <c r="WWG3" s="35"/>
      <c r="WWH3" s="35"/>
      <c r="WWI3" s="35"/>
      <c r="WWJ3" s="35"/>
      <c r="WWK3" s="35"/>
      <c r="WWL3" s="35"/>
      <c r="WWM3" s="35"/>
      <c r="WWN3" s="35"/>
      <c r="WWO3" s="35"/>
      <c r="WWP3" s="35"/>
      <c r="WWQ3" s="35"/>
      <c r="WWR3" s="35"/>
      <c r="WWS3" s="35"/>
      <c r="WWT3" s="35"/>
      <c r="WWU3" s="35"/>
      <c r="WWV3" s="35"/>
      <c r="WWW3" s="35"/>
      <c r="WWX3" s="35"/>
      <c r="WWY3" s="35"/>
      <c r="WWZ3" s="35"/>
      <c r="WXA3" s="35"/>
      <c r="WXB3" s="35"/>
      <c r="WXC3" s="35"/>
      <c r="WXD3" s="35"/>
      <c r="WXE3" s="35"/>
      <c r="WXF3" s="35"/>
      <c r="WXG3" s="35"/>
      <c r="WXH3" s="35"/>
      <c r="WXI3" s="35"/>
      <c r="WXJ3" s="35"/>
      <c r="WXK3" s="35"/>
      <c r="WXL3" s="35"/>
      <c r="WXM3" s="35"/>
      <c r="WXN3" s="35"/>
      <c r="WXO3" s="35"/>
      <c r="WXP3" s="35"/>
      <c r="WXQ3" s="35"/>
      <c r="WXR3" s="35"/>
      <c r="WXS3" s="35"/>
      <c r="WXT3" s="35"/>
      <c r="WXU3" s="35"/>
      <c r="WXV3" s="35"/>
      <c r="WXW3" s="35"/>
      <c r="WXX3" s="35"/>
      <c r="WXY3" s="35"/>
      <c r="WXZ3" s="35"/>
      <c r="WYA3" s="35"/>
      <c r="WYB3" s="35"/>
      <c r="WYC3" s="35"/>
      <c r="WYD3" s="35"/>
      <c r="WYE3" s="35"/>
      <c r="WYF3" s="35"/>
      <c r="WYG3" s="35"/>
      <c r="WYH3" s="35"/>
      <c r="WYI3" s="35"/>
      <c r="WYJ3" s="35"/>
      <c r="WYK3" s="35"/>
      <c r="WYL3" s="35"/>
      <c r="WYM3" s="35"/>
      <c r="WYN3" s="35"/>
      <c r="WYO3" s="35"/>
      <c r="WYP3" s="35"/>
      <c r="WYQ3" s="35"/>
      <c r="WYR3" s="35"/>
      <c r="WYS3" s="35"/>
      <c r="WYT3" s="35"/>
      <c r="WYU3" s="35"/>
      <c r="WYV3" s="35"/>
      <c r="WYW3" s="35"/>
      <c r="WYX3" s="35"/>
      <c r="WYY3" s="35"/>
      <c r="WYZ3" s="35"/>
      <c r="WZA3" s="35"/>
      <c r="WZB3" s="35"/>
      <c r="WZC3" s="35"/>
      <c r="WZD3" s="35"/>
      <c r="WZE3" s="35"/>
      <c r="WZF3" s="35"/>
      <c r="WZG3" s="35"/>
      <c r="WZH3" s="35"/>
      <c r="WZI3" s="35"/>
      <c r="WZJ3" s="35"/>
      <c r="WZK3" s="35"/>
      <c r="WZL3" s="35"/>
      <c r="WZM3" s="35"/>
      <c r="WZN3" s="35"/>
      <c r="WZO3" s="35"/>
      <c r="WZP3" s="35"/>
      <c r="WZQ3" s="35"/>
      <c r="WZR3" s="35"/>
      <c r="WZS3" s="35"/>
      <c r="WZT3" s="35"/>
      <c r="WZU3" s="35"/>
      <c r="WZV3" s="35"/>
      <c r="WZW3" s="35"/>
      <c r="WZX3" s="35"/>
      <c r="WZY3" s="35"/>
      <c r="WZZ3" s="35"/>
      <c r="XAA3" s="35"/>
      <c r="XAB3" s="35"/>
      <c r="XAC3" s="35"/>
      <c r="XAD3" s="35"/>
      <c r="XAE3" s="35"/>
      <c r="XAF3" s="35"/>
      <c r="XAG3" s="35"/>
      <c r="XAH3" s="35"/>
      <c r="XAI3" s="35"/>
      <c r="XAJ3" s="35"/>
      <c r="XAK3" s="35"/>
      <c r="XAL3" s="35"/>
      <c r="XAM3" s="35"/>
      <c r="XAN3" s="35"/>
      <c r="XAO3" s="35"/>
      <c r="XAP3" s="35"/>
      <c r="XAQ3" s="35"/>
      <c r="XAR3" s="35"/>
      <c r="XAS3" s="35"/>
      <c r="XAT3" s="35"/>
      <c r="XAU3" s="35"/>
      <c r="XAV3" s="35"/>
      <c r="XAW3" s="35"/>
      <c r="XAX3" s="35"/>
      <c r="XAY3" s="35"/>
      <c r="XAZ3" s="35"/>
      <c r="XBA3" s="35"/>
      <c r="XBB3" s="35"/>
      <c r="XBC3" s="35"/>
      <c r="XBD3" s="35"/>
      <c r="XBE3" s="35"/>
      <c r="XBF3" s="35"/>
      <c r="XBG3" s="35"/>
      <c r="XBH3" s="35"/>
      <c r="XBI3" s="35"/>
      <c r="XBJ3" s="35"/>
      <c r="XBK3" s="35"/>
      <c r="XBL3" s="35"/>
      <c r="XBM3" s="35"/>
      <c r="XBN3" s="35"/>
      <c r="XBO3" s="35"/>
      <c r="XBP3" s="35"/>
      <c r="XBQ3" s="35"/>
      <c r="XBR3" s="35"/>
      <c r="XBS3" s="35"/>
      <c r="XBT3" s="35"/>
      <c r="XBU3" s="35"/>
      <c r="XBV3" s="35"/>
      <c r="XBW3" s="35"/>
      <c r="XBX3" s="35"/>
      <c r="XBY3" s="35"/>
      <c r="XBZ3" s="35"/>
      <c r="XCA3" s="35"/>
      <c r="XCB3" s="35"/>
      <c r="XCC3" s="35"/>
      <c r="XCD3" s="35"/>
      <c r="XCE3" s="35"/>
      <c r="XCF3" s="35"/>
      <c r="XCG3" s="35"/>
      <c r="XCH3" s="35"/>
      <c r="XCI3" s="35"/>
      <c r="XCJ3" s="35"/>
      <c r="XCK3" s="35"/>
      <c r="XCL3" s="35"/>
      <c r="XCM3" s="35"/>
      <c r="XCN3" s="35"/>
      <c r="XCO3" s="35"/>
      <c r="XCP3" s="35"/>
      <c r="XCQ3" s="35"/>
      <c r="XCR3" s="35"/>
      <c r="XCS3" s="3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c r="XEI3" s="35"/>
      <c r="XEJ3" s="35"/>
      <c r="XEK3" s="35"/>
      <c r="XEL3" s="35"/>
      <c r="XEM3" s="35"/>
      <c r="XEN3" s="35"/>
      <c r="XEO3" s="35"/>
      <c r="XEP3" s="35"/>
      <c r="XEQ3" s="35"/>
      <c r="XER3" s="35"/>
      <c r="XES3" s="35"/>
      <c r="XET3" s="35"/>
      <c r="XEU3" s="35"/>
      <c r="XEV3" s="35"/>
      <c r="XEW3" s="35"/>
      <c r="XEX3" s="35"/>
      <c r="XEY3" s="35"/>
      <c r="XEZ3" s="35"/>
      <c r="XFA3" s="35"/>
      <c r="XFB3" s="35"/>
      <c r="XFC3" s="35"/>
      <c r="XFD3" s="35"/>
    </row>
    <row r="4" ht="114" customHeight="1" spans="1:31">
      <c r="A4" s="7">
        <v>2</v>
      </c>
      <c r="B4" s="10" t="s">
        <v>61</v>
      </c>
      <c r="C4" s="8" t="s">
        <v>5</v>
      </c>
      <c r="D4" s="10" t="s">
        <v>62</v>
      </c>
      <c r="E4" s="9"/>
      <c r="F4" s="9"/>
      <c r="G4" s="9"/>
      <c r="H4" s="9"/>
      <c r="I4" s="9"/>
      <c r="J4" s="17" t="s">
        <v>63</v>
      </c>
      <c r="K4" s="17" t="s">
        <v>49</v>
      </c>
      <c r="L4" s="18" t="s">
        <v>64</v>
      </c>
      <c r="M4" s="10"/>
      <c r="N4" s="19"/>
      <c r="O4" s="20" t="s">
        <v>65</v>
      </c>
      <c r="P4" s="20" t="s">
        <v>66</v>
      </c>
      <c r="Q4" s="20" t="s">
        <v>67</v>
      </c>
      <c r="R4" s="32" t="s">
        <v>68</v>
      </c>
      <c r="S4" s="32" t="s">
        <v>69</v>
      </c>
      <c r="T4" s="32" t="s">
        <v>70</v>
      </c>
      <c r="U4" s="32">
        <v>0.8</v>
      </c>
      <c r="V4" s="32">
        <v>0</v>
      </c>
      <c r="W4" s="10" t="s">
        <v>71</v>
      </c>
      <c r="X4" s="31">
        <v>45225</v>
      </c>
      <c r="Y4" s="31">
        <v>45240</v>
      </c>
      <c r="Z4" s="31">
        <v>46321</v>
      </c>
      <c r="AA4" s="34" t="s">
        <v>58</v>
      </c>
      <c r="AB4" s="34" t="s">
        <v>59</v>
      </c>
      <c r="AC4" s="34" t="s">
        <v>58</v>
      </c>
      <c r="AD4" s="34" t="s">
        <v>59</v>
      </c>
      <c r="AE4" s="36" t="s">
        <v>72</v>
      </c>
    </row>
    <row r="5" ht="146" customHeight="1" spans="1:31">
      <c r="A5" s="7">
        <v>3</v>
      </c>
      <c r="B5" s="10" t="s">
        <v>73</v>
      </c>
      <c r="C5" s="8" t="s">
        <v>5</v>
      </c>
      <c r="D5" s="11" t="s">
        <v>74</v>
      </c>
      <c r="E5" s="9"/>
      <c r="F5" s="9"/>
      <c r="G5" s="9"/>
      <c r="H5" s="9"/>
      <c r="I5" s="9"/>
      <c r="J5" s="17" t="s">
        <v>75</v>
      </c>
      <c r="K5" s="17" t="s">
        <v>49</v>
      </c>
      <c r="L5" s="18" t="s">
        <v>76</v>
      </c>
      <c r="M5" s="10"/>
      <c r="N5" s="19"/>
      <c r="O5" s="20" t="s">
        <v>77</v>
      </c>
      <c r="P5" s="20" t="s">
        <v>78</v>
      </c>
      <c r="Q5" s="20" t="s">
        <v>79</v>
      </c>
      <c r="R5" s="32" t="s">
        <v>80</v>
      </c>
      <c r="S5" s="32" t="s">
        <v>69</v>
      </c>
      <c r="T5" s="32" t="s">
        <v>81</v>
      </c>
      <c r="U5" s="32">
        <v>0.875</v>
      </c>
      <c r="V5" s="32">
        <v>0</v>
      </c>
      <c r="W5" s="10"/>
      <c r="X5" s="31">
        <v>45225</v>
      </c>
      <c r="Y5" s="31">
        <v>45240</v>
      </c>
      <c r="Z5" s="31">
        <v>46321</v>
      </c>
      <c r="AA5" s="34" t="s">
        <v>58</v>
      </c>
      <c r="AB5" s="34" t="s">
        <v>59</v>
      </c>
      <c r="AC5" s="34" t="s">
        <v>58</v>
      </c>
      <c r="AD5" s="34" t="s">
        <v>59</v>
      </c>
      <c r="AE5" s="36" t="s">
        <v>72</v>
      </c>
    </row>
    <row r="6" ht="101" customHeight="1" spans="1:31">
      <c r="A6" s="7">
        <v>4</v>
      </c>
      <c r="B6" s="10" t="s">
        <v>82</v>
      </c>
      <c r="C6" s="8" t="s">
        <v>5</v>
      </c>
      <c r="D6" s="10" t="s">
        <v>83</v>
      </c>
      <c r="E6" s="9"/>
      <c r="F6" s="9"/>
      <c r="G6" s="9"/>
      <c r="H6" s="9"/>
      <c r="I6" s="9"/>
      <c r="J6" s="10" t="s">
        <v>84</v>
      </c>
      <c r="K6" s="21" t="s">
        <v>49</v>
      </c>
      <c r="L6" s="18" t="s">
        <v>85</v>
      </c>
      <c r="M6" s="10"/>
      <c r="N6" s="19"/>
      <c r="O6" s="20" t="s">
        <v>86</v>
      </c>
      <c r="P6" s="20" t="s">
        <v>87</v>
      </c>
      <c r="Q6" s="20" t="s">
        <v>88</v>
      </c>
      <c r="R6" s="10" t="s">
        <v>87</v>
      </c>
      <c r="S6" s="10" t="s">
        <v>55</v>
      </c>
      <c r="T6" s="10" t="s">
        <v>89</v>
      </c>
      <c r="U6" s="10">
        <v>0.140827</v>
      </c>
      <c r="V6" s="10">
        <v>0</v>
      </c>
      <c r="W6" s="10"/>
      <c r="X6" s="31">
        <v>45230</v>
      </c>
      <c r="Y6" s="31">
        <v>45245</v>
      </c>
      <c r="Z6" s="31">
        <v>46326</v>
      </c>
      <c r="AA6" s="34" t="s">
        <v>58</v>
      </c>
      <c r="AB6" s="34" t="s">
        <v>59</v>
      </c>
      <c r="AC6" s="34" t="s">
        <v>58</v>
      </c>
      <c r="AD6" s="34" t="s">
        <v>59</v>
      </c>
      <c r="AE6" s="36" t="s">
        <v>72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2023-11-10T01:22:48Z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2B5BF0476C8C40CBA45542B1A554EC7E_13</vt:lpwstr>
  </property>
</Properties>
</file>